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b32gb\A2019\transparencia\"/>
    </mc:Choice>
  </mc:AlternateContent>
  <bookViews>
    <workbookView xWindow="0" yWindow="0" windowWidth="24000" windowHeight="9735"/>
  </bookViews>
  <sheets>
    <sheet name="Reporte de Formatos" sheetId="1" r:id="rId1"/>
    <sheet name="Hidden_1" sheetId="2" r:id="rId2"/>
    <sheet name="Hidden_2" sheetId="3" r:id="rId3"/>
    <sheet name="Tabla_375280" sheetId="4" r:id="rId4"/>
    <sheet name="Tabla_375267" sheetId="5" r:id="rId5"/>
    <sheet name="Tabla_375281" sheetId="6" r:id="rId6"/>
    <sheet name="Tabla_375251" sheetId="7" r:id="rId7"/>
    <sheet name="Tabla_375271" sheetId="8" r:id="rId8"/>
    <sheet name="Tabla_375258" sheetId="9" r:id="rId9"/>
    <sheet name="Tabla_375268" sheetId="10" r:id="rId10"/>
    <sheet name="Tabla_375259" sheetId="11" r:id="rId11"/>
    <sheet name="Tabla_375260" sheetId="12" r:id="rId12"/>
    <sheet name="Tabla_375278" sheetId="13" r:id="rId13"/>
    <sheet name="Tabla_375282" sheetId="14" r:id="rId14"/>
    <sheet name="Tabla_375279" sheetId="15" r:id="rId15"/>
    <sheet name="Tabla_375283" sheetId="16" r:id="rId16"/>
  </sheets>
  <definedNames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<sst xmlns="http://schemas.openxmlformats.org/spreadsheetml/2006/main" count="113261" uniqueCount="2457">
  <si>
    <t>45563</t>
  </si>
  <si>
    <t>TÍTULO</t>
  </si>
  <si>
    <t>NOMBRE CORTO</t>
  </si>
  <si>
    <t>DESCRIPCIÓN</t>
  </si>
  <si>
    <t>Remuneración bruta y neta</t>
  </si>
  <si>
    <t>ART91FRVIII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</si>
  <si>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</si>
  <si>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</si>
  <si>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</si>
  <si>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</si>
  <si>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</si>
  <si>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</si>
  <si>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</si>
  <si>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</si>
  <si>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</si>
  <si>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375261</t>
  </si>
  <si>
    <t>375273</t>
  </si>
  <si>
    <t>375253</t>
  </si>
  <si>
    <t>375274</t>
  </si>
  <si>
    <t>375275</t>
  </si>
  <si>
    <t>375256</t>
  </si>
  <si>
    <t>375262</t>
  </si>
  <si>
    <t>375263</t>
  </si>
  <si>
    <t>375264</t>
  </si>
  <si>
    <t>375257</t>
  </si>
  <si>
    <t>375254</t>
  </si>
  <si>
    <t>375265</t>
  </si>
  <si>
    <t>375276</t>
  </si>
  <si>
    <t>375277</t>
  </si>
  <si>
    <t>375266</t>
  </si>
  <si>
    <t>375255</t>
  </si>
  <si>
    <t>375280</t>
  </si>
  <si>
    <t>375267</t>
  </si>
  <si>
    <t>375281</t>
  </si>
  <si>
    <t>375251</t>
  </si>
  <si>
    <t>375271</t>
  </si>
  <si>
    <t>375258</t>
  </si>
  <si>
    <t>375268</t>
  </si>
  <si>
    <t>375259</t>
  </si>
  <si>
    <t>375260</t>
  </si>
  <si>
    <t>375278</t>
  </si>
  <si>
    <t>375282</t>
  </si>
  <si>
    <t>375279</t>
  </si>
  <si>
    <t>375283</t>
  </si>
  <si>
    <t>375269</t>
  </si>
  <si>
    <t>375270</t>
  </si>
  <si>
    <t>375272</t>
  </si>
  <si>
    <t>375252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</si>
  <si>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</si>
  <si>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</si>
  <si>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</si>
  <si>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</si>
  <si>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</si>
  <si>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</si>
  <si>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</si>
  <si>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</si>
  <si>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</si>
  <si>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</si>
  <si>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</si>
  <si>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</si>
  <si>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</si>
  <si>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</si>
  <si>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</si>
  <si>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</si>
  <si>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</si>
  <si>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Tabla_375280</t>
  </si>
  <si>
    <t>Percepciones adicionales en especie y su periodicidad 
Tabla_375267</t>
  </si>
  <si>
    <t>Ingresos, monto bruto y neto, tipo de moneda y su periodicidad 
Tabla_375281</t>
  </si>
  <si>
    <t>Sistemas de compensación, monto bruto y neto, tipo de moneda y su periodicidad 
Tabla_375251</t>
  </si>
  <si>
    <t>Gratificaciones, monto bruto y neto, tipo de moneda y su periodicidad 
Tabla_375271</t>
  </si>
  <si>
    <t>Primas, monto bruto y neto, tipo de moneda y su periodicidad 
Tabla_375258</t>
  </si>
  <si>
    <t>Comisiones, monto bruto y neto, tipo de moneda y su periodicidad 
Tabla_375268</t>
  </si>
  <si>
    <t>Dietas, monto bruto y neto, tipo de moneda y su periodicidad 
Tabla_375259</t>
  </si>
  <si>
    <t>Bonos, monto bruto y neto, tipo de moneda y su periodicidad 
Tabla_375260</t>
  </si>
  <si>
    <t>Estímulos, monto bruto y neto, tipo de moneda y su periodicidad 
Tabla_375278</t>
  </si>
  <si>
    <t>Apoyos económicos, monto bruto y neto, tipo de moneda y su periodicidad 
Tabla_375282</t>
  </si>
  <si>
    <t>Prestaciones económicas, monto bruto y neto, tipo de moneda y su periodicidad 
Tabla_375279</t>
  </si>
  <si>
    <t>Prestaciones en especie y su periodicidad 
Tabla_375283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</si>
  <si>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</si>
  <si>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</si>
  <si>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</si>
  <si>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</si>
  <si>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</si>
  <si>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</si>
  <si>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</si>
  <si>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</si>
  <si>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</si>
  <si>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</si>
  <si>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</si>
  <si>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</si>
  <si>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</si>
  <si>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</si>
  <si>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</si>
  <si>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</si>
  <si>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</si>
  <si>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48502</t>
  </si>
  <si>
    <t>48503</t>
  </si>
  <si>
    <t>48504</t>
  </si>
  <si>
    <t>48505</t>
  </si>
  <si>
    <t>48506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</si>
  <si>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</si>
  <si>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</si>
  <si>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</si>
  <si>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</si>
  <si>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</si>
  <si>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</si>
  <si>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48480</t>
  </si>
  <si>
    <t>48481</t>
  </si>
  <si>
    <t>Descripción de las percepciones adicionales en especie</t>
  </si>
  <si>
    <t>Periodicidad de las percepciones adicionales en especie</t>
  </si>
  <si>
    <t>48509</t>
  </si>
  <si>
    <t>48510</t>
  </si>
  <si>
    <t>48511</t>
  </si>
  <si>
    <t>48507</t>
  </si>
  <si>
    <t>48508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</si>
  <si>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</si>
  <si>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</si>
  <si>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</si>
  <si>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</si>
  <si>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</si>
  <si>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48460</t>
  </si>
  <si>
    <t>48461</t>
  </si>
  <si>
    <t>48462</t>
  </si>
  <si>
    <t>48463</t>
  </si>
  <si>
    <t>48464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</si>
  <si>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</si>
  <si>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</si>
  <si>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</si>
  <si>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</si>
  <si>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</si>
  <si>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48487</t>
  </si>
  <si>
    <t>48488</t>
  </si>
  <si>
    <t>48489</t>
  </si>
  <si>
    <t>48490</t>
  </si>
  <si>
    <t>48491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</si>
  <si>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</si>
  <si>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</si>
  <si>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</si>
  <si>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</si>
  <si>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</si>
  <si>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48465</t>
  </si>
  <si>
    <t>48466</t>
  </si>
  <si>
    <t>48467</t>
  </si>
  <si>
    <t>48468</t>
  </si>
  <si>
    <t>48469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</si>
  <si>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</si>
  <si>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</si>
  <si>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</si>
  <si>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</si>
  <si>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</si>
  <si>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48482</t>
  </si>
  <si>
    <t>48483</t>
  </si>
  <si>
    <t>48484</t>
  </si>
  <si>
    <t>48485</t>
  </si>
  <si>
    <t>48486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</si>
  <si>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</si>
  <si>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</si>
  <si>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</si>
  <si>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</si>
  <si>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</si>
  <si>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48470</t>
  </si>
  <si>
    <t>48471</t>
  </si>
  <si>
    <t>48472</t>
  </si>
  <si>
    <t>48473</t>
  </si>
  <si>
    <t>48474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</si>
  <si>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</si>
  <si>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</si>
  <si>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</si>
  <si>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</si>
  <si>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</si>
  <si>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48475</t>
  </si>
  <si>
    <t>48476</t>
  </si>
  <si>
    <t>48477</t>
  </si>
  <si>
    <t>48478</t>
  </si>
  <si>
    <t>48479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</si>
  <si>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</si>
  <si>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</si>
  <si>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</si>
  <si>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</si>
  <si>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</si>
  <si>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48492</t>
  </si>
  <si>
    <t>48493</t>
  </si>
  <si>
    <t>48494</t>
  </si>
  <si>
    <t>48495</t>
  </si>
  <si>
    <t>48496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</si>
  <si>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</si>
  <si>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</si>
  <si>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</si>
  <si>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</si>
  <si>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</si>
  <si>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48512</t>
  </si>
  <si>
    <t>48513</t>
  </si>
  <si>
    <t>48514</t>
  </si>
  <si>
    <t>48515</t>
  </si>
  <si>
    <t>48516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</si>
  <si>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</si>
  <si>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</si>
  <si>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</si>
  <si>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</si>
  <si>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</si>
  <si>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48497</t>
  </si>
  <si>
    <t>48498</t>
  </si>
  <si>
    <t>48499</t>
  </si>
  <si>
    <t>48500</t>
  </si>
  <si>
    <t>48501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</si>
  <si>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</si>
  <si>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</si>
  <si>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</si>
  <si>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</si>
  <si>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</si>
  <si>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48517</t>
  </si>
  <si>
    <t>48518</t>
  </si>
  <si>
    <t>Descripción de las prestaciones en especie</t>
  </si>
  <si>
    <t>Periodicidad de las prestaciones en especie</t>
  </si>
  <si>
    <t>P01-SUELDO</t>
  </si>
  <si>
    <t>PESOS</t>
  </si>
  <si>
    <t>MENSUAL</t>
  </si>
  <si>
    <t>P02-DESPENSA</t>
  </si>
  <si>
    <t>P04-MATERIAL DIDACTICO</t>
  </si>
  <si>
    <t>P06-SUBSIDIO AL EMPLEO</t>
  </si>
  <si>
    <t>P08-GUARDERIA</t>
  </si>
  <si>
    <t>P10-REINTEGROS</t>
  </si>
  <si>
    <t>P12-AJUSTE DE SUELDOS</t>
  </si>
  <si>
    <t>P13-ESTIMULO POR OBTENCION DE GRADO</t>
  </si>
  <si>
    <t>ANUAL</t>
  </si>
  <si>
    <t>P19-TRANSPORTE</t>
  </si>
  <si>
    <t>P22-EFICIENCIA EN EL TRABAJO</t>
  </si>
  <si>
    <t>P23-COMPENSACION X ACTUACION Y PRODUCTIVIDAD</t>
  </si>
  <si>
    <t>P27-CONCEPTO 41</t>
  </si>
  <si>
    <t>BIMESTRAL</t>
  </si>
  <si>
    <t>P28-NIVELACION SALARIAL</t>
  </si>
  <si>
    <t>P29-ONOMASTICO</t>
  </si>
  <si>
    <t>NO DATOS</t>
  </si>
  <si>
    <t>P03-COMPENSACION</t>
  </si>
  <si>
    <t>P05-PRIMA DE ANTIGUEDAD</t>
  </si>
  <si>
    <t>P26-BONO DE PRODUCTIVIDAD</t>
  </si>
  <si>
    <t>P09-ESTIMULO</t>
  </si>
  <si>
    <t>P47-APOYO DE LENTES</t>
  </si>
  <si>
    <t>P38-APOYO DE TESIS</t>
  </si>
  <si>
    <t>P17-CANASTILLA MATERNAL</t>
  </si>
  <si>
    <t>E-31-15</t>
  </si>
  <si>
    <t>S14003</t>
  </si>
  <si>
    <t>SO6002</t>
  </si>
  <si>
    <t>CF33116</t>
  </si>
  <si>
    <t>E-31-26</t>
  </si>
  <si>
    <t>T03002</t>
  </si>
  <si>
    <t>E-31-14</t>
  </si>
  <si>
    <t>EH8625</t>
  </si>
  <si>
    <t>CF34015</t>
  </si>
  <si>
    <t>T03007</t>
  </si>
  <si>
    <t>CF34006</t>
  </si>
  <si>
    <t>CF34279</t>
  </si>
  <si>
    <t>T05004</t>
  </si>
  <si>
    <t>E-31-13</t>
  </si>
  <si>
    <t>E-31-12</t>
  </si>
  <si>
    <t>DPB</t>
  </si>
  <si>
    <t>EH8623</t>
  </si>
  <si>
    <t>DPC</t>
  </si>
  <si>
    <t>S14201</t>
  </si>
  <si>
    <t>EH8619</t>
  </si>
  <si>
    <t>CF21850</t>
  </si>
  <si>
    <t>SPB</t>
  </si>
  <si>
    <t>DA</t>
  </si>
  <si>
    <t>E-31-16</t>
  </si>
  <si>
    <t>T05001</t>
  </si>
  <si>
    <t>A01026</t>
  </si>
  <si>
    <t>CF34280</t>
  </si>
  <si>
    <t>EH8621</t>
  </si>
  <si>
    <t>CF12027</t>
  </si>
  <si>
    <t>SA</t>
  </si>
  <si>
    <t>A01005</t>
  </si>
  <si>
    <t>JD</t>
  </si>
  <si>
    <t>DG</t>
  </si>
  <si>
    <t>RC-2000</t>
  </si>
  <si>
    <t>S07093C</t>
  </si>
  <si>
    <t>A08002</t>
  </si>
  <si>
    <t>SI2030</t>
  </si>
  <si>
    <t>JM</t>
  </si>
  <si>
    <t>SPC</t>
  </si>
  <si>
    <t>EH8614</t>
  </si>
  <si>
    <t>CZ</t>
  </si>
  <si>
    <t>CF53455</t>
  </si>
  <si>
    <t>DPA</t>
  </si>
  <si>
    <t>ARC2003</t>
  </si>
  <si>
    <t>CSAI-C</t>
  </si>
  <si>
    <t>TO6027</t>
  </si>
  <si>
    <t>T16005</t>
  </si>
  <si>
    <t>T06095C</t>
  </si>
  <si>
    <t>E-99-55</t>
  </si>
  <si>
    <t>RA-2002</t>
  </si>
  <si>
    <t>E-99-53</t>
  </si>
  <si>
    <t>ARA2003</t>
  </si>
  <si>
    <t>CF34029</t>
  </si>
  <si>
    <t>CIC</t>
  </si>
  <si>
    <t>PROFESOR TITULAR B</t>
  </si>
  <si>
    <t>VIGILANTE</t>
  </si>
  <si>
    <t>INTENDENTE</t>
  </si>
  <si>
    <t>TECNICO ESPECIALIZADO</t>
  </si>
  <si>
    <t>TECNICO DOCENTE ASOCIADO "B"</t>
  </si>
  <si>
    <t>ANALISTA TECNICO</t>
  </si>
  <si>
    <t>PROFESOR TITULAR A</t>
  </si>
  <si>
    <t>PROFESOR CB-IV</t>
  </si>
  <si>
    <t>JEFE DE OFICINA</t>
  </si>
  <si>
    <t>TECNICO</t>
  </si>
  <si>
    <t>SECRETARIA DE DIRECTOR DE AREA</t>
  </si>
  <si>
    <t>SECRETARIA DE DIRECTOR DE PLANTEL</t>
  </si>
  <si>
    <t>AUXILIAR DE BIBLIOTECA</t>
  </si>
  <si>
    <t>PROFESOR ASOCIADO C</t>
  </si>
  <si>
    <t>PROFESOR ASOCIADO B</t>
  </si>
  <si>
    <t>DIRECTOR DE PLANTEL "B"</t>
  </si>
  <si>
    <t>PROFESOR CB-III</t>
  </si>
  <si>
    <t>DIRECTOR DE PLANTEL "C"</t>
  </si>
  <si>
    <t>ENCARGADO DE ORDEN</t>
  </si>
  <si>
    <t>PROFESOR CB-I</t>
  </si>
  <si>
    <t>RESPONSABLE DE LABORATORIO TECNICO</t>
  </si>
  <si>
    <t>SUBDIRECTOR DE PLANTEL "B"</t>
  </si>
  <si>
    <t>DIRECTOR DE AREA</t>
  </si>
  <si>
    <t>PROFESOR TITULAR C</t>
  </si>
  <si>
    <t>JEFE DE BIBLIOTECA</t>
  </si>
  <si>
    <t>AUXILIAR ADMINISTRATIVO</t>
  </si>
  <si>
    <t>SECRETARIA DE SUBDIRECTOR DE PLANTE</t>
  </si>
  <si>
    <t>PROFESOR CB-II</t>
  </si>
  <si>
    <t>INGENIERO EN SISTEMAS</t>
  </si>
  <si>
    <t>SUBDIRECTOR DE AREA</t>
  </si>
  <si>
    <t>ADMINISTRATIVO ESPECIALIZADO</t>
  </si>
  <si>
    <t>JEFE DE DEPARTAMENTO</t>
  </si>
  <si>
    <t>DIRECTOR GENERAL</t>
  </si>
  <si>
    <t>RESPONSABLE DEL CENTRO "C"</t>
  </si>
  <si>
    <t>OFICIAL DE SERVICIOS "C"</t>
  </si>
  <si>
    <t>SECRETARIA DE JEFE DE DEPARTAMENTO</t>
  </si>
  <si>
    <t>JEFE DE MATERIA</t>
  </si>
  <si>
    <t>SUBDIRECTOR DE PLANTEL "C"</t>
  </si>
  <si>
    <t>TECNICO CB-II</t>
  </si>
  <si>
    <t>COORDINADOR DE ZONA</t>
  </si>
  <si>
    <t>SECRETARIA DE DIRECTOR GENERAL</t>
  </si>
  <si>
    <t>DIRECTOR DE PLANTEL "A"</t>
  </si>
  <si>
    <t>AUXILIAR DEL RESPONSABLE DEL CENTRO</t>
  </si>
  <si>
    <t>COORDINADOR CSAI</t>
  </si>
  <si>
    <t>CAPTURISTA</t>
  </si>
  <si>
    <t>LABORATORISTA</t>
  </si>
  <si>
    <t>ENCARGADO DE LA SALA DE COMPUTO "C"</t>
  </si>
  <si>
    <t>EMSAD III</t>
  </si>
  <si>
    <t>RESPONSABLE DEL CENTRO "A"</t>
  </si>
  <si>
    <t>EMSAD I</t>
  </si>
  <si>
    <t>JEFE DE ALMACEN</t>
  </si>
  <si>
    <t>CONTRALOR INTERNO "C"</t>
  </si>
  <si>
    <t>PLANTEL JOSE MARIA MORELO</t>
  </si>
  <si>
    <t>PLANTEL CANCUN UNO</t>
  </si>
  <si>
    <t>PLANTEL CHETUMAL UNO</t>
  </si>
  <si>
    <t>DIRECCION GENERAL</t>
  </si>
  <si>
    <t>PLANTEL CANCUN DOS</t>
  </si>
  <si>
    <t>PLANTEL CHETUMAL DOS</t>
  </si>
  <si>
    <t>PLANTEL RIO HONDO</t>
  </si>
  <si>
    <t>PLANTEL ISLA MUJERES</t>
  </si>
  <si>
    <t>PLANTEL PLAYA DEL CARMEN</t>
  </si>
  <si>
    <t>PLANTEL COZUMEL</t>
  </si>
  <si>
    <t>PLANTEL TIHOSUCO</t>
  </si>
  <si>
    <t>CSAI CHETUMAL</t>
  </si>
  <si>
    <t>PLANTEL CARLOS A. MADRAZO</t>
  </si>
  <si>
    <t>PLANTEL ALFREDO V. BONFIL</t>
  </si>
  <si>
    <t>CSAI CANCUN</t>
  </si>
  <si>
    <t>PLANTEL BACALAR</t>
  </si>
  <si>
    <t>COORDINACION DE LA  ZONA</t>
  </si>
  <si>
    <t>CANCUN CUATRO</t>
  </si>
  <si>
    <t>EMSAD NOH-BEC</t>
  </si>
  <si>
    <t>PLANTEL NICOLAS BRAVO</t>
  </si>
  <si>
    <t>PLANTEL PUERTO MORELOS</t>
  </si>
  <si>
    <t>EMSAD ZAMORA</t>
  </si>
  <si>
    <t>PLANTEL IGNACIO ZARAGOZA</t>
  </si>
  <si>
    <t>EMSAD PUERTO AVENTURAS</t>
  </si>
  <si>
    <t>PLANTEL SEÑOR</t>
  </si>
  <si>
    <t>CSAI PLAYA DEL CARMEN</t>
  </si>
  <si>
    <t>EMSAD LIMONES</t>
  </si>
  <si>
    <t>EMSAD SAN PEDRO PERALTA</t>
  </si>
  <si>
    <t>PLANTEL MAYA BALAM</t>
  </si>
  <si>
    <t>PLANTEL  CANDELARIA</t>
  </si>
  <si>
    <t>PLANTEL CIUDAD MUJERES</t>
  </si>
  <si>
    <t>EMSAD RIO VERDE</t>
  </si>
  <si>
    <t>EMSAD CAOBAS</t>
  </si>
  <si>
    <t>EMSAD VALLEHERMOSO</t>
  </si>
  <si>
    <t>EMSAD XPICHIL</t>
  </si>
  <si>
    <t>EMSAD X-HAZIL SUR</t>
  </si>
  <si>
    <t>EMSAD CHUN-YAH</t>
  </si>
  <si>
    <t>EMSAD DIVORCIADOS</t>
  </si>
  <si>
    <t>EMSAD ALTOS DE SEVILLA</t>
  </si>
  <si>
    <t>EMSAD BLANCA FLOR</t>
  </si>
  <si>
    <t>EMSAD LAGUNAKANA</t>
  </si>
  <si>
    <t>COORDINACION DE LA ZONA C</t>
  </si>
  <si>
    <t>EMSAD CHANCHEN</t>
  </si>
  <si>
    <t>EMSAD CHIQUILA</t>
  </si>
  <si>
    <t>PLANTEL SABAN</t>
  </si>
  <si>
    <t>PLANTEL PRESIDENTE JUAREZ</t>
  </si>
  <si>
    <t>EMSAD JOSEFA ORTIZ DE DOM</t>
  </si>
  <si>
    <t>EMSAD COBA</t>
  </si>
  <si>
    <t>EMSAD MAHAHUAL</t>
  </si>
  <si>
    <t>EMSAD MIGUEL ALEMAN</t>
  </si>
  <si>
    <t>VELAZQUEZ</t>
  </si>
  <si>
    <t>ESCALANTE</t>
  </si>
  <si>
    <t>POOL</t>
  </si>
  <si>
    <t>CARRILLO</t>
  </si>
  <si>
    <t>MOO</t>
  </si>
  <si>
    <t>MAY</t>
  </si>
  <si>
    <t>TADEO</t>
  </si>
  <si>
    <t>MANZANARES</t>
  </si>
  <si>
    <t>COBA</t>
  </si>
  <si>
    <t>PECH</t>
  </si>
  <si>
    <t>BLANCO</t>
  </si>
  <si>
    <t>NAHUAT</t>
  </si>
  <si>
    <t>BUSTILLOS</t>
  </si>
  <si>
    <t>GARCIA</t>
  </si>
  <si>
    <t>NAVARRETE</t>
  </si>
  <si>
    <t>MAGAÑA</t>
  </si>
  <si>
    <t>REYES</t>
  </si>
  <si>
    <t>TUT</t>
  </si>
  <si>
    <t>AQUINO</t>
  </si>
  <si>
    <t>FLORES</t>
  </si>
  <si>
    <t>PADILLA</t>
  </si>
  <si>
    <t>SANCHEZ</t>
  </si>
  <si>
    <t>TREJO</t>
  </si>
  <si>
    <t>CORTEZ</t>
  </si>
  <si>
    <t>PALMA</t>
  </si>
  <si>
    <t>BROCA</t>
  </si>
  <si>
    <t>BORGES</t>
  </si>
  <si>
    <t>VALADEZ</t>
  </si>
  <si>
    <t>LOPEZ</t>
  </si>
  <si>
    <t>EK</t>
  </si>
  <si>
    <t>GOMEZ</t>
  </si>
  <si>
    <t>CHACON</t>
  </si>
  <si>
    <t>CHAVEZ</t>
  </si>
  <si>
    <t>GUTIERREZ</t>
  </si>
  <si>
    <t>JUAREZ</t>
  </si>
  <si>
    <t>MORALES</t>
  </si>
  <si>
    <t>CASTILLO</t>
  </si>
  <si>
    <t>COOB</t>
  </si>
  <si>
    <t>HERNANDEZ</t>
  </si>
  <si>
    <t>VILLANUEVA</t>
  </si>
  <si>
    <t>ARREDONDO</t>
  </si>
  <si>
    <t>PASTOR</t>
  </si>
  <si>
    <t>AVALOS</t>
  </si>
  <si>
    <t>JESUS</t>
  </si>
  <si>
    <t>KOH</t>
  </si>
  <si>
    <t>RODRIGUEZ</t>
  </si>
  <si>
    <t>DELGADO</t>
  </si>
  <si>
    <t>HERRERA</t>
  </si>
  <si>
    <t>DIAZ</t>
  </si>
  <si>
    <t>RUIZ</t>
  </si>
  <si>
    <t>MOLGORA</t>
  </si>
  <si>
    <t>VILLAFAÑA</t>
  </si>
  <si>
    <t>XOOL</t>
  </si>
  <si>
    <t>CAB</t>
  </si>
  <si>
    <t>SANTOS</t>
  </si>
  <si>
    <t>CETINA</t>
  </si>
  <si>
    <t>ROJO</t>
  </si>
  <si>
    <t>MUÑOZ</t>
  </si>
  <si>
    <t>CERVANTES</t>
  </si>
  <si>
    <t>MALDONADO</t>
  </si>
  <si>
    <t>CORTES</t>
  </si>
  <si>
    <t>AVILA</t>
  </si>
  <si>
    <t>MARTINEZ</t>
  </si>
  <si>
    <t>ALDANA</t>
  </si>
  <si>
    <t>VARGAS</t>
  </si>
  <si>
    <t>FRIAS</t>
  </si>
  <si>
    <t>SANTOYO</t>
  </si>
  <si>
    <t>AGUILAR</t>
  </si>
  <si>
    <t>ULLOA</t>
  </si>
  <si>
    <t>SERRANO</t>
  </si>
  <si>
    <t>CABELLO</t>
  </si>
  <si>
    <t>FERNANDEZ</t>
  </si>
  <si>
    <t>HAU</t>
  </si>
  <si>
    <t>CUPUL</t>
  </si>
  <si>
    <t>ALVAREZ</t>
  </si>
  <si>
    <t>VARELA</t>
  </si>
  <si>
    <t>COLLI</t>
  </si>
  <si>
    <t>CHULIM</t>
  </si>
  <si>
    <t>YAM</t>
  </si>
  <si>
    <t>CHALE</t>
  </si>
  <si>
    <t>POOT</t>
  </si>
  <si>
    <t>UITZIL</t>
  </si>
  <si>
    <t>SANLUIS</t>
  </si>
  <si>
    <t>SANTAMARIA</t>
  </si>
  <si>
    <t>CHAN</t>
  </si>
  <si>
    <t>MATOS</t>
  </si>
  <si>
    <t>LORIA</t>
  </si>
  <si>
    <t>ROSADO</t>
  </si>
  <si>
    <t>BLANQUETO</t>
  </si>
  <si>
    <t>CORDOVA</t>
  </si>
  <si>
    <t>CUA</t>
  </si>
  <si>
    <t>ALCOCER</t>
  </si>
  <si>
    <t>BURGOS</t>
  </si>
  <si>
    <t>TORRES</t>
  </si>
  <si>
    <t>BALAM</t>
  </si>
  <si>
    <t>CARDEÑA</t>
  </si>
  <si>
    <t>CASARES</t>
  </si>
  <si>
    <t>FRANCISCO</t>
  </si>
  <si>
    <t>PEREZ</t>
  </si>
  <si>
    <t>CAUICH</t>
  </si>
  <si>
    <t>ORTEGON</t>
  </si>
  <si>
    <t>SALAZAR</t>
  </si>
  <si>
    <t>VAZQUEZ</t>
  </si>
  <si>
    <t>FAJARDO</t>
  </si>
  <si>
    <t>CHABLE</t>
  </si>
  <si>
    <t>FRANCO</t>
  </si>
  <si>
    <t>ALEJANDRO</t>
  </si>
  <si>
    <t>ESQUIVEL</t>
  </si>
  <si>
    <t>REJON</t>
  </si>
  <si>
    <t>ALAMILLA</t>
  </si>
  <si>
    <t>NAVARRO</t>
  </si>
  <si>
    <t>TRINIDAD</t>
  </si>
  <si>
    <t>MONDRAGON</t>
  </si>
  <si>
    <t>POLANCO</t>
  </si>
  <si>
    <t>LOAIZA</t>
  </si>
  <si>
    <t>CANTO</t>
  </si>
  <si>
    <t>LIRA</t>
  </si>
  <si>
    <t>ARIAS</t>
  </si>
  <si>
    <t>CASTRO</t>
  </si>
  <si>
    <t>SANSORES</t>
  </si>
  <si>
    <t>EUAN</t>
  </si>
  <si>
    <t>JIMENEZ</t>
  </si>
  <si>
    <t>CRESPO</t>
  </si>
  <si>
    <t>NOVELO</t>
  </si>
  <si>
    <t>PUC</t>
  </si>
  <si>
    <t>CANDELERO</t>
  </si>
  <si>
    <t>MARTIN</t>
  </si>
  <si>
    <t>NUÑEZ</t>
  </si>
  <si>
    <t>CAAMAL</t>
  </si>
  <si>
    <t>PALOMO</t>
  </si>
  <si>
    <t>GUARNEROS</t>
  </si>
  <si>
    <t>CHIN</t>
  </si>
  <si>
    <t>MORENO</t>
  </si>
  <si>
    <t>POLO</t>
  </si>
  <si>
    <t>ANDRADE</t>
  </si>
  <si>
    <t>GONZALEZ</t>
  </si>
  <si>
    <t>ROMERO</t>
  </si>
  <si>
    <t>NAVA</t>
  </si>
  <si>
    <t>LARA</t>
  </si>
  <si>
    <t>YAMA</t>
  </si>
  <si>
    <t>DZUL</t>
  </si>
  <si>
    <t>ALAVEZ</t>
  </si>
  <si>
    <t>RAMIREZ</t>
  </si>
  <si>
    <t>ZAPATA</t>
  </si>
  <si>
    <t>ZAVALETA</t>
  </si>
  <si>
    <t>YAÑEZ</t>
  </si>
  <si>
    <t>IUIT</t>
  </si>
  <si>
    <t>SABIDO</t>
  </si>
  <si>
    <t>MENDOZA</t>
  </si>
  <si>
    <t>GEORGE</t>
  </si>
  <si>
    <t>ZULETA</t>
  </si>
  <si>
    <t>KUYOC</t>
  </si>
  <si>
    <t>GAMBOA</t>
  </si>
  <si>
    <t>GONGORA</t>
  </si>
  <si>
    <t>BRITO</t>
  </si>
  <si>
    <t>ZAPIEN</t>
  </si>
  <si>
    <t>GIL</t>
  </si>
  <si>
    <t>PINEDA</t>
  </si>
  <si>
    <t>UC</t>
  </si>
  <si>
    <t>ARZAPALO</t>
  </si>
  <si>
    <t>PEÑA</t>
  </si>
  <si>
    <t>ROMAN</t>
  </si>
  <si>
    <t>SARABIA</t>
  </si>
  <si>
    <t>CANCHE</t>
  </si>
  <si>
    <t>LAZARO</t>
  </si>
  <si>
    <t>DE LA CRUZ</t>
  </si>
  <si>
    <t>BASTIAN</t>
  </si>
  <si>
    <t>IBARRA</t>
  </si>
  <si>
    <t>VERDE</t>
  </si>
  <si>
    <t>CRUZ</t>
  </si>
  <si>
    <t>GUZMAN</t>
  </si>
  <si>
    <t>SIERRA</t>
  </si>
  <si>
    <t>UCH</t>
  </si>
  <si>
    <t>HIDALGO</t>
  </si>
  <si>
    <t>MARRERO</t>
  </si>
  <si>
    <t>ALMEYDA</t>
  </si>
  <si>
    <t>ORTEGA</t>
  </si>
  <si>
    <t>LOBATO</t>
  </si>
  <si>
    <t>BRICEÑO</t>
  </si>
  <si>
    <t>SOSA</t>
  </si>
  <si>
    <t>LOEZA</t>
  </si>
  <si>
    <t>MENDEZ</t>
  </si>
  <si>
    <t>UICAB</t>
  </si>
  <si>
    <t>KEB</t>
  </si>
  <si>
    <t>ARCEO</t>
  </si>
  <si>
    <t>PIÑA</t>
  </si>
  <si>
    <t>RIVERA</t>
  </si>
  <si>
    <t>DE</t>
  </si>
  <si>
    <t>DIOS MUÑOZ</t>
  </si>
  <si>
    <t>REYERO</t>
  </si>
  <si>
    <t>ESTRADA</t>
  </si>
  <si>
    <t>GRANADOS</t>
  </si>
  <si>
    <t>YUPIT</t>
  </si>
  <si>
    <t>DAMAS</t>
  </si>
  <si>
    <t>ZAVALA</t>
  </si>
  <si>
    <t>PACHECO</t>
  </si>
  <si>
    <t>MONTEJO</t>
  </si>
  <si>
    <t>ZARAGOZA</t>
  </si>
  <si>
    <t>ANCONA</t>
  </si>
  <si>
    <t>COB</t>
  </si>
  <si>
    <t>CHUC</t>
  </si>
  <si>
    <t>CHE</t>
  </si>
  <si>
    <t>CORONA</t>
  </si>
  <si>
    <t>PEYREFITTE</t>
  </si>
  <si>
    <t>TRINCHAN</t>
  </si>
  <si>
    <t>KAUIL</t>
  </si>
  <si>
    <t>RAMOS</t>
  </si>
  <si>
    <t>XALA</t>
  </si>
  <si>
    <t>CRISTAN</t>
  </si>
  <si>
    <t>MATEOS</t>
  </si>
  <si>
    <t>ANGULO</t>
  </si>
  <si>
    <t>BUSTOS</t>
  </si>
  <si>
    <t>MOGUEL</t>
  </si>
  <si>
    <t>CANUL</t>
  </si>
  <si>
    <t>BUENFIL</t>
  </si>
  <si>
    <t>NAJERA</t>
  </si>
  <si>
    <t>UCAN</t>
  </si>
  <si>
    <t>CIH</t>
  </si>
  <si>
    <t>OJEDA</t>
  </si>
  <si>
    <t>SOLIS</t>
  </si>
  <si>
    <t>QUEZADA</t>
  </si>
  <si>
    <t>VILLA</t>
  </si>
  <si>
    <t>Y MARTIN</t>
  </si>
  <si>
    <t>LIMA</t>
  </si>
  <si>
    <t>OLIVO</t>
  </si>
  <si>
    <t>PAT</t>
  </si>
  <si>
    <t>AGUILUZ</t>
  </si>
  <si>
    <t>DZIB</t>
  </si>
  <si>
    <t>CAN</t>
  </si>
  <si>
    <t>TAMAYO</t>
  </si>
  <si>
    <t>ESTAÑOL</t>
  </si>
  <si>
    <t>RESENDIZ</t>
  </si>
  <si>
    <t>DURAN</t>
  </si>
  <si>
    <t>MORA</t>
  </si>
  <si>
    <t>ARECHIGA</t>
  </si>
  <si>
    <t>VELA</t>
  </si>
  <si>
    <t>TUZ</t>
  </si>
  <si>
    <t>PARTIDA</t>
  </si>
  <si>
    <t>MONTAÑO</t>
  </si>
  <si>
    <t>ONOFRE</t>
  </si>
  <si>
    <t>VAZABE</t>
  </si>
  <si>
    <t>BEJARANO</t>
  </si>
  <si>
    <t>WAIGHT</t>
  </si>
  <si>
    <t>MANZANERO</t>
  </si>
  <si>
    <t>GUERRERO</t>
  </si>
  <si>
    <t>AVENDAÑO</t>
  </si>
  <si>
    <t>MARABOTO</t>
  </si>
  <si>
    <t>HARFUSH</t>
  </si>
  <si>
    <t>SALINAS</t>
  </si>
  <si>
    <t>BASTO</t>
  </si>
  <si>
    <t>VILLAMIL</t>
  </si>
  <si>
    <t>KU</t>
  </si>
  <si>
    <t>GALAN</t>
  </si>
  <si>
    <t>PAVON</t>
  </si>
  <si>
    <t>NOH</t>
  </si>
  <si>
    <t>LEAL</t>
  </si>
  <si>
    <t>ESCOBEDO</t>
  </si>
  <si>
    <t>PAZ</t>
  </si>
  <si>
    <t>ORTIZ</t>
  </si>
  <si>
    <t>LEON</t>
  </si>
  <si>
    <t>ESCAMILLA</t>
  </si>
  <si>
    <t>CABRERA</t>
  </si>
  <si>
    <t>SUAREZ</t>
  </si>
  <si>
    <t>CANTE</t>
  </si>
  <si>
    <t>FELIX</t>
  </si>
  <si>
    <t>SILVA</t>
  </si>
  <si>
    <t>GOROCICA</t>
  </si>
  <si>
    <t>TUN</t>
  </si>
  <si>
    <t>GALLEGOS</t>
  </si>
  <si>
    <t>SOUZA</t>
  </si>
  <si>
    <t>DOMINGUEZ</t>
  </si>
  <si>
    <t>CASTILLEJOS</t>
  </si>
  <si>
    <t>LIZAMA</t>
  </si>
  <si>
    <t>VIDAL</t>
  </si>
  <si>
    <t>GARRIDO</t>
  </si>
  <si>
    <t>CALDERON</t>
  </si>
  <si>
    <t>KANTUN</t>
  </si>
  <si>
    <t>CONTRERAS</t>
  </si>
  <si>
    <t>VALENCIA</t>
  </si>
  <si>
    <t>FARIAS</t>
  </si>
  <si>
    <t>HERVERT</t>
  </si>
  <si>
    <t>CARDENAS</t>
  </si>
  <si>
    <t>ARROYO</t>
  </si>
  <si>
    <t>CUTZ</t>
  </si>
  <si>
    <t>TAZ</t>
  </si>
  <si>
    <t>COCOM</t>
  </si>
  <si>
    <t>TEP</t>
  </si>
  <si>
    <t>VALLEJO</t>
  </si>
  <si>
    <t>MARIN</t>
  </si>
  <si>
    <t>FALCON</t>
  </si>
  <si>
    <t>ESTRELLA</t>
  </si>
  <si>
    <t>PREZA</t>
  </si>
  <si>
    <t>RIOS</t>
  </si>
  <si>
    <t>MANZANAREZ</t>
  </si>
  <si>
    <t>BARRERA</t>
  </si>
  <si>
    <t>CACERES</t>
  </si>
  <si>
    <t>BARBOSA</t>
  </si>
  <si>
    <t>TOX</t>
  </si>
  <si>
    <t>PEREYRA</t>
  </si>
  <si>
    <t>VARGUEZ</t>
  </si>
  <si>
    <t>DUARTE</t>
  </si>
  <si>
    <t>LOZADA</t>
  </si>
  <si>
    <t>CETZ</t>
  </si>
  <si>
    <t>SANDOVAL</t>
  </si>
  <si>
    <t>RIVERO</t>
  </si>
  <si>
    <t>ALVA</t>
  </si>
  <si>
    <t>ALEGRIA</t>
  </si>
  <si>
    <t>SILVEIRA</t>
  </si>
  <si>
    <t>HEREDIA</t>
  </si>
  <si>
    <t>CHI</t>
  </si>
  <si>
    <t>RIVAS</t>
  </si>
  <si>
    <t>AZUETA</t>
  </si>
  <si>
    <t>ESCUDERO</t>
  </si>
  <si>
    <t>CHAY</t>
  </si>
  <si>
    <t>MENA</t>
  </si>
  <si>
    <t>CAMAL</t>
  </si>
  <si>
    <t>AY</t>
  </si>
  <si>
    <t>AYALA</t>
  </si>
  <si>
    <t>MACIAS</t>
  </si>
  <si>
    <t>VALENZUELA</t>
  </si>
  <si>
    <t>BELA</t>
  </si>
  <si>
    <t>KUMUL</t>
  </si>
  <si>
    <t>ESPADAS</t>
  </si>
  <si>
    <t>SANTINI</t>
  </si>
  <si>
    <t>BERDON</t>
  </si>
  <si>
    <t>RICALDE</t>
  </si>
  <si>
    <t>QUIÑONES</t>
  </si>
  <si>
    <t>PERERA</t>
  </si>
  <si>
    <t>NIC</t>
  </si>
  <si>
    <t>COUOH</t>
  </si>
  <si>
    <t>FERRAL</t>
  </si>
  <si>
    <t>ZAMORA</t>
  </si>
  <si>
    <t>MOJICA</t>
  </si>
  <si>
    <t>CASANGO</t>
  </si>
  <si>
    <t>TEC</t>
  </si>
  <si>
    <t>MONTOYA</t>
  </si>
  <si>
    <t>HUERTA</t>
  </si>
  <si>
    <t>ARELLANO</t>
  </si>
  <si>
    <t>MANZANO</t>
  </si>
  <si>
    <t>CORREA</t>
  </si>
  <si>
    <t>CANALES</t>
  </si>
  <si>
    <t>BE</t>
  </si>
  <si>
    <t>MONTERO</t>
  </si>
  <si>
    <t>CANDELARIO</t>
  </si>
  <si>
    <t>ARANA</t>
  </si>
  <si>
    <t>VENEGAS</t>
  </si>
  <si>
    <t>COLIN</t>
  </si>
  <si>
    <t>RAMON</t>
  </si>
  <si>
    <t>BARRIOS</t>
  </si>
  <si>
    <t>CUBELLS</t>
  </si>
  <si>
    <t>CORAL</t>
  </si>
  <si>
    <t>QUIJANO</t>
  </si>
  <si>
    <t>CHUMBA</t>
  </si>
  <si>
    <t>XICUM</t>
  </si>
  <si>
    <t>BELTRAN</t>
  </si>
  <si>
    <t>MEX</t>
  </si>
  <si>
    <t>IX</t>
  </si>
  <si>
    <t>SAURI</t>
  </si>
  <si>
    <t>URIBE</t>
  </si>
  <si>
    <t>MAZON</t>
  </si>
  <si>
    <t>RUBIO</t>
  </si>
  <si>
    <t>ESPINOSA</t>
  </si>
  <si>
    <t>VALLE</t>
  </si>
  <si>
    <t>VASQUEZ</t>
  </si>
  <si>
    <t>CAMPOS</t>
  </si>
  <si>
    <t>MARQUEZ</t>
  </si>
  <si>
    <t>VERA</t>
  </si>
  <si>
    <t>AGUILERA</t>
  </si>
  <si>
    <t>ZETINA</t>
  </si>
  <si>
    <t>COLI</t>
  </si>
  <si>
    <t>CU</t>
  </si>
  <si>
    <t>MARFIL</t>
  </si>
  <si>
    <t>CEN</t>
  </si>
  <si>
    <t>TESCUM</t>
  </si>
  <si>
    <t>MILAN</t>
  </si>
  <si>
    <t>PERAZA</t>
  </si>
  <si>
    <t>ALFEREZ</t>
  </si>
  <si>
    <t>ITZA</t>
  </si>
  <si>
    <t>CERON</t>
  </si>
  <si>
    <t>CIME</t>
  </si>
  <si>
    <t>BERMONT</t>
  </si>
  <si>
    <t>FIGUEROA</t>
  </si>
  <si>
    <t>YEH</t>
  </si>
  <si>
    <t>BAUTISTA</t>
  </si>
  <si>
    <t>Y PEREIRA</t>
  </si>
  <si>
    <t>MAYORA</t>
  </si>
  <si>
    <t>GALINDO</t>
  </si>
  <si>
    <t>MANRIQUE</t>
  </si>
  <si>
    <t>MOLINA</t>
  </si>
  <si>
    <t>UTRERA</t>
  </si>
  <si>
    <t>CENTURION</t>
  </si>
  <si>
    <t>GUEVARA</t>
  </si>
  <si>
    <t>MELO</t>
  </si>
  <si>
    <t>BLANCAS</t>
  </si>
  <si>
    <t>MADARIAGA</t>
  </si>
  <si>
    <t>ALONSO</t>
  </si>
  <si>
    <t>SAQUI</t>
  </si>
  <si>
    <t>HOY</t>
  </si>
  <si>
    <t>CHIO</t>
  </si>
  <si>
    <t>ASCENCIO</t>
  </si>
  <si>
    <t>PUCHETA</t>
  </si>
  <si>
    <t>FUENTES</t>
  </si>
  <si>
    <t>DIONISIO</t>
  </si>
  <si>
    <t>ESCOBAR</t>
  </si>
  <si>
    <t>PAREDES</t>
  </si>
  <si>
    <t>FARFAN</t>
  </si>
  <si>
    <t>SANDY</t>
  </si>
  <si>
    <t>GONZAGA</t>
  </si>
  <si>
    <t>XIU</t>
  </si>
  <si>
    <t>MEDINA</t>
  </si>
  <si>
    <t>CAHUICH</t>
  </si>
  <si>
    <t>ESCOFFIE</t>
  </si>
  <si>
    <t>CASANOVA</t>
  </si>
  <si>
    <t>GRAJALES</t>
  </si>
  <si>
    <t>DE LOS SANTOS</t>
  </si>
  <si>
    <t>UTRILLA</t>
  </si>
  <si>
    <t>PATRON</t>
  </si>
  <si>
    <t>MAURICIO</t>
  </si>
  <si>
    <t>VELEZ</t>
  </si>
  <si>
    <t>ARMENTA</t>
  </si>
  <si>
    <t>MONTALVO</t>
  </si>
  <si>
    <t>CORONADO</t>
  </si>
  <si>
    <t>ALVARADO</t>
  </si>
  <si>
    <t>MERINO</t>
  </si>
  <si>
    <t>HINOJOSA</t>
  </si>
  <si>
    <t>WICAB</t>
  </si>
  <si>
    <t>Y PECH</t>
  </si>
  <si>
    <t>BARRAGAN</t>
  </si>
  <si>
    <t>RABAGO</t>
  </si>
  <si>
    <t>CEBALLOS</t>
  </si>
  <si>
    <t>MERCADO</t>
  </si>
  <si>
    <t>ARREOLA</t>
  </si>
  <si>
    <t>CARRION</t>
  </si>
  <si>
    <t>MADERA</t>
  </si>
  <si>
    <t>ESQUILIANO</t>
  </si>
  <si>
    <t>MAYO</t>
  </si>
  <si>
    <t>BERMUDEZ</t>
  </si>
  <si>
    <t>BALLADO</t>
  </si>
  <si>
    <t>RUEDA</t>
  </si>
  <si>
    <t>PEECH</t>
  </si>
  <si>
    <t>Y PERERA</t>
  </si>
  <si>
    <t>VANEGAS</t>
  </si>
  <si>
    <t>CEJIN</t>
  </si>
  <si>
    <t>MEJIA</t>
  </si>
  <si>
    <t>KANXOC</t>
  </si>
  <si>
    <t>LLANES</t>
  </si>
  <si>
    <t>ESTEBAN</t>
  </si>
  <si>
    <t>GUILLEN</t>
  </si>
  <si>
    <t>AGUIRRE</t>
  </si>
  <si>
    <t>PUGA</t>
  </si>
  <si>
    <t>QUEB</t>
  </si>
  <si>
    <t>GAONA</t>
  </si>
  <si>
    <t>ROSAS</t>
  </si>
  <si>
    <t>PREN</t>
  </si>
  <si>
    <t>CACHON</t>
  </si>
  <si>
    <t>COBARRUBIAS</t>
  </si>
  <si>
    <t>CIAU</t>
  </si>
  <si>
    <t>Y PUC</t>
  </si>
  <si>
    <t>GONZALEZ RUBIO</t>
  </si>
  <si>
    <t>YAH</t>
  </si>
  <si>
    <t>BARRANCO</t>
  </si>
  <si>
    <t>APREZA</t>
  </si>
  <si>
    <t>OCAÑA</t>
  </si>
  <si>
    <t>LUNA</t>
  </si>
  <si>
    <t>BALLOTE</t>
  </si>
  <si>
    <t>VALLADO</t>
  </si>
  <si>
    <t>ACERETO</t>
  </si>
  <si>
    <t>TRIAY</t>
  </si>
  <si>
    <t>ORELLANA</t>
  </si>
  <si>
    <t>ORDOÑEZ</t>
  </si>
  <si>
    <t>ANGUAS</t>
  </si>
  <si>
    <t>BETETA</t>
  </si>
  <si>
    <t>VEGA</t>
  </si>
  <si>
    <t>TAH</t>
  </si>
  <si>
    <t>LOPE</t>
  </si>
  <si>
    <t>HUCHIN</t>
  </si>
  <si>
    <t>VENTURA</t>
  </si>
  <si>
    <t>ROJAS</t>
  </si>
  <si>
    <t>GALEANA</t>
  </si>
  <si>
    <t>AVILEZ</t>
  </si>
  <si>
    <t>LANDA</t>
  </si>
  <si>
    <t>POMOL</t>
  </si>
  <si>
    <t>TAMAY</t>
  </si>
  <si>
    <t>Y MAY</t>
  </si>
  <si>
    <t>PERALTA</t>
  </si>
  <si>
    <t>SULU</t>
  </si>
  <si>
    <t>NICOLI</t>
  </si>
  <si>
    <t>OROZCO</t>
  </si>
  <si>
    <t>SALCIDO</t>
  </si>
  <si>
    <t>JERONIMO</t>
  </si>
  <si>
    <t>TOLEDO</t>
  </si>
  <si>
    <t>VALDIVIA</t>
  </si>
  <si>
    <t>BUENAVENTURA</t>
  </si>
  <si>
    <t>TOVAR</t>
  </si>
  <si>
    <t>SOTO</t>
  </si>
  <si>
    <t>DE LA FUENTE</t>
  </si>
  <si>
    <t>OLGUIN</t>
  </si>
  <si>
    <t>MUKUL</t>
  </si>
  <si>
    <t>ALAYON</t>
  </si>
  <si>
    <t>TONCHE</t>
  </si>
  <si>
    <t>AMARO</t>
  </si>
  <si>
    <t>MACEDO</t>
  </si>
  <si>
    <t>ARGUETA</t>
  </si>
  <si>
    <t>ALBORNOZ</t>
  </si>
  <si>
    <t>MOSQUEDA</t>
  </si>
  <si>
    <t>UCO</t>
  </si>
  <si>
    <t>DEL ANGEL</t>
  </si>
  <si>
    <t>HAAZ</t>
  </si>
  <si>
    <t>CANO</t>
  </si>
  <si>
    <t>CAMARA</t>
  </si>
  <si>
    <t>AYUSO</t>
  </si>
  <si>
    <t>LAILSON</t>
  </si>
  <si>
    <t>ALONZO</t>
  </si>
  <si>
    <t>EVIA</t>
  </si>
  <si>
    <t>CELIS</t>
  </si>
  <si>
    <t>ZUÑIGA</t>
  </si>
  <si>
    <t>URIAS</t>
  </si>
  <si>
    <t>MONTIEL</t>
  </si>
  <si>
    <t>AVILES</t>
  </si>
  <si>
    <t>CERVERA</t>
  </si>
  <si>
    <t>ARQUETA</t>
  </si>
  <si>
    <t>PUMARINO</t>
  </si>
  <si>
    <t>OSORIO</t>
  </si>
  <si>
    <t>AKE</t>
  </si>
  <si>
    <t>POZOS</t>
  </si>
  <si>
    <t>GAMINO</t>
  </si>
  <si>
    <t>SANTANA</t>
  </si>
  <si>
    <t>SABATINI</t>
  </si>
  <si>
    <t>TEH</t>
  </si>
  <si>
    <t>VILLAREAL</t>
  </si>
  <si>
    <t>PELAYO</t>
  </si>
  <si>
    <t>TEJEDA</t>
  </si>
  <si>
    <t>BERMUDES</t>
  </si>
  <si>
    <t>KOYOC</t>
  </si>
  <si>
    <t>DENIS</t>
  </si>
  <si>
    <t>NAH</t>
  </si>
  <si>
    <t>CHICLIN</t>
  </si>
  <si>
    <t>MIAM</t>
  </si>
  <si>
    <t>ALTAMIRANO</t>
  </si>
  <si>
    <t>VALDEZ</t>
  </si>
  <si>
    <t>ALPUCHE</t>
  </si>
  <si>
    <t>CASTAÑEDA</t>
  </si>
  <si>
    <t>BARBOZA</t>
  </si>
  <si>
    <t>PULIDO</t>
  </si>
  <si>
    <t>VILLASIS</t>
  </si>
  <si>
    <t>OLIVAS</t>
  </si>
  <si>
    <t>VIZCAINO</t>
  </si>
  <si>
    <t>YANG</t>
  </si>
  <si>
    <t>TRIGUEROS</t>
  </si>
  <si>
    <t>CATZIN</t>
  </si>
  <si>
    <t>ESPINOLA</t>
  </si>
  <si>
    <t>VIZCARRA</t>
  </si>
  <si>
    <t>PARRILLA</t>
  </si>
  <si>
    <t>ECHEVERRIA</t>
  </si>
  <si>
    <t>CHAVARRIA</t>
  </si>
  <si>
    <t>MAAS</t>
  </si>
  <si>
    <t>ROSALES</t>
  </si>
  <si>
    <t>PESINA</t>
  </si>
  <si>
    <t>CAHUM</t>
  </si>
  <si>
    <t>BRADLEY</t>
  </si>
  <si>
    <t>ARAUJO</t>
  </si>
  <si>
    <t>SALDAÑA</t>
  </si>
  <si>
    <t>CEL</t>
  </si>
  <si>
    <t>BOLIO</t>
  </si>
  <si>
    <t>TZEC</t>
  </si>
  <si>
    <t>REYMUNDO</t>
  </si>
  <si>
    <t>LANZ</t>
  </si>
  <si>
    <t>INTERIAN</t>
  </si>
  <si>
    <t>BOJORQUEZ</t>
  </si>
  <si>
    <t>ESPINOZA</t>
  </si>
  <si>
    <t>PUCH</t>
  </si>
  <si>
    <t>HOIL</t>
  </si>
  <si>
    <t>ACOSTA</t>
  </si>
  <si>
    <t>COLONIA</t>
  </si>
  <si>
    <t>CANCINO</t>
  </si>
  <si>
    <t>KETZ</t>
  </si>
  <si>
    <t>CUELLAR</t>
  </si>
  <si>
    <t>MAGLAH</t>
  </si>
  <si>
    <t>PALAVICINI</t>
  </si>
  <si>
    <t>PIEDRA</t>
  </si>
  <si>
    <t>MAYORGA</t>
  </si>
  <si>
    <t>MELENDEZ</t>
  </si>
  <si>
    <t>CANTON</t>
  </si>
  <si>
    <t>OLIVERA</t>
  </si>
  <si>
    <t>LUGO</t>
  </si>
  <si>
    <t>COH</t>
  </si>
  <si>
    <t>CERINO</t>
  </si>
  <si>
    <t>ELGUERA</t>
  </si>
  <si>
    <t>KIAU</t>
  </si>
  <si>
    <t>SERVIN</t>
  </si>
  <si>
    <t>ARGUELLES</t>
  </si>
  <si>
    <t>BENAVIDES</t>
  </si>
  <si>
    <t>TINOCO</t>
  </si>
  <si>
    <t>VIVAS</t>
  </si>
  <si>
    <t>LICEAS</t>
  </si>
  <si>
    <t>ESCOFIE</t>
  </si>
  <si>
    <t>ILACEDO</t>
  </si>
  <si>
    <t>TZUC</t>
  </si>
  <si>
    <t>SALAS</t>
  </si>
  <si>
    <t>MADRID</t>
  </si>
  <si>
    <t>CITUK</t>
  </si>
  <si>
    <t>MIRANDA</t>
  </si>
  <si>
    <t>ROCHER</t>
  </si>
  <si>
    <t>SANGUINO</t>
  </si>
  <si>
    <t>CELESTINO</t>
  </si>
  <si>
    <t>MUÑIZ</t>
  </si>
  <si>
    <t>PELAEZ</t>
  </si>
  <si>
    <t>CUXIM</t>
  </si>
  <si>
    <t>OLMOS</t>
  </si>
  <si>
    <t>MOXCA</t>
  </si>
  <si>
    <t>ILLESCAS</t>
  </si>
  <si>
    <t>DEL VALLE</t>
  </si>
  <si>
    <t>PONCE</t>
  </si>
  <si>
    <t>VILLAFAÑEZ</t>
  </si>
  <si>
    <t>MOTOLINIA</t>
  </si>
  <si>
    <t>FLOTA</t>
  </si>
  <si>
    <t>SELEM</t>
  </si>
  <si>
    <t>MAHAY</t>
  </si>
  <si>
    <t>MACARIO</t>
  </si>
  <si>
    <t>MEZA</t>
  </si>
  <si>
    <t>PISTE</t>
  </si>
  <si>
    <t>NORIEGA</t>
  </si>
  <si>
    <t>ENRIQUEZ</t>
  </si>
  <si>
    <t>PARRA</t>
  </si>
  <si>
    <t>CEDACY</t>
  </si>
  <si>
    <t>ZAMBRANO</t>
  </si>
  <si>
    <t>OLIVA</t>
  </si>
  <si>
    <t>RAVELL</t>
  </si>
  <si>
    <t>CANTUN</t>
  </si>
  <si>
    <t>CHIMAL</t>
  </si>
  <si>
    <t>DAVALOS</t>
  </si>
  <si>
    <t>RUZ</t>
  </si>
  <si>
    <t>LIZARRAGA</t>
  </si>
  <si>
    <t>DORANTES</t>
  </si>
  <si>
    <t>PINTO</t>
  </si>
  <si>
    <t>PEDRERO</t>
  </si>
  <si>
    <t>CARREON</t>
  </si>
  <si>
    <t>SALGADO</t>
  </si>
  <si>
    <t>CASTILLA</t>
  </si>
  <si>
    <t>QUINTO</t>
  </si>
  <si>
    <t>BATES</t>
  </si>
  <si>
    <t>APARICIO</t>
  </si>
  <si>
    <t>VELASQUEZ</t>
  </si>
  <si>
    <t>CABALLERO</t>
  </si>
  <si>
    <t>Y CASTRO</t>
  </si>
  <si>
    <t>ORDAZ</t>
  </si>
  <si>
    <t>TELLO</t>
  </si>
  <si>
    <t>PACAB</t>
  </si>
  <si>
    <t>SERRATO</t>
  </si>
  <si>
    <t>ISASSI</t>
  </si>
  <si>
    <t>RENDON</t>
  </si>
  <si>
    <t>ELIZALDE</t>
  </si>
  <si>
    <t>SEGOVIA</t>
  </si>
  <si>
    <t>ENCALADA</t>
  </si>
  <si>
    <t>PINELO</t>
  </si>
  <si>
    <t>CONCHA</t>
  </si>
  <si>
    <t>BENITEZ</t>
  </si>
  <si>
    <t>ARJONA</t>
  </si>
  <si>
    <t>MAZUN</t>
  </si>
  <si>
    <t>CHUULIN</t>
  </si>
  <si>
    <t>CARVALLO</t>
  </si>
  <si>
    <t>MISS</t>
  </si>
  <si>
    <t>TAPIA</t>
  </si>
  <si>
    <t>ZALDIVAR</t>
  </si>
  <si>
    <t>GIO</t>
  </si>
  <si>
    <t>TABARES</t>
  </si>
  <si>
    <t>SULUB</t>
  </si>
  <si>
    <t>BALLON</t>
  </si>
  <si>
    <t>GARDUZA</t>
  </si>
  <si>
    <t>ROQUE</t>
  </si>
  <si>
    <t>CAMPILLO</t>
  </si>
  <si>
    <t>DEL PUERTO</t>
  </si>
  <si>
    <t>GORDILLO</t>
  </si>
  <si>
    <t>OLARTE</t>
  </si>
  <si>
    <t>VALENTIN</t>
  </si>
  <si>
    <t>RUEDA DE LEON</t>
  </si>
  <si>
    <t>CHERREZ</t>
  </si>
  <si>
    <t>GURUBEL</t>
  </si>
  <si>
    <t>NUCAMENDI</t>
  </si>
  <si>
    <t>MANZON</t>
  </si>
  <si>
    <t>CASCANTE</t>
  </si>
  <si>
    <t>UN</t>
  </si>
  <si>
    <t>SALA</t>
  </si>
  <si>
    <t>GARAY</t>
  </si>
  <si>
    <t>BALDERRABANO</t>
  </si>
  <si>
    <t>ZENTENO</t>
  </si>
  <si>
    <t>URBINA</t>
  </si>
  <si>
    <t>LANDEROS</t>
  </si>
  <si>
    <t>ANELL</t>
  </si>
  <si>
    <t>SADA</t>
  </si>
  <si>
    <t>OVANDO</t>
  </si>
  <si>
    <t>ITZAH</t>
  </si>
  <si>
    <t>FORBES</t>
  </si>
  <si>
    <t>SANABIA</t>
  </si>
  <si>
    <t>CITUC</t>
  </si>
  <si>
    <t>CHAB</t>
  </si>
  <si>
    <t>BATUN</t>
  </si>
  <si>
    <t>SERRALTA</t>
  </si>
  <si>
    <t>CORTAZAR</t>
  </si>
  <si>
    <t>FONSECA</t>
  </si>
  <si>
    <t>AMADOR</t>
  </si>
  <si>
    <t>LAGUNES</t>
  </si>
  <si>
    <t>BELLO</t>
  </si>
  <si>
    <t>SUASTE</t>
  </si>
  <si>
    <t>YELADAQUI</t>
  </si>
  <si>
    <t>MANZANILLA</t>
  </si>
  <si>
    <t>QUIROZ</t>
  </si>
  <si>
    <t>CAMACHO</t>
  </si>
  <si>
    <t>HUICAB</t>
  </si>
  <si>
    <t>COYOC</t>
  </si>
  <si>
    <t>BOTE</t>
  </si>
  <si>
    <t>SEGURA</t>
  </si>
  <si>
    <t>GALLEGO</t>
  </si>
  <si>
    <t>CUEVAS</t>
  </si>
  <si>
    <t>CARRASCO</t>
  </si>
  <si>
    <t>ARNAUD</t>
  </si>
  <si>
    <t>CEPEDA</t>
  </si>
  <si>
    <t>MENDIETA</t>
  </si>
  <si>
    <t>PARRAZAL</t>
  </si>
  <si>
    <t>DUK</t>
  </si>
  <si>
    <t>VADO</t>
  </si>
  <si>
    <t>GUILLERMO</t>
  </si>
  <si>
    <t>ESPAÑA</t>
  </si>
  <si>
    <t>CAHUN</t>
  </si>
  <si>
    <t>AGUERO</t>
  </si>
  <si>
    <t>CAL</t>
  </si>
  <si>
    <t>BEAUREGARD</t>
  </si>
  <si>
    <t>MUZA</t>
  </si>
  <si>
    <t>CETZAL</t>
  </si>
  <si>
    <t>CANTORAL</t>
  </si>
  <si>
    <t>JURADO</t>
  </si>
  <si>
    <t>ESPINAL</t>
  </si>
  <si>
    <t>IMAN</t>
  </si>
  <si>
    <t>GALA</t>
  </si>
  <si>
    <t>SOLANO</t>
  </si>
  <si>
    <t>CIREROL</t>
  </si>
  <si>
    <t>MEDRANO</t>
  </si>
  <si>
    <t>ABAN</t>
  </si>
  <si>
    <t>POVEDANO</t>
  </si>
  <si>
    <t>AGUAYO</t>
  </si>
  <si>
    <t>ELIAS</t>
  </si>
  <si>
    <t>OCHOA</t>
  </si>
  <si>
    <t>ROBLES</t>
  </si>
  <si>
    <t>VERDEJO</t>
  </si>
  <si>
    <t>LIMON</t>
  </si>
  <si>
    <t>JARILLO</t>
  </si>
  <si>
    <t>TALAMANTES</t>
  </si>
  <si>
    <t>YANIZ</t>
  </si>
  <si>
    <t>TEYER</t>
  </si>
  <si>
    <t>TILAN</t>
  </si>
  <si>
    <t>VILLAMONTE</t>
  </si>
  <si>
    <t>PERDIGON</t>
  </si>
  <si>
    <t>MANZO</t>
  </si>
  <si>
    <t>DE LEON</t>
  </si>
  <si>
    <t>BASURTO</t>
  </si>
  <si>
    <t>LINARES</t>
  </si>
  <si>
    <t>ANTONIO</t>
  </si>
  <si>
    <t>LOYA</t>
  </si>
  <si>
    <t>ROSEL</t>
  </si>
  <si>
    <t>RAMAYO</t>
  </si>
  <si>
    <t>QUEVEDO</t>
  </si>
  <si>
    <t>ROGEL</t>
  </si>
  <si>
    <t>MIRAVETE</t>
  </si>
  <si>
    <t>COJ</t>
  </si>
  <si>
    <t>BETANCOURT</t>
  </si>
  <si>
    <t>BAAS</t>
  </si>
  <si>
    <t>OCAMPO</t>
  </si>
  <si>
    <t>VECINO</t>
  </si>
  <si>
    <t>BACELIS</t>
  </si>
  <si>
    <t>ALFONZO</t>
  </si>
  <si>
    <t>LAYNES</t>
  </si>
  <si>
    <t>MATIAS</t>
  </si>
  <si>
    <t>TERRAZAS</t>
  </si>
  <si>
    <t>VELUETA</t>
  </si>
  <si>
    <t>NARVAEZ</t>
  </si>
  <si>
    <t>BAÑOS</t>
  </si>
  <si>
    <t>BACAB</t>
  </si>
  <si>
    <t>RIZO</t>
  </si>
  <si>
    <t>SAAVEDRA</t>
  </si>
  <si>
    <t>GARMA</t>
  </si>
  <si>
    <t>BARDALES</t>
  </si>
  <si>
    <t>ZARATE</t>
  </si>
  <si>
    <t>PASTRANA</t>
  </si>
  <si>
    <t>FLOREZ</t>
  </si>
  <si>
    <t>ERAZO</t>
  </si>
  <si>
    <t>UITZ</t>
  </si>
  <si>
    <t>ROBLEDO</t>
  </si>
  <si>
    <t>CIFUENTES</t>
  </si>
  <si>
    <t>VALLEJOS</t>
  </si>
  <si>
    <t>MONTES</t>
  </si>
  <si>
    <t>DZAY</t>
  </si>
  <si>
    <t>DE ALBA</t>
  </si>
  <si>
    <t>PUERTOS</t>
  </si>
  <si>
    <t>XEQUEB</t>
  </si>
  <si>
    <t>SOLORZANO</t>
  </si>
  <si>
    <t>BECERRA</t>
  </si>
  <si>
    <t>TRUJILLO</t>
  </si>
  <si>
    <t>SCHULTZ</t>
  </si>
  <si>
    <t>CAJERO</t>
  </si>
  <si>
    <t>TONCHEZ</t>
  </si>
  <si>
    <t>MIS</t>
  </si>
  <si>
    <t>COBOS</t>
  </si>
  <si>
    <t>MARES</t>
  </si>
  <si>
    <t>REQUENA</t>
  </si>
  <si>
    <t>PEREA</t>
  </si>
  <si>
    <t>VILLALBA</t>
  </si>
  <si>
    <t>ALATRISTE</t>
  </si>
  <si>
    <t>KURZEL</t>
  </si>
  <si>
    <t>PABLO</t>
  </si>
  <si>
    <t>CARMONA</t>
  </si>
  <si>
    <t>ARJON</t>
  </si>
  <si>
    <t>SECA</t>
  </si>
  <si>
    <t>PRECIADO</t>
  </si>
  <si>
    <t>ALFARO</t>
  </si>
  <si>
    <t>CADENA</t>
  </si>
  <si>
    <t>BAEZ</t>
  </si>
  <si>
    <t>PEÑARRIETA</t>
  </si>
  <si>
    <t>PEDROZA</t>
  </si>
  <si>
    <t>CARAVEO</t>
  </si>
  <si>
    <t>OXTE</t>
  </si>
  <si>
    <t>QUINTAL</t>
  </si>
  <si>
    <t>RANGEL</t>
  </si>
  <si>
    <t>CHIM</t>
  </si>
  <si>
    <t>LONGORIO</t>
  </si>
  <si>
    <t>YEPIZ</t>
  </si>
  <si>
    <t>LOZANO</t>
  </si>
  <si>
    <t>ARRONIZ</t>
  </si>
  <si>
    <t>CHAMORRO</t>
  </si>
  <si>
    <t>CHIQUIL</t>
  </si>
  <si>
    <t>MONFORTE</t>
  </si>
  <si>
    <t>ALBAREDA</t>
  </si>
  <si>
    <t>ANGELES</t>
  </si>
  <si>
    <t>QUINTANA</t>
  </si>
  <si>
    <t>VADILLO</t>
  </si>
  <si>
    <t>SANTIN</t>
  </si>
  <si>
    <t>CAJUM</t>
  </si>
  <si>
    <t>FRANCISCO RAMON</t>
  </si>
  <si>
    <t>MANUEL JESUS</t>
  </si>
  <si>
    <t>MARIZOL</t>
  </si>
  <si>
    <t>RAUL ALFONSO</t>
  </si>
  <si>
    <t>BERTA BEATRIZ</t>
  </si>
  <si>
    <t>ALBERTO</t>
  </si>
  <si>
    <t>GUADALUPE DEL SOCORRO</t>
  </si>
  <si>
    <t>GASPAR</t>
  </si>
  <si>
    <t>LUIS ERNESTO</t>
  </si>
  <si>
    <t>ABEL</t>
  </si>
  <si>
    <t>NANCY GUADALUPE</t>
  </si>
  <si>
    <t>MARCELA DEL CARMEN</t>
  </si>
  <si>
    <t>MANUEL</t>
  </si>
  <si>
    <t>ENRIQUE ARMANDO</t>
  </si>
  <si>
    <t>SILVIA MERCEDES</t>
  </si>
  <si>
    <t>ANA CRISTINA</t>
  </si>
  <si>
    <t>LUIS MANUEL</t>
  </si>
  <si>
    <t>LIZBETH AMIRA</t>
  </si>
  <si>
    <t>ALICIA</t>
  </si>
  <si>
    <t>LUZ MARIA</t>
  </si>
  <si>
    <t>YOLANDA</t>
  </si>
  <si>
    <t>MARCO ANTONIO</t>
  </si>
  <si>
    <t>ANIBAL</t>
  </si>
  <si>
    <t>RAUL ROBERTO</t>
  </si>
  <si>
    <t>JESUS DAVID</t>
  </si>
  <si>
    <t>LUIS FELIPE</t>
  </si>
  <si>
    <t>CARLOS</t>
  </si>
  <si>
    <t>CARMELO</t>
  </si>
  <si>
    <t>SEBASTIAN</t>
  </si>
  <si>
    <t>CELSO ALBERTO</t>
  </si>
  <si>
    <t>MARCELINO</t>
  </si>
  <si>
    <t>MARIA SOBELBA</t>
  </si>
  <si>
    <t>HERIBERTO</t>
  </si>
  <si>
    <t>HILDA ROSANA</t>
  </si>
  <si>
    <t>MARIA GUADALUPE</t>
  </si>
  <si>
    <t>JAIME</t>
  </si>
  <si>
    <t>RAUL ANTONIO</t>
  </si>
  <si>
    <t>FREDDY ENRIQUE</t>
  </si>
  <si>
    <t>MARIA JOSE</t>
  </si>
  <si>
    <t>ADRIAN GERARDO</t>
  </si>
  <si>
    <t>LINA PATRICIA</t>
  </si>
  <si>
    <t>CARLOS RAFAEL</t>
  </si>
  <si>
    <t>IRMA</t>
  </si>
  <si>
    <t>ZOILA GABRIELA</t>
  </si>
  <si>
    <t>UDILIO ESTEBAN</t>
  </si>
  <si>
    <t>LEONARDO</t>
  </si>
  <si>
    <t>LUISA CRISTINA</t>
  </si>
  <si>
    <t>ROSENDO</t>
  </si>
  <si>
    <t>MAURO</t>
  </si>
  <si>
    <t>VICTOR MANUEL</t>
  </si>
  <si>
    <t>ROGER ANDRES</t>
  </si>
  <si>
    <t>ROGER ARMANDO</t>
  </si>
  <si>
    <t>DANIEL</t>
  </si>
  <si>
    <t>EFRAIN DE JESUS</t>
  </si>
  <si>
    <t>MARIA INES</t>
  </si>
  <si>
    <t>CUAUHTEMOC MANELIK</t>
  </si>
  <si>
    <t>ROSA</t>
  </si>
  <si>
    <t>TERESITA DE JESUS</t>
  </si>
  <si>
    <t>MANUEL BERNARDO</t>
  </si>
  <si>
    <t>MARIA EMILIA</t>
  </si>
  <si>
    <t>JORGE ALBERTO</t>
  </si>
  <si>
    <t>GLORIA ESTHER</t>
  </si>
  <si>
    <t>JOSE ALEJANDRO</t>
  </si>
  <si>
    <t>GABRIELA</t>
  </si>
  <si>
    <t>MAXIMO</t>
  </si>
  <si>
    <t>PAULA</t>
  </si>
  <si>
    <t>JOSE ALFREDO</t>
  </si>
  <si>
    <t>SIBILA GUADALUPE</t>
  </si>
  <si>
    <t>ELSA MARIA</t>
  </si>
  <si>
    <t>MARIA FATIMA DE JESUS</t>
  </si>
  <si>
    <t>GABRIEL</t>
  </si>
  <si>
    <t>TERESA</t>
  </si>
  <si>
    <t>NOEMI CONCEPCION</t>
  </si>
  <si>
    <t>AMERICA</t>
  </si>
  <si>
    <t>OCTAVIO ALBERTO</t>
  </si>
  <si>
    <t>MESALINA</t>
  </si>
  <si>
    <t>ANGEL ANTONIO</t>
  </si>
  <si>
    <t>NATIVIDAD</t>
  </si>
  <si>
    <t>MIGUEL ALONSO</t>
  </si>
  <si>
    <t>HORACIO</t>
  </si>
  <si>
    <t>CARLOS ANTONIO</t>
  </si>
  <si>
    <t>MARIA DEL CARMEN</t>
  </si>
  <si>
    <t>EDUARDO</t>
  </si>
  <si>
    <t>JOSE EDILBERTO</t>
  </si>
  <si>
    <t>LYDIA LETICIA</t>
  </si>
  <si>
    <t>ROSA MARGARITA</t>
  </si>
  <si>
    <t>XOCHITL DEL ROSARIO</t>
  </si>
  <si>
    <t>JOSE ALBERTO</t>
  </si>
  <si>
    <t>JOSE DE JESUS</t>
  </si>
  <si>
    <t>MARIA SUSANA GUADALUPE</t>
  </si>
  <si>
    <t>CARLOS ENRIQUE</t>
  </si>
  <si>
    <t>NANCY BEATRIZ</t>
  </si>
  <si>
    <t>MARIO</t>
  </si>
  <si>
    <t>ALICIA MARIA DE ATOCHA</t>
  </si>
  <si>
    <t>JOSE ENRIQUE</t>
  </si>
  <si>
    <t>SILVIA MARGARITA</t>
  </si>
  <si>
    <t>WENDY GUADALUPE</t>
  </si>
  <si>
    <t>JUAN MANUEL</t>
  </si>
  <si>
    <t>SALVADOR</t>
  </si>
  <si>
    <t>JUDIT MARIA</t>
  </si>
  <si>
    <t>ISIDRO JAIME</t>
  </si>
  <si>
    <t>MARIO ANTONIO</t>
  </si>
  <si>
    <t>OLIVIA</t>
  </si>
  <si>
    <t>JUAN LUIS</t>
  </si>
  <si>
    <t>MARCOS ENRIQUE</t>
  </si>
  <si>
    <t>IMBER</t>
  </si>
  <si>
    <t>TIBURCIO</t>
  </si>
  <si>
    <t>MARIA DEL SOCORRO</t>
  </si>
  <si>
    <t>HORTENCIA DEL CARMEN</t>
  </si>
  <si>
    <t>VALENTINA</t>
  </si>
  <si>
    <t>JUAN PABLO</t>
  </si>
  <si>
    <t>MARIA AMADA</t>
  </si>
  <si>
    <t>JORGE ANTONIO</t>
  </si>
  <si>
    <t>MARVIL</t>
  </si>
  <si>
    <t>MARIA DE LOS ANGELES</t>
  </si>
  <si>
    <t>JAIME ENRIQUE</t>
  </si>
  <si>
    <t>EVANGELINA GUADALUPE</t>
  </si>
  <si>
    <t>MIGUEL ANGEL</t>
  </si>
  <si>
    <t>ELSY MARIA</t>
  </si>
  <si>
    <t>BLANCA CELMY</t>
  </si>
  <si>
    <t>JOSE GERARDO</t>
  </si>
  <si>
    <t>AIDA</t>
  </si>
  <si>
    <t>FRANCISCO RICARDO</t>
  </si>
  <si>
    <t>MARIA MARTHA</t>
  </si>
  <si>
    <t>JESUS ALBERTO</t>
  </si>
  <si>
    <t>NICASIO</t>
  </si>
  <si>
    <t>GRACIELA</t>
  </si>
  <si>
    <t>RUBEN</t>
  </si>
  <si>
    <t>MARIA MATILDE</t>
  </si>
  <si>
    <t>ZAZIL HA JACQUELINE</t>
  </si>
  <si>
    <t>FREYA ARIADNE</t>
  </si>
  <si>
    <t>SATURNINO</t>
  </si>
  <si>
    <t>JOSE MARTIN</t>
  </si>
  <si>
    <t>MARTHA CAROLINA</t>
  </si>
  <si>
    <t>JOSE ISAIAS</t>
  </si>
  <si>
    <t>NORMA ASTRID</t>
  </si>
  <si>
    <t>NORMA HORTENCIA</t>
  </si>
  <si>
    <t>GABRIEL JESUS</t>
  </si>
  <si>
    <t>DANIEL ENRIQUE</t>
  </si>
  <si>
    <t>JONNY SANTIAGO</t>
  </si>
  <si>
    <t>CESARIO</t>
  </si>
  <si>
    <t>JUDIT</t>
  </si>
  <si>
    <t>MARIA ESTHER</t>
  </si>
  <si>
    <t>MARIA</t>
  </si>
  <si>
    <t>SILVIA LETICIA</t>
  </si>
  <si>
    <t>ALFONSO</t>
  </si>
  <si>
    <t>RUTY CARLOS ARIEL</t>
  </si>
  <si>
    <t>ISAIAS</t>
  </si>
  <si>
    <t>LETICIA DEL ROSARIO</t>
  </si>
  <si>
    <t>GLORIA GUADALUPE</t>
  </si>
  <si>
    <t>LUIS ENRIQUE</t>
  </si>
  <si>
    <t>MIGUEL RENAN</t>
  </si>
  <si>
    <t>CARLOS ALBERTO</t>
  </si>
  <si>
    <t>ELEAZAR</t>
  </si>
  <si>
    <t>LUIS FERNANDO</t>
  </si>
  <si>
    <t>ESTHER</t>
  </si>
  <si>
    <t>ROSA MARINA</t>
  </si>
  <si>
    <t>ZACARIAS</t>
  </si>
  <si>
    <t>ELVIA DEL SOCORRO</t>
  </si>
  <si>
    <t>MARIA TERESA</t>
  </si>
  <si>
    <t>JORGE RODRIGO</t>
  </si>
  <si>
    <t>FELIPE DE JESUS</t>
  </si>
  <si>
    <t>ARMANDO</t>
  </si>
  <si>
    <t>MARIA MARGARITA</t>
  </si>
  <si>
    <t>HERMELINDA</t>
  </si>
  <si>
    <t>J. JESUS REFUGIO</t>
  </si>
  <si>
    <t>INES</t>
  </si>
  <si>
    <t>JOSE FRANCISCO</t>
  </si>
  <si>
    <t>ANGEL ADALIO</t>
  </si>
  <si>
    <t>MARICELA</t>
  </si>
  <si>
    <t>MIRIAM ISABEL</t>
  </si>
  <si>
    <t>MARIA DE LA LUZ</t>
  </si>
  <si>
    <t>JUAN JOSE</t>
  </si>
  <si>
    <t>ARTURO</t>
  </si>
  <si>
    <t>BIBIANA</t>
  </si>
  <si>
    <t>OSCAR</t>
  </si>
  <si>
    <t>LUIS</t>
  </si>
  <si>
    <t>LUIS GERARDO</t>
  </si>
  <si>
    <t>EPIFANIA</t>
  </si>
  <si>
    <t>HERMINIA CONCEPCION</t>
  </si>
  <si>
    <t>MARIA ELVIRA</t>
  </si>
  <si>
    <t>VIRGINIA DEL SOCORRO</t>
  </si>
  <si>
    <t>JOSUE</t>
  </si>
  <si>
    <t>JERARDO</t>
  </si>
  <si>
    <t>CARMEN</t>
  </si>
  <si>
    <t>NORMA LETICIA</t>
  </si>
  <si>
    <t>RODRIGO EMIGDIO</t>
  </si>
  <si>
    <t>DIEGO</t>
  </si>
  <si>
    <t>MIRIAM ADRIANA</t>
  </si>
  <si>
    <t>MIGUEL FERNANDO</t>
  </si>
  <si>
    <t>RODOLFO ARMANDO</t>
  </si>
  <si>
    <t>YARELLI MERCEDES</t>
  </si>
  <si>
    <t>RODOLFO NORBERTO</t>
  </si>
  <si>
    <t>PEDRO MANUEL</t>
  </si>
  <si>
    <t>PERFECTO PABLO</t>
  </si>
  <si>
    <t>BLANCA ESTHER</t>
  </si>
  <si>
    <t>RAUL MARTIN</t>
  </si>
  <si>
    <t>MIRTHA VIRGINIA</t>
  </si>
  <si>
    <t>MARTHA MIRELLA</t>
  </si>
  <si>
    <t>ALEJANDRO DEL JESUS</t>
  </si>
  <si>
    <t>RUBEN DARIO</t>
  </si>
  <si>
    <t>ISELA</t>
  </si>
  <si>
    <t>CARLOS ADOLFO</t>
  </si>
  <si>
    <t>WILBERTH DE JESUS</t>
  </si>
  <si>
    <t>JORGE MARCELO</t>
  </si>
  <si>
    <t>AMADO JESUS</t>
  </si>
  <si>
    <t>LUCIA</t>
  </si>
  <si>
    <t>MARTINA</t>
  </si>
  <si>
    <t>JUAN ALBERTO</t>
  </si>
  <si>
    <t>MARIA LUISA REYNA DE FRANCIA</t>
  </si>
  <si>
    <t>WILIAN MARTIN</t>
  </si>
  <si>
    <t>FRANCISCO DE JESUS</t>
  </si>
  <si>
    <t>CARLOS MANUEL</t>
  </si>
  <si>
    <t>CATALINA DE JESUS</t>
  </si>
  <si>
    <t>MARIA ELENA</t>
  </si>
  <si>
    <t>ROSANA EUNICE</t>
  </si>
  <si>
    <t>MIRIAM</t>
  </si>
  <si>
    <t>RAFAEL FLORENCIO</t>
  </si>
  <si>
    <t>JORGE HUMBERTO</t>
  </si>
  <si>
    <t>SANDRA LAURA</t>
  </si>
  <si>
    <t>ROSALIA</t>
  </si>
  <si>
    <t>GEORGINA DEL ROSARIO</t>
  </si>
  <si>
    <t>OSCAR RENE</t>
  </si>
  <si>
    <t>REYES GUADALUPE DE JESUS</t>
  </si>
  <si>
    <t>RENATO</t>
  </si>
  <si>
    <t>MARIA CONCEPCION</t>
  </si>
  <si>
    <t>VICTOR</t>
  </si>
  <si>
    <t>RAMIRO BENJAMIN</t>
  </si>
  <si>
    <t>JUAN</t>
  </si>
  <si>
    <t>KARLA DEL PILAR</t>
  </si>
  <si>
    <t>DAVID ALFONSO</t>
  </si>
  <si>
    <t>SERGIO</t>
  </si>
  <si>
    <t>EDUARDO JAVIER</t>
  </si>
  <si>
    <t>LILIA DEL PILAR</t>
  </si>
  <si>
    <t>ILEANA</t>
  </si>
  <si>
    <t>EVA</t>
  </si>
  <si>
    <t>PEDRO</t>
  </si>
  <si>
    <t>SOLANGEL</t>
  </si>
  <si>
    <t>ROSAURA VANESA</t>
  </si>
  <si>
    <t>BERNABE</t>
  </si>
  <si>
    <t>LEOVIGILDO</t>
  </si>
  <si>
    <t>BENITA</t>
  </si>
  <si>
    <t>MARIA ROSARIO</t>
  </si>
  <si>
    <t>MARIO ARIEL</t>
  </si>
  <si>
    <t>MIGUEL</t>
  </si>
  <si>
    <t>MARCOS GUADALUPE</t>
  </si>
  <si>
    <t>EMILIA</t>
  </si>
  <si>
    <t>MARIA LUISA</t>
  </si>
  <si>
    <t>LANDY NOEMI</t>
  </si>
  <si>
    <t>JOSE DEL CARMEN</t>
  </si>
  <si>
    <t>NIDIA MARCELINA</t>
  </si>
  <si>
    <t>RODOLFO</t>
  </si>
  <si>
    <t>AUDOMARO</t>
  </si>
  <si>
    <t>HORTENSIO</t>
  </si>
  <si>
    <t>HECTOR EDUARDO</t>
  </si>
  <si>
    <t>JOSE GUADALUPE</t>
  </si>
  <si>
    <t>JUAN CARLOS</t>
  </si>
  <si>
    <t>MARIA ELIADORA</t>
  </si>
  <si>
    <t>NELVI AURORA</t>
  </si>
  <si>
    <t>NATHALIA</t>
  </si>
  <si>
    <t>GIELKY NOEMI</t>
  </si>
  <si>
    <t>PABLO ERNESTO</t>
  </si>
  <si>
    <t>GONZALO DEL CARMEN</t>
  </si>
  <si>
    <t>ANTONINO</t>
  </si>
  <si>
    <t>ERIK DANIEL</t>
  </si>
  <si>
    <t>JHONNY D.</t>
  </si>
  <si>
    <t>VILMA ESTHER</t>
  </si>
  <si>
    <t>WILMER ANTONIO</t>
  </si>
  <si>
    <t>FAUSTO</t>
  </si>
  <si>
    <t>ELVIRA</t>
  </si>
  <si>
    <t>MARIELA ELIZABETH</t>
  </si>
  <si>
    <t>MIRZA AURORA</t>
  </si>
  <si>
    <t>PATRICIA NOEMY</t>
  </si>
  <si>
    <t>CHRISTIAN OBED</t>
  </si>
  <si>
    <t>MARIA BELEN</t>
  </si>
  <si>
    <t>ISRRAEL</t>
  </si>
  <si>
    <t>JULIO ENRIQUE</t>
  </si>
  <si>
    <t>WILLIAM</t>
  </si>
  <si>
    <t>DEWIE MARIA</t>
  </si>
  <si>
    <t>SERGIO ALBERTO</t>
  </si>
  <si>
    <t>RAFAEL EUSEBIO ELOY</t>
  </si>
  <si>
    <t>JOSE MANUEL</t>
  </si>
  <si>
    <t>ELENA CONCEPCION</t>
  </si>
  <si>
    <t>PERLA EUGENIA</t>
  </si>
  <si>
    <t>GREGORIO</t>
  </si>
  <si>
    <t>NANCY</t>
  </si>
  <si>
    <t>LEONEL</t>
  </si>
  <si>
    <t>JOSE HERNANDO</t>
  </si>
  <si>
    <t>ENRIQUE DE JESUS</t>
  </si>
  <si>
    <t>JORGE</t>
  </si>
  <si>
    <t>MARCELINA</t>
  </si>
  <si>
    <t>DOLORES MICAELA</t>
  </si>
  <si>
    <t>MONICA TERESITA DE JESUS</t>
  </si>
  <si>
    <t>ESTELA DEL SOCORRO</t>
  </si>
  <si>
    <t>EFREN</t>
  </si>
  <si>
    <t>ANDREA ANGELICA</t>
  </si>
  <si>
    <t>MARIA GLORIA</t>
  </si>
  <si>
    <t>ANA VELIA</t>
  </si>
  <si>
    <t>RAMON MANUEL</t>
  </si>
  <si>
    <t>INOCENTE</t>
  </si>
  <si>
    <t>CAROLINA BEATRIZ</t>
  </si>
  <si>
    <t>RODOLFO ANTONIO</t>
  </si>
  <si>
    <t>TONY</t>
  </si>
  <si>
    <t>DAMIAN</t>
  </si>
  <si>
    <t>GREGORIA</t>
  </si>
  <si>
    <t>XOCHIL GUADALUPE</t>
  </si>
  <si>
    <t>CARMELITA</t>
  </si>
  <si>
    <t>MARGARITA DEL SOCORRO</t>
  </si>
  <si>
    <t>JESUS ARMANDO</t>
  </si>
  <si>
    <t>VICTOR EDEN</t>
  </si>
  <si>
    <t>RUFINO CRISANTO</t>
  </si>
  <si>
    <t>EDGAR ESPIRIDION</t>
  </si>
  <si>
    <t>ANGEL ALFONSO</t>
  </si>
  <si>
    <t>EDDIE ORLANDO</t>
  </si>
  <si>
    <t>MARIA ANTONIA</t>
  </si>
  <si>
    <t>RAUL ALBERTO</t>
  </si>
  <si>
    <t>JUAN ENRIQUE</t>
  </si>
  <si>
    <t>SERGIO GUILLERMO</t>
  </si>
  <si>
    <t>JOSE RAUL</t>
  </si>
  <si>
    <t>PEDRO WALTER</t>
  </si>
  <si>
    <t>GLADIS YOLANDA</t>
  </si>
  <si>
    <t>JORGE MANUEL</t>
  </si>
  <si>
    <t>ELENA ISABEL</t>
  </si>
  <si>
    <t>TERESA DE JESUS</t>
  </si>
  <si>
    <t>MARIA DEL ROSARIO</t>
  </si>
  <si>
    <t>MARTIN SAMUEL</t>
  </si>
  <si>
    <t>RUBEN ARELI</t>
  </si>
  <si>
    <t>SAMUEL AUGUSTO</t>
  </si>
  <si>
    <t>DULCE MARIA</t>
  </si>
  <si>
    <t>YOLANDA DEL ROSARIO</t>
  </si>
  <si>
    <t>PATRICIA</t>
  </si>
  <si>
    <t>JOSE SEVERIANO</t>
  </si>
  <si>
    <t>YANET DEL CARMEN</t>
  </si>
  <si>
    <t>ISAURA MARIA</t>
  </si>
  <si>
    <t>CESAR GONZALO</t>
  </si>
  <si>
    <t>SANTIAGO</t>
  </si>
  <si>
    <t>TERESITA DEL NIÑO JESUS</t>
  </si>
  <si>
    <t>JESUS SALVADOR</t>
  </si>
  <si>
    <t>GABRIELA EDITH</t>
  </si>
  <si>
    <t>LETICIA MARIA</t>
  </si>
  <si>
    <t>IGNACIO ANGEL</t>
  </si>
  <si>
    <t>JUSTINO</t>
  </si>
  <si>
    <t>CESAR ARTEMIO</t>
  </si>
  <si>
    <t>LIGIA BEATRIZ</t>
  </si>
  <si>
    <t>JORGE GUILLERMO</t>
  </si>
  <si>
    <t>MIRIAM AIDE</t>
  </si>
  <si>
    <t>ROMAN MIGUEL</t>
  </si>
  <si>
    <t>EDWIN</t>
  </si>
  <si>
    <t>ALEJANDRA VICTORIA</t>
  </si>
  <si>
    <t>SOCORRO</t>
  </si>
  <si>
    <t>EUDALDO</t>
  </si>
  <si>
    <t>FERNANDO</t>
  </si>
  <si>
    <t>MARIA LAURA</t>
  </si>
  <si>
    <t>MARIA ISABEL</t>
  </si>
  <si>
    <t>CECILIA</t>
  </si>
  <si>
    <t>KARLA</t>
  </si>
  <si>
    <t>JOSE</t>
  </si>
  <si>
    <t>DANIA</t>
  </si>
  <si>
    <t>JOSE LUIS</t>
  </si>
  <si>
    <t>EDGAR FIDENCIO</t>
  </si>
  <si>
    <t>ROBERTO</t>
  </si>
  <si>
    <t>JOSE ANTONIO</t>
  </si>
  <si>
    <t>JOSE FRANCISCO ARIEL</t>
  </si>
  <si>
    <t>BEATRIZ</t>
  </si>
  <si>
    <t>JOSE GENARO</t>
  </si>
  <si>
    <t>ESTEBAN ALEJANDRO</t>
  </si>
  <si>
    <t>GLORIA DEL CARMEN</t>
  </si>
  <si>
    <t>AMELIA</t>
  </si>
  <si>
    <t>ELENA BEATRIZ</t>
  </si>
  <si>
    <t>ZULEIKA</t>
  </si>
  <si>
    <t>AGUSTIN</t>
  </si>
  <si>
    <t>MARI CRUZ</t>
  </si>
  <si>
    <t>FLORA</t>
  </si>
  <si>
    <t>AURORA</t>
  </si>
  <si>
    <t>CELIA TERESA</t>
  </si>
  <si>
    <t>SELVIN DE JESUS</t>
  </si>
  <si>
    <t>CLAUDIA ISABEL</t>
  </si>
  <si>
    <t>CLEMENTINA ARACELI</t>
  </si>
  <si>
    <t>CARLOTA DEL CARMEN</t>
  </si>
  <si>
    <t>LUCINA</t>
  </si>
  <si>
    <t>JUANA VERONICA</t>
  </si>
  <si>
    <t>RICARDO ARIEL</t>
  </si>
  <si>
    <t>LUIS DEMETRIO</t>
  </si>
  <si>
    <t>ADALBERTO</t>
  </si>
  <si>
    <t>OBED AZAEL</t>
  </si>
  <si>
    <t>HEBER</t>
  </si>
  <si>
    <t>JESUS ANTONIO</t>
  </si>
  <si>
    <t>FERNANDO ALBERTO</t>
  </si>
  <si>
    <t>APOLONIO</t>
  </si>
  <si>
    <t>DIEGO ALBERTO</t>
  </si>
  <si>
    <t>HECTOR</t>
  </si>
  <si>
    <t>ROSA ANA</t>
  </si>
  <si>
    <t>ENEYDA ISABEL</t>
  </si>
  <si>
    <t>FRANK FERNANDO</t>
  </si>
  <si>
    <t>MARIA EDITH</t>
  </si>
  <si>
    <t>MANUEL GASPAR</t>
  </si>
  <si>
    <t>NOVEL ALELI</t>
  </si>
  <si>
    <t>VERONICA</t>
  </si>
  <si>
    <t>ADELAIDA ISABEL</t>
  </si>
  <si>
    <t>RAUL VICENTE</t>
  </si>
  <si>
    <t>BRUNO</t>
  </si>
  <si>
    <t>HUGO</t>
  </si>
  <si>
    <t>ARISTEO</t>
  </si>
  <si>
    <t>MARGARITA ROSA</t>
  </si>
  <si>
    <t>GERARDO</t>
  </si>
  <si>
    <t>RENE ALBERTO</t>
  </si>
  <si>
    <t>PIEDAD SOCORRO GUADALUPE</t>
  </si>
  <si>
    <t>MARIA DOLORES</t>
  </si>
  <si>
    <t>EMETERIO</t>
  </si>
  <si>
    <t>VICTOR FERNANDO</t>
  </si>
  <si>
    <t>ROSANA LETICIA</t>
  </si>
  <si>
    <t>YASMINI YADIBI</t>
  </si>
  <si>
    <t>ANTONIETA MARIA DE LOURDES</t>
  </si>
  <si>
    <t>NORA LORENA</t>
  </si>
  <si>
    <t>JOSE RENATO</t>
  </si>
  <si>
    <t>RAMIRO</t>
  </si>
  <si>
    <t>MARIA EUGENIA</t>
  </si>
  <si>
    <t>JOSE CARLOS</t>
  </si>
  <si>
    <t>MARIA ILIANA</t>
  </si>
  <si>
    <t>ANA MANUELA</t>
  </si>
  <si>
    <t>DAVID ABRAHAM</t>
  </si>
  <si>
    <t>ALFREDO</t>
  </si>
  <si>
    <t>SANDRA LUZ</t>
  </si>
  <si>
    <t>HECTOR LUIS</t>
  </si>
  <si>
    <t>ELVIRA LIDIA</t>
  </si>
  <si>
    <t>NEYSI VITALIANA</t>
  </si>
  <si>
    <t>GUSTAVO</t>
  </si>
  <si>
    <t>JULIO</t>
  </si>
  <si>
    <t>JORGE MARIO</t>
  </si>
  <si>
    <t>LUIS RENE</t>
  </si>
  <si>
    <t>OLGA LILIANA</t>
  </si>
  <si>
    <t>NELLY LILIANA</t>
  </si>
  <si>
    <t>NANCI BEATRIZ</t>
  </si>
  <si>
    <t>JOSE GILBERTO</t>
  </si>
  <si>
    <t>PEDRO SALVADOR</t>
  </si>
  <si>
    <t>RICARDO ALBERTO</t>
  </si>
  <si>
    <t>BLANCA ESTELA</t>
  </si>
  <si>
    <t>MARTHA CATALINA</t>
  </si>
  <si>
    <t>ANGEL GABRIEL</t>
  </si>
  <si>
    <t>SUEMI ARELI</t>
  </si>
  <si>
    <t>MIRSA</t>
  </si>
  <si>
    <t>REYES DAMIAN</t>
  </si>
  <si>
    <t>GABRIELA IRASEMA</t>
  </si>
  <si>
    <t>FRANCISCA EDELMIRA</t>
  </si>
  <si>
    <t>ROCIO MONTSERRAT</t>
  </si>
  <si>
    <t>RAUL</t>
  </si>
  <si>
    <t>JOSE ALFREDO MARTIN</t>
  </si>
  <si>
    <t>MARIA DEL ROCIO</t>
  </si>
  <si>
    <t>ABRAHAM MOISES</t>
  </si>
  <si>
    <t>GEOVANY EDSON GEORGE</t>
  </si>
  <si>
    <t>SILVIA GERTRUDIS</t>
  </si>
  <si>
    <t>ARMIDA</t>
  </si>
  <si>
    <t>SUEMI</t>
  </si>
  <si>
    <t>JOSE GERALDO</t>
  </si>
  <si>
    <t>INGRID PATRICIA</t>
  </si>
  <si>
    <t>JORGE ENRIQUE</t>
  </si>
  <si>
    <t>CARMEN GUADALUPE</t>
  </si>
  <si>
    <t>SAMUEL ISMAEL</t>
  </si>
  <si>
    <t>MARIA TERESA DE JESUS</t>
  </si>
  <si>
    <t>YONY MANUEL</t>
  </si>
  <si>
    <t>ANA GRICEL</t>
  </si>
  <si>
    <t>RAUL SANTIAGO</t>
  </si>
  <si>
    <t>SILVIA ENRIQUETA</t>
  </si>
  <si>
    <t>WILBERT DAVID</t>
  </si>
  <si>
    <t>MILAGROS ALEJANDRA</t>
  </si>
  <si>
    <t>NICOLAS</t>
  </si>
  <si>
    <t>GLADIS PALMIRA</t>
  </si>
  <si>
    <t>ZOILO GABRIEL</t>
  </si>
  <si>
    <t>ERCE IVAN</t>
  </si>
  <si>
    <t>MARILIN SILVANA</t>
  </si>
  <si>
    <t>FLORENCIO AMILCAR</t>
  </si>
  <si>
    <t>FREDDY JAVIER</t>
  </si>
  <si>
    <t>DAVID GUSTAVO</t>
  </si>
  <si>
    <t>JOEL</t>
  </si>
  <si>
    <t>CECILIO</t>
  </si>
  <si>
    <t>JAVIER</t>
  </si>
  <si>
    <t>ARSENIO MEDARDO</t>
  </si>
  <si>
    <t>PROSPERO</t>
  </si>
  <si>
    <t>AUREA TERESA</t>
  </si>
  <si>
    <t>IRVING JOSE</t>
  </si>
  <si>
    <t>JUDIT AIDE</t>
  </si>
  <si>
    <t>REYES LUCIANO</t>
  </si>
  <si>
    <t>SILVIA ALVINA</t>
  </si>
  <si>
    <t>LAURA LETICIA</t>
  </si>
  <si>
    <t>MANUEL ANTONIO</t>
  </si>
  <si>
    <t>VERONICA ISABEL</t>
  </si>
  <si>
    <t>FELIPE REYES</t>
  </si>
  <si>
    <t>EDGAR MILTON</t>
  </si>
  <si>
    <t>ROCIO ISABEL</t>
  </si>
  <si>
    <t>JOSE GABRIEL</t>
  </si>
  <si>
    <t>ALEJANDRA ISABEL</t>
  </si>
  <si>
    <t>PABLO ARTURO</t>
  </si>
  <si>
    <t>JAIRO ISAI</t>
  </si>
  <si>
    <t>JOSE DOLORES</t>
  </si>
  <si>
    <t>ADDY REBECA</t>
  </si>
  <si>
    <t>ILIANA ADOLFINA</t>
  </si>
  <si>
    <t>MARIA MARCELINA</t>
  </si>
  <si>
    <t>ELDA MARIA</t>
  </si>
  <si>
    <t>PERLA SELENE</t>
  </si>
  <si>
    <t>MODESTO ADALBERTO</t>
  </si>
  <si>
    <t>CLARA</t>
  </si>
  <si>
    <t>LUVIA ADRIANA</t>
  </si>
  <si>
    <t>LAURA</t>
  </si>
  <si>
    <t>LUIS DANIEL</t>
  </si>
  <si>
    <t>CHRISTIAN JOHANATAN</t>
  </si>
  <si>
    <t>ADDIS ABEBA</t>
  </si>
  <si>
    <t>ESMERALDA CITLALI</t>
  </si>
  <si>
    <t>MARTA ELENA</t>
  </si>
  <si>
    <t>LUISA DEL SOCORRO</t>
  </si>
  <si>
    <t>NAHUM ISAAC</t>
  </si>
  <si>
    <t>MANUEL DE ATOCHA</t>
  </si>
  <si>
    <t>JUAN RAMON</t>
  </si>
  <si>
    <t>CLAUDIA</t>
  </si>
  <si>
    <t>LETICIA ARACELY</t>
  </si>
  <si>
    <t>RUBEN OSVALDO</t>
  </si>
  <si>
    <t>REYNA</t>
  </si>
  <si>
    <t>JORGE LEONARDO</t>
  </si>
  <si>
    <t>WENDI ARACELI</t>
  </si>
  <si>
    <t>REBECA NOEMI</t>
  </si>
  <si>
    <t>JUAN DANIEL</t>
  </si>
  <si>
    <t>ARLENE DEL SOCORRO</t>
  </si>
  <si>
    <t>MEDEL</t>
  </si>
  <si>
    <t>MAXIMILIANA</t>
  </si>
  <si>
    <t>GUSTAVO EDUARDO</t>
  </si>
  <si>
    <t>JORGE RAFAEL</t>
  </si>
  <si>
    <t>MAYRA CLAUDETTE</t>
  </si>
  <si>
    <t>JESUS CUAUHTEMOC</t>
  </si>
  <si>
    <t>SANTA MONICA</t>
  </si>
  <si>
    <t>LUIS EFRAIN</t>
  </si>
  <si>
    <t>ANDRES ALONSO</t>
  </si>
  <si>
    <t>RAUL ARMANDO</t>
  </si>
  <si>
    <t>REINA DEL SOCORRO</t>
  </si>
  <si>
    <t>OLIVET</t>
  </si>
  <si>
    <t>GUADALUPE ANTONIO</t>
  </si>
  <si>
    <t>OLGA LIDIA</t>
  </si>
  <si>
    <t>CRISTINA ISABEL</t>
  </si>
  <si>
    <t>MARGA NEIFI</t>
  </si>
  <si>
    <t>JOSE LEONARDO</t>
  </si>
  <si>
    <t>MAURELIO</t>
  </si>
  <si>
    <t>REYNA ADRIANA</t>
  </si>
  <si>
    <t>ROGER RENE</t>
  </si>
  <si>
    <t>MARIA CRUZ</t>
  </si>
  <si>
    <t>RITA MARIA CANDELARIA</t>
  </si>
  <si>
    <t>LADISLAO</t>
  </si>
  <si>
    <t>MONSERRAT MARIBEL</t>
  </si>
  <si>
    <t>GEYDI LORENA</t>
  </si>
  <si>
    <t>PERLA DEL ROCIO</t>
  </si>
  <si>
    <t>NESTOR DARIO</t>
  </si>
  <si>
    <t>VICTORIA</t>
  </si>
  <si>
    <t>TEODOSIO</t>
  </si>
  <si>
    <t>PALOMA MARIA ISABEL</t>
  </si>
  <si>
    <t>ROSARIO DEL CARMEN</t>
  </si>
  <si>
    <t>MARITZA</t>
  </si>
  <si>
    <t>BELLANELIS</t>
  </si>
  <si>
    <t>ENRIQUE</t>
  </si>
  <si>
    <t>ERIKA</t>
  </si>
  <si>
    <t>LEZLIE XIOMARA</t>
  </si>
  <si>
    <t>NIDIA</t>
  </si>
  <si>
    <t>FELIPE</t>
  </si>
  <si>
    <t>MARLENE ARALY</t>
  </si>
  <si>
    <t>CECILIA GUADALUPE</t>
  </si>
  <si>
    <t>MAURO EDMUNDO</t>
  </si>
  <si>
    <t>SANTOS RAFAEL</t>
  </si>
  <si>
    <t>SUSY INOCENCIA</t>
  </si>
  <si>
    <t>NELSY PIERINA</t>
  </si>
  <si>
    <t>MARIA AURORA</t>
  </si>
  <si>
    <t>JOSE GERUMIN</t>
  </si>
  <si>
    <t>LIZBETH MARGARITA</t>
  </si>
  <si>
    <t>FRINE ELIZABETH</t>
  </si>
  <si>
    <t>JUDITH ARACELI</t>
  </si>
  <si>
    <t>EDGAR XAVIER</t>
  </si>
  <si>
    <t>EDGAR JULIAN</t>
  </si>
  <si>
    <t>ARACELI</t>
  </si>
  <si>
    <t>ADRIANA ROSAURA</t>
  </si>
  <si>
    <t>JOSE ERASMO</t>
  </si>
  <si>
    <t>MANUELA DE JESUS</t>
  </si>
  <si>
    <t>ELSY LISSET</t>
  </si>
  <si>
    <t>MARINA</t>
  </si>
  <si>
    <t>GUILLERMO FERNANDO</t>
  </si>
  <si>
    <t>JOSE GONZALO</t>
  </si>
  <si>
    <t>JULIO ODISEO</t>
  </si>
  <si>
    <t>NOEMI DEL CARMEN</t>
  </si>
  <si>
    <t>ARIANNA IVANOA</t>
  </si>
  <si>
    <t>IGNACIO DE JESUS</t>
  </si>
  <si>
    <t>MA ESTHER CRISTINA</t>
  </si>
  <si>
    <t>GUILLERMO VENTURA</t>
  </si>
  <si>
    <t>JORGE HUGO</t>
  </si>
  <si>
    <t>JOSE MIGUEL</t>
  </si>
  <si>
    <t>ERIC EFRAIN</t>
  </si>
  <si>
    <t>WENDY KARINE</t>
  </si>
  <si>
    <t>SERGIO LEONEL</t>
  </si>
  <si>
    <t>ERASMO</t>
  </si>
  <si>
    <t>NIDIA EUNICE</t>
  </si>
  <si>
    <t>HEYDI YASMIN</t>
  </si>
  <si>
    <t>FABIAN ALBERTO</t>
  </si>
  <si>
    <t>DINORAH GUADALUPE</t>
  </si>
  <si>
    <t>VICTOR ENRIQUE</t>
  </si>
  <si>
    <t>CARLY</t>
  </si>
  <si>
    <t>SERGIO ALEJANDRO</t>
  </si>
  <si>
    <t>CESAR ENRIQUE</t>
  </si>
  <si>
    <t>LUIS ANGEL</t>
  </si>
  <si>
    <t>RICARDO SEBASTIAN</t>
  </si>
  <si>
    <t>MILDRED YANETH</t>
  </si>
  <si>
    <t>MARGARITA DE JESUS</t>
  </si>
  <si>
    <t>RICARDO ANTONIO</t>
  </si>
  <si>
    <t>EISLER REYNALDO</t>
  </si>
  <si>
    <t>ROSARIO MIRELLA</t>
  </si>
  <si>
    <t>JESUS GABRIEL</t>
  </si>
  <si>
    <t>PEDRO ERNESTO</t>
  </si>
  <si>
    <t>PETRONA CANDELARIA</t>
  </si>
  <si>
    <t>MARTIN GUADALUPE</t>
  </si>
  <si>
    <t>JESUS BALTAZAR</t>
  </si>
  <si>
    <t>EMIR</t>
  </si>
  <si>
    <t>ANSELMO</t>
  </si>
  <si>
    <t>PAUL ALBERTO</t>
  </si>
  <si>
    <t>RAFAEL</t>
  </si>
  <si>
    <t>FLOR MARIA</t>
  </si>
  <si>
    <t>CANDIDO</t>
  </si>
  <si>
    <t>JAIRO ELOY</t>
  </si>
  <si>
    <t>FLORENCIO</t>
  </si>
  <si>
    <t>FATIMA DEL ROSARIO</t>
  </si>
  <si>
    <t>ROQUE PASCUAL</t>
  </si>
  <si>
    <t>GEORGINA</t>
  </si>
  <si>
    <t>FELIX ARTEMIO</t>
  </si>
  <si>
    <t>LUIS AARON</t>
  </si>
  <si>
    <t>LUCIANO ALBERTO</t>
  </si>
  <si>
    <t>ELOIDA</t>
  </si>
  <si>
    <t>ROSA MARIA</t>
  </si>
  <si>
    <t>NOELIA GUADALUPE</t>
  </si>
  <si>
    <t>MARTHA JANEL</t>
  </si>
  <si>
    <t>EYNER MANUEL</t>
  </si>
  <si>
    <t>JORGE LUIS</t>
  </si>
  <si>
    <t>MARIA ALEJANDRA</t>
  </si>
  <si>
    <t>ASUNCION</t>
  </si>
  <si>
    <t>XICOTENCATL ADALBERTO</t>
  </si>
  <si>
    <t>RICARDO RENATO</t>
  </si>
  <si>
    <t>WILMA YOLANDA</t>
  </si>
  <si>
    <t>ENIK VENTURA</t>
  </si>
  <si>
    <t>NORMA ANGELICA</t>
  </si>
  <si>
    <t>ARMEL</t>
  </si>
  <si>
    <t>LOLBE AIME</t>
  </si>
  <si>
    <t>MARIA ANGELICA</t>
  </si>
  <si>
    <t>ALMA ELSA</t>
  </si>
  <si>
    <t>CINDY JAZMIN</t>
  </si>
  <si>
    <t>FILIBERTO</t>
  </si>
  <si>
    <t>JUAN IGNACIO</t>
  </si>
  <si>
    <t>MARIA VIRGINIA</t>
  </si>
  <si>
    <t>AMERICA ISABEL</t>
  </si>
  <si>
    <t>DOMINGO</t>
  </si>
  <si>
    <t>SILVIA BEATRIZ</t>
  </si>
  <si>
    <t>JULIO ALFONSO</t>
  </si>
  <si>
    <t>FRANCISCO JAVIER</t>
  </si>
  <si>
    <t>PEDRO GEOVANI</t>
  </si>
  <si>
    <t>SUEMY CASIANA</t>
  </si>
  <si>
    <t>ANGEL DE LA CRUZ</t>
  </si>
  <si>
    <t>MIRNA LETICIA</t>
  </si>
  <si>
    <t>LUISA</t>
  </si>
  <si>
    <t>ANTONIO VIDAL</t>
  </si>
  <si>
    <t>IVETTE DE LOS ANGELES</t>
  </si>
  <si>
    <t>EDGAR CAIN</t>
  </si>
  <si>
    <t>EDGARDO</t>
  </si>
  <si>
    <t>MARIA MIGUELINA</t>
  </si>
  <si>
    <t>CELESTE DEL ROCIO</t>
  </si>
  <si>
    <t>RICARDO ALONSO</t>
  </si>
  <si>
    <t>JIMMY NOE</t>
  </si>
  <si>
    <t>BELEM</t>
  </si>
  <si>
    <t>JOSE IVAN</t>
  </si>
  <si>
    <t>MARIA LILIANA</t>
  </si>
  <si>
    <t>MARTHA ARACELY</t>
  </si>
  <si>
    <t>CAROLINA</t>
  </si>
  <si>
    <t>MIGUELINA YAZMIN</t>
  </si>
  <si>
    <t>ANGELICA MARIA</t>
  </si>
  <si>
    <t>ROMUALDO</t>
  </si>
  <si>
    <t>LORENZO GUADALUPE</t>
  </si>
  <si>
    <t>ULISES NOE</t>
  </si>
  <si>
    <t>CLARA ELENA</t>
  </si>
  <si>
    <t>YANIRE</t>
  </si>
  <si>
    <t>MARIA AMELIA</t>
  </si>
  <si>
    <t>JAZMIN DEL ROSARIO</t>
  </si>
  <si>
    <t>JULIO CESAR</t>
  </si>
  <si>
    <t>KARLA AURORA</t>
  </si>
  <si>
    <t>JULIANA PATRICIA</t>
  </si>
  <si>
    <t>GLADIS CONCEPCION</t>
  </si>
  <si>
    <t>GASPAR ANTONIO</t>
  </si>
  <si>
    <t>ELSY ARACELY</t>
  </si>
  <si>
    <t>EMMANUEL</t>
  </si>
  <si>
    <t>WILBERT FRANCISCO</t>
  </si>
  <si>
    <t>ASDRUBAL</t>
  </si>
  <si>
    <t>JOSE FERNANDO</t>
  </si>
  <si>
    <t>ZULLY DEL SOCORRO</t>
  </si>
  <si>
    <t>OSCAR DANIEL</t>
  </si>
  <si>
    <t>VICTOR HUGO</t>
  </si>
  <si>
    <t>MAUREN DE LOS ANGELES</t>
  </si>
  <si>
    <t>CLODOMIRO</t>
  </si>
  <si>
    <t>ALFREDO FRANCISCO</t>
  </si>
  <si>
    <t>LUCY CAROL</t>
  </si>
  <si>
    <t>SAYURI DE GUADALUPE</t>
  </si>
  <si>
    <t>SUEMY DEL ROCIO</t>
  </si>
  <si>
    <t>ERICA</t>
  </si>
  <si>
    <t>SUEMY HAAYLEN</t>
  </si>
  <si>
    <t>ABRAHAM</t>
  </si>
  <si>
    <t>EMIGDIA BEATRIZ</t>
  </si>
  <si>
    <t>MARTHA ADRIANA</t>
  </si>
  <si>
    <t>RAFAEL ATOCHA</t>
  </si>
  <si>
    <t>JOSE GAMALIEL</t>
  </si>
  <si>
    <t>REYBER ANTONIO</t>
  </si>
  <si>
    <t>TERESA DE LOS ANGELES</t>
  </si>
  <si>
    <t>FREDDY ANTONIO</t>
  </si>
  <si>
    <t>FABIOLA</t>
  </si>
  <si>
    <t>RODOLFO VALENTIN</t>
  </si>
  <si>
    <t>MIRIAM DEL ROSARIO</t>
  </si>
  <si>
    <t>DUEYMY VYLLELY</t>
  </si>
  <si>
    <t>DULCE SOLEDAD</t>
  </si>
  <si>
    <t>ALEXANDRA</t>
  </si>
  <si>
    <t>YEMNI LISSET</t>
  </si>
  <si>
    <t>PEDRO DAVID</t>
  </si>
  <si>
    <t>RICARDO</t>
  </si>
  <si>
    <t>HEYDI ARGELIA</t>
  </si>
  <si>
    <t>CARMELA</t>
  </si>
  <si>
    <t>ANGEL JESUS</t>
  </si>
  <si>
    <t>PETRONILA</t>
  </si>
  <si>
    <t>GUSTAVO ADOLFO</t>
  </si>
  <si>
    <t>JOSE LUIS ALFREDO</t>
  </si>
  <si>
    <t>JAIR ARAN</t>
  </si>
  <si>
    <t>LAURA JACKELINE</t>
  </si>
  <si>
    <t>GUADALUPE DEL CARMEN</t>
  </si>
  <si>
    <t>JOSE DAVID</t>
  </si>
  <si>
    <t>ENRIQUE CLEMENTE</t>
  </si>
  <si>
    <t>HUGO ALBERTO</t>
  </si>
  <si>
    <t>MIRIAM YADIRA</t>
  </si>
  <si>
    <t>LILIANA DEL CARMEN</t>
  </si>
  <si>
    <t>JORGE ISAIAS</t>
  </si>
  <si>
    <t>LANDY GUADALUPE</t>
  </si>
  <si>
    <t>VASTI ELIZABETH</t>
  </si>
  <si>
    <t>GRISELDA</t>
  </si>
  <si>
    <t>DORA GUADALUPE</t>
  </si>
  <si>
    <t>MONICA IVETH</t>
  </si>
  <si>
    <t>CARLOS ALFONSO</t>
  </si>
  <si>
    <t>MANUELITA DE JESUS</t>
  </si>
  <si>
    <t>MARIA YUCARI</t>
  </si>
  <si>
    <t>FREDDY MIGUEL</t>
  </si>
  <si>
    <t>WILBERTH DANIEL</t>
  </si>
  <si>
    <t>MINDY ANAHYR</t>
  </si>
  <si>
    <t>HORTENCIA</t>
  </si>
  <si>
    <t>MARIO ELIFAR</t>
  </si>
  <si>
    <t>LEIDY EUSEMY</t>
  </si>
  <si>
    <t>LEYDI MARIA</t>
  </si>
  <si>
    <t>SOLANGEL GUADALUPE</t>
  </si>
  <si>
    <t>ALICIA DEL CARMEN</t>
  </si>
  <si>
    <t>EMIGDIO</t>
  </si>
  <si>
    <t>ELBERTH MANUEL</t>
  </si>
  <si>
    <t>JESUS GILBERTO</t>
  </si>
  <si>
    <t>LESLIE MILAGRO</t>
  </si>
  <si>
    <t>ALEJANDRA GABRIELA</t>
  </si>
  <si>
    <t>REGINO</t>
  </si>
  <si>
    <t>EDWIN OMAR</t>
  </si>
  <si>
    <t>MIRIAM ANDREA</t>
  </si>
  <si>
    <t>SILVIA MARIA</t>
  </si>
  <si>
    <t>RIGOBERTO</t>
  </si>
  <si>
    <t>ERNESTO RENAN</t>
  </si>
  <si>
    <t>CORNELIO</t>
  </si>
  <si>
    <t>VICTOR ERNESTO</t>
  </si>
  <si>
    <t>ADRIAN GAMAEL</t>
  </si>
  <si>
    <t>ASTRID MARLISE</t>
  </si>
  <si>
    <t>MARIA DEL RAYO</t>
  </si>
  <si>
    <t>CESAR ANTONIO</t>
  </si>
  <si>
    <t>LILIAM DEL CARMEN</t>
  </si>
  <si>
    <t>BALTAZAR</t>
  </si>
  <si>
    <t>JIMMY ROMAN</t>
  </si>
  <si>
    <t>RAFAELA</t>
  </si>
  <si>
    <t>SAMUEL DE JESUS</t>
  </si>
  <si>
    <t>DAGOBERTO</t>
  </si>
  <si>
    <t>ARGELIA</t>
  </si>
  <si>
    <t>HILDA VERONICA</t>
  </si>
  <si>
    <t>MARIA MAGDALENA</t>
  </si>
  <si>
    <t>LAURA GISELA</t>
  </si>
  <si>
    <t>MARVIN ALEXANDER</t>
  </si>
  <si>
    <t>WENDY DEL ROSARIO</t>
  </si>
  <si>
    <t>FEDERICO DE JESUS</t>
  </si>
  <si>
    <t>KARINA</t>
  </si>
  <si>
    <t>EBER JOIDA</t>
  </si>
  <si>
    <t>AZALIA EMIDELFI</t>
  </si>
  <si>
    <t>DANIEL ALEJANDRO</t>
  </si>
  <si>
    <t>ADRIAN ROBERTO</t>
  </si>
  <si>
    <t>HERNAN ARIEL</t>
  </si>
  <si>
    <t>PEDRO PABLO</t>
  </si>
  <si>
    <t>JUAN JOSE DE ATOCHA</t>
  </si>
  <si>
    <t>JANICE</t>
  </si>
  <si>
    <t>NEIMA LETICIA</t>
  </si>
  <si>
    <t>LUIS EDILBERTO</t>
  </si>
  <si>
    <t>JESUS EFREN</t>
  </si>
  <si>
    <t>MABEL</t>
  </si>
  <si>
    <t>SANTOS ALBERTO</t>
  </si>
  <si>
    <t>SILVIA JULIANA</t>
  </si>
  <si>
    <t>CONCEPCION ISABEL</t>
  </si>
  <si>
    <t>GASPAR ARMANDO</t>
  </si>
  <si>
    <t>GUADALUPE IRASEMY</t>
  </si>
  <si>
    <t>RUBI CRISTEL</t>
  </si>
  <si>
    <t>BERNARDINO CONCEPCION</t>
  </si>
  <si>
    <t>SILVIA IVONNE</t>
  </si>
  <si>
    <t>ALMA DELIA</t>
  </si>
  <si>
    <t>MARIO JESUS</t>
  </si>
  <si>
    <t>JORGE RAMON</t>
  </si>
  <si>
    <t>GLADIS AREMI</t>
  </si>
  <si>
    <t>MERIDA</t>
  </si>
  <si>
    <t>MAYRA GEORGINA</t>
  </si>
  <si>
    <t>MILDRED DEL CARMEN</t>
  </si>
  <si>
    <t>MANUEL EDUARDO</t>
  </si>
  <si>
    <t>ARGENIS IVAN</t>
  </si>
  <si>
    <t>NELLY</t>
  </si>
  <si>
    <t>LIBIA ESTHER</t>
  </si>
  <si>
    <t>CARLOS GERARDO</t>
  </si>
  <si>
    <t>MARICELA JANET</t>
  </si>
  <si>
    <t>CHRISTOPHER RAUL</t>
  </si>
  <si>
    <t>JOAQUIN ANDRES</t>
  </si>
  <si>
    <t>MARIA GUILLERMINA</t>
  </si>
  <si>
    <t>MARIA ELYSABET</t>
  </si>
  <si>
    <t>ALONDRA GUADALUPE</t>
  </si>
  <si>
    <t>YAIDET</t>
  </si>
  <si>
    <t>JOSE SANTOS</t>
  </si>
  <si>
    <t>GABRIELA ALEJANDRA</t>
  </si>
  <si>
    <t>PIER TRINIDAD</t>
  </si>
  <si>
    <t>CINDY ALONDRA DE LA CRUZ</t>
  </si>
  <si>
    <t>FRANKLIN ROGELIO</t>
  </si>
  <si>
    <t>FREDDY GABRIEL</t>
  </si>
  <si>
    <t>GUADALUPE DEL ROCIO</t>
  </si>
  <si>
    <t>JUAN SALVADOR</t>
  </si>
  <si>
    <t>REINA MARIA</t>
  </si>
  <si>
    <t>JOAQUINA GUADALUPE</t>
  </si>
  <si>
    <t>SANDRA ISABEL</t>
  </si>
  <si>
    <t>JULIO GASPAR</t>
  </si>
  <si>
    <t>JOSE HERBERT</t>
  </si>
  <si>
    <t>CENAIDA DE JESUS</t>
  </si>
  <si>
    <t>NAYELI ALEJANDRA</t>
  </si>
  <si>
    <t>ZAZIL EUGENIA</t>
  </si>
  <si>
    <t>NATANAEL ANTONIO</t>
  </si>
  <si>
    <t>LUCY ARELY</t>
  </si>
  <si>
    <t>ROSYBELL</t>
  </si>
  <si>
    <t>ZAZIL BE</t>
  </si>
  <si>
    <t>GLORIA YARGELY BEANEY</t>
  </si>
  <si>
    <t>SABINA</t>
  </si>
  <si>
    <t>GAYETANO</t>
  </si>
  <si>
    <t>EDGAR RAFAEL</t>
  </si>
  <si>
    <t>BLANCA GABRIELA</t>
  </si>
  <si>
    <t>LILIA ALEJANDRA</t>
  </si>
  <si>
    <t>GRACIELA VIRIDIANA</t>
  </si>
  <si>
    <t>WENDY SEBASTIANA</t>
  </si>
  <si>
    <t>IRAN ALBERTO</t>
  </si>
  <si>
    <t>BENJAMIN</t>
  </si>
  <si>
    <t>JORGE ALFONSO</t>
  </si>
  <si>
    <t>SANTIAGO JAVIER</t>
  </si>
  <si>
    <t>EDI ALBERTO</t>
  </si>
  <si>
    <t>JULIAN</t>
  </si>
  <si>
    <t>JORGE GABRIEL</t>
  </si>
  <si>
    <t>SALVADOR ANSELMO</t>
  </si>
  <si>
    <t>MARIA LUCELY</t>
  </si>
  <si>
    <t>RAUL GILDARDO</t>
  </si>
  <si>
    <t>CARLOS IVAN</t>
  </si>
  <si>
    <t>OSWALDO WALDEMAR</t>
  </si>
  <si>
    <t>EUGENIO ALONSO</t>
  </si>
  <si>
    <t>VANESSA</t>
  </si>
  <si>
    <t>LETICIA</t>
  </si>
  <si>
    <t>JUANA MARIA</t>
  </si>
  <si>
    <t>OSCAR ANTONIO</t>
  </si>
  <si>
    <t>ERIKA BEATRIZ</t>
  </si>
  <si>
    <t>MARIA DE LURDES</t>
  </si>
  <si>
    <t>ADDA NOEMI</t>
  </si>
  <si>
    <t>OTILIO</t>
  </si>
  <si>
    <t>REYNALDO EPHRAIN</t>
  </si>
  <si>
    <t>JOSWE LENIN</t>
  </si>
  <si>
    <t>ANGELINO</t>
  </si>
  <si>
    <t>ELSY BEATRIZ</t>
  </si>
  <si>
    <t>JOSE ADOLFO</t>
  </si>
  <si>
    <t>RAFAEL ENRIQUE</t>
  </si>
  <si>
    <t>VIELKA YAMILI</t>
  </si>
  <si>
    <t>CLAUDIA ELISA</t>
  </si>
  <si>
    <t>JOSE REYES</t>
  </si>
  <si>
    <t>TERESA BEATRIZ</t>
  </si>
  <si>
    <t>MIRNA ARACELI</t>
  </si>
  <si>
    <t>JOSE DANIEL</t>
  </si>
  <si>
    <t>NUBIA NATALY</t>
  </si>
  <si>
    <t>MARIA DEL JESUS</t>
  </si>
  <si>
    <t>DAMARIZ SHARON</t>
  </si>
  <si>
    <t>KARLA DEISY</t>
  </si>
  <si>
    <t>ANTELMO</t>
  </si>
  <si>
    <t>SAMUEL</t>
  </si>
  <si>
    <t>BLANCA MAYELY</t>
  </si>
  <si>
    <t>HUGO JAVIER</t>
  </si>
  <si>
    <t>AIDY BEATRIZ</t>
  </si>
  <si>
    <t>JENNY LILIAMA</t>
  </si>
  <si>
    <t>CHRISTIAN KARINA</t>
  </si>
  <si>
    <t>ROMAN DEL CARMEN</t>
  </si>
  <si>
    <t>WENDY ELOINA</t>
  </si>
  <si>
    <t>RENE ALFREDO</t>
  </si>
  <si>
    <t>PAULA CAROLINA</t>
  </si>
  <si>
    <t>JOSE GEOVANNY</t>
  </si>
  <si>
    <t>NORMA DEL ROSARIO</t>
  </si>
  <si>
    <t>ROSITA DE MARTHA</t>
  </si>
  <si>
    <t>ANGELES ANAIS</t>
  </si>
  <si>
    <t>MILDRED JANET</t>
  </si>
  <si>
    <t>FERNANDO ANGEL</t>
  </si>
  <si>
    <t>SANDRA</t>
  </si>
  <si>
    <t>RODOLFO DE JESUS</t>
  </si>
  <si>
    <t>ELMI ARACELLY</t>
  </si>
  <si>
    <t>ZUGEYDI</t>
  </si>
  <si>
    <t>BRENDA BEATRIZ</t>
  </si>
  <si>
    <t>MARA BEATRIZ</t>
  </si>
  <si>
    <t>JORGE ISAAC</t>
  </si>
  <si>
    <t>SANDRA DE JESUS</t>
  </si>
  <si>
    <t>MIGDAL JOEL</t>
  </si>
  <si>
    <t>AMPARO DEL CARMEN</t>
  </si>
  <si>
    <t>GUADALUPE BEATRIZ</t>
  </si>
  <si>
    <t>MARISA GUADALUPE</t>
  </si>
  <si>
    <t>NAYELI EUNICE</t>
  </si>
  <si>
    <t>MARIANA ANGELICA</t>
  </si>
  <si>
    <t>BRENDA LUCIA</t>
  </si>
  <si>
    <t>QUEILA NOEMI</t>
  </si>
  <si>
    <t>BACILIO</t>
  </si>
  <si>
    <t>ABRIL DESIRE</t>
  </si>
  <si>
    <t>RUDDY GERMAN</t>
  </si>
  <si>
    <t>DEISY LORENA</t>
  </si>
  <si>
    <t>ELIDEE CANDELARIA</t>
  </si>
  <si>
    <t>ORLANDO IVAN</t>
  </si>
  <si>
    <t>IRACEMI DEL ROSARIO</t>
  </si>
  <si>
    <t>MISAEL</t>
  </si>
  <si>
    <t>GABRIEL MIZAEL</t>
  </si>
  <si>
    <t>DIANA CAROLINA</t>
  </si>
  <si>
    <t>SEIDI LIZET</t>
  </si>
  <si>
    <t>EMMA</t>
  </si>
  <si>
    <t>AMIRA ELIZABETH</t>
  </si>
  <si>
    <t>SONIA</t>
  </si>
  <si>
    <t>NORMA</t>
  </si>
  <si>
    <t>SARA LUZ MARIA</t>
  </si>
  <si>
    <t>ALEJANDRO ENRIQUE</t>
  </si>
  <si>
    <t>IRMA ISABEL</t>
  </si>
  <si>
    <t>PAOLA MARISOL</t>
  </si>
  <si>
    <t>MARIA DE LA GRACIA</t>
  </si>
  <si>
    <t>ROSSANA VANESSA</t>
  </si>
  <si>
    <t>CITLALI NAYELI</t>
  </si>
  <si>
    <t>WILSON ANTONIO</t>
  </si>
  <si>
    <t>SEVERO</t>
  </si>
  <si>
    <t>ARTURO EMMANUEL</t>
  </si>
  <si>
    <t>GRACIELA ROSALIA</t>
  </si>
  <si>
    <t>KATIA ISABEL</t>
  </si>
  <si>
    <t>ALONDRA</t>
  </si>
  <si>
    <t>ALEJANDRO HUMBERTO</t>
  </si>
  <si>
    <t>LETICIA CRISTINA</t>
  </si>
  <si>
    <t>LIGIA GUADALUPE</t>
  </si>
  <si>
    <t>ALELHI MARIBENI</t>
  </si>
  <si>
    <t>WILBERT DARIO</t>
  </si>
  <si>
    <t>LORENA</t>
  </si>
  <si>
    <t>MANUEL IGNACIO</t>
  </si>
  <si>
    <t>LUIS ANTONIO</t>
  </si>
  <si>
    <t>AUGUSTO ALBERTO</t>
  </si>
  <si>
    <t>LEIDY LETICIA</t>
  </si>
  <si>
    <t>CARLOS ROBERTO</t>
  </si>
  <si>
    <t>ALMA ROSA</t>
  </si>
  <si>
    <t>MARESA JAEL</t>
  </si>
  <si>
    <t>VICENTE</t>
  </si>
  <si>
    <t>WUIGELMI ALEJANDRA</t>
  </si>
  <si>
    <t>NABILE MUSAINE</t>
  </si>
  <si>
    <t>MARIA FERNANDA</t>
  </si>
  <si>
    <t>LISSIE EDITH</t>
  </si>
  <si>
    <t>JULIANA</t>
  </si>
  <si>
    <t>YAZMIN ALEXANDRA</t>
  </si>
  <si>
    <t>ACHIANTY YAMIN</t>
  </si>
  <si>
    <t>EDUARDO ISMAEL</t>
  </si>
  <si>
    <t>BASILIO</t>
  </si>
  <si>
    <t>ORFA</t>
  </si>
  <si>
    <t>LUIS HUMBERTO</t>
  </si>
  <si>
    <t>CESAR ALEJANDRO</t>
  </si>
  <si>
    <t>EDGAR MARTIN</t>
  </si>
  <si>
    <t>MELISSA FARIDE</t>
  </si>
  <si>
    <t>JESUS GEOVANNI</t>
  </si>
  <si>
    <t>EDGAR ROBERTO</t>
  </si>
  <si>
    <t>LOYDA</t>
  </si>
  <si>
    <t>NAYELI DE JESUS</t>
  </si>
  <si>
    <t>JULIETA</t>
  </si>
  <si>
    <t>MIGUEL DE JESUS</t>
  </si>
  <si>
    <t>LUIS JOAQUIN</t>
  </si>
  <si>
    <t>LILIANA</t>
  </si>
  <si>
    <t>DAMIANA MARIANE</t>
  </si>
  <si>
    <t>MARTHA PATRICIA</t>
  </si>
  <si>
    <t>SALVADOR DE LA CRUZ</t>
  </si>
  <si>
    <t>SHEILA JANNET</t>
  </si>
  <si>
    <t>FATIMA GUADALUPE</t>
  </si>
  <si>
    <t>KATYELI DEL ROCIO</t>
  </si>
  <si>
    <t>BRENDA YAZMIN</t>
  </si>
  <si>
    <t>NELLY VICTORIA</t>
  </si>
  <si>
    <t>ZAFIRO FLOR SILVESTRE</t>
  </si>
  <si>
    <t>ASARELI</t>
  </si>
  <si>
    <t>RANGEL JESUS</t>
  </si>
  <si>
    <t>FREDDY ALAN</t>
  </si>
  <si>
    <t>LIDIA EUNICE</t>
  </si>
  <si>
    <t>HEBERT ISAAC</t>
  </si>
  <si>
    <t>GLENDI LETICIA</t>
  </si>
  <si>
    <t>MARIA YOLANDA DEL SOCORRO</t>
  </si>
  <si>
    <t>JOSE JUAN</t>
  </si>
  <si>
    <t>MARBELLA</t>
  </si>
  <si>
    <t>CARLOS FERNANDO</t>
  </si>
  <si>
    <t>MARITZA EDITH</t>
  </si>
  <si>
    <t>OMAR ALBERTO</t>
  </si>
  <si>
    <t>MONICA DE LA LUZ</t>
  </si>
  <si>
    <t>VEUDI DAVID</t>
  </si>
  <si>
    <t>LADY TRINIDAD</t>
  </si>
  <si>
    <t>MIGUEL RUPERTO</t>
  </si>
  <si>
    <t>CINTHIA DE JESUS</t>
  </si>
  <si>
    <t>VIRGINIA</t>
  </si>
  <si>
    <t>MAGALLY DEL CARMEN</t>
  </si>
  <si>
    <t>NICOLASA</t>
  </si>
  <si>
    <t>ROCIO CARMELINA</t>
  </si>
  <si>
    <t>VANESSA ELIZABETH</t>
  </si>
  <si>
    <t>FERNANDO RAMON</t>
  </si>
  <si>
    <t>ANGEL URIEL</t>
  </si>
  <si>
    <t>CLARA CRISTINA</t>
  </si>
  <si>
    <t>GUADALUPE ISABEL</t>
  </si>
  <si>
    <t>ANDRY DAVID</t>
  </si>
  <si>
    <t>CLAUDIA BEATRIZ</t>
  </si>
  <si>
    <t>RICARDO NOE</t>
  </si>
  <si>
    <t>EMMA YADIRA</t>
  </si>
  <si>
    <t>DANIEL DEL ANGEL</t>
  </si>
  <si>
    <t>MARIELA DE JESUS</t>
  </si>
  <si>
    <t>ERIKA GUADALUPE</t>
  </si>
  <si>
    <t>ERICK FERNELLY</t>
  </si>
  <si>
    <t>TANIA YADIRA</t>
  </si>
  <si>
    <t>JESUS ISRAEL</t>
  </si>
  <si>
    <t>CELIA ABIGAIL</t>
  </si>
  <si>
    <t>OSCAR RAFAEL</t>
  </si>
  <si>
    <t>CECILIA DEL CARMEN</t>
  </si>
  <si>
    <t>BRENDA CAROLINA</t>
  </si>
  <si>
    <t>AIDA GABRIELA ASUNCION</t>
  </si>
  <si>
    <t>AZUCENA YAZMIN</t>
  </si>
  <si>
    <t>KENNY EZEQUIEL</t>
  </si>
  <si>
    <t>ADDY YAHAIRA</t>
  </si>
  <si>
    <t>LOURDES MANUELA</t>
  </si>
  <si>
    <t>DAVID GERARDO</t>
  </si>
  <si>
    <t>JOSE CONRADO</t>
  </si>
  <si>
    <t>ROGACIANO</t>
  </si>
  <si>
    <t>LUCIO RANGEL</t>
  </si>
  <si>
    <t>PAMELA CECILIA</t>
  </si>
  <si>
    <t>JESSICA VIANEY</t>
  </si>
  <si>
    <t>GARY JESUS</t>
  </si>
  <si>
    <t>ZABDI MERARI</t>
  </si>
  <si>
    <t>ARGENIS ALEJANDRO</t>
  </si>
  <si>
    <t>MERLY YAJAIRA</t>
  </si>
  <si>
    <t>PABLO JESUS</t>
  </si>
  <si>
    <t>LUIS ALFONSO</t>
  </si>
  <si>
    <t>LUESLY LIZZET</t>
  </si>
  <si>
    <t>NAZLY NAOMY</t>
  </si>
  <si>
    <t>NICTE HA</t>
  </si>
  <si>
    <t>ALMA CONCEPCION</t>
  </si>
  <si>
    <t>RODOLFO ALAN</t>
  </si>
  <si>
    <t>DARELI YAZMIN</t>
  </si>
  <si>
    <t>CINTHYA NALLELI</t>
  </si>
  <si>
    <t>CLAUDIA CAROLINA</t>
  </si>
  <si>
    <t>CARLOS ANDRES</t>
  </si>
  <si>
    <t>LEONELA PAOLA</t>
  </si>
  <si>
    <t>OSIRIS</t>
  </si>
  <si>
    <t>HECTOR MANUEL</t>
  </si>
  <si>
    <t>WILBERT OCTAVIO</t>
  </si>
  <si>
    <t>JESUS NEFTALI</t>
  </si>
  <si>
    <t>JUAN GABRIEL</t>
  </si>
  <si>
    <t>DEYSI NOEMI</t>
  </si>
  <si>
    <t>ANA JAZMIN</t>
  </si>
  <si>
    <t>KARLA GUADALUPE</t>
  </si>
  <si>
    <t>ALEX ADIEL</t>
  </si>
  <si>
    <t>JULIO ARMANDO</t>
  </si>
  <si>
    <t>CARLOS MARIEL</t>
  </si>
  <si>
    <t>LUCIA ISABEL</t>
  </si>
  <si>
    <t>ROGER AUGUSTO</t>
  </si>
  <si>
    <t>NURY DEL CARMEN</t>
  </si>
  <si>
    <t>GENY MARISOL</t>
  </si>
  <si>
    <t>RICARDO HUMBERTO</t>
  </si>
  <si>
    <t>IRENE</t>
  </si>
  <si>
    <t>JOSE DELFINO</t>
  </si>
  <si>
    <t>ADDY ARGELIA</t>
  </si>
  <si>
    <t>AIDEE ARACELLY</t>
  </si>
  <si>
    <t>JOHAN ARGENIS</t>
  </si>
  <si>
    <t>KENJI FERNANDO</t>
  </si>
  <si>
    <t>ERIK ALEJANDRO</t>
  </si>
  <si>
    <t>VIRIDIANA ELIZABETH</t>
  </si>
  <si>
    <t>MANUEL LEONIDES</t>
  </si>
  <si>
    <t>IRMA ARACELY</t>
  </si>
  <si>
    <t>OSCAR ENRIQUE</t>
  </si>
  <si>
    <t>XAVIER DEL ANGEL</t>
  </si>
  <si>
    <t>LUIS ALFREDO</t>
  </si>
  <si>
    <t>PEDRO IDELFONSO</t>
  </si>
  <si>
    <t>MARIO ALBERTO</t>
  </si>
  <si>
    <t>LIZBETH GUADALUPE</t>
  </si>
  <si>
    <t>ALONDRA MARICELA</t>
  </si>
  <si>
    <t>ELIDE SALOME</t>
  </si>
  <si>
    <t>MARIA NATIVIDAD</t>
  </si>
  <si>
    <t>PERLA KARIME</t>
  </si>
  <si>
    <t>ANET CECILE</t>
  </si>
  <si>
    <t>ANA LUISA</t>
  </si>
  <si>
    <t>KRIZZIA YELENA</t>
  </si>
  <si>
    <t>JAVIER ORLANDO</t>
  </si>
  <si>
    <t>CECILIA DE FATIMA</t>
  </si>
  <si>
    <t>DAVID VICTORIANO</t>
  </si>
  <si>
    <t>MARIA FILOMENA</t>
  </si>
  <si>
    <t>GEISLER GEOVANY</t>
  </si>
  <si>
    <t>AMERICA YAMICELI</t>
  </si>
  <si>
    <t>JORGE ABRAHAM</t>
  </si>
  <si>
    <t>EDGAR MANUEL</t>
  </si>
  <si>
    <t>DYSISS YAMANI</t>
  </si>
  <si>
    <t>MANUEL MARDOQUEO</t>
  </si>
  <si>
    <t>JAIME ALBERTO</t>
  </si>
  <si>
    <t>FRANCISCO DAVID</t>
  </si>
  <si>
    <t>CITLALI</t>
  </si>
  <si>
    <t>PEPE LUIS</t>
  </si>
  <si>
    <t>ANGEL DANIEL</t>
  </si>
  <si>
    <t>ALMA XIOMARA</t>
  </si>
  <si>
    <t>EDUARDO ESTEBAN</t>
  </si>
  <si>
    <t>MAGALY AREMI</t>
  </si>
  <si>
    <t>RAFAEL HUMBERTO</t>
  </si>
  <si>
    <t>CARLOS ALFREDO</t>
  </si>
  <si>
    <t>ELVIA IRAN</t>
  </si>
  <si>
    <t>PALOMA ANGELICA</t>
  </si>
  <si>
    <t>ELVIA BEATRIZ</t>
  </si>
  <si>
    <t>JOSE AQUILES</t>
  </si>
  <si>
    <t>KENIA EVELIN</t>
  </si>
  <si>
    <t>SELMI DEL ROSARIO</t>
  </si>
  <si>
    <t>MARIA ELIZABETH</t>
  </si>
  <si>
    <t>LIZZIE GRISSEL</t>
  </si>
  <si>
    <t>ANGEL ROMAN</t>
  </si>
  <si>
    <t>ZUELHEN</t>
  </si>
  <si>
    <t>JOSEAS</t>
  </si>
  <si>
    <t>GRACIELLA LUCIANA</t>
  </si>
  <si>
    <t>FATIMA EUGENIA</t>
  </si>
  <si>
    <t>SHAILI ADRIANA</t>
  </si>
  <si>
    <t>ARACELY</t>
  </si>
  <si>
    <t>EMIR IDELFONSO</t>
  </si>
  <si>
    <t>ANGEL ALEJANDRO</t>
  </si>
  <si>
    <t>MERCEDES MINERVA</t>
  </si>
  <si>
    <t>ROSA MAGALY</t>
  </si>
  <si>
    <t>LIZBETH DE ATOCHA</t>
  </si>
  <si>
    <t>ROCIO DEL ALVA</t>
  </si>
  <si>
    <t>MANUEL ALEJANDRO</t>
  </si>
  <si>
    <t>DULCE GUADALUPE</t>
  </si>
  <si>
    <t>LUIS MIGUEL</t>
  </si>
  <si>
    <t>PABLO ASTERIO</t>
  </si>
  <si>
    <t>SAUL</t>
  </si>
  <si>
    <t>LEYDI MARLENY</t>
  </si>
  <si>
    <t>ERIKA IDALIA</t>
  </si>
  <si>
    <t>DIEGO ALEJANDRO</t>
  </si>
  <si>
    <t>MARCOS ARIEL</t>
  </si>
  <si>
    <t>HECTOR LEONEL</t>
  </si>
  <si>
    <t>CARLOS EUGENIO</t>
  </si>
  <si>
    <t>HERNAN</t>
  </si>
  <si>
    <t>CARLA CARIDAD</t>
  </si>
  <si>
    <t>HUGO JOSE</t>
  </si>
  <si>
    <t>DARWIN ENRIQUE</t>
  </si>
  <si>
    <t>ILIANA ESTELA</t>
  </si>
  <si>
    <t>DIANA LAURA</t>
  </si>
  <si>
    <t>AMOR ALEJANDRA</t>
  </si>
  <si>
    <t>LIZETY GUADALUPE</t>
  </si>
  <si>
    <t>CARLOS BERNARDO</t>
  </si>
  <si>
    <t>MINERVA GENOVEVA</t>
  </si>
  <si>
    <t>LESLI JOVANA</t>
  </si>
  <si>
    <t>NELSY RUBI</t>
  </si>
  <si>
    <t>CARLOS OMAR</t>
  </si>
  <si>
    <t>EVANGELINA</t>
  </si>
  <si>
    <t>AMILCKAR</t>
  </si>
  <si>
    <t>MARIANA NATALY</t>
  </si>
  <si>
    <t>ZOILA VERONICA</t>
  </si>
  <si>
    <t>NAHIMA MARGARITA</t>
  </si>
  <si>
    <t>RAUL KARIM HASSAN</t>
  </si>
  <si>
    <t>RAQUEL</t>
  </si>
  <si>
    <t>NALLELY ALLERIN</t>
  </si>
  <si>
    <t>HECTOR FELIPE</t>
  </si>
  <si>
    <t>NANCY SUGERLY</t>
  </si>
  <si>
    <t>SANDRA MARIA</t>
  </si>
  <si>
    <t>SANDRA YADIRA</t>
  </si>
  <si>
    <t>AMPARO</t>
  </si>
  <si>
    <t>ROSA MERCEDES</t>
  </si>
  <si>
    <t>LARISA YANINA</t>
  </si>
  <si>
    <t>YULIANA DEL CARMEN</t>
  </si>
  <si>
    <t>MARTHA YARELI</t>
  </si>
  <si>
    <t>MAYRA DENISSE</t>
  </si>
  <si>
    <t>HECTOR DEL JESUS</t>
  </si>
  <si>
    <t>AMERICA ELIZABETH</t>
  </si>
  <si>
    <t>JAVIER JESUS</t>
  </si>
  <si>
    <t>DIEGO ROBERTO</t>
  </si>
  <si>
    <t>DELMI YAMILY</t>
  </si>
  <si>
    <t>ANGELICA YAZMIN</t>
  </si>
  <si>
    <t>JORGE HIRAM</t>
  </si>
  <si>
    <t>SUGENCI</t>
  </si>
  <si>
    <t>MONICA LAURA</t>
  </si>
  <si>
    <t>ANAMIN</t>
  </si>
  <si>
    <t>SANDRA MARIEL</t>
  </si>
  <si>
    <t>SARA DEL CARMEN</t>
  </si>
  <si>
    <t>GUILLERMO ANDRES</t>
  </si>
  <si>
    <t>MARIO HUMBERTO</t>
  </si>
  <si>
    <t>ITZEL EDITH</t>
  </si>
  <si>
    <t>DARWIN ROBERTO</t>
  </si>
  <si>
    <t>DOMINIQUE</t>
  </si>
  <si>
    <t>ESAU</t>
  </si>
  <si>
    <t>KEILA SHALOM</t>
  </si>
  <si>
    <t>ANDRES ALEXIS</t>
  </si>
  <si>
    <t>JORGE CARLOS</t>
  </si>
  <si>
    <t>EMILIANA</t>
  </si>
  <si>
    <t>ALEX LEONARDO</t>
  </si>
  <si>
    <t>JOSE BENJAMIN</t>
  </si>
  <si>
    <t>ANDREY GIOVANNY</t>
  </si>
  <si>
    <t>DINA JOSSELINE</t>
  </si>
  <si>
    <t>NADIA DE JESUS</t>
  </si>
  <si>
    <t>ANGELES CELITA</t>
  </si>
  <si>
    <t>YULIANA LUCIA</t>
  </si>
  <si>
    <t>LIDIA MAGDALENA</t>
  </si>
  <si>
    <t>SANDI FABIOLA</t>
  </si>
  <si>
    <t>DIDIER ELI</t>
  </si>
  <si>
    <t>RAFAEL GERMAINE</t>
  </si>
  <si>
    <t>HARRY URBANO</t>
  </si>
  <si>
    <t>JORGE ADRIAN</t>
  </si>
  <si>
    <t>PAOLA GABRIELA</t>
  </si>
  <si>
    <t>BENITO ALEXIS</t>
  </si>
  <si>
    <t>ROSA ISELA</t>
  </si>
  <si>
    <t>DARWIN ALEXANDER</t>
  </si>
  <si>
    <t>ERNESTO</t>
  </si>
  <si>
    <t>ABIGAIL</t>
  </si>
  <si>
    <t>LUZ DEL CARMEN</t>
  </si>
  <si>
    <t>MASCULINO</t>
  </si>
  <si>
    <t>FEMENINO</t>
  </si>
  <si>
    <t>Pesos</t>
  </si>
  <si>
    <t>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</si>
</sst>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00.00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2" fontId="0" fillId="0" borderId="0" xfId="0" applyNumberFormat="1"/>
    <xf numFmtId="2" fontId="0" fillId="0" borderId="0" xfId="0" applyNumberFormat="1" applyAlignment="1" applyProtection="1">
      <alignment horizontal="right"/>
      <protection locked="0"/>
    </xf>
    <xf numFmtId="164" fontId="0" fillId="0" borderId="0" xfId="0" applyNumberFormat="1" applyAlignment="1" applyProtection="1">
      <alignment horizontal="right"/>
      <protection locked="0"/>
    </xf>
    <xf numFmtId="2" fontId="0" fillId="3" borderId="0" xfId="0" applyNumberFormat="1" applyFill="1" applyAlignment="1" applyProtection="1">
      <alignment horizontal="right"/>
      <protection locked="0"/>
    </xf>
    <xf numFmtId="0" fontId="0" fillId="0" borderId="0" xfId="0" applyNumberFormat="1" applyAlignment="1" applyProtection="1">
      <alignment horizontal="right"/>
      <protection locked="0"/>
    </xf>
    <xf numFmtId="14" fontId="0" fillId="0" borderId="0" xfId="0" applyNumberFormat="1"/>
    <xf numFmtId="0" fontId="0" fillId="0" borderId="0" xfId="0" applyNumberFormat="1" applyAlignment="1" applyProtection="1">
      <alignment horizontal="left"/>
      <protection locked="0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13"/>
  <sheetViews>
    <sheetView tabSelected="1" topLeftCell="A1486" workbookViewId="0">
      <selection activeCell="AA8" sqref="AA8:AA15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11">
        <v>43466</v>
      </c>
      <c r="C8" s="11">
        <v>43646</v>
      </c>
      <c r="D8" t="s">
        <v>86</v>
      </c>
      <c r="E8" s="12" t="s">
        <v>240</v>
      </c>
      <c r="F8" s="12" t="s">
        <v>294</v>
      </c>
      <c r="G8" s="12" t="s">
        <v>294</v>
      </c>
      <c r="H8" s="12" t="s">
        <v>346</v>
      </c>
      <c r="I8" s="12" t="s">
        <v>1232</v>
      </c>
      <c r="J8" s="12" t="s">
        <v>396</v>
      </c>
      <c r="K8" s="12" t="s">
        <v>397</v>
      </c>
      <c r="L8" t="s">
        <v>2453</v>
      </c>
      <c r="M8" s="6">
        <v>28562.84</v>
      </c>
      <c r="N8" s="6" t="s">
        <v>2455</v>
      </c>
      <c r="O8" s="6">
        <v>12984.604550322387</v>
      </c>
      <c r="P8" s="6" t="s">
        <v>2455</v>
      </c>
      <c r="Q8">
        <v>0</v>
      </c>
      <c r="R8">
        <v>0</v>
      </c>
      <c r="S8" s="10">
        <v>1</v>
      </c>
      <c r="T8" s="10">
        <v>1</v>
      </c>
      <c r="U8">
        <v>0</v>
      </c>
      <c r="V8" s="10">
        <v>1</v>
      </c>
      <c r="W8">
        <v>0</v>
      </c>
      <c r="X8">
        <v>0</v>
      </c>
      <c r="Y8" s="10">
        <v>1</v>
      </c>
      <c r="Z8" s="10">
        <v>1</v>
      </c>
      <c r="AA8" s="10">
        <v>1</v>
      </c>
      <c r="AB8">
        <v>0</v>
      </c>
      <c r="AC8">
        <v>0</v>
      </c>
      <c r="AD8" s="13" t="s">
        <v>2456</v>
      </c>
      <c r="AE8" s="11">
        <v>43646</v>
      </c>
      <c r="AF8" s="11">
        <v>43646</v>
      </c>
    </row>
    <row r="9" spans="1:33" x14ac:dyDescent="0.25">
      <c r="A9">
        <v>2019</v>
      </c>
      <c r="B9" s="11">
        <v>43466</v>
      </c>
      <c r="C9" s="11">
        <v>43646</v>
      </c>
      <c r="D9" t="s">
        <v>86</v>
      </c>
      <c r="E9" s="12" t="s">
        <v>241</v>
      </c>
      <c r="F9" s="12" t="s">
        <v>295</v>
      </c>
      <c r="G9" s="12" t="s">
        <v>295</v>
      </c>
      <c r="H9" s="12" t="s">
        <v>347</v>
      </c>
      <c r="I9" s="12" t="s">
        <v>1152</v>
      </c>
      <c r="J9" s="12" t="s">
        <v>398</v>
      </c>
      <c r="K9" s="12" t="s">
        <v>399</v>
      </c>
      <c r="L9" t="s">
        <v>2453</v>
      </c>
      <c r="M9" s="6">
        <v>6924.64</v>
      </c>
      <c r="N9" s="6" t="s">
        <v>2455</v>
      </c>
      <c r="O9" s="6">
        <v>3358.4201543368463</v>
      </c>
      <c r="P9" s="6" t="s">
        <v>2455</v>
      </c>
      <c r="Q9">
        <v>0</v>
      </c>
      <c r="R9">
        <v>0</v>
      </c>
      <c r="S9" s="10">
        <v>2</v>
      </c>
      <c r="T9" s="10">
        <v>2</v>
      </c>
      <c r="U9">
        <v>0</v>
      </c>
      <c r="V9" s="10">
        <v>2</v>
      </c>
      <c r="W9">
        <v>0</v>
      </c>
      <c r="X9">
        <v>0</v>
      </c>
      <c r="Y9" s="10">
        <v>2</v>
      </c>
      <c r="Z9" s="10">
        <v>2</v>
      </c>
      <c r="AA9" s="10">
        <v>2</v>
      </c>
      <c r="AB9">
        <v>0</v>
      </c>
      <c r="AC9">
        <v>0</v>
      </c>
      <c r="AD9" s="13" t="s">
        <v>2456</v>
      </c>
      <c r="AE9" s="11">
        <v>43646</v>
      </c>
      <c r="AF9" s="11">
        <v>43646</v>
      </c>
    </row>
    <row r="10" spans="1:33" x14ac:dyDescent="0.25">
      <c r="A10">
        <v>2019</v>
      </c>
      <c r="B10" s="11">
        <v>43466</v>
      </c>
      <c r="C10" s="11">
        <v>43646</v>
      </c>
      <c r="D10" t="s">
        <v>86</v>
      </c>
      <c r="E10" s="12" t="s">
        <v>242</v>
      </c>
      <c r="F10" s="12" t="s">
        <v>296</v>
      </c>
      <c r="G10" s="12" t="s">
        <v>296</v>
      </c>
      <c r="H10" s="12" t="s">
        <v>348</v>
      </c>
      <c r="I10" s="12" t="s">
        <v>1233</v>
      </c>
      <c r="J10" s="12" t="s">
        <v>400</v>
      </c>
      <c r="K10" s="12" t="s">
        <v>401</v>
      </c>
      <c r="L10" t="s">
        <v>2453</v>
      </c>
      <c r="M10" s="6">
        <v>6924.64</v>
      </c>
      <c r="N10" s="6" t="s">
        <v>2455</v>
      </c>
      <c r="O10" s="6">
        <v>1314.6551111579895</v>
      </c>
      <c r="P10" s="6" t="s">
        <v>2455</v>
      </c>
      <c r="Q10">
        <v>0</v>
      </c>
      <c r="R10">
        <v>0</v>
      </c>
      <c r="S10" s="10">
        <v>3</v>
      </c>
      <c r="T10" s="10">
        <v>3</v>
      </c>
      <c r="U10">
        <v>0</v>
      </c>
      <c r="V10" s="10">
        <v>3</v>
      </c>
      <c r="W10">
        <v>0</v>
      </c>
      <c r="X10">
        <v>0</v>
      </c>
      <c r="Y10" s="10">
        <v>3</v>
      </c>
      <c r="Z10" s="10">
        <v>3</v>
      </c>
      <c r="AA10" s="10">
        <v>3</v>
      </c>
      <c r="AB10">
        <v>0</v>
      </c>
      <c r="AC10">
        <v>0</v>
      </c>
      <c r="AD10" s="13" t="s">
        <v>2456</v>
      </c>
      <c r="AE10" s="11">
        <v>43646</v>
      </c>
      <c r="AF10" s="11">
        <v>43646</v>
      </c>
    </row>
    <row r="11" spans="1:33" x14ac:dyDescent="0.25">
      <c r="A11">
        <v>2019</v>
      </c>
      <c r="B11" s="11">
        <v>43466</v>
      </c>
      <c r="C11" s="11">
        <v>43646</v>
      </c>
      <c r="D11" t="s">
        <v>86</v>
      </c>
      <c r="E11" s="12" t="s">
        <v>243</v>
      </c>
      <c r="F11" s="12" t="s">
        <v>297</v>
      </c>
      <c r="G11" s="12" t="s">
        <v>297</v>
      </c>
      <c r="H11" s="12" t="s">
        <v>348</v>
      </c>
      <c r="I11" s="12" t="s">
        <v>1234</v>
      </c>
      <c r="J11" s="12" t="s">
        <v>402</v>
      </c>
      <c r="K11" s="12" t="s">
        <v>403</v>
      </c>
      <c r="L11" t="s">
        <v>2454</v>
      </c>
      <c r="M11" s="6">
        <v>11694.5</v>
      </c>
      <c r="N11" s="6" t="s">
        <v>2455</v>
      </c>
      <c r="O11" s="6">
        <v>3310.5600021103282</v>
      </c>
      <c r="P11" s="6" t="s">
        <v>2455</v>
      </c>
      <c r="Q11">
        <v>0</v>
      </c>
      <c r="R11">
        <v>0</v>
      </c>
      <c r="S11" s="10">
        <v>4</v>
      </c>
      <c r="T11" s="10">
        <v>4</v>
      </c>
      <c r="U11">
        <v>0</v>
      </c>
      <c r="V11" s="10">
        <v>4</v>
      </c>
      <c r="W11">
        <v>0</v>
      </c>
      <c r="X11">
        <v>0</v>
      </c>
      <c r="Y11" s="10">
        <v>4</v>
      </c>
      <c r="Z11" s="10">
        <v>4</v>
      </c>
      <c r="AA11" s="10">
        <v>4</v>
      </c>
      <c r="AB11">
        <v>0</v>
      </c>
      <c r="AC11">
        <v>0</v>
      </c>
      <c r="AD11" s="13" t="s">
        <v>2456</v>
      </c>
      <c r="AE11" s="11">
        <v>43646</v>
      </c>
      <c r="AF11" s="11">
        <v>43646</v>
      </c>
    </row>
    <row r="12" spans="1:33" x14ac:dyDescent="0.25">
      <c r="A12">
        <v>2019</v>
      </c>
      <c r="B12" s="11">
        <v>43466</v>
      </c>
      <c r="C12" s="11">
        <v>43646</v>
      </c>
      <c r="D12" t="s">
        <v>86</v>
      </c>
      <c r="E12" s="12" t="s">
        <v>242</v>
      </c>
      <c r="F12" s="12" t="s">
        <v>296</v>
      </c>
      <c r="G12" s="12" t="s">
        <v>296</v>
      </c>
      <c r="H12" s="12" t="s">
        <v>346</v>
      </c>
      <c r="I12" s="12" t="s">
        <v>1235</v>
      </c>
      <c r="J12" s="12" t="s">
        <v>404</v>
      </c>
      <c r="K12" s="12" t="s">
        <v>405</v>
      </c>
      <c r="L12" t="s">
        <v>2453</v>
      </c>
      <c r="M12" s="6">
        <v>6924.64</v>
      </c>
      <c r="N12" s="6" t="s">
        <v>2455</v>
      </c>
      <c r="O12" s="6">
        <v>2725.5525060887571</v>
      </c>
      <c r="P12" s="6" t="s">
        <v>2455</v>
      </c>
      <c r="Q12">
        <v>0</v>
      </c>
      <c r="R12">
        <v>0</v>
      </c>
      <c r="S12" s="10">
        <v>6</v>
      </c>
      <c r="T12" s="10">
        <v>6</v>
      </c>
      <c r="U12">
        <v>0</v>
      </c>
      <c r="V12" s="10">
        <v>6</v>
      </c>
      <c r="W12">
        <v>0</v>
      </c>
      <c r="X12">
        <v>0</v>
      </c>
      <c r="Y12" s="10">
        <v>6</v>
      </c>
      <c r="Z12" s="10">
        <v>6</v>
      </c>
      <c r="AA12" s="10">
        <v>6</v>
      </c>
      <c r="AB12">
        <v>0</v>
      </c>
      <c r="AC12">
        <v>0</v>
      </c>
      <c r="AD12" s="13" t="s">
        <v>2456</v>
      </c>
      <c r="AE12" s="11">
        <v>43646</v>
      </c>
      <c r="AF12" s="11">
        <v>43646</v>
      </c>
    </row>
    <row r="13" spans="1:33" x14ac:dyDescent="0.25">
      <c r="A13">
        <v>2019</v>
      </c>
      <c r="B13" s="11">
        <v>43466</v>
      </c>
      <c r="C13" s="11">
        <v>43646</v>
      </c>
      <c r="D13" t="s">
        <v>86</v>
      </c>
      <c r="E13" s="12" t="s">
        <v>244</v>
      </c>
      <c r="F13" s="12" t="s">
        <v>298</v>
      </c>
      <c r="G13" s="12" t="s">
        <v>298</v>
      </c>
      <c r="H13" s="12" t="s">
        <v>346</v>
      </c>
      <c r="I13" s="12" t="s">
        <v>1236</v>
      </c>
      <c r="J13" s="12" t="s">
        <v>406</v>
      </c>
      <c r="K13" s="12" t="s">
        <v>407</v>
      </c>
      <c r="L13" t="s">
        <v>2454</v>
      </c>
      <c r="M13" s="6">
        <v>13379.72</v>
      </c>
      <c r="N13" s="6" t="s">
        <v>2455</v>
      </c>
      <c r="O13" s="6">
        <v>8308.9896238676392</v>
      </c>
      <c r="P13" s="6" t="s">
        <v>2455</v>
      </c>
      <c r="Q13">
        <v>0</v>
      </c>
      <c r="R13">
        <v>0</v>
      </c>
      <c r="S13" s="10">
        <v>8</v>
      </c>
      <c r="T13" s="10">
        <v>8</v>
      </c>
      <c r="U13">
        <v>0</v>
      </c>
      <c r="V13" s="10">
        <v>8</v>
      </c>
      <c r="W13">
        <v>0</v>
      </c>
      <c r="X13">
        <v>0</v>
      </c>
      <c r="Y13" s="10">
        <v>8</v>
      </c>
      <c r="Z13" s="10">
        <v>8</v>
      </c>
      <c r="AA13" s="10">
        <v>8</v>
      </c>
      <c r="AB13">
        <v>0</v>
      </c>
      <c r="AC13">
        <v>0</v>
      </c>
      <c r="AD13" s="13" t="s">
        <v>2456</v>
      </c>
      <c r="AE13" s="11">
        <v>43646</v>
      </c>
      <c r="AF13" s="11">
        <v>43646</v>
      </c>
    </row>
    <row r="14" spans="1:33" x14ac:dyDescent="0.25">
      <c r="A14">
        <v>2019</v>
      </c>
      <c r="B14" s="11">
        <v>43466</v>
      </c>
      <c r="C14" s="11">
        <v>43646</v>
      </c>
      <c r="D14" t="s">
        <v>86</v>
      </c>
      <c r="E14" s="12" t="s">
        <v>245</v>
      </c>
      <c r="F14" s="12" t="s">
        <v>299</v>
      </c>
      <c r="G14" s="12" t="s">
        <v>299</v>
      </c>
      <c r="H14" s="12" t="s">
        <v>349</v>
      </c>
      <c r="I14" s="12" t="s">
        <v>1237</v>
      </c>
      <c r="J14" s="12" t="s">
        <v>408</v>
      </c>
      <c r="K14" s="12" t="s">
        <v>409</v>
      </c>
      <c r="L14" t="s">
        <v>2453</v>
      </c>
      <c r="M14" s="6">
        <v>9345.1</v>
      </c>
      <c r="N14" s="6" t="s">
        <v>2455</v>
      </c>
      <c r="O14" s="6">
        <v>3031.1269593260436</v>
      </c>
      <c r="P14" s="6" t="s">
        <v>2455</v>
      </c>
      <c r="Q14">
        <v>0</v>
      </c>
      <c r="R14">
        <v>0</v>
      </c>
      <c r="S14" s="10">
        <v>9</v>
      </c>
      <c r="T14" s="10">
        <v>9</v>
      </c>
      <c r="U14">
        <v>0</v>
      </c>
      <c r="V14" s="10">
        <v>9</v>
      </c>
      <c r="W14">
        <v>0</v>
      </c>
      <c r="X14">
        <v>0</v>
      </c>
      <c r="Y14" s="10">
        <v>9</v>
      </c>
      <c r="Z14" s="10">
        <v>9</v>
      </c>
      <c r="AA14" s="10">
        <v>9</v>
      </c>
      <c r="AB14">
        <v>0</v>
      </c>
      <c r="AC14">
        <v>0</v>
      </c>
      <c r="AD14" s="13" t="s">
        <v>2456</v>
      </c>
      <c r="AE14" s="11">
        <v>43646</v>
      </c>
      <c r="AF14" s="11">
        <v>43646</v>
      </c>
    </row>
    <row r="15" spans="1:33" x14ac:dyDescent="0.25">
      <c r="A15">
        <v>2019</v>
      </c>
      <c r="B15" s="11">
        <v>43466</v>
      </c>
      <c r="C15" s="11">
        <v>43646</v>
      </c>
      <c r="D15" t="s">
        <v>86</v>
      </c>
      <c r="E15" s="12" t="s">
        <v>246</v>
      </c>
      <c r="F15" s="12" t="s">
        <v>300</v>
      </c>
      <c r="G15" s="12" t="s">
        <v>300</v>
      </c>
      <c r="H15" s="12" t="s">
        <v>347</v>
      </c>
      <c r="I15" s="12" t="s">
        <v>1238</v>
      </c>
      <c r="J15" s="12" t="s">
        <v>410</v>
      </c>
      <c r="K15" s="12" t="s">
        <v>411</v>
      </c>
      <c r="L15" t="s">
        <v>2454</v>
      </c>
      <c r="M15" s="6">
        <v>25259.759999999998</v>
      </c>
      <c r="N15" s="6" t="s">
        <v>2455</v>
      </c>
      <c r="O15" s="6">
        <v>14488.191731552208</v>
      </c>
      <c r="P15" s="6" t="s">
        <v>2455</v>
      </c>
      <c r="Q15">
        <v>0</v>
      </c>
      <c r="R15">
        <v>0</v>
      </c>
      <c r="S15" s="10">
        <v>11</v>
      </c>
      <c r="T15" s="10">
        <v>11</v>
      </c>
      <c r="U15">
        <v>0</v>
      </c>
      <c r="V15" s="10">
        <v>11</v>
      </c>
      <c r="W15">
        <v>0</v>
      </c>
      <c r="X15">
        <v>0</v>
      </c>
      <c r="Y15" s="10">
        <v>11</v>
      </c>
      <c r="Z15" s="10">
        <v>11</v>
      </c>
      <c r="AA15" s="10">
        <v>11</v>
      </c>
      <c r="AB15">
        <v>0</v>
      </c>
      <c r="AC15">
        <v>0</v>
      </c>
      <c r="AD15" s="13" t="s">
        <v>2456</v>
      </c>
      <c r="AE15" s="11">
        <v>43646</v>
      </c>
      <c r="AF15" s="11">
        <v>43646</v>
      </c>
    </row>
    <row r="16" spans="1:33" x14ac:dyDescent="0.25">
      <c r="A16">
        <v>2019</v>
      </c>
      <c r="B16" s="11">
        <v>43466</v>
      </c>
      <c r="C16" s="11">
        <v>43646</v>
      </c>
      <c r="D16" t="s">
        <v>86</v>
      </c>
      <c r="E16" s="12" t="s">
        <v>245</v>
      </c>
      <c r="F16" s="12" t="s">
        <v>299</v>
      </c>
      <c r="G16" s="12" t="s">
        <v>299</v>
      </c>
      <c r="H16" s="12" t="s">
        <v>349</v>
      </c>
      <c r="I16" s="12" t="s">
        <v>1239</v>
      </c>
      <c r="J16" s="12" t="s">
        <v>412</v>
      </c>
      <c r="K16" s="12" t="s">
        <v>413</v>
      </c>
      <c r="L16" t="s">
        <v>2453</v>
      </c>
      <c r="M16" s="6">
        <v>9345.1</v>
      </c>
      <c r="N16" s="6" t="s">
        <v>2455</v>
      </c>
      <c r="O16" s="6">
        <v>3218.718371473924</v>
      </c>
      <c r="P16" s="6" t="s">
        <v>2455</v>
      </c>
      <c r="Q16">
        <v>0</v>
      </c>
      <c r="R16">
        <v>0</v>
      </c>
      <c r="S16" s="10">
        <v>12</v>
      </c>
      <c r="T16" s="10">
        <v>12</v>
      </c>
      <c r="U16">
        <v>0</v>
      </c>
      <c r="V16" s="10">
        <v>12</v>
      </c>
      <c r="W16">
        <v>0</v>
      </c>
      <c r="X16">
        <v>0</v>
      </c>
      <c r="Y16" s="10">
        <v>12</v>
      </c>
      <c r="Z16" s="10">
        <v>12</v>
      </c>
      <c r="AA16" s="10">
        <v>12</v>
      </c>
      <c r="AB16">
        <v>0</v>
      </c>
      <c r="AC16">
        <v>0</v>
      </c>
      <c r="AD16" s="13" t="s">
        <v>2456</v>
      </c>
      <c r="AE16" s="11">
        <v>43646</v>
      </c>
      <c r="AF16" s="11">
        <v>43646</v>
      </c>
    </row>
    <row r="17" spans="1:32" x14ac:dyDescent="0.25">
      <c r="A17">
        <v>2019</v>
      </c>
      <c r="B17" s="11">
        <v>43466</v>
      </c>
      <c r="C17" s="11">
        <v>43646</v>
      </c>
      <c r="D17" t="s">
        <v>86</v>
      </c>
      <c r="E17" s="12" t="s">
        <v>247</v>
      </c>
      <c r="F17" s="12" t="s">
        <v>301</v>
      </c>
      <c r="G17" s="12" t="s">
        <v>301</v>
      </c>
      <c r="H17" s="12" t="s">
        <v>350</v>
      </c>
      <c r="I17" s="12" t="s">
        <v>1240</v>
      </c>
      <c r="J17" s="12" t="s">
        <v>414</v>
      </c>
      <c r="K17" s="12" t="s">
        <v>415</v>
      </c>
      <c r="L17" t="s">
        <v>2453</v>
      </c>
      <c r="M17" s="6">
        <v>28562.84</v>
      </c>
      <c r="N17" s="6" t="s">
        <v>2455</v>
      </c>
      <c r="O17" s="6">
        <v>8591.9953596345167</v>
      </c>
      <c r="P17" s="6" t="s">
        <v>2455</v>
      </c>
      <c r="Q17">
        <v>0</v>
      </c>
      <c r="R17">
        <v>0</v>
      </c>
      <c r="S17" s="10">
        <v>13</v>
      </c>
      <c r="T17" s="10">
        <v>13</v>
      </c>
      <c r="U17">
        <v>0</v>
      </c>
      <c r="V17" s="10">
        <v>13</v>
      </c>
      <c r="W17">
        <v>0</v>
      </c>
      <c r="X17">
        <v>0</v>
      </c>
      <c r="Y17" s="10">
        <v>13</v>
      </c>
      <c r="Z17" s="10">
        <v>13</v>
      </c>
      <c r="AA17" s="10">
        <v>13</v>
      </c>
      <c r="AB17">
        <v>0</v>
      </c>
      <c r="AC17">
        <v>0</v>
      </c>
      <c r="AD17" s="13" t="s">
        <v>2456</v>
      </c>
      <c r="AE17" s="11">
        <v>43646</v>
      </c>
      <c r="AF17" s="11">
        <v>43646</v>
      </c>
    </row>
    <row r="18" spans="1:32" x14ac:dyDescent="0.25">
      <c r="A18">
        <v>2019</v>
      </c>
      <c r="B18" s="11">
        <v>43466</v>
      </c>
      <c r="C18" s="11">
        <v>43646</v>
      </c>
      <c r="D18" t="s">
        <v>86</v>
      </c>
      <c r="E18" s="12" t="s">
        <v>248</v>
      </c>
      <c r="F18" s="12" t="s">
        <v>302</v>
      </c>
      <c r="G18" s="12" t="s">
        <v>302</v>
      </c>
      <c r="H18" s="12" t="s">
        <v>349</v>
      </c>
      <c r="I18" s="12" t="s">
        <v>1241</v>
      </c>
      <c r="J18" s="12" t="s">
        <v>416</v>
      </c>
      <c r="K18" s="12" t="s">
        <v>417</v>
      </c>
      <c r="L18" t="s">
        <v>2453</v>
      </c>
      <c r="M18" s="6">
        <v>11694.5</v>
      </c>
      <c r="N18" s="6" t="s">
        <v>2455</v>
      </c>
      <c r="O18" s="6">
        <v>4985.4455529967699</v>
      </c>
      <c r="P18" s="6" t="s">
        <v>2455</v>
      </c>
      <c r="Q18">
        <v>0</v>
      </c>
      <c r="R18">
        <v>0</v>
      </c>
      <c r="S18" s="10">
        <v>16</v>
      </c>
      <c r="T18" s="10">
        <v>16</v>
      </c>
      <c r="U18">
        <v>0</v>
      </c>
      <c r="V18" s="10">
        <v>16</v>
      </c>
      <c r="W18">
        <v>0</v>
      </c>
      <c r="X18">
        <v>0</v>
      </c>
      <c r="Y18" s="10">
        <v>16</v>
      </c>
      <c r="Z18" s="10">
        <v>16</v>
      </c>
      <c r="AA18" s="10">
        <v>16</v>
      </c>
      <c r="AB18">
        <v>0</v>
      </c>
      <c r="AC18">
        <v>0</v>
      </c>
      <c r="AD18" s="13" t="s">
        <v>2456</v>
      </c>
      <c r="AE18" s="11">
        <v>43646</v>
      </c>
      <c r="AF18" s="11">
        <v>43646</v>
      </c>
    </row>
    <row r="19" spans="1:32" x14ac:dyDescent="0.25">
      <c r="A19">
        <v>2019</v>
      </c>
      <c r="B19" s="11">
        <v>43466</v>
      </c>
      <c r="C19" s="11">
        <v>43646</v>
      </c>
      <c r="D19" t="s">
        <v>86</v>
      </c>
      <c r="E19" s="12" t="s">
        <v>249</v>
      </c>
      <c r="F19" s="12" t="s">
        <v>303</v>
      </c>
      <c r="G19" s="12" t="s">
        <v>303</v>
      </c>
      <c r="H19" s="12" t="s">
        <v>351</v>
      </c>
      <c r="I19" s="12" t="s">
        <v>1242</v>
      </c>
      <c r="J19" s="12" t="s">
        <v>418</v>
      </c>
      <c r="K19" s="12" t="s">
        <v>409</v>
      </c>
      <c r="L19" t="s">
        <v>2454</v>
      </c>
      <c r="M19" s="6">
        <v>8892.7999999999993</v>
      </c>
      <c r="N19" s="6" t="s">
        <v>2455</v>
      </c>
      <c r="O19" s="6">
        <v>3367.9018194207833</v>
      </c>
      <c r="P19" s="6" t="s">
        <v>2455</v>
      </c>
      <c r="Q19">
        <v>0</v>
      </c>
      <c r="R19">
        <v>0</v>
      </c>
      <c r="S19" s="10">
        <v>21</v>
      </c>
      <c r="T19" s="10">
        <v>21</v>
      </c>
      <c r="U19">
        <v>0</v>
      </c>
      <c r="V19" s="10">
        <v>21</v>
      </c>
      <c r="W19">
        <v>0</v>
      </c>
      <c r="X19">
        <v>0</v>
      </c>
      <c r="Y19" s="10">
        <v>21</v>
      </c>
      <c r="Z19" s="10">
        <v>21</v>
      </c>
      <c r="AA19" s="10">
        <v>21</v>
      </c>
      <c r="AB19">
        <v>0</v>
      </c>
      <c r="AC19">
        <v>0</v>
      </c>
      <c r="AD19" s="13" t="s">
        <v>2456</v>
      </c>
      <c r="AE19" s="11">
        <v>43646</v>
      </c>
      <c r="AF19" s="11">
        <v>43646</v>
      </c>
    </row>
    <row r="20" spans="1:32" x14ac:dyDescent="0.25">
      <c r="A20">
        <v>2019</v>
      </c>
      <c r="B20" s="11">
        <v>43466</v>
      </c>
      <c r="C20" s="11">
        <v>43646</v>
      </c>
      <c r="D20" t="s">
        <v>86</v>
      </c>
      <c r="E20" s="12" t="s">
        <v>250</v>
      </c>
      <c r="F20" s="12" t="s">
        <v>304</v>
      </c>
      <c r="G20" s="12" t="s">
        <v>304</v>
      </c>
      <c r="H20" s="12" t="s">
        <v>349</v>
      </c>
      <c r="I20" s="12" t="s">
        <v>1243</v>
      </c>
      <c r="J20" s="12" t="s">
        <v>417</v>
      </c>
      <c r="K20" s="12" t="s">
        <v>419</v>
      </c>
      <c r="L20" t="s">
        <v>2454</v>
      </c>
      <c r="M20" s="6">
        <v>9345.1</v>
      </c>
      <c r="N20" s="6" t="s">
        <v>2455</v>
      </c>
      <c r="O20" s="6">
        <v>5628.4022815995495</v>
      </c>
      <c r="P20" s="6" t="s">
        <v>2455</v>
      </c>
      <c r="Q20">
        <v>0</v>
      </c>
      <c r="R20">
        <v>0</v>
      </c>
      <c r="S20" s="10">
        <v>22</v>
      </c>
      <c r="T20" s="10">
        <v>22</v>
      </c>
      <c r="U20">
        <v>0</v>
      </c>
      <c r="V20" s="10">
        <v>22</v>
      </c>
      <c r="W20">
        <v>0</v>
      </c>
      <c r="X20">
        <v>0</v>
      </c>
      <c r="Y20" s="10">
        <v>22</v>
      </c>
      <c r="Z20" s="10">
        <v>22</v>
      </c>
      <c r="AA20" s="10">
        <v>22</v>
      </c>
      <c r="AB20">
        <v>0</v>
      </c>
      <c r="AC20">
        <v>0</v>
      </c>
      <c r="AD20" s="13" t="s">
        <v>2456</v>
      </c>
      <c r="AE20" s="11">
        <v>43646</v>
      </c>
      <c r="AF20" s="11">
        <v>43646</v>
      </c>
    </row>
    <row r="21" spans="1:32" x14ac:dyDescent="0.25">
      <c r="A21">
        <v>2019</v>
      </c>
      <c r="B21" s="11">
        <v>43466</v>
      </c>
      <c r="C21" s="11">
        <v>43646</v>
      </c>
      <c r="D21" t="s">
        <v>86</v>
      </c>
      <c r="E21" s="12" t="s">
        <v>242</v>
      </c>
      <c r="F21" s="12" t="s">
        <v>296</v>
      </c>
      <c r="G21" s="12" t="s">
        <v>296</v>
      </c>
      <c r="H21" s="12" t="s">
        <v>351</v>
      </c>
      <c r="I21" s="12" t="s">
        <v>1244</v>
      </c>
      <c r="J21" s="12" t="s">
        <v>420</v>
      </c>
      <c r="K21" s="12" t="s">
        <v>421</v>
      </c>
      <c r="L21" t="s">
        <v>2453</v>
      </c>
      <c r="M21" s="6">
        <v>6924.64</v>
      </c>
      <c r="N21" s="6" t="s">
        <v>2455</v>
      </c>
      <c r="O21" s="6">
        <v>3791.8454801289695</v>
      </c>
      <c r="P21" s="6" t="s">
        <v>2455</v>
      </c>
      <c r="Q21">
        <v>0</v>
      </c>
      <c r="R21">
        <v>0</v>
      </c>
      <c r="S21" s="10">
        <v>23</v>
      </c>
      <c r="T21" s="10">
        <v>23</v>
      </c>
      <c r="U21">
        <v>0</v>
      </c>
      <c r="V21" s="10">
        <v>23</v>
      </c>
      <c r="W21">
        <v>0</v>
      </c>
      <c r="X21">
        <v>0</v>
      </c>
      <c r="Y21" s="10">
        <v>23</v>
      </c>
      <c r="Z21" s="10">
        <v>23</v>
      </c>
      <c r="AA21" s="10">
        <v>23</v>
      </c>
      <c r="AB21">
        <v>0</v>
      </c>
      <c r="AC21">
        <v>0</v>
      </c>
      <c r="AD21" s="13" t="s">
        <v>2456</v>
      </c>
      <c r="AE21" s="11">
        <v>43646</v>
      </c>
      <c r="AF21" s="11">
        <v>43646</v>
      </c>
    </row>
    <row r="22" spans="1:32" x14ac:dyDescent="0.25">
      <c r="A22">
        <v>2019</v>
      </c>
      <c r="B22" s="11">
        <v>43466</v>
      </c>
      <c r="C22" s="11">
        <v>43646</v>
      </c>
      <c r="D22" t="s">
        <v>86</v>
      </c>
      <c r="E22" s="12" t="s">
        <v>247</v>
      </c>
      <c r="F22" s="12" t="s">
        <v>301</v>
      </c>
      <c r="G22" s="12" t="s">
        <v>301</v>
      </c>
      <c r="H22" s="12" t="s">
        <v>352</v>
      </c>
      <c r="I22" s="12" t="s">
        <v>1245</v>
      </c>
      <c r="J22" s="12" t="s">
        <v>422</v>
      </c>
      <c r="K22" s="12" t="s">
        <v>423</v>
      </c>
      <c r="L22" t="s">
        <v>2453</v>
      </c>
      <c r="M22" s="6">
        <v>27328.84</v>
      </c>
      <c r="N22" s="6" t="s">
        <v>2455</v>
      </c>
      <c r="O22" s="6">
        <v>13789.066078222064</v>
      </c>
      <c r="P22" s="6" t="s">
        <v>2455</v>
      </c>
      <c r="Q22">
        <v>0</v>
      </c>
      <c r="R22">
        <v>0</v>
      </c>
      <c r="S22" s="10">
        <v>25</v>
      </c>
      <c r="T22" s="10">
        <v>25</v>
      </c>
      <c r="U22">
        <v>0</v>
      </c>
      <c r="V22" s="10">
        <v>25</v>
      </c>
      <c r="W22">
        <v>0</v>
      </c>
      <c r="X22">
        <v>0</v>
      </c>
      <c r="Y22" s="10">
        <v>25</v>
      </c>
      <c r="Z22" s="10">
        <v>25</v>
      </c>
      <c r="AA22" s="10">
        <v>25</v>
      </c>
      <c r="AB22">
        <v>0</v>
      </c>
      <c r="AC22">
        <v>0</v>
      </c>
      <c r="AD22" s="13" t="s">
        <v>2456</v>
      </c>
      <c r="AE22" s="11">
        <v>43646</v>
      </c>
      <c r="AF22" s="11">
        <v>43646</v>
      </c>
    </row>
    <row r="23" spans="1:32" x14ac:dyDescent="0.25">
      <c r="A23">
        <v>2019</v>
      </c>
      <c r="B23" s="11">
        <v>43466</v>
      </c>
      <c r="C23" s="11">
        <v>43646</v>
      </c>
      <c r="D23" t="s">
        <v>86</v>
      </c>
      <c r="E23" s="12" t="s">
        <v>251</v>
      </c>
      <c r="F23" s="12" t="s">
        <v>305</v>
      </c>
      <c r="G23" s="12" t="s">
        <v>305</v>
      </c>
      <c r="H23" s="12" t="s">
        <v>347</v>
      </c>
      <c r="I23" s="12" t="s">
        <v>1246</v>
      </c>
      <c r="J23" s="12" t="s">
        <v>424</v>
      </c>
      <c r="K23" s="12" t="s">
        <v>415</v>
      </c>
      <c r="L23" t="s">
        <v>2454</v>
      </c>
      <c r="M23" s="6">
        <v>8469.44</v>
      </c>
      <c r="N23" s="6" t="s">
        <v>2455</v>
      </c>
      <c r="O23" s="6">
        <v>4553.4316574961204</v>
      </c>
      <c r="P23" s="6" t="s">
        <v>2455</v>
      </c>
      <c r="Q23">
        <v>0</v>
      </c>
      <c r="R23">
        <v>0</v>
      </c>
      <c r="S23" s="10">
        <v>27</v>
      </c>
      <c r="T23" s="10">
        <v>27</v>
      </c>
      <c r="U23">
        <v>0</v>
      </c>
      <c r="V23" s="10">
        <v>27</v>
      </c>
      <c r="W23">
        <v>0</v>
      </c>
      <c r="X23">
        <v>0</v>
      </c>
      <c r="Y23" s="10">
        <v>27</v>
      </c>
      <c r="Z23" s="10">
        <v>27</v>
      </c>
      <c r="AA23" s="10">
        <v>27</v>
      </c>
      <c r="AB23">
        <v>0</v>
      </c>
      <c r="AC23">
        <v>0</v>
      </c>
      <c r="AD23" s="13" t="s">
        <v>2456</v>
      </c>
      <c r="AE23" s="11">
        <v>43646</v>
      </c>
      <c r="AF23" s="11">
        <v>43646</v>
      </c>
    </row>
    <row r="24" spans="1:32" x14ac:dyDescent="0.25">
      <c r="A24">
        <v>2019</v>
      </c>
      <c r="B24" s="11">
        <v>43466</v>
      </c>
      <c r="C24" s="11">
        <v>43646</v>
      </c>
      <c r="D24" t="s">
        <v>86</v>
      </c>
      <c r="E24" s="12" t="s">
        <v>243</v>
      </c>
      <c r="F24" s="12" t="s">
        <v>297</v>
      </c>
      <c r="G24" s="12" t="s">
        <v>297</v>
      </c>
      <c r="H24" s="12" t="s">
        <v>353</v>
      </c>
      <c r="I24" s="12" t="s">
        <v>1247</v>
      </c>
      <c r="J24" s="12" t="s">
        <v>425</v>
      </c>
      <c r="K24" s="12" t="s">
        <v>418</v>
      </c>
      <c r="L24" t="s">
        <v>2454</v>
      </c>
      <c r="M24" s="6">
        <v>11694.5</v>
      </c>
      <c r="N24" s="6" t="s">
        <v>2455</v>
      </c>
      <c r="O24" s="6">
        <v>3403.3934723197121</v>
      </c>
      <c r="P24" s="6" t="s">
        <v>2455</v>
      </c>
      <c r="Q24">
        <v>0</v>
      </c>
      <c r="R24">
        <v>0</v>
      </c>
      <c r="S24" s="10">
        <v>29</v>
      </c>
      <c r="T24" s="10">
        <v>29</v>
      </c>
      <c r="U24">
        <v>0</v>
      </c>
      <c r="V24" s="10">
        <v>29</v>
      </c>
      <c r="W24">
        <v>0</v>
      </c>
      <c r="X24">
        <v>0</v>
      </c>
      <c r="Y24" s="10">
        <v>29</v>
      </c>
      <c r="Z24" s="10">
        <v>29</v>
      </c>
      <c r="AA24" s="10">
        <v>29</v>
      </c>
      <c r="AB24">
        <v>0</v>
      </c>
      <c r="AC24">
        <v>0</v>
      </c>
      <c r="AD24" s="13" t="s">
        <v>2456</v>
      </c>
      <c r="AE24" s="11">
        <v>43646</v>
      </c>
      <c r="AF24" s="11">
        <v>43646</v>
      </c>
    </row>
    <row r="25" spans="1:32" x14ac:dyDescent="0.25">
      <c r="A25">
        <v>2019</v>
      </c>
      <c r="B25" s="11">
        <v>43466</v>
      </c>
      <c r="C25" s="11">
        <v>43646</v>
      </c>
      <c r="D25" t="s">
        <v>86</v>
      </c>
      <c r="E25" s="12" t="s">
        <v>240</v>
      </c>
      <c r="F25" s="12" t="s">
        <v>294</v>
      </c>
      <c r="G25" s="12" t="s">
        <v>294</v>
      </c>
      <c r="H25" s="12" t="s">
        <v>347</v>
      </c>
      <c r="I25" s="12" t="s">
        <v>1248</v>
      </c>
      <c r="J25" s="12" t="s">
        <v>424</v>
      </c>
      <c r="K25" s="12" t="s">
        <v>417</v>
      </c>
      <c r="L25" t="s">
        <v>2453</v>
      </c>
      <c r="M25" s="6">
        <v>27268.560000000001</v>
      </c>
      <c r="N25" s="6" t="s">
        <v>2455</v>
      </c>
      <c r="O25" s="6">
        <v>12196.631796907819</v>
      </c>
      <c r="P25" s="6" t="s">
        <v>2455</v>
      </c>
      <c r="Q25">
        <v>0</v>
      </c>
      <c r="R25">
        <v>0</v>
      </c>
      <c r="S25" s="10">
        <v>35</v>
      </c>
      <c r="T25" s="10">
        <v>35</v>
      </c>
      <c r="U25">
        <v>0</v>
      </c>
      <c r="V25" s="10">
        <v>35</v>
      </c>
      <c r="W25">
        <v>0</v>
      </c>
      <c r="X25">
        <v>0</v>
      </c>
      <c r="Y25" s="10">
        <v>35</v>
      </c>
      <c r="Z25" s="10">
        <v>35</v>
      </c>
      <c r="AA25" s="10">
        <v>35</v>
      </c>
      <c r="AB25">
        <v>0</v>
      </c>
      <c r="AC25">
        <v>0</v>
      </c>
      <c r="AD25" s="13" t="s">
        <v>2456</v>
      </c>
      <c r="AE25" s="11">
        <v>43646</v>
      </c>
      <c r="AF25" s="11">
        <v>43646</v>
      </c>
    </row>
    <row r="26" spans="1:32" x14ac:dyDescent="0.25">
      <c r="A26">
        <v>2019</v>
      </c>
      <c r="B26" s="11">
        <v>43466</v>
      </c>
      <c r="C26" s="11">
        <v>43646</v>
      </c>
      <c r="D26" t="s">
        <v>86</v>
      </c>
      <c r="E26" s="12" t="s">
        <v>252</v>
      </c>
      <c r="F26" s="12" t="s">
        <v>306</v>
      </c>
      <c r="G26" s="12" t="s">
        <v>306</v>
      </c>
      <c r="H26" s="12" t="s">
        <v>350</v>
      </c>
      <c r="I26" s="12" t="s">
        <v>1249</v>
      </c>
      <c r="J26" s="12" t="s">
        <v>426</v>
      </c>
      <c r="K26" s="12" t="s">
        <v>427</v>
      </c>
      <c r="L26" t="s">
        <v>2454</v>
      </c>
      <c r="M26" s="6">
        <v>6622.44</v>
      </c>
      <c r="N26" s="6" t="s">
        <v>2455</v>
      </c>
      <c r="O26" s="6">
        <v>2404.5357379697862</v>
      </c>
      <c r="P26" s="6" t="s">
        <v>2455</v>
      </c>
      <c r="Q26">
        <v>0</v>
      </c>
      <c r="R26">
        <v>0</v>
      </c>
      <c r="S26" s="10">
        <v>36</v>
      </c>
      <c r="T26" s="10">
        <v>36</v>
      </c>
      <c r="U26">
        <v>0</v>
      </c>
      <c r="V26" s="10">
        <v>36</v>
      </c>
      <c r="W26">
        <v>0</v>
      </c>
      <c r="X26">
        <v>0</v>
      </c>
      <c r="Y26" s="10">
        <v>36</v>
      </c>
      <c r="Z26" s="10">
        <v>36</v>
      </c>
      <c r="AA26" s="10">
        <v>36</v>
      </c>
      <c r="AB26">
        <v>0</v>
      </c>
      <c r="AC26">
        <v>0</v>
      </c>
      <c r="AD26" s="13" t="s">
        <v>2456</v>
      </c>
      <c r="AE26" s="11">
        <v>43646</v>
      </c>
      <c r="AF26" s="11">
        <v>43646</v>
      </c>
    </row>
    <row r="27" spans="1:32" x14ac:dyDescent="0.25">
      <c r="A27">
        <v>2019</v>
      </c>
      <c r="B27" s="11">
        <v>43466</v>
      </c>
      <c r="C27" s="11">
        <v>43646</v>
      </c>
      <c r="D27" t="s">
        <v>86</v>
      </c>
      <c r="E27" s="12" t="s">
        <v>253</v>
      </c>
      <c r="F27" s="12" t="s">
        <v>307</v>
      </c>
      <c r="G27" s="12" t="s">
        <v>307</v>
      </c>
      <c r="H27" s="12" t="s">
        <v>350</v>
      </c>
      <c r="I27" s="12" t="s">
        <v>1250</v>
      </c>
      <c r="J27" s="12" t="s">
        <v>428</v>
      </c>
      <c r="K27" s="12" t="s">
        <v>417</v>
      </c>
      <c r="L27" t="s">
        <v>2454</v>
      </c>
      <c r="M27" s="6">
        <v>21450.14</v>
      </c>
      <c r="N27" s="6" t="s">
        <v>2455</v>
      </c>
      <c r="O27" s="6">
        <v>6454.9052034690931</v>
      </c>
      <c r="P27" s="6" t="s">
        <v>2455</v>
      </c>
      <c r="Q27">
        <v>0</v>
      </c>
      <c r="R27">
        <v>0</v>
      </c>
      <c r="S27" s="10">
        <v>46</v>
      </c>
      <c r="T27" s="10">
        <v>46</v>
      </c>
      <c r="U27">
        <v>0</v>
      </c>
      <c r="V27" s="10">
        <v>46</v>
      </c>
      <c r="W27">
        <v>0</v>
      </c>
      <c r="X27">
        <v>0</v>
      </c>
      <c r="Y27" s="10">
        <v>46</v>
      </c>
      <c r="Z27" s="10">
        <v>46</v>
      </c>
      <c r="AA27" s="10">
        <v>46</v>
      </c>
      <c r="AB27">
        <v>0</v>
      </c>
      <c r="AC27">
        <v>0</v>
      </c>
      <c r="AD27" s="13" t="s">
        <v>2456</v>
      </c>
      <c r="AE27" s="11">
        <v>43646</v>
      </c>
      <c r="AF27" s="11">
        <v>43646</v>
      </c>
    </row>
    <row r="28" spans="1:32" x14ac:dyDescent="0.25">
      <c r="A28">
        <v>2019</v>
      </c>
      <c r="B28" s="11">
        <v>43466</v>
      </c>
      <c r="C28" s="11">
        <v>43646</v>
      </c>
      <c r="D28" t="s">
        <v>86</v>
      </c>
      <c r="E28" s="12" t="s">
        <v>240</v>
      </c>
      <c r="F28" s="12" t="s">
        <v>294</v>
      </c>
      <c r="G28" s="12" t="s">
        <v>294</v>
      </c>
      <c r="H28" s="12" t="s">
        <v>354</v>
      </c>
      <c r="I28" s="12" t="s">
        <v>1251</v>
      </c>
      <c r="J28" s="12" t="s">
        <v>429</v>
      </c>
      <c r="K28" s="12" t="s">
        <v>412</v>
      </c>
      <c r="L28" t="s">
        <v>2454</v>
      </c>
      <c r="M28" s="6">
        <v>24860.84</v>
      </c>
      <c r="N28" s="6" t="s">
        <v>2455</v>
      </c>
      <c r="O28" s="6">
        <v>8468.9929990083256</v>
      </c>
      <c r="P28" s="6" t="s">
        <v>2455</v>
      </c>
      <c r="Q28">
        <v>0</v>
      </c>
      <c r="R28">
        <v>0</v>
      </c>
      <c r="S28" s="10">
        <v>47</v>
      </c>
      <c r="T28" s="10">
        <v>47</v>
      </c>
      <c r="U28">
        <v>0</v>
      </c>
      <c r="V28" s="10">
        <v>47</v>
      </c>
      <c r="W28">
        <v>0</v>
      </c>
      <c r="X28">
        <v>0</v>
      </c>
      <c r="Y28" s="10">
        <v>47</v>
      </c>
      <c r="Z28" s="10">
        <v>47</v>
      </c>
      <c r="AA28" s="10">
        <v>47</v>
      </c>
      <c r="AB28">
        <v>0</v>
      </c>
      <c r="AC28">
        <v>0</v>
      </c>
      <c r="AD28" s="13" t="s">
        <v>2456</v>
      </c>
      <c r="AE28" s="11">
        <v>43646</v>
      </c>
      <c r="AF28" s="11">
        <v>43646</v>
      </c>
    </row>
    <row r="29" spans="1:32" x14ac:dyDescent="0.25">
      <c r="A29">
        <v>2019</v>
      </c>
      <c r="B29" s="11">
        <v>43466</v>
      </c>
      <c r="C29" s="11">
        <v>43646</v>
      </c>
      <c r="D29" t="s">
        <v>86</v>
      </c>
      <c r="E29" s="12" t="s">
        <v>251</v>
      </c>
      <c r="F29" s="12" t="s">
        <v>305</v>
      </c>
      <c r="G29" s="12" t="s">
        <v>305</v>
      </c>
      <c r="H29" s="12" t="s">
        <v>350</v>
      </c>
      <c r="I29" s="12" t="s">
        <v>1252</v>
      </c>
      <c r="J29" s="12" t="s">
        <v>430</v>
      </c>
      <c r="K29" s="12" t="s">
        <v>431</v>
      </c>
      <c r="L29" t="s">
        <v>2454</v>
      </c>
      <c r="M29" s="6">
        <v>8469.44</v>
      </c>
      <c r="N29" s="6" t="s">
        <v>2455</v>
      </c>
      <c r="O29" s="6">
        <v>5137.8066917679325</v>
      </c>
      <c r="P29" s="6" t="s">
        <v>2455</v>
      </c>
      <c r="Q29">
        <v>0</v>
      </c>
      <c r="R29">
        <v>0</v>
      </c>
      <c r="S29" s="10">
        <v>49</v>
      </c>
      <c r="T29" s="10">
        <v>49</v>
      </c>
      <c r="U29">
        <v>0</v>
      </c>
      <c r="V29" s="10">
        <v>49</v>
      </c>
      <c r="W29">
        <v>0</v>
      </c>
      <c r="X29">
        <v>0</v>
      </c>
      <c r="Y29" s="10">
        <v>49</v>
      </c>
      <c r="Z29" s="10">
        <v>49</v>
      </c>
      <c r="AA29" s="10">
        <v>49</v>
      </c>
      <c r="AB29">
        <v>0</v>
      </c>
      <c r="AC29">
        <v>0</v>
      </c>
      <c r="AD29" s="13" t="s">
        <v>2456</v>
      </c>
      <c r="AE29" s="11">
        <v>43646</v>
      </c>
      <c r="AF29" s="11">
        <v>43646</v>
      </c>
    </row>
    <row r="30" spans="1:32" x14ac:dyDescent="0.25">
      <c r="A30">
        <v>2019</v>
      </c>
      <c r="B30" s="11">
        <v>43466</v>
      </c>
      <c r="C30" s="11">
        <v>43646</v>
      </c>
      <c r="D30" t="s">
        <v>86</v>
      </c>
      <c r="E30" s="12" t="s">
        <v>254</v>
      </c>
      <c r="F30" s="12" t="s">
        <v>308</v>
      </c>
      <c r="G30" s="12" t="s">
        <v>308</v>
      </c>
      <c r="H30" s="12" t="s">
        <v>355</v>
      </c>
      <c r="I30" s="12" t="s">
        <v>1253</v>
      </c>
      <c r="J30" s="12" t="s">
        <v>432</v>
      </c>
      <c r="K30" s="12" t="s">
        <v>433</v>
      </c>
      <c r="L30" t="s">
        <v>2453</v>
      </c>
      <c r="M30" s="6">
        <v>18119.16</v>
      </c>
      <c r="N30" s="6" t="s">
        <v>2455</v>
      </c>
      <c r="O30" s="6">
        <v>8261.182613053772</v>
      </c>
      <c r="P30" s="6" t="s">
        <v>2455</v>
      </c>
      <c r="Q30">
        <v>0</v>
      </c>
      <c r="R30">
        <v>0</v>
      </c>
      <c r="S30" s="10">
        <v>51</v>
      </c>
      <c r="T30" s="10">
        <v>51</v>
      </c>
      <c r="U30">
        <v>0</v>
      </c>
      <c r="V30" s="10">
        <v>51</v>
      </c>
      <c r="W30">
        <v>0</v>
      </c>
      <c r="X30">
        <v>0</v>
      </c>
      <c r="Y30" s="10">
        <v>51</v>
      </c>
      <c r="Z30" s="10">
        <v>51</v>
      </c>
      <c r="AA30" s="10">
        <v>51</v>
      </c>
      <c r="AB30">
        <v>0</v>
      </c>
      <c r="AC30">
        <v>0</v>
      </c>
      <c r="AD30" s="13" t="s">
        <v>2456</v>
      </c>
      <c r="AE30" s="11">
        <v>43646</v>
      </c>
      <c r="AF30" s="11">
        <v>43646</v>
      </c>
    </row>
    <row r="31" spans="1:32" x14ac:dyDescent="0.25">
      <c r="A31">
        <v>2019</v>
      </c>
      <c r="B31" s="11">
        <v>43466</v>
      </c>
      <c r="C31" s="11">
        <v>43646</v>
      </c>
      <c r="D31" t="s">
        <v>86</v>
      </c>
      <c r="E31" s="12" t="s">
        <v>255</v>
      </c>
      <c r="F31" s="12" t="s">
        <v>309</v>
      </c>
      <c r="G31" s="12" t="s">
        <v>309</v>
      </c>
      <c r="H31" s="12" t="s">
        <v>356</v>
      </c>
      <c r="I31" s="12" t="s">
        <v>1254</v>
      </c>
      <c r="J31" s="12" t="s">
        <v>434</v>
      </c>
      <c r="K31" s="12" t="s">
        <v>435</v>
      </c>
      <c r="L31" t="s">
        <v>2453</v>
      </c>
      <c r="M31" s="6">
        <v>49707.64</v>
      </c>
      <c r="N31" s="6" t="s">
        <v>2455</v>
      </c>
      <c r="O31" s="6">
        <v>14952.30900608481</v>
      </c>
      <c r="P31" s="6" t="s">
        <v>2455</v>
      </c>
      <c r="Q31">
        <v>0</v>
      </c>
      <c r="R31">
        <v>0</v>
      </c>
      <c r="S31" s="10">
        <v>55</v>
      </c>
      <c r="T31" s="10">
        <v>55</v>
      </c>
      <c r="U31">
        <v>0</v>
      </c>
      <c r="V31" s="10">
        <v>55</v>
      </c>
      <c r="W31">
        <v>0</v>
      </c>
      <c r="X31">
        <v>0</v>
      </c>
      <c r="Y31" s="10">
        <v>55</v>
      </c>
      <c r="Z31" s="10">
        <v>55</v>
      </c>
      <c r="AA31" s="10">
        <v>55</v>
      </c>
      <c r="AB31">
        <v>0</v>
      </c>
      <c r="AC31">
        <v>0</v>
      </c>
      <c r="AD31" s="13" t="s">
        <v>2456</v>
      </c>
      <c r="AE31" s="11">
        <v>43646</v>
      </c>
      <c r="AF31" s="11">
        <v>43646</v>
      </c>
    </row>
    <row r="32" spans="1:32" x14ac:dyDescent="0.25">
      <c r="A32">
        <v>2019</v>
      </c>
      <c r="B32" s="11">
        <v>43466</v>
      </c>
      <c r="C32" s="11">
        <v>43646</v>
      </c>
      <c r="D32" t="s">
        <v>86</v>
      </c>
      <c r="E32" s="12" t="s">
        <v>240</v>
      </c>
      <c r="F32" s="12" t="s">
        <v>294</v>
      </c>
      <c r="G32" s="12" t="s">
        <v>294</v>
      </c>
      <c r="H32" s="12" t="s">
        <v>348</v>
      </c>
      <c r="I32" s="12" t="s">
        <v>1255</v>
      </c>
      <c r="J32" s="12" t="s">
        <v>436</v>
      </c>
      <c r="K32" s="12" t="s">
        <v>437</v>
      </c>
      <c r="L32" t="s">
        <v>2453</v>
      </c>
      <c r="M32" s="6">
        <v>22392.84</v>
      </c>
      <c r="N32" s="6" t="s">
        <v>2455</v>
      </c>
      <c r="O32" s="6">
        <v>8242.9833615115313</v>
      </c>
      <c r="P32" s="6" t="s">
        <v>2455</v>
      </c>
      <c r="Q32">
        <v>0</v>
      </c>
      <c r="R32">
        <v>0</v>
      </c>
      <c r="S32" s="10">
        <v>56</v>
      </c>
      <c r="T32" s="10">
        <v>56</v>
      </c>
      <c r="U32">
        <v>0</v>
      </c>
      <c r="V32" s="10">
        <v>56</v>
      </c>
      <c r="W32">
        <v>0</v>
      </c>
      <c r="X32">
        <v>0</v>
      </c>
      <c r="Y32" s="10">
        <v>56</v>
      </c>
      <c r="Z32" s="10">
        <v>56</v>
      </c>
      <c r="AA32" s="10">
        <v>56</v>
      </c>
      <c r="AB32">
        <v>0</v>
      </c>
      <c r="AC32">
        <v>0</v>
      </c>
      <c r="AD32" s="13" t="s">
        <v>2456</v>
      </c>
      <c r="AE32" s="11">
        <v>43646</v>
      </c>
      <c r="AF32" s="11">
        <v>43646</v>
      </c>
    </row>
    <row r="33" spans="1:32" x14ac:dyDescent="0.25">
      <c r="A33">
        <v>2019</v>
      </c>
      <c r="B33" s="11">
        <v>43466</v>
      </c>
      <c r="C33" s="11">
        <v>43646</v>
      </c>
      <c r="D33" t="s">
        <v>86</v>
      </c>
      <c r="E33" s="12" t="s">
        <v>240</v>
      </c>
      <c r="F33" s="12" t="s">
        <v>294</v>
      </c>
      <c r="G33" s="12" t="s">
        <v>294</v>
      </c>
      <c r="H33" s="12" t="s">
        <v>350</v>
      </c>
      <c r="I33" s="12" t="s">
        <v>1256</v>
      </c>
      <c r="J33" s="12" t="s">
        <v>438</v>
      </c>
      <c r="K33" s="12" t="s">
        <v>439</v>
      </c>
      <c r="L33" t="s">
        <v>2453</v>
      </c>
      <c r="M33" s="6">
        <v>29857.119999999999</v>
      </c>
      <c r="N33" s="6" t="s">
        <v>2455</v>
      </c>
      <c r="O33" s="6">
        <v>12376.613520791527</v>
      </c>
      <c r="P33" s="6" t="s">
        <v>2455</v>
      </c>
      <c r="Q33">
        <v>0</v>
      </c>
      <c r="R33">
        <v>0</v>
      </c>
      <c r="S33" s="10">
        <v>57</v>
      </c>
      <c r="T33" s="10">
        <v>57</v>
      </c>
      <c r="U33">
        <v>0</v>
      </c>
      <c r="V33" s="10">
        <v>57</v>
      </c>
      <c r="W33">
        <v>0</v>
      </c>
      <c r="X33">
        <v>0</v>
      </c>
      <c r="Y33" s="10">
        <v>57</v>
      </c>
      <c r="Z33" s="10">
        <v>57</v>
      </c>
      <c r="AA33" s="10">
        <v>57</v>
      </c>
      <c r="AB33">
        <v>0</v>
      </c>
      <c r="AC33">
        <v>0</v>
      </c>
      <c r="AD33" s="13" t="s">
        <v>2456</v>
      </c>
      <c r="AE33" s="11">
        <v>43646</v>
      </c>
      <c r="AF33" s="11">
        <v>43646</v>
      </c>
    </row>
    <row r="34" spans="1:32" x14ac:dyDescent="0.25">
      <c r="A34">
        <v>2019</v>
      </c>
      <c r="B34" s="11">
        <v>43466</v>
      </c>
      <c r="C34" s="11">
        <v>43646</v>
      </c>
      <c r="D34" t="s">
        <v>86</v>
      </c>
      <c r="E34" s="12" t="s">
        <v>242</v>
      </c>
      <c r="F34" s="12" t="s">
        <v>296</v>
      </c>
      <c r="G34" s="12" t="s">
        <v>296</v>
      </c>
      <c r="H34" s="12" t="s">
        <v>350</v>
      </c>
      <c r="I34" s="12" t="s">
        <v>1257</v>
      </c>
      <c r="J34" s="12" t="s">
        <v>440</v>
      </c>
      <c r="K34" s="12" t="s">
        <v>441</v>
      </c>
      <c r="L34" t="s">
        <v>2453</v>
      </c>
      <c r="M34" s="6">
        <v>6924.64</v>
      </c>
      <c r="N34" s="6" t="s">
        <v>2455</v>
      </c>
      <c r="O34" s="6">
        <v>2572.4574363400948</v>
      </c>
      <c r="P34" s="6" t="s">
        <v>2455</v>
      </c>
      <c r="Q34">
        <v>0</v>
      </c>
      <c r="R34">
        <v>0</v>
      </c>
      <c r="S34" s="10">
        <v>60</v>
      </c>
      <c r="T34" s="10">
        <v>60</v>
      </c>
      <c r="U34">
        <v>0</v>
      </c>
      <c r="V34" s="10">
        <v>60</v>
      </c>
      <c r="W34">
        <v>0</v>
      </c>
      <c r="X34">
        <v>0</v>
      </c>
      <c r="Y34" s="10">
        <v>60</v>
      </c>
      <c r="Z34" s="10">
        <v>60</v>
      </c>
      <c r="AA34" s="10">
        <v>60</v>
      </c>
      <c r="AB34">
        <v>0</v>
      </c>
      <c r="AC34">
        <v>0</v>
      </c>
      <c r="AD34" s="13" t="s">
        <v>2456</v>
      </c>
      <c r="AE34" s="11">
        <v>43646</v>
      </c>
      <c r="AF34" s="11">
        <v>43646</v>
      </c>
    </row>
    <row r="35" spans="1:32" x14ac:dyDescent="0.25">
      <c r="A35">
        <v>2019</v>
      </c>
      <c r="B35" s="11">
        <v>43466</v>
      </c>
      <c r="C35" s="11">
        <v>43646</v>
      </c>
      <c r="D35" t="s">
        <v>86</v>
      </c>
      <c r="E35" s="12" t="s">
        <v>242</v>
      </c>
      <c r="F35" s="12" t="s">
        <v>296</v>
      </c>
      <c r="G35" s="12" t="s">
        <v>296</v>
      </c>
      <c r="H35" s="12" t="s">
        <v>350</v>
      </c>
      <c r="I35" s="12" t="s">
        <v>1258</v>
      </c>
      <c r="J35" s="12" t="s">
        <v>442</v>
      </c>
      <c r="K35" s="12" t="s">
        <v>443</v>
      </c>
      <c r="L35" t="s">
        <v>2453</v>
      </c>
      <c r="M35" s="6">
        <v>6924.64</v>
      </c>
      <c r="N35" s="6" t="s">
        <v>2455</v>
      </c>
      <c r="O35" s="6">
        <v>1259.5585787079722</v>
      </c>
      <c r="P35" s="6" t="s">
        <v>2455</v>
      </c>
      <c r="Q35">
        <v>0</v>
      </c>
      <c r="R35">
        <v>0</v>
      </c>
      <c r="S35" s="10">
        <v>65</v>
      </c>
      <c r="T35" s="10">
        <v>65</v>
      </c>
      <c r="U35">
        <v>0</v>
      </c>
      <c r="V35" s="10">
        <v>65</v>
      </c>
      <c r="W35">
        <v>0</v>
      </c>
      <c r="X35">
        <v>0</v>
      </c>
      <c r="Y35" s="10">
        <v>65</v>
      </c>
      <c r="Z35" s="10">
        <v>65</v>
      </c>
      <c r="AA35" s="10">
        <v>65</v>
      </c>
      <c r="AB35">
        <v>0</v>
      </c>
      <c r="AC35">
        <v>0</v>
      </c>
      <c r="AD35" s="13" t="s">
        <v>2456</v>
      </c>
      <c r="AE35" s="11">
        <v>43646</v>
      </c>
      <c r="AF35" s="11">
        <v>43646</v>
      </c>
    </row>
    <row r="36" spans="1:32" x14ac:dyDescent="0.25">
      <c r="A36">
        <v>2019</v>
      </c>
      <c r="B36" s="11">
        <v>43466</v>
      </c>
      <c r="C36" s="11">
        <v>43646</v>
      </c>
      <c r="D36" t="s">
        <v>86</v>
      </c>
      <c r="E36" s="12" t="s">
        <v>242</v>
      </c>
      <c r="F36" s="12" t="s">
        <v>296</v>
      </c>
      <c r="G36" s="12" t="s">
        <v>296</v>
      </c>
      <c r="H36" s="12" t="s">
        <v>351</v>
      </c>
      <c r="I36" s="12" t="s">
        <v>1259</v>
      </c>
      <c r="J36" s="12" t="s">
        <v>441</v>
      </c>
      <c r="K36" s="12" t="s">
        <v>444</v>
      </c>
      <c r="L36" t="s">
        <v>2453</v>
      </c>
      <c r="M36" s="6">
        <v>6924.64</v>
      </c>
      <c r="N36" s="6" t="s">
        <v>2455</v>
      </c>
      <c r="O36" s="6">
        <v>4518.3321113091006</v>
      </c>
      <c r="P36" s="6" t="s">
        <v>2455</v>
      </c>
      <c r="Q36">
        <v>0</v>
      </c>
      <c r="R36">
        <v>0</v>
      </c>
      <c r="S36" s="10">
        <v>66</v>
      </c>
      <c r="T36" s="10">
        <v>66</v>
      </c>
      <c r="U36">
        <v>0</v>
      </c>
      <c r="V36" s="10">
        <v>66</v>
      </c>
      <c r="W36">
        <v>0</v>
      </c>
      <c r="X36">
        <v>0</v>
      </c>
      <c r="Y36" s="10">
        <v>66</v>
      </c>
      <c r="Z36" s="10">
        <v>66</v>
      </c>
      <c r="AA36" s="10">
        <v>66</v>
      </c>
      <c r="AB36">
        <v>0</v>
      </c>
      <c r="AC36">
        <v>0</v>
      </c>
      <c r="AD36" s="13" t="s">
        <v>2456</v>
      </c>
      <c r="AE36" s="11">
        <v>43646</v>
      </c>
      <c r="AF36" s="11">
        <v>43646</v>
      </c>
    </row>
    <row r="37" spans="1:32" x14ac:dyDescent="0.25">
      <c r="A37">
        <v>2019</v>
      </c>
      <c r="B37" s="11">
        <v>43466</v>
      </c>
      <c r="C37" s="11">
        <v>43646</v>
      </c>
      <c r="D37" t="s">
        <v>86</v>
      </c>
      <c r="E37" s="12" t="s">
        <v>256</v>
      </c>
      <c r="F37" s="12" t="s">
        <v>310</v>
      </c>
      <c r="G37" s="12" t="s">
        <v>310</v>
      </c>
      <c r="H37" s="12" t="s">
        <v>346</v>
      </c>
      <c r="I37" s="12" t="s">
        <v>1260</v>
      </c>
      <c r="J37" s="12" t="s">
        <v>401</v>
      </c>
      <c r="K37" s="12" t="s">
        <v>445</v>
      </c>
      <c r="L37" t="s">
        <v>2453</v>
      </c>
      <c r="M37" s="6">
        <v>23316.78</v>
      </c>
      <c r="N37" s="6" t="s">
        <v>2455</v>
      </c>
      <c r="O37" s="6">
        <v>6519.6827330396582</v>
      </c>
      <c r="P37" s="6" t="s">
        <v>2455</v>
      </c>
      <c r="Q37">
        <v>0</v>
      </c>
      <c r="R37">
        <v>0</v>
      </c>
      <c r="S37" s="10">
        <v>68</v>
      </c>
      <c r="T37" s="10">
        <v>68</v>
      </c>
      <c r="U37">
        <v>0</v>
      </c>
      <c r="V37" s="10">
        <v>68</v>
      </c>
      <c r="W37">
        <v>0</v>
      </c>
      <c r="X37">
        <v>0</v>
      </c>
      <c r="Y37" s="10">
        <v>68</v>
      </c>
      <c r="Z37" s="10">
        <v>68</v>
      </c>
      <c r="AA37" s="10">
        <v>68</v>
      </c>
      <c r="AB37">
        <v>0</v>
      </c>
      <c r="AC37">
        <v>0</v>
      </c>
      <c r="AD37" s="13" t="s">
        <v>2456</v>
      </c>
      <c r="AE37" s="11">
        <v>43646</v>
      </c>
      <c r="AF37" s="11">
        <v>43646</v>
      </c>
    </row>
    <row r="38" spans="1:32" x14ac:dyDescent="0.25">
      <c r="A38">
        <v>2019</v>
      </c>
      <c r="B38" s="11">
        <v>43466</v>
      </c>
      <c r="C38" s="11">
        <v>43646</v>
      </c>
      <c r="D38" t="s">
        <v>86</v>
      </c>
      <c r="E38" s="12" t="s">
        <v>249</v>
      </c>
      <c r="F38" s="12" t="s">
        <v>303</v>
      </c>
      <c r="G38" s="12" t="s">
        <v>303</v>
      </c>
      <c r="H38" s="12" t="s">
        <v>347</v>
      </c>
      <c r="I38" s="12" t="s">
        <v>1261</v>
      </c>
      <c r="J38" s="12" t="s">
        <v>396</v>
      </c>
      <c r="K38" s="12" t="s">
        <v>446</v>
      </c>
      <c r="L38" t="s">
        <v>2453</v>
      </c>
      <c r="M38" s="6">
        <v>8892.7999999999993</v>
      </c>
      <c r="N38" s="6" t="s">
        <v>2455</v>
      </c>
      <c r="O38" s="6">
        <v>4089.2639400340718</v>
      </c>
      <c r="P38" s="6" t="s">
        <v>2455</v>
      </c>
      <c r="Q38">
        <v>0</v>
      </c>
      <c r="R38">
        <v>0</v>
      </c>
      <c r="S38" s="10">
        <v>73</v>
      </c>
      <c r="T38" s="10">
        <v>73</v>
      </c>
      <c r="U38">
        <v>0</v>
      </c>
      <c r="V38" s="10">
        <v>73</v>
      </c>
      <c r="W38">
        <v>0</v>
      </c>
      <c r="X38">
        <v>0</v>
      </c>
      <c r="Y38" s="10">
        <v>73</v>
      </c>
      <c r="Z38" s="10">
        <v>73</v>
      </c>
      <c r="AA38" s="10">
        <v>73</v>
      </c>
      <c r="AB38">
        <v>0</v>
      </c>
      <c r="AC38">
        <v>0</v>
      </c>
      <c r="AD38" s="13" t="s">
        <v>2456</v>
      </c>
      <c r="AE38" s="11">
        <v>43646</v>
      </c>
      <c r="AF38" s="11">
        <v>43646</v>
      </c>
    </row>
    <row r="39" spans="1:32" x14ac:dyDescent="0.25">
      <c r="A39">
        <v>2019</v>
      </c>
      <c r="B39" s="11">
        <v>43466</v>
      </c>
      <c r="C39" s="11">
        <v>43646</v>
      </c>
      <c r="D39" t="s">
        <v>86</v>
      </c>
      <c r="E39" s="12" t="s">
        <v>247</v>
      </c>
      <c r="F39" s="12" t="s">
        <v>301</v>
      </c>
      <c r="G39" s="12" t="s">
        <v>301</v>
      </c>
      <c r="H39" s="12" t="s">
        <v>357</v>
      </c>
      <c r="I39" s="12" t="s">
        <v>1262</v>
      </c>
      <c r="J39" s="12" t="s">
        <v>447</v>
      </c>
      <c r="K39" s="12" t="s">
        <v>443</v>
      </c>
      <c r="L39" t="s">
        <v>2453</v>
      </c>
      <c r="M39" s="6">
        <v>7404</v>
      </c>
      <c r="N39" s="6" t="s">
        <v>2455</v>
      </c>
      <c r="O39" s="6">
        <v>1595.3319940894974</v>
      </c>
      <c r="P39" s="6" t="s">
        <v>2455</v>
      </c>
      <c r="Q39">
        <v>0</v>
      </c>
      <c r="R39">
        <v>0</v>
      </c>
      <c r="S39" s="10">
        <v>77</v>
      </c>
      <c r="T39" s="10">
        <v>77</v>
      </c>
      <c r="U39">
        <v>0</v>
      </c>
      <c r="V39" s="10">
        <v>77</v>
      </c>
      <c r="W39">
        <v>0</v>
      </c>
      <c r="X39">
        <v>0</v>
      </c>
      <c r="Y39" s="10">
        <v>77</v>
      </c>
      <c r="Z39" s="10">
        <v>77</v>
      </c>
      <c r="AA39" s="10">
        <v>77</v>
      </c>
      <c r="AB39">
        <v>0</v>
      </c>
      <c r="AC39">
        <v>0</v>
      </c>
      <c r="AD39" s="13" t="s">
        <v>2456</v>
      </c>
      <c r="AE39" s="11">
        <v>43646</v>
      </c>
      <c r="AF39" s="11">
        <v>43646</v>
      </c>
    </row>
    <row r="40" spans="1:32" x14ac:dyDescent="0.25">
      <c r="A40">
        <v>2019</v>
      </c>
      <c r="B40" s="11">
        <v>43466</v>
      </c>
      <c r="C40" s="11">
        <v>43646</v>
      </c>
      <c r="D40" t="s">
        <v>86</v>
      </c>
      <c r="E40" s="12" t="s">
        <v>248</v>
      </c>
      <c r="F40" s="12" t="s">
        <v>302</v>
      </c>
      <c r="G40" s="12" t="s">
        <v>302</v>
      </c>
      <c r="H40" s="12" t="s">
        <v>349</v>
      </c>
      <c r="I40" s="12" t="s">
        <v>1263</v>
      </c>
      <c r="J40" s="12" t="s">
        <v>448</v>
      </c>
      <c r="K40" s="12" t="s">
        <v>449</v>
      </c>
      <c r="L40" t="s">
        <v>2454</v>
      </c>
      <c r="M40" s="6">
        <v>11694.5</v>
      </c>
      <c r="N40" s="6" t="s">
        <v>2455</v>
      </c>
      <c r="O40" s="6">
        <v>7519.1714969923814</v>
      </c>
      <c r="P40" s="6" t="s">
        <v>2455</v>
      </c>
      <c r="Q40">
        <v>0</v>
      </c>
      <c r="R40">
        <v>0</v>
      </c>
      <c r="S40" s="10">
        <v>79</v>
      </c>
      <c r="T40" s="10">
        <v>79</v>
      </c>
      <c r="U40">
        <v>0</v>
      </c>
      <c r="V40" s="10">
        <v>79</v>
      </c>
      <c r="W40">
        <v>0</v>
      </c>
      <c r="X40">
        <v>0</v>
      </c>
      <c r="Y40" s="10">
        <v>79</v>
      </c>
      <c r="Z40" s="10">
        <v>79</v>
      </c>
      <c r="AA40" s="10">
        <v>79</v>
      </c>
      <c r="AB40">
        <v>0</v>
      </c>
      <c r="AC40">
        <v>0</v>
      </c>
      <c r="AD40" s="13" t="s">
        <v>2456</v>
      </c>
      <c r="AE40" s="11">
        <v>43646</v>
      </c>
      <c r="AF40" s="11">
        <v>43646</v>
      </c>
    </row>
    <row r="41" spans="1:32" x14ac:dyDescent="0.25">
      <c r="A41">
        <v>2019</v>
      </c>
      <c r="B41" s="11">
        <v>43466</v>
      </c>
      <c r="C41" s="11">
        <v>43646</v>
      </c>
      <c r="D41" t="s">
        <v>86</v>
      </c>
      <c r="E41" s="12" t="s">
        <v>253</v>
      </c>
      <c r="F41" s="12" t="s">
        <v>307</v>
      </c>
      <c r="G41" s="12" t="s">
        <v>307</v>
      </c>
      <c r="H41" s="12" t="s">
        <v>347</v>
      </c>
      <c r="I41" s="12" t="s">
        <v>1264</v>
      </c>
      <c r="J41" s="12" t="s">
        <v>418</v>
      </c>
      <c r="K41" s="12" t="s">
        <v>450</v>
      </c>
      <c r="L41" t="s">
        <v>2453</v>
      </c>
      <c r="M41" s="6">
        <v>10946.76</v>
      </c>
      <c r="N41" s="6" t="s">
        <v>2455</v>
      </c>
      <c r="O41" s="6">
        <v>3722.0278944786187</v>
      </c>
      <c r="P41" s="6" t="s">
        <v>2455</v>
      </c>
      <c r="Q41">
        <v>0</v>
      </c>
      <c r="R41">
        <v>0</v>
      </c>
      <c r="S41" s="10">
        <v>81</v>
      </c>
      <c r="T41" s="10">
        <v>81</v>
      </c>
      <c r="U41">
        <v>0</v>
      </c>
      <c r="V41" s="10">
        <v>81</v>
      </c>
      <c r="W41">
        <v>0</v>
      </c>
      <c r="X41">
        <v>0</v>
      </c>
      <c r="Y41" s="10">
        <v>81</v>
      </c>
      <c r="Z41" s="10">
        <v>81</v>
      </c>
      <c r="AA41" s="10">
        <v>81</v>
      </c>
      <c r="AB41">
        <v>0</v>
      </c>
      <c r="AC41">
        <v>0</v>
      </c>
      <c r="AD41" s="13" t="s">
        <v>2456</v>
      </c>
      <c r="AE41" s="11">
        <v>43646</v>
      </c>
      <c r="AF41" s="11">
        <v>43646</v>
      </c>
    </row>
    <row r="42" spans="1:32" x14ac:dyDescent="0.25">
      <c r="A42">
        <v>2019</v>
      </c>
      <c r="B42" s="11">
        <v>43466</v>
      </c>
      <c r="C42" s="11">
        <v>43646</v>
      </c>
      <c r="D42" t="s">
        <v>86</v>
      </c>
      <c r="E42" s="12" t="s">
        <v>257</v>
      </c>
      <c r="F42" s="12" t="s">
        <v>311</v>
      </c>
      <c r="G42" s="12" t="s">
        <v>311</v>
      </c>
      <c r="H42" s="12" t="s">
        <v>351</v>
      </c>
      <c r="I42" s="12" t="s">
        <v>1233</v>
      </c>
      <c r="J42" s="12" t="s">
        <v>451</v>
      </c>
      <c r="K42" s="12" t="s">
        <v>451</v>
      </c>
      <c r="L42" t="s">
        <v>2453</v>
      </c>
      <c r="M42" s="6">
        <v>57134.7</v>
      </c>
      <c r="N42" s="6" t="s">
        <v>2455</v>
      </c>
      <c r="O42" s="6">
        <v>15209.828101320827</v>
      </c>
      <c r="P42" s="6" t="s">
        <v>2455</v>
      </c>
      <c r="Q42">
        <v>0</v>
      </c>
      <c r="R42">
        <v>0</v>
      </c>
      <c r="S42" s="10">
        <v>82</v>
      </c>
      <c r="T42" s="10">
        <v>82</v>
      </c>
      <c r="U42">
        <v>0</v>
      </c>
      <c r="V42" s="10">
        <v>82</v>
      </c>
      <c r="W42">
        <v>0</v>
      </c>
      <c r="X42">
        <v>0</v>
      </c>
      <c r="Y42" s="10">
        <v>82</v>
      </c>
      <c r="Z42" s="10">
        <v>82</v>
      </c>
      <c r="AA42" s="10">
        <v>82</v>
      </c>
      <c r="AB42">
        <v>0</v>
      </c>
      <c r="AC42">
        <v>0</v>
      </c>
      <c r="AD42" s="13" t="s">
        <v>2456</v>
      </c>
      <c r="AE42" s="11">
        <v>43646</v>
      </c>
      <c r="AF42" s="11">
        <v>43646</v>
      </c>
    </row>
    <row r="43" spans="1:32" x14ac:dyDescent="0.25">
      <c r="A43">
        <v>2019</v>
      </c>
      <c r="B43" s="11">
        <v>43466</v>
      </c>
      <c r="C43" s="11">
        <v>43646</v>
      </c>
      <c r="D43" t="s">
        <v>86</v>
      </c>
      <c r="E43" s="12" t="s">
        <v>254</v>
      </c>
      <c r="F43" s="12" t="s">
        <v>308</v>
      </c>
      <c r="G43" s="12" t="s">
        <v>308</v>
      </c>
      <c r="H43" s="12" t="s">
        <v>347</v>
      </c>
      <c r="I43" s="12" t="s">
        <v>1265</v>
      </c>
      <c r="J43" s="12" t="s">
        <v>452</v>
      </c>
      <c r="K43" s="12" t="s">
        <v>435</v>
      </c>
      <c r="L43" t="s">
        <v>2454</v>
      </c>
      <c r="M43" s="6">
        <v>17245.32</v>
      </c>
      <c r="N43" s="6" t="s">
        <v>2455</v>
      </c>
      <c r="O43" s="6">
        <v>11643.014123465757</v>
      </c>
      <c r="P43" s="6" t="s">
        <v>2455</v>
      </c>
      <c r="Q43">
        <v>0</v>
      </c>
      <c r="R43">
        <v>0</v>
      </c>
      <c r="S43" s="10">
        <v>84</v>
      </c>
      <c r="T43" s="10">
        <v>84</v>
      </c>
      <c r="U43">
        <v>0</v>
      </c>
      <c r="V43" s="10">
        <v>84</v>
      </c>
      <c r="W43">
        <v>0</v>
      </c>
      <c r="X43">
        <v>0</v>
      </c>
      <c r="Y43" s="10">
        <v>84</v>
      </c>
      <c r="Z43" s="10">
        <v>84</v>
      </c>
      <c r="AA43" s="10">
        <v>84</v>
      </c>
      <c r="AB43">
        <v>0</v>
      </c>
      <c r="AC43">
        <v>0</v>
      </c>
      <c r="AD43" s="13" t="s">
        <v>2456</v>
      </c>
      <c r="AE43" s="11">
        <v>43646</v>
      </c>
      <c r="AF43" s="11">
        <v>43646</v>
      </c>
    </row>
    <row r="44" spans="1:32" x14ac:dyDescent="0.25">
      <c r="A44">
        <v>2019</v>
      </c>
      <c r="B44" s="11">
        <v>43466</v>
      </c>
      <c r="C44" s="11">
        <v>43646</v>
      </c>
      <c r="D44" t="s">
        <v>86</v>
      </c>
      <c r="E44" s="12" t="s">
        <v>258</v>
      </c>
      <c r="F44" s="12" t="s">
        <v>312</v>
      </c>
      <c r="G44" s="12" t="s">
        <v>312</v>
      </c>
      <c r="H44" s="12" t="s">
        <v>348</v>
      </c>
      <c r="I44" s="12" t="s">
        <v>1266</v>
      </c>
      <c r="J44" s="12" t="s">
        <v>435</v>
      </c>
      <c r="K44" s="12" t="s">
        <v>406</v>
      </c>
      <c r="L44" t="s">
        <v>2454</v>
      </c>
      <c r="M44" s="6">
        <v>8469.44</v>
      </c>
      <c r="N44" s="6" t="s">
        <v>2455</v>
      </c>
      <c r="O44" s="6">
        <v>2761.7429621873016</v>
      </c>
      <c r="P44" s="6" t="s">
        <v>2455</v>
      </c>
      <c r="Q44">
        <v>0</v>
      </c>
      <c r="R44">
        <v>0</v>
      </c>
      <c r="S44" s="10">
        <v>86</v>
      </c>
      <c r="T44" s="10">
        <v>86</v>
      </c>
      <c r="U44">
        <v>0</v>
      </c>
      <c r="V44" s="10">
        <v>86</v>
      </c>
      <c r="W44">
        <v>0</v>
      </c>
      <c r="X44">
        <v>0</v>
      </c>
      <c r="Y44" s="10">
        <v>86</v>
      </c>
      <c r="Z44" s="10">
        <v>86</v>
      </c>
      <c r="AA44" s="10">
        <v>86</v>
      </c>
      <c r="AB44">
        <v>0</v>
      </c>
      <c r="AC44">
        <v>0</v>
      </c>
      <c r="AD44" s="13" t="s">
        <v>2456</v>
      </c>
      <c r="AE44" s="11">
        <v>43646</v>
      </c>
      <c r="AF44" s="11">
        <v>43646</v>
      </c>
    </row>
    <row r="45" spans="1:32" x14ac:dyDescent="0.25">
      <c r="A45">
        <v>2019</v>
      </c>
      <c r="B45" s="11">
        <v>43466</v>
      </c>
      <c r="C45" s="11">
        <v>43646</v>
      </c>
      <c r="D45" t="s">
        <v>86</v>
      </c>
      <c r="E45" s="12" t="s">
        <v>248</v>
      </c>
      <c r="F45" s="12" t="s">
        <v>302</v>
      </c>
      <c r="G45" s="12" t="s">
        <v>302</v>
      </c>
      <c r="H45" s="12" t="s">
        <v>352</v>
      </c>
      <c r="I45" s="12" t="s">
        <v>1267</v>
      </c>
      <c r="J45" s="12" t="s">
        <v>453</v>
      </c>
      <c r="K45" s="12" t="s">
        <v>454</v>
      </c>
      <c r="L45" t="s">
        <v>2453</v>
      </c>
      <c r="M45" s="6">
        <v>11694.5</v>
      </c>
      <c r="N45" s="6" t="s">
        <v>2455</v>
      </c>
      <c r="O45" s="6">
        <v>2969.0763535308274</v>
      </c>
      <c r="P45" s="6" t="s">
        <v>2455</v>
      </c>
      <c r="Q45">
        <v>0</v>
      </c>
      <c r="R45">
        <v>0</v>
      </c>
      <c r="S45" s="10">
        <v>87</v>
      </c>
      <c r="T45" s="10">
        <v>87</v>
      </c>
      <c r="U45">
        <v>0</v>
      </c>
      <c r="V45" s="10">
        <v>87</v>
      </c>
      <c r="W45">
        <v>0</v>
      </c>
      <c r="X45">
        <v>0</v>
      </c>
      <c r="Y45" s="10">
        <v>87</v>
      </c>
      <c r="Z45" s="10">
        <v>87</v>
      </c>
      <c r="AA45" s="10">
        <v>87</v>
      </c>
      <c r="AB45">
        <v>0</v>
      </c>
      <c r="AC45">
        <v>0</v>
      </c>
      <c r="AD45" s="13" t="s">
        <v>2456</v>
      </c>
      <c r="AE45" s="11">
        <v>43646</v>
      </c>
      <c r="AF45" s="11">
        <v>43646</v>
      </c>
    </row>
    <row r="46" spans="1:32" x14ac:dyDescent="0.25">
      <c r="A46">
        <v>2019</v>
      </c>
      <c r="B46" s="11">
        <v>43466</v>
      </c>
      <c r="C46" s="11">
        <v>43646</v>
      </c>
      <c r="D46" t="s">
        <v>86</v>
      </c>
      <c r="E46" s="12" t="s">
        <v>259</v>
      </c>
      <c r="F46" s="12" t="s">
        <v>313</v>
      </c>
      <c r="G46" s="12" t="s">
        <v>313</v>
      </c>
      <c r="H46" s="12" t="s">
        <v>356</v>
      </c>
      <c r="I46" s="12" t="s">
        <v>1268</v>
      </c>
      <c r="J46" s="12" t="s">
        <v>455</v>
      </c>
      <c r="K46" s="12" t="s">
        <v>456</v>
      </c>
      <c r="L46" t="s">
        <v>2453</v>
      </c>
      <c r="M46" s="6">
        <v>9285.36</v>
      </c>
      <c r="N46" s="6" t="s">
        <v>2455</v>
      </c>
      <c r="O46" s="6">
        <v>6567.8146620285097</v>
      </c>
      <c r="P46" s="6" t="s">
        <v>2455</v>
      </c>
      <c r="Q46">
        <v>0</v>
      </c>
      <c r="R46">
        <v>0</v>
      </c>
      <c r="S46" s="10">
        <v>89</v>
      </c>
      <c r="T46" s="10">
        <v>89</v>
      </c>
      <c r="U46">
        <v>0</v>
      </c>
      <c r="V46" s="10">
        <v>89</v>
      </c>
      <c r="W46">
        <v>0</v>
      </c>
      <c r="X46">
        <v>0</v>
      </c>
      <c r="Y46" s="10">
        <v>89</v>
      </c>
      <c r="Z46" s="10">
        <v>89</v>
      </c>
      <c r="AA46" s="10">
        <v>89</v>
      </c>
      <c r="AB46">
        <v>0</v>
      </c>
      <c r="AC46">
        <v>0</v>
      </c>
      <c r="AD46" s="13" t="s">
        <v>2456</v>
      </c>
      <c r="AE46" s="11">
        <v>43646</v>
      </c>
      <c r="AF46" s="11">
        <v>43646</v>
      </c>
    </row>
    <row r="47" spans="1:32" x14ac:dyDescent="0.25">
      <c r="A47">
        <v>2019</v>
      </c>
      <c r="B47" s="11">
        <v>43466</v>
      </c>
      <c r="C47" s="11">
        <v>43646</v>
      </c>
      <c r="D47" t="s">
        <v>86</v>
      </c>
      <c r="E47" s="12" t="s">
        <v>260</v>
      </c>
      <c r="F47" s="12" t="s">
        <v>314</v>
      </c>
      <c r="G47" s="12" t="s">
        <v>314</v>
      </c>
      <c r="H47" s="12" t="s">
        <v>354</v>
      </c>
      <c r="I47" s="12" t="s">
        <v>1269</v>
      </c>
      <c r="J47" s="12" t="s">
        <v>457</v>
      </c>
      <c r="K47" s="12" t="s">
        <v>417</v>
      </c>
      <c r="L47" t="s">
        <v>2453</v>
      </c>
      <c r="M47" s="6">
        <v>13428.5</v>
      </c>
      <c r="N47" s="6" t="s">
        <v>2455</v>
      </c>
      <c r="O47" s="6">
        <v>8657.3376535560019</v>
      </c>
      <c r="P47" s="6" t="s">
        <v>2455</v>
      </c>
      <c r="Q47">
        <v>0</v>
      </c>
      <c r="R47">
        <v>0</v>
      </c>
      <c r="S47" s="10">
        <v>93</v>
      </c>
      <c r="T47" s="10">
        <v>93</v>
      </c>
      <c r="U47">
        <v>0</v>
      </c>
      <c r="V47" s="10">
        <v>93</v>
      </c>
      <c r="W47">
        <v>0</v>
      </c>
      <c r="X47">
        <v>0</v>
      </c>
      <c r="Y47" s="10">
        <v>93</v>
      </c>
      <c r="Z47" s="10">
        <v>93</v>
      </c>
      <c r="AA47" s="10">
        <v>93</v>
      </c>
      <c r="AB47">
        <v>0</v>
      </c>
      <c r="AC47">
        <v>0</v>
      </c>
      <c r="AD47" s="13" t="s">
        <v>2456</v>
      </c>
      <c r="AE47" s="11">
        <v>43646</v>
      </c>
      <c r="AF47" s="11">
        <v>43646</v>
      </c>
    </row>
    <row r="48" spans="1:32" x14ac:dyDescent="0.25">
      <c r="A48">
        <v>2019</v>
      </c>
      <c r="B48" s="11">
        <v>43466</v>
      </c>
      <c r="C48" s="11">
        <v>43646</v>
      </c>
      <c r="D48" t="s">
        <v>86</v>
      </c>
      <c r="E48" s="12" t="s">
        <v>240</v>
      </c>
      <c r="F48" s="12" t="s">
        <v>294</v>
      </c>
      <c r="G48" s="12" t="s">
        <v>294</v>
      </c>
      <c r="H48" s="12" t="s">
        <v>351</v>
      </c>
      <c r="I48" s="12" t="s">
        <v>1270</v>
      </c>
      <c r="J48" s="12" t="s">
        <v>458</v>
      </c>
      <c r="K48" s="12" t="s">
        <v>459</v>
      </c>
      <c r="L48" t="s">
        <v>2454</v>
      </c>
      <c r="M48" s="6">
        <v>18630.560000000001</v>
      </c>
      <c r="N48" s="6" t="s">
        <v>2455</v>
      </c>
      <c r="O48" s="6">
        <v>6148.01380718973</v>
      </c>
      <c r="P48" s="6" t="s">
        <v>2455</v>
      </c>
      <c r="Q48">
        <v>0</v>
      </c>
      <c r="R48">
        <v>0</v>
      </c>
      <c r="S48" s="10">
        <v>94</v>
      </c>
      <c r="T48" s="10">
        <v>94</v>
      </c>
      <c r="U48">
        <v>0</v>
      </c>
      <c r="V48" s="10">
        <v>94</v>
      </c>
      <c r="W48">
        <v>0</v>
      </c>
      <c r="X48">
        <v>0</v>
      </c>
      <c r="Y48" s="10">
        <v>94</v>
      </c>
      <c r="Z48" s="10">
        <v>94</v>
      </c>
      <c r="AA48" s="10">
        <v>94</v>
      </c>
      <c r="AB48">
        <v>0</v>
      </c>
      <c r="AC48">
        <v>0</v>
      </c>
      <c r="AD48" s="13" t="s">
        <v>2456</v>
      </c>
      <c r="AE48" s="11">
        <v>43646</v>
      </c>
      <c r="AF48" s="11">
        <v>43646</v>
      </c>
    </row>
    <row r="49" spans="1:32" x14ac:dyDescent="0.25">
      <c r="A49">
        <v>2019</v>
      </c>
      <c r="B49" s="11">
        <v>43466</v>
      </c>
      <c r="C49" s="11">
        <v>43646</v>
      </c>
      <c r="D49" t="s">
        <v>86</v>
      </c>
      <c r="E49" s="12" t="s">
        <v>249</v>
      </c>
      <c r="F49" s="12" t="s">
        <v>303</v>
      </c>
      <c r="G49" s="12" t="s">
        <v>303</v>
      </c>
      <c r="H49" s="12" t="s">
        <v>358</v>
      </c>
      <c r="I49" s="12" t="s">
        <v>1271</v>
      </c>
      <c r="J49" s="12" t="s">
        <v>460</v>
      </c>
      <c r="K49" s="12" t="s">
        <v>461</v>
      </c>
      <c r="L49" t="s">
        <v>2453</v>
      </c>
      <c r="M49" s="6">
        <v>8892.7999999999993</v>
      </c>
      <c r="N49" s="6" t="s">
        <v>2455</v>
      </c>
      <c r="O49" s="6">
        <v>5225.2232770327855</v>
      </c>
      <c r="P49" s="6" t="s">
        <v>2455</v>
      </c>
      <c r="Q49">
        <v>0</v>
      </c>
      <c r="R49">
        <v>0</v>
      </c>
      <c r="S49" s="10">
        <v>95</v>
      </c>
      <c r="T49" s="10">
        <v>95</v>
      </c>
      <c r="U49">
        <v>0</v>
      </c>
      <c r="V49" s="10">
        <v>95</v>
      </c>
      <c r="W49">
        <v>0</v>
      </c>
      <c r="X49">
        <v>0</v>
      </c>
      <c r="Y49" s="10">
        <v>95</v>
      </c>
      <c r="Z49" s="10">
        <v>95</v>
      </c>
      <c r="AA49" s="10">
        <v>95</v>
      </c>
      <c r="AB49">
        <v>0</v>
      </c>
      <c r="AC49">
        <v>0</v>
      </c>
      <c r="AD49" s="13" t="s">
        <v>2456</v>
      </c>
      <c r="AE49" s="11">
        <v>43646</v>
      </c>
      <c r="AF49" s="11">
        <v>43646</v>
      </c>
    </row>
    <row r="50" spans="1:32" x14ac:dyDescent="0.25">
      <c r="A50">
        <v>2019</v>
      </c>
      <c r="B50" s="11">
        <v>43466</v>
      </c>
      <c r="C50" s="11">
        <v>43646</v>
      </c>
      <c r="D50" t="s">
        <v>86</v>
      </c>
      <c r="E50" s="12" t="s">
        <v>249</v>
      </c>
      <c r="F50" s="12" t="s">
        <v>303</v>
      </c>
      <c r="G50" s="12" t="s">
        <v>303</v>
      </c>
      <c r="H50" s="12" t="s">
        <v>350</v>
      </c>
      <c r="I50" s="12" t="s">
        <v>1272</v>
      </c>
      <c r="J50" s="12" t="s">
        <v>462</v>
      </c>
      <c r="K50" s="12" t="s">
        <v>463</v>
      </c>
      <c r="L50" t="s">
        <v>2454</v>
      </c>
      <c r="M50" s="6">
        <v>8892.7999999999993</v>
      </c>
      <c r="N50" s="6" t="s">
        <v>2455</v>
      </c>
      <c r="O50" s="6">
        <v>3607.546165219841</v>
      </c>
      <c r="P50" s="6" t="s">
        <v>2455</v>
      </c>
      <c r="Q50">
        <v>0</v>
      </c>
      <c r="R50">
        <v>0</v>
      </c>
      <c r="S50" s="10">
        <v>96</v>
      </c>
      <c r="T50" s="10">
        <v>96</v>
      </c>
      <c r="U50">
        <v>0</v>
      </c>
      <c r="V50" s="10">
        <v>96</v>
      </c>
      <c r="W50">
        <v>0</v>
      </c>
      <c r="X50">
        <v>0</v>
      </c>
      <c r="Y50" s="10">
        <v>96</v>
      </c>
      <c r="Z50" s="10">
        <v>96</v>
      </c>
      <c r="AA50" s="10">
        <v>96</v>
      </c>
      <c r="AB50">
        <v>0</v>
      </c>
      <c r="AC50">
        <v>0</v>
      </c>
      <c r="AD50" s="13" t="s">
        <v>2456</v>
      </c>
      <c r="AE50" s="11">
        <v>43646</v>
      </c>
      <c r="AF50" s="11">
        <v>43646</v>
      </c>
    </row>
    <row r="51" spans="1:32" x14ac:dyDescent="0.25">
      <c r="A51">
        <v>2019</v>
      </c>
      <c r="B51" s="11">
        <v>43466</v>
      </c>
      <c r="C51" s="11">
        <v>43646</v>
      </c>
      <c r="D51" t="s">
        <v>86</v>
      </c>
      <c r="E51" s="12" t="s">
        <v>247</v>
      </c>
      <c r="F51" s="12" t="s">
        <v>301</v>
      </c>
      <c r="G51" s="12" t="s">
        <v>301</v>
      </c>
      <c r="H51" s="12" t="s">
        <v>359</v>
      </c>
      <c r="I51" s="12" t="s">
        <v>1273</v>
      </c>
      <c r="J51" s="12" t="s">
        <v>445</v>
      </c>
      <c r="K51" s="12" t="s">
        <v>464</v>
      </c>
      <c r="L51" t="s">
        <v>2453</v>
      </c>
      <c r="M51" s="6">
        <v>26094.84</v>
      </c>
      <c r="N51" s="6" t="s">
        <v>2455</v>
      </c>
      <c r="O51" s="6">
        <v>7494.2315506156929</v>
      </c>
      <c r="P51" s="6" t="s">
        <v>2455</v>
      </c>
      <c r="Q51">
        <v>0</v>
      </c>
      <c r="R51">
        <v>0</v>
      </c>
      <c r="S51" s="10">
        <v>97</v>
      </c>
      <c r="T51" s="10">
        <v>97</v>
      </c>
      <c r="U51">
        <v>0</v>
      </c>
      <c r="V51" s="10">
        <v>97</v>
      </c>
      <c r="W51">
        <v>0</v>
      </c>
      <c r="X51">
        <v>0</v>
      </c>
      <c r="Y51" s="10">
        <v>97</v>
      </c>
      <c r="Z51" s="10">
        <v>97</v>
      </c>
      <c r="AA51" s="10">
        <v>97</v>
      </c>
      <c r="AB51">
        <v>0</v>
      </c>
      <c r="AC51">
        <v>0</v>
      </c>
      <c r="AD51" s="13" t="s">
        <v>2456</v>
      </c>
      <c r="AE51" s="11">
        <v>43646</v>
      </c>
      <c r="AF51" s="11">
        <v>43646</v>
      </c>
    </row>
    <row r="52" spans="1:32" x14ac:dyDescent="0.25">
      <c r="A52">
        <v>2019</v>
      </c>
      <c r="B52" s="11">
        <v>43466</v>
      </c>
      <c r="C52" s="11">
        <v>43646</v>
      </c>
      <c r="D52" t="s">
        <v>86</v>
      </c>
      <c r="E52" s="12" t="s">
        <v>252</v>
      </c>
      <c r="F52" s="12" t="s">
        <v>306</v>
      </c>
      <c r="G52" s="12" t="s">
        <v>306</v>
      </c>
      <c r="H52" s="12" t="s">
        <v>347</v>
      </c>
      <c r="I52" s="12" t="s">
        <v>1274</v>
      </c>
      <c r="J52" s="12" t="s">
        <v>465</v>
      </c>
      <c r="K52" s="12" t="s">
        <v>454</v>
      </c>
      <c r="L52" t="s">
        <v>2454</v>
      </c>
      <c r="M52" s="6">
        <v>6622.44</v>
      </c>
      <c r="N52" s="6" t="s">
        <v>2455</v>
      </c>
      <c r="O52" s="6">
        <v>4258.9179893461278</v>
      </c>
      <c r="P52" s="6" t="s">
        <v>2455</v>
      </c>
      <c r="Q52">
        <v>0</v>
      </c>
      <c r="R52">
        <v>0</v>
      </c>
      <c r="S52" s="10">
        <v>98</v>
      </c>
      <c r="T52" s="10">
        <v>98</v>
      </c>
      <c r="U52">
        <v>0</v>
      </c>
      <c r="V52" s="10">
        <v>98</v>
      </c>
      <c r="W52">
        <v>0</v>
      </c>
      <c r="X52">
        <v>0</v>
      </c>
      <c r="Y52" s="10">
        <v>98</v>
      </c>
      <c r="Z52" s="10">
        <v>98</v>
      </c>
      <c r="AA52" s="10">
        <v>98</v>
      </c>
      <c r="AB52">
        <v>0</v>
      </c>
      <c r="AC52">
        <v>0</v>
      </c>
      <c r="AD52" s="13" t="s">
        <v>2456</v>
      </c>
      <c r="AE52" s="11">
        <v>43646</v>
      </c>
      <c r="AF52" s="11">
        <v>43646</v>
      </c>
    </row>
    <row r="53" spans="1:32" x14ac:dyDescent="0.25">
      <c r="A53">
        <v>2019</v>
      </c>
      <c r="B53" s="11">
        <v>43466</v>
      </c>
      <c r="C53" s="11">
        <v>43646</v>
      </c>
      <c r="D53" t="s">
        <v>86</v>
      </c>
      <c r="E53" s="12" t="s">
        <v>259</v>
      </c>
      <c r="F53" s="12" t="s">
        <v>313</v>
      </c>
      <c r="G53" s="12" t="s">
        <v>313</v>
      </c>
      <c r="H53" s="12" t="s">
        <v>360</v>
      </c>
      <c r="I53" s="12" t="s">
        <v>439</v>
      </c>
      <c r="J53" s="12" t="s">
        <v>466</v>
      </c>
      <c r="K53" s="12" t="s">
        <v>467</v>
      </c>
      <c r="L53" t="s">
        <v>2453</v>
      </c>
      <c r="M53" s="6">
        <v>5305.92</v>
      </c>
      <c r="N53" s="6" t="s">
        <v>2455</v>
      </c>
      <c r="O53" s="6">
        <v>2214.2009223260998</v>
      </c>
      <c r="P53" s="6" t="s">
        <v>2455</v>
      </c>
      <c r="Q53">
        <v>0</v>
      </c>
      <c r="R53">
        <v>0</v>
      </c>
      <c r="S53" s="10">
        <v>101</v>
      </c>
      <c r="T53" s="10">
        <v>101</v>
      </c>
      <c r="U53">
        <v>0</v>
      </c>
      <c r="V53" s="10">
        <v>101</v>
      </c>
      <c r="W53">
        <v>0</v>
      </c>
      <c r="X53">
        <v>0</v>
      </c>
      <c r="Y53" s="10">
        <v>101</v>
      </c>
      <c r="Z53" s="10">
        <v>101</v>
      </c>
      <c r="AA53" s="10">
        <v>101</v>
      </c>
      <c r="AB53">
        <v>0</v>
      </c>
      <c r="AC53">
        <v>0</v>
      </c>
      <c r="AD53" s="13" t="s">
        <v>2456</v>
      </c>
      <c r="AE53" s="11">
        <v>43646</v>
      </c>
      <c r="AF53" s="11">
        <v>43646</v>
      </c>
    </row>
    <row r="54" spans="1:32" x14ac:dyDescent="0.25">
      <c r="A54">
        <v>2019</v>
      </c>
      <c r="B54" s="11">
        <v>43466</v>
      </c>
      <c r="C54" s="11">
        <v>43646</v>
      </c>
      <c r="D54" t="s">
        <v>86</v>
      </c>
      <c r="E54" s="12" t="s">
        <v>249</v>
      </c>
      <c r="F54" s="12" t="s">
        <v>303</v>
      </c>
      <c r="G54" s="12" t="s">
        <v>303</v>
      </c>
      <c r="H54" s="12" t="s">
        <v>347</v>
      </c>
      <c r="I54" s="12" t="s">
        <v>1275</v>
      </c>
      <c r="J54" s="12" t="s">
        <v>468</v>
      </c>
      <c r="K54" s="12" t="s">
        <v>469</v>
      </c>
      <c r="L54" t="s">
        <v>2454</v>
      </c>
      <c r="M54" s="6">
        <v>8892.7999999999993</v>
      </c>
      <c r="N54" s="6" t="s">
        <v>2455</v>
      </c>
      <c r="O54" s="6">
        <v>4441.7415872179354</v>
      </c>
      <c r="P54" s="6" t="s">
        <v>2455</v>
      </c>
      <c r="Q54">
        <v>0</v>
      </c>
      <c r="R54">
        <v>0</v>
      </c>
      <c r="S54" s="10">
        <v>103</v>
      </c>
      <c r="T54" s="10">
        <v>103</v>
      </c>
      <c r="U54">
        <v>0</v>
      </c>
      <c r="V54" s="10">
        <v>103</v>
      </c>
      <c r="W54">
        <v>0</v>
      </c>
      <c r="X54">
        <v>0</v>
      </c>
      <c r="Y54" s="10">
        <v>103</v>
      </c>
      <c r="Z54" s="10">
        <v>103</v>
      </c>
      <c r="AA54" s="10">
        <v>103</v>
      </c>
      <c r="AB54">
        <v>0</v>
      </c>
      <c r="AC54">
        <v>0</v>
      </c>
      <c r="AD54" s="13" t="s">
        <v>2456</v>
      </c>
      <c r="AE54" s="11">
        <v>43646</v>
      </c>
      <c r="AF54" s="11">
        <v>43646</v>
      </c>
    </row>
    <row r="55" spans="1:32" x14ac:dyDescent="0.25">
      <c r="A55">
        <v>2019</v>
      </c>
      <c r="B55" s="11">
        <v>43466</v>
      </c>
      <c r="C55" s="11">
        <v>43646</v>
      </c>
      <c r="D55" t="s">
        <v>86</v>
      </c>
      <c r="E55" s="12" t="s">
        <v>240</v>
      </c>
      <c r="F55" s="12" t="s">
        <v>294</v>
      </c>
      <c r="G55" s="12" t="s">
        <v>294</v>
      </c>
      <c r="H55" s="12" t="s">
        <v>348</v>
      </c>
      <c r="I55" s="12" t="s">
        <v>1276</v>
      </c>
      <c r="J55" s="12" t="s">
        <v>470</v>
      </c>
      <c r="K55" s="12" t="s">
        <v>471</v>
      </c>
      <c r="L55" t="s">
        <v>2453</v>
      </c>
      <c r="M55" s="6">
        <v>29857.119999999999</v>
      </c>
      <c r="N55" s="6" t="s">
        <v>2455</v>
      </c>
      <c r="O55" s="6">
        <v>10574.030123747791</v>
      </c>
      <c r="P55" s="6" t="s">
        <v>2455</v>
      </c>
      <c r="Q55">
        <v>0</v>
      </c>
      <c r="R55">
        <v>0</v>
      </c>
      <c r="S55" s="10">
        <v>104</v>
      </c>
      <c r="T55" s="10">
        <v>104</v>
      </c>
      <c r="U55">
        <v>0</v>
      </c>
      <c r="V55" s="10">
        <v>104</v>
      </c>
      <c r="W55">
        <v>0</v>
      </c>
      <c r="X55">
        <v>0</v>
      </c>
      <c r="Y55" s="10">
        <v>104</v>
      </c>
      <c r="Z55" s="10">
        <v>104</v>
      </c>
      <c r="AA55" s="10">
        <v>104</v>
      </c>
      <c r="AB55">
        <v>0</v>
      </c>
      <c r="AC55">
        <v>0</v>
      </c>
      <c r="AD55" s="13" t="s">
        <v>2456</v>
      </c>
      <c r="AE55" s="11">
        <v>43646</v>
      </c>
      <c r="AF55" s="11">
        <v>43646</v>
      </c>
    </row>
    <row r="56" spans="1:32" x14ac:dyDescent="0.25">
      <c r="A56">
        <v>2019</v>
      </c>
      <c r="B56" s="11">
        <v>43466</v>
      </c>
      <c r="C56" s="11">
        <v>43646</v>
      </c>
      <c r="D56" t="s">
        <v>86</v>
      </c>
      <c r="E56" s="12" t="s">
        <v>249</v>
      </c>
      <c r="F56" s="12" t="s">
        <v>303</v>
      </c>
      <c r="G56" s="12" t="s">
        <v>303</v>
      </c>
      <c r="H56" s="12" t="s">
        <v>360</v>
      </c>
      <c r="I56" s="12" t="s">
        <v>1277</v>
      </c>
      <c r="J56" s="12" t="s">
        <v>472</v>
      </c>
      <c r="K56" s="12" t="s">
        <v>473</v>
      </c>
      <c r="L56" t="s">
        <v>2453</v>
      </c>
      <c r="M56" s="6">
        <v>8892.7999999999993</v>
      </c>
      <c r="N56" s="6" t="s">
        <v>2455</v>
      </c>
      <c r="O56" s="6">
        <v>4761.9317461314558</v>
      </c>
      <c r="P56" s="6" t="s">
        <v>2455</v>
      </c>
      <c r="Q56">
        <v>0</v>
      </c>
      <c r="R56">
        <v>0</v>
      </c>
      <c r="S56" s="10">
        <v>105</v>
      </c>
      <c r="T56" s="10">
        <v>105</v>
      </c>
      <c r="U56">
        <v>0</v>
      </c>
      <c r="V56" s="10">
        <v>105</v>
      </c>
      <c r="W56">
        <v>0</v>
      </c>
      <c r="X56">
        <v>0</v>
      </c>
      <c r="Y56" s="10">
        <v>105</v>
      </c>
      <c r="Z56" s="10">
        <v>105</v>
      </c>
      <c r="AA56" s="10">
        <v>105</v>
      </c>
      <c r="AB56">
        <v>0</v>
      </c>
      <c r="AC56">
        <v>0</v>
      </c>
      <c r="AD56" s="13" t="s">
        <v>2456</v>
      </c>
      <c r="AE56" s="11">
        <v>43646</v>
      </c>
      <c r="AF56" s="11">
        <v>43646</v>
      </c>
    </row>
    <row r="57" spans="1:32" x14ac:dyDescent="0.25">
      <c r="A57">
        <v>2019</v>
      </c>
      <c r="B57" s="11">
        <v>43466</v>
      </c>
      <c r="C57" s="11">
        <v>43646</v>
      </c>
      <c r="D57" t="s">
        <v>86</v>
      </c>
      <c r="E57" s="12" t="s">
        <v>258</v>
      </c>
      <c r="F57" s="12" t="s">
        <v>312</v>
      </c>
      <c r="G57" s="12" t="s">
        <v>312</v>
      </c>
      <c r="H57" s="12" t="s">
        <v>361</v>
      </c>
      <c r="I57" s="12" t="s">
        <v>1278</v>
      </c>
      <c r="J57" s="12" t="s">
        <v>474</v>
      </c>
      <c r="K57" s="12" t="s">
        <v>475</v>
      </c>
      <c r="L57" t="s">
        <v>2454</v>
      </c>
      <c r="M57" s="6">
        <v>8469.44</v>
      </c>
      <c r="N57" s="6" t="s">
        <v>2455</v>
      </c>
      <c r="O57" s="6">
        <v>3726.7114064167899</v>
      </c>
      <c r="P57" s="6" t="s">
        <v>2455</v>
      </c>
      <c r="Q57">
        <v>0</v>
      </c>
      <c r="R57">
        <v>0</v>
      </c>
      <c r="S57" s="10">
        <v>106</v>
      </c>
      <c r="T57" s="10">
        <v>106</v>
      </c>
      <c r="U57">
        <v>0</v>
      </c>
      <c r="V57" s="10">
        <v>106</v>
      </c>
      <c r="W57">
        <v>0</v>
      </c>
      <c r="X57">
        <v>0</v>
      </c>
      <c r="Y57" s="10">
        <v>106</v>
      </c>
      <c r="Z57" s="10">
        <v>106</v>
      </c>
      <c r="AA57" s="10">
        <v>106</v>
      </c>
      <c r="AB57">
        <v>0</v>
      </c>
      <c r="AC57">
        <v>0</v>
      </c>
      <c r="AD57" s="13" t="s">
        <v>2456</v>
      </c>
      <c r="AE57" s="11">
        <v>43646</v>
      </c>
      <c r="AF57" s="11">
        <v>43646</v>
      </c>
    </row>
    <row r="58" spans="1:32" x14ac:dyDescent="0.25">
      <c r="A58">
        <v>2019</v>
      </c>
      <c r="B58" s="11">
        <v>43466</v>
      </c>
      <c r="C58" s="11">
        <v>43646</v>
      </c>
      <c r="D58" t="s">
        <v>86</v>
      </c>
      <c r="E58" s="12" t="s">
        <v>261</v>
      </c>
      <c r="F58" s="12" t="s">
        <v>315</v>
      </c>
      <c r="G58" s="12" t="s">
        <v>315</v>
      </c>
      <c r="H58" s="12" t="s">
        <v>352</v>
      </c>
      <c r="I58" s="12" t="s">
        <v>1279</v>
      </c>
      <c r="J58" s="12" t="s">
        <v>476</v>
      </c>
      <c r="K58" s="12" t="s">
        <v>477</v>
      </c>
      <c r="L58" t="s">
        <v>2453</v>
      </c>
      <c r="M58" s="6">
        <v>36519.64</v>
      </c>
      <c r="N58" s="6" t="s">
        <v>2455</v>
      </c>
      <c r="O58" s="6">
        <v>15343.728611078735</v>
      </c>
      <c r="P58" s="6" t="s">
        <v>2455</v>
      </c>
      <c r="Q58">
        <v>0</v>
      </c>
      <c r="R58">
        <v>0</v>
      </c>
      <c r="S58" s="10">
        <v>108</v>
      </c>
      <c r="T58" s="10">
        <v>108</v>
      </c>
      <c r="U58">
        <v>0</v>
      </c>
      <c r="V58" s="10">
        <v>108</v>
      </c>
      <c r="W58">
        <v>0</v>
      </c>
      <c r="X58">
        <v>0</v>
      </c>
      <c r="Y58" s="10">
        <v>108</v>
      </c>
      <c r="Z58" s="10">
        <v>108</v>
      </c>
      <c r="AA58" s="10">
        <v>108</v>
      </c>
      <c r="AB58">
        <v>0</v>
      </c>
      <c r="AC58">
        <v>0</v>
      </c>
      <c r="AD58" s="13" t="s">
        <v>2456</v>
      </c>
      <c r="AE58" s="11">
        <v>43646</v>
      </c>
      <c r="AF58" s="11">
        <v>43646</v>
      </c>
    </row>
    <row r="59" spans="1:32" x14ac:dyDescent="0.25">
      <c r="A59">
        <v>2019</v>
      </c>
      <c r="B59" s="11">
        <v>43466</v>
      </c>
      <c r="C59" s="11">
        <v>43646</v>
      </c>
      <c r="D59" t="s">
        <v>86</v>
      </c>
      <c r="E59" s="12" t="s">
        <v>240</v>
      </c>
      <c r="F59" s="12" t="s">
        <v>294</v>
      </c>
      <c r="G59" s="12" t="s">
        <v>294</v>
      </c>
      <c r="H59" s="12" t="s">
        <v>355</v>
      </c>
      <c r="I59" s="12" t="s">
        <v>1280</v>
      </c>
      <c r="J59" s="12" t="s">
        <v>478</v>
      </c>
      <c r="K59" s="12" t="s">
        <v>416</v>
      </c>
      <c r="L59" t="s">
        <v>2453</v>
      </c>
      <c r="M59" s="6">
        <v>29857.119999999999</v>
      </c>
      <c r="N59" s="6" t="s">
        <v>2455</v>
      </c>
      <c r="O59" s="6">
        <v>13282.300476000761</v>
      </c>
      <c r="P59" s="6" t="s">
        <v>2455</v>
      </c>
      <c r="Q59">
        <v>0</v>
      </c>
      <c r="R59">
        <v>0</v>
      </c>
      <c r="S59" s="10">
        <v>109</v>
      </c>
      <c r="T59" s="10">
        <v>109</v>
      </c>
      <c r="U59">
        <v>0</v>
      </c>
      <c r="V59" s="10">
        <v>109</v>
      </c>
      <c r="W59">
        <v>0</v>
      </c>
      <c r="X59">
        <v>0</v>
      </c>
      <c r="Y59" s="10">
        <v>109</v>
      </c>
      <c r="Z59" s="10">
        <v>109</v>
      </c>
      <c r="AA59" s="10">
        <v>109</v>
      </c>
      <c r="AB59">
        <v>0</v>
      </c>
      <c r="AC59">
        <v>0</v>
      </c>
      <c r="AD59" s="13" t="s">
        <v>2456</v>
      </c>
      <c r="AE59" s="11">
        <v>43646</v>
      </c>
      <c r="AF59" s="11">
        <v>43646</v>
      </c>
    </row>
    <row r="60" spans="1:32" x14ac:dyDescent="0.25">
      <c r="A60">
        <v>2019</v>
      </c>
      <c r="B60" s="11">
        <v>43466</v>
      </c>
      <c r="C60" s="11">
        <v>43646</v>
      </c>
      <c r="D60" t="s">
        <v>86</v>
      </c>
      <c r="E60" s="12" t="s">
        <v>242</v>
      </c>
      <c r="F60" s="12" t="s">
        <v>296</v>
      </c>
      <c r="G60" s="12" t="s">
        <v>296</v>
      </c>
      <c r="H60" s="12" t="s">
        <v>348</v>
      </c>
      <c r="I60" s="12" t="s">
        <v>1281</v>
      </c>
      <c r="J60" s="12" t="s">
        <v>479</v>
      </c>
      <c r="K60" s="12" t="s">
        <v>480</v>
      </c>
      <c r="L60" t="s">
        <v>2453</v>
      </c>
      <c r="M60" s="6">
        <v>6924.64</v>
      </c>
      <c r="N60" s="6" t="s">
        <v>2455</v>
      </c>
      <c r="O60" s="6">
        <v>2848.8234382854057</v>
      </c>
      <c r="P60" s="6" t="s">
        <v>2455</v>
      </c>
      <c r="Q60">
        <v>0</v>
      </c>
      <c r="R60">
        <v>0</v>
      </c>
      <c r="S60" s="10">
        <v>111</v>
      </c>
      <c r="T60" s="10">
        <v>111</v>
      </c>
      <c r="U60">
        <v>0</v>
      </c>
      <c r="V60" s="10">
        <v>111</v>
      </c>
      <c r="W60">
        <v>0</v>
      </c>
      <c r="X60">
        <v>0</v>
      </c>
      <c r="Y60" s="10">
        <v>111</v>
      </c>
      <c r="Z60" s="10">
        <v>111</v>
      </c>
      <c r="AA60" s="10">
        <v>111</v>
      </c>
      <c r="AB60">
        <v>0</v>
      </c>
      <c r="AC60">
        <v>0</v>
      </c>
      <c r="AD60" s="13" t="s">
        <v>2456</v>
      </c>
      <c r="AE60" s="11">
        <v>43646</v>
      </c>
      <c r="AF60" s="11">
        <v>43646</v>
      </c>
    </row>
    <row r="61" spans="1:32" x14ac:dyDescent="0.25">
      <c r="A61">
        <v>2019</v>
      </c>
      <c r="B61" s="11">
        <v>43466</v>
      </c>
      <c r="C61" s="11">
        <v>43646</v>
      </c>
      <c r="D61" t="s">
        <v>86</v>
      </c>
      <c r="E61" s="12" t="s">
        <v>240</v>
      </c>
      <c r="F61" s="12" t="s">
        <v>294</v>
      </c>
      <c r="G61" s="12" t="s">
        <v>294</v>
      </c>
      <c r="H61" s="12" t="s">
        <v>352</v>
      </c>
      <c r="I61" s="12" t="s">
        <v>1282</v>
      </c>
      <c r="J61" s="12" t="s">
        <v>444</v>
      </c>
      <c r="K61" s="12" t="s">
        <v>481</v>
      </c>
      <c r="L61" t="s">
        <v>2453</v>
      </c>
      <c r="M61" s="6">
        <v>28448.84</v>
      </c>
      <c r="N61" s="6" t="s">
        <v>2455</v>
      </c>
      <c r="O61" s="6">
        <v>12517.27829888288</v>
      </c>
      <c r="P61" s="6" t="s">
        <v>2455</v>
      </c>
      <c r="Q61">
        <v>0</v>
      </c>
      <c r="R61">
        <v>0</v>
      </c>
      <c r="S61" s="10">
        <v>114</v>
      </c>
      <c r="T61" s="10">
        <v>114</v>
      </c>
      <c r="U61">
        <v>0</v>
      </c>
      <c r="V61" s="10">
        <v>114</v>
      </c>
      <c r="W61">
        <v>0</v>
      </c>
      <c r="X61">
        <v>0</v>
      </c>
      <c r="Y61" s="10">
        <v>114</v>
      </c>
      <c r="Z61" s="10">
        <v>114</v>
      </c>
      <c r="AA61" s="10">
        <v>114</v>
      </c>
      <c r="AB61">
        <v>0</v>
      </c>
      <c r="AC61">
        <v>0</v>
      </c>
      <c r="AD61" s="13" t="s">
        <v>2456</v>
      </c>
      <c r="AE61" s="11">
        <v>43646</v>
      </c>
      <c r="AF61" s="11">
        <v>43646</v>
      </c>
    </row>
    <row r="62" spans="1:32" x14ac:dyDescent="0.25">
      <c r="A62">
        <v>2019</v>
      </c>
      <c r="B62" s="11">
        <v>43466</v>
      </c>
      <c r="C62" s="11">
        <v>43646</v>
      </c>
      <c r="D62" t="s">
        <v>86</v>
      </c>
      <c r="E62" s="12" t="s">
        <v>240</v>
      </c>
      <c r="F62" s="12" t="s">
        <v>294</v>
      </c>
      <c r="G62" s="12" t="s">
        <v>294</v>
      </c>
      <c r="H62" s="12" t="s">
        <v>347</v>
      </c>
      <c r="I62" s="12" t="s">
        <v>1283</v>
      </c>
      <c r="J62" s="12" t="s">
        <v>482</v>
      </c>
      <c r="K62" s="12" t="s">
        <v>483</v>
      </c>
      <c r="L62" t="s">
        <v>2453</v>
      </c>
      <c r="M62" s="6">
        <v>27771</v>
      </c>
      <c r="N62" s="6" t="s">
        <v>2455</v>
      </c>
      <c r="O62" s="6">
        <v>8129.3962165066632</v>
      </c>
      <c r="P62" s="6" t="s">
        <v>2455</v>
      </c>
      <c r="Q62">
        <v>0</v>
      </c>
      <c r="R62">
        <v>0</v>
      </c>
      <c r="S62" s="10">
        <v>116</v>
      </c>
      <c r="T62" s="10">
        <v>116</v>
      </c>
      <c r="U62">
        <v>0</v>
      </c>
      <c r="V62" s="10">
        <v>116</v>
      </c>
      <c r="W62">
        <v>0</v>
      </c>
      <c r="X62">
        <v>0</v>
      </c>
      <c r="Y62" s="10">
        <v>116</v>
      </c>
      <c r="Z62" s="10">
        <v>116</v>
      </c>
      <c r="AA62" s="10">
        <v>116</v>
      </c>
      <c r="AB62">
        <v>0</v>
      </c>
      <c r="AC62">
        <v>0</v>
      </c>
      <c r="AD62" s="13" t="s">
        <v>2456</v>
      </c>
      <c r="AE62" s="11">
        <v>43646</v>
      </c>
      <c r="AF62" s="11">
        <v>43646</v>
      </c>
    </row>
    <row r="63" spans="1:32" x14ac:dyDescent="0.25">
      <c r="A63">
        <v>2019</v>
      </c>
      <c r="B63" s="11">
        <v>43466</v>
      </c>
      <c r="C63" s="11">
        <v>43646</v>
      </c>
      <c r="D63" t="s">
        <v>86</v>
      </c>
      <c r="E63" s="12" t="s">
        <v>248</v>
      </c>
      <c r="F63" s="12" t="s">
        <v>302</v>
      </c>
      <c r="G63" s="12" t="s">
        <v>302</v>
      </c>
      <c r="H63" s="12" t="s">
        <v>361</v>
      </c>
      <c r="I63" s="12" t="s">
        <v>1284</v>
      </c>
      <c r="J63" s="12" t="s">
        <v>484</v>
      </c>
      <c r="K63" s="12" t="s">
        <v>485</v>
      </c>
      <c r="L63" t="s">
        <v>2453</v>
      </c>
      <c r="M63" s="6">
        <v>11694.5</v>
      </c>
      <c r="N63" s="6" t="s">
        <v>2455</v>
      </c>
      <c r="O63" s="6">
        <v>9314.4629951056795</v>
      </c>
      <c r="P63" s="6" t="s">
        <v>2455</v>
      </c>
      <c r="Q63">
        <v>0</v>
      </c>
      <c r="R63">
        <v>0</v>
      </c>
      <c r="S63" s="10">
        <v>117</v>
      </c>
      <c r="T63" s="10">
        <v>117</v>
      </c>
      <c r="U63">
        <v>0</v>
      </c>
      <c r="V63" s="10">
        <v>117</v>
      </c>
      <c r="W63">
        <v>0</v>
      </c>
      <c r="X63">
        <v>0</v>
      </c>
      <c r="Y63" s="10">
        <v>117</v>
      </c>
      <c r="Z63" s="10">
        <v>117</v>
      </c>
      <c r="AA63" s="10">
        <v>117</v>
      </c>
      <c r="AB63">
        <v>0</v>
      </c>
      <c r="AC63">
        <v>0</v>
      </c>
      <c r="AD63" s="13" t="s">
        <v>2456</v>
      </c>
      <c r="AE63" s="11">
        <v>43646</v>
      </c>
      <c r="AF63" s="11">
        <v>43646</v>
      </c>
    </row>
    <row r="64" spans="1:32" x14ac:dyDescent="0.25">
      <c r="A64">
        <v>2019</v>
      </c>
      <c r="B64" s="11">
        <v>43466</v>
      </c>
      <c r="C64" s="11">
        <v>43646</v>
      </c>
      <c r="D64" t="s">
        <v>86</v>
      </c>
      <c r="E64" s="12" t="s">
        <v>253</v>
      </c>
      <c r="F64" s="12" t="s">
        <v>307</v>
      </c>
      <c r="G64" s="12" t="s">
        <v>307</v>
      </c>
      <c r="H64" s="12" t="s">
        <v>355</v>
      </c>
      <c r="I64" s="12" t="s">
        <v>1285</v>
      </c>
      <c r="J64" s="12" t="s">
        <v>401</v>
      </c>
      <c r="K64" s="12" t="s">
        <v>486</v>
      </c>
      <c r="L64" t="s">
        <v>2453</v>
      </c>
      <c r="M64" s="6">
        <v>21175.14</v>
      </c>
      <c r="N64" s="6" t="s">
        <v>2455</v>
      </c>
      <c r="O64" s="6">
        <v>9268.8359625046487</v>
      </c>
      <c r="P64" s="6" t="s">
        <v>2455</v>
      </c>
      <c r="Q64">
        <v>0</v>
      </c>
      <c r="R64">
        <v>0</v>
      </c>
      <c r="S64" s="10">
        <v>119</v>
      </c>
      <c r="T64" s="10">
        <v>119</v>
      </c>
      <c r="U64">
        <v>0</v>
      </c>
      <c r="V64" s="10">
        <v>119</v>
      </c>
      <c r="W64">
        <v>0</v>
      </c>
      <c r="X64">
        <v>0</v>
      </c>
      <c r="Y64" s="10">
        <v>119</v>
      </c>
      <c r="Z64" s="10">
        <v>119</v>
      </c>
      <c r="AA64" s="10">
        <v>119</v>
      </c>
      <c r="AB64">
        <v>0</v>
      </c>
      <c r="AC64">
        <v>0</v>
      </c>
      <c r="AD64" s="13" t="s">
        <v>2456</v>
      </c>
      <c r="AE64" s="11">
        <v>43646</v>
      </c>
      <c r="AF64" s="11">
        <v>43646</v>
      </c>
    </row>
    <row r="65" spans="1:32" x14ac:dyDescent="0.25">
      <c r="A65">
        <v>2019</v>
      </c>
      <c r="B65" s="11">
        <v>43466</v>
      </c>
      <c r="C65" s="11">
        <v>43646</v>
      </c>
      <c r="D65" t="s">
        <v>86</v>
      </c>
      <c r="E65" s="12" t="s">
        <v>240</v>
      </c>
      <c r="F65" s="12" t="s">
        <v>294</v>
      </c>
      <c r="G65" s="12" t="s">
        <v>294</v>
      </c>
      <c r="H65" s="12" t="s">
        <v>353</v>
      </c>
      <c r="I65" s="12" t="s">
        <v>1286</v>
      </c>
      <c r="J65" s="12" t="s">
        <v>487</v>
      </c>
      <c r="K65" s="12" t="s">
        <v>488</v>
      </c>
      <c r="L65" t="s">
        <v>2454</v>
      </c>
      <c r="M65" s="6">
        <v>23009.84</v>
      </c>
      <c r="N65" s="6" t="s">
        <v>2455</v>
      </c>
      <c r="O65" s="6">
        <v>9901.4819563413585</v>
      </c>
      <c r="P65" s="6" t="s">
        <v>2455</v>
      </c>
      <c r="Q65">
        <v>0</v>
      </c>
      <c r="R65">
        <v>0</v>
      </c>
      <c r="S65" s="10">
        <v>120</v>
      </c>
      <c r="T65" s="10">
        <v>120</v>
      </c>
      <c r="U65">
        <v>0</v>
      </c>
      <c r="V65" s="10">
        <v>120</v>
      </c>
      <c r="W65">
        <v>0</v>
      </c>
      <c r="X65">
        <v>0</v>
      </c>
      <c r="Y65" s="10">
        <v>120</v>
      </c>
      <c r="Z65" s="10">
        <v>120</v>
      </c>
      <c r="AA65" s="10">
        <v>120</v>
      </c>
      <c r="AB65">
        <v>0</v>
      </c>
      <c r="AC65">
        <v>0</v>
      </c>
      <c r="AD65" s="13" t="s">
        <v>2456</v>
      </c>
      <c r="AE65" s="11">
        <v>43646</v>
      </c>
      <c r="AF65" s="11">
        <v>43646</v>
      </c>
    </row>
    <row r="66" spans="1:32" x14ac:dyDescent="0.25">
      <c r="A66">
        <v>2019</v>
      </c>
      <c r="B66" s="11">
        <v>43466</v>
      </c>
      <c r="C66" s="11">
        <v>43646</v>
      </c>
      <c r="D66" t="s">
        <v>86</v>
      </c>
      <c r="E66" s="12" t="s">
        <v>262</v>
      </c>
      <c r="F66" s="12" t="s">
        <v>316</v>
      </c>
      <c r="G66" s="12" t="s">
        <v>316</v>
      </c>
      <c r="H66" s="12" t="s">
        <v>349</v>
      </c>
      <c r="I66" s="12" t="s">
        <v>1287</v>
      </c>
      <c r="J66" s="12" t="s">
        <v>444</v>
      </c>
      <c r="K66" s="12" t="s">
        <v>489</v>
      </c>
      <c r="L66" t="s">
        <v>2453</v>
      </c>
      <c r="M66" s="6">
        <v>26584.35</v>
      </c>
      <c r="N66" s="6" t="s">
        <v>2455</v>
      </c>
      <c r="O66" s="6">
        <v>13589.336603886781</v>
      </c>
      <c r="P66" s="6" t="s">
        <v>2455</v>
      </c>
      <c r="Q66">
        <v>0</v>
      </c>
      <c r="R66">
        <v>0</v>
      </c>
      <c r="S66" s="10">
        <v>125</v>
      </c>
      <c r="T66" s="10">
        <v>125</v>
      </c>
      <c r="U66">
        <v>0</v>
      </c>
      <c r="V66" s="10">
        <v>125</v>
      </c>
      <c r="W66">
        <v>0</v>
      </c>
      <c r="X66">
        <v>0</v>
      </c>
      <c r="Y66" s="10">
        <v>125</v>
      </c>
      <c r="Z66" s="10">
        <v>125</v>
      </c>
      <c r="AA66" s="10">
        <v>125</v>
      </c>
      <c r="AB66">
        <v>0</v>
      </c>
      <c r="AC66">
        <v>0</v>
      </c>
      <c r="AD66" s="13" t="s">
        <v>2456</v>
      </c>
      <c r="AE66" s="11">
        <v>43646</v>
      </c>
      <c r="AF66" s="11">
        <v>43646</v>
      </c>
    </row>
    <row r="67" spans="1:32" x14ac:dyDescent="0.25">
      <c r="A67">
        <v>2019</v>
      </c>
      <c r="B67" s="11">
        <v>43466</v>
      </c>
      <c r="C67" s="11">
        <v>43646</v>
      </c>
      <c r="D67" t="s">
        <v>86</v>
      </c>
      <c r="E67" s="12" t="s">
        <v>247</v>
      </c>
      <c r="F67" s="12" t="s">
        <v>301</v>
      </c>
      <c r="G67" s="12" t="s">
        <v>301</v>
      </c>
      <c r="H67" s="12" t="s">
        <v>348</v>
      </c>
      <c r="I67" s="12" t="s">
        <v>1288</v>
      </c>
      <c r="J67" s="12" t="s">
        <v>424</v>
      </c>
      <c r="K67" s="12" t="s">
        <v>444</v>
      </c>
      <c r="L67" t="s">
        <v>2454</v>
      </c>
      <c r="M67" s="6">
        <v>9255</v>
      </c>
      <c r="N67" s="6" t="s">
        <v>2455</v>
      </c>
      <c r="O67" s="6">
        <v>3036.2878313261303</v>
      </c>
      <c r="P67" s="6" t="s">
        <v>2455</v>
      </c>
      <c r="Q67">
        <v>0</v>
      </c>
      <c r="R67">
        <v>0</v>
      </c>
      <c r="S67" s="10">
        <v>130</v>
      </c>
      <c r="T67" s="10">
        <v>130</v>
      </c>
      <c r="U67">
        <v>0</v>
      </c>
      <c r="V67" s="10">
        <v>130</v>
      </c>
      <c r="W67">
        <v>0</v>
      </c>
      <c r="X67">
        <v>0</v>
      </c>
      <c r="Y67" s="10">
        <v>130</v>
      </c>
      <c r="Z67" s="10">
        <v>130</v>
      </c>
      <c r="AA67" s="10">
        <v>130</v>
      </c>
      <c r="AB67">
        <v>0</v>
      </c>
      <c r="AC67">
        <v>0</v>
      </c>
      <c r="AD67" s="13" t="s">
        <v>2456</v>
      </c>
      <c r="AE67" s="11">
        <v>43646</v>
      </c>
      <c r="AF67" s="11">
        <v>43646</v>
      </c>
    </row>
    <row r="68" spans="1:32" x14ac:dyDescent="0.25">
      <c r="A68">
        <v>2019</v>
      </c>
      <c r="B68" s="11">
        <v>43466</v>
      </c>
      <c r="C68" s="11">
        <v>43646</v>
      </c>
      <c r="D68" t="s">
        <v>86</v>
      </c>
      <c r="E68" s="12" t="s">
        <v>243</v>
      </c>
      <c r="F68" s="12" t="s">
        <v>297</v>
      </c>
      <c r="G68" s="12" t="s">
        <v>297</v>
      </c>
      <c r="H68" s="12" t="s">
        <v>361</v>
      </c>
      <c r="I68" s="12" t="s">
        <v>1289</v>
      </c>
      <c r="J68" s="12" t="s">
        <v>418</v>
      </c>
      <c r="K68" s="12" t="s">
        <v>490</v>
      </c>
      <c r="L68" t="s">
        <v>2454</v>
      </c>
      <c r="M68" s="6">
        <v>11694.5</v>
      </c>
      <c r="N68" s="6" t="s">
        <v>2455</v>
      </c>
      <c r="O68" s="6">
        <v>5243.6621992863538</v>
      </c>
      <c r="P68" s="6" t="s">
        <v>2455</v>
      </c>
      <c r="Q68">
        <v>0</v>
      </c>
      <c r="R68">
        <v>0</v>
      </c>
      <c r="S68" s="10">
        <v>131</v>
      </c>
      <c r="T68" s="10">
        <v>131</v>
      </c>
      <c r="U68">
        <v>0</v>
      </c>
      <c r="V68" s="10">
        <v>131</v>
      </c>
      <c r="W68">
        <v>0</v>
      </c>
      <c r="X68">
        <v>0</v>
      </c>
      <c r="Y68" s="10">
        <v>131</v>
      </c>
      <c r="Z68" s="10">
        <v>131</v>
      </c>
      <c r="AA68" s="10">
        <v>131</v>
      </c>
      <c r="AB68">
        <v>0</v>
      </c>
      <c r="AC68">
        <v>0</v>
      </c>
      <c r="AD68" s="13" t="s">
        <v>2456</v>
      </c>
      <c r="AE68" s="11">
        <v>43646</v>
      </c>
      <c r="AF68" s="11">
        <v>43646</v>
      </c>
    </row>
    <row r="69" spans="1:32" x14ac:dyDescent="0.25">
      <c r="A69">
        <v>2019</v>
      </c>
      <c r="B69" s="11">
        <v>43466</v>
      </c>
      <c r="C69" s="11">
        <v>43646</v>
      </c>
      <c r="D69" t="s">
        <v>86</v>
      </c>
      <c r="E69" s="12" t="s">
        <v>263</v>
      </c>
      <c r="F69" s="12" t="s">
        <v>317</v>
      </c>
      <c r="G69" s="12" t="s">
        <v>317</v>
      </c>
      <c r="H69" s="12" t="s">
        <v>361</v>
      </c>
      <c r="I69" s="12" t="s">
        <v>1290</v>
      </c>
      <c r="J69" s="12" t="s">
        <v>491</v>
      </c>
      <c r="K69" s="12" t="s">
        <v>492</v>
      </c>
      <c r="L69" t="s">
        <v>2453</v>
      </c>
      <c r="M69" s="6">
        <v>28765.56</v>
      </c>
      <c r="N69" s="6" t="s">
        <v>2455</v>
      </c>
      <c r="O69" s="6">
        <v>14986.148298362752</v>
      </c>
      <c r="P69" s="6" t="s">
        <v>2455</v>
      </c>
      <c r="Q69">
        <v>0</v>
      </c>
      <c r="R69">
        <v>0</v>
      </c>
      <c r="S69" s="10">
        <v>137</v>
      </c>
      <c r="T69" s="10">
        <v>137</v>
      </c>
      <c r="U69">
        <v>0</v>
      </c>
      <c r="V69" s="10">
        <v>137</v>
      </c>
      <c r="W69">
        <v>0</v>
      </c>
      <c r="X69">
        <v>0</v>
      </c>
      <c r="Y69" s="10">
        <v>137</v>
      </c>
      <c r="Z69" s="10">
        <v>137</v>
      </c>
      <c r="AA69" s="10">
        <v>137</v>
      </c>
      <c r="AB69">
        <v>0</v>
      </c>
      <c r="AC69">
        <v>0</v>
      </c>
      <c r="AD69" s="13" t="s">
        <v>2456</v>
      </c>
      <c r="AE69" s="11">
        <v>43646</v>
      </c>
      <c r="AF69" s="11">
        <v>43646</v>
      </c>
    </row>
    <row r="70" spans="1:32" x14ac:dyDescent="0.25">
      <c r="A70">
        <v>2019</v>
      </c>
      <c r="B70" s="11">
        <v>43466</v>
      </c>
      <c r="C70" s="11">
        <v>43646</v>
      </c>
      <c r="D70" t="s">
        <v>86</v>
      </c>
      <c r="E70" s="12" t="s">
        <v>240</v>
      </c>
      <c r="F70" s="12" t="s">
        <v>294</v>
      </c>
      <c r="G70" s="12" t="s">
        <v>294</v>
      </c>
      <c r="H70" s="12" t="s">
        <v>347</v>
      </c>
      <c r="I70" s="12" t="s">
        <v>1291</v>
      </c>
      <c r="J70" s="12" t="s">
        <v>493</v>
      </c>
      <c r="K70" s="12" t="s">
        <v>494</v>
      </c>
      <c r="L70" t="s">
        <v>2454</v>
      </c>
      <c r="M70" s="6">
        <v>29857.119999999999</v>
      </c>
      <c r="N70" s="6" t="s">
        <v>2455</v>
      </c>
      <c r="O70" s="6">
        <v>9330.488016237181</v>
      </c>
      <c r="P70" s="6" t="s">
        <v>2455</v>
      </c>
      <c r="Q70">
        <v>0</v>
      </c>
      <c r="R70">
        <v>0</v>
      </c>
      <c r="S70" s="10">
        <v>138</v>
      </c>
      <c r="T70" s="10">
        <v>138</v>
      </c>
      <c r="U70">
        <v>0</v>
      </c>
      <c r="V70" s="10">
        <v>138</v>
      </c>
      <c r="W70">
        <v>0</v>
      </c>
      <c r="X70">
        <v>0</v>
      </c>
      <c r="Y70" s="10">
        <v>138</v>
      </c>
      <c r="Z70" s="10">
        <v>138</v>
      </c>
      <c r="AA70" s="10">
        <v>138</v>
      </c>
      <c r="AB70">
        <v>0</v>
      </c>
      <c r="AC70">
        <v>0</v>
      </c>
      <c r="AD70" s="13" t="s">
        <v>2456</v>
      </c>
      <c r="AE70" s="11">
        <v>43646</v>
      </c>
      <c r="AF70" s="11">
        <v>43646</v>
      </c>
    </row>
    <row r="71" spans="1:32" x14ac:dyDescent="0.25">
      <c r="A71">
        <v>2019</v>
      </c>
      <c r="B71" s="11">
        <v>43466</v>
      </c>
      <c r="C71" s="11">
        <v>43646</v>
      </c>
      <c r="D71" t="s">
        <v>86</v>
      </c>
      <c r="E71" s="12" t="s">
        <v>254</v>
      </c>
      <c r="F71" s="12" t="s">
        <v>308</v>
      </c>
      <c r="G71" s="12" t="s">
        <v>308</v>
      </c>
      <c r="H71" s="12" t="s">
        <v>352</v>
      </c>
      <c r="I71" s="12" t="s">
        <v>1292</v>
      </c>
      <c r="J71" s="12" t="s">
        <v>495</v>
      </c>
      <c r="K71" s="12" t="s">
        <v>496</v>
      </c>
      <c r="L71" t="s">
        <v>2453</v>
      </c>
      <c r="M71" s="6">
        <v>19096.32</v>
      </c>
      <c r="N71" s="6" t="s">
        <v>2455</v>
      </c>
      <c r="O71" s="6">
        <v>9719.469029897291</v>
      </c>
      <c r="P71" s="6" t="s">
        <v>2455</v>
      </c>
      <c r="Q71">
        <v>0</v>
      </c>
      <c r="R71">
        <v>0</v>
      </c>
      <c r="S71" s="10">
        <v>140</v>
      </c>
      <c r="T71" s="10">
        <v>140</v>
      </c>
      <c r="U71">
        <v>0</v>
      </c>
      <c r="V71" s="10">
        <v>140</v>
      </c>
      <c r="W71">
        <v>0</v>
      </c>
      <c r="X71">
        <v>0</v>
      </c>
      <c r="Y71" s="10">
        <v>140</v>
      </c>
      <c r="Z71" s="10">
        <v>140</v>
      </c>
      <c r="AA71" s="10">
        <v>140</v>
      </c>
      <c r="AB71">
        <v>0</v>
      </c>
      <c r="AC71">
        <v>0</v>
      </c>
      <c r="AD71" s="13" t="s">
        <v>2456</v>
      </c>
      <c r="AE71" s="11">
        <v>43646</v>
      </c>
      <c r="AF71" s="11">
        <v>43646</v>
      </c>
    </row>
    <row r="72" spans="1:32" x14ac:dyDescent="0.25">
      <c r="A72">
        <v>2019</v>
      </c>
      <c r="B72" s="11">
        <v>43466</v>
      </c>
      <c r="C72" s="11">
        <v>43646</v>
      </c>
      <c r="D72" t="s">
        <v>86</v>
      </c>
      <c r="E72" s="12" t="s">
        <v>249</v>
      </c>
      <c r="F72" s="12" t="s">
        <v>303</v>
      </c>
      <c r="G72" s="12" t="s">
        <v>303</v>
      </c>
      <c r="H72" s="12" t="s">
        <v>347</v>
      </c>
      <c r="I72" s="12" t="s">
        <v>1293</v>
      </c>
      <c r="J72" s="12" t="s">
        <v>474</v>
      </c>
      <c r="K72" s="12" t="s">
        <v>497</v>
      </c>
      <c r="L72" t="s">
        <v>2454</v>
      </c>
      <c r="M72" s="6">
        <v>8892.7999999999993</v>
      </c>
      <c r="N72" s="6" t="s">
        <v>2455</v>
      </c>
      <c r="O72" s="6">
        <v>4324.5166264622367</v>
      </c>
      <c r="P72" s="6" t="s">
        <v>2455</v>
      </c>
      <c r="Q72">
        <v>0</v>
      </c>
      <c r="R72">
        <v>0</v>
      </c>
      <c r="S72" s="10">
        <v>142</v>
      </c>
      <c r="T72" s="10">
        <v>142</v>
      </c>
      <c r="U72">
        <v>0</v>
      </c>
      <c r="V72" s="10">
        <v>142</v>
      </c>
      <c r="W72">
        <v>0</v>
      </c>
      <c r="X72">
        <v>0</v>
      </c>
      <c r="Y72" s="10">
        <v>142</v>
      </c>
      <c r="Z72" s="10">
        <v>142</v>
      </c>
      <c r="AA72" s="10">
        <v>142</v>
      </c>
      <c r="AB72">
        <v>0</v>
      </c>
      <c r="AC72">
        <v>0</v>
      </c>
      <c r="AD72" s="13" t="s">
        <v>2456</v>
      </c>
      <c r="AE72" s="11">
        <v>43646</v>
      </c>
      <c r="AF72" s="11">
        <v>43646</v>
      </c>
    </row>
    <row r="73" spans="1:32" x14ac:dyDescent="0.25">
      <c r="A73">
        <v>2019</v>
      </c>
      <c r="B73" s="11">
        <v>43466</v>
      </c>
      <c r="C73" s="11">
        <v>43646</v>
      </c>
      <c r="D73" t="s">
        <v>86</v>
      </c>
      <c r="E73" s="12" t="s">
        <v>253</v>
      </c>
      <c r="F73" s="12" t="s">
        <v>307</v>
      </c>
      <c r="G73" s="12" t="s">
        <v>307</v>
      </c>
      <c r="H73" s="12" t="s">
        <v>355</v>
      </c>
      <c r="I73" s="12" t="s">
        <v>1294</v>
      </c>
      <c r="J73" s="12" t="s">
        <v>498</v>
      </c>
      <c r="K73" s="12" t="s">
        <v>409</v>
      </c>
      <c r="L73" t="s">
        <v>2453</v>
      </c>
      <c r="M73" s="6">
        <v>10946.76</v>
      </c>
      <c r="N73" s="6" t="s">
        <v>2455</v>
      </c>
      <c r="O73" s="6">
        <v>2765.0545420071849</v>
      </c>
      <c r="P73" s="6" t="s">
        <v>2455</v>
      </c>
      <c r="Q73">
        <v>0</v>
      </c>
      <c r="R73">
        <v>0</v>
      </c>
      <c r="S73" s="10">
        <v>143</v>
      </c>
      <c r="T73" s="10">
        <v>143</v>
      </c>
      <c r="U73">
        <v>0</v>
      </c>
      <c r="V73" s="10">
        <v>143</v>
      </c>
      <c r="W73">
        <v>0</v>
      </c>
      <c r="X73">
        <v>0</v>
      </c>
      <c r="Y73" s="10">
        <v>143</v>
      </c>
      <c r="Z73" s="10">
        <v>143</v>
      </c>
      <c r="AA73" s="10">
        <v>143</v>
      </c>
      <c r="AB73">
        <v>0</v>
      </c>
      <c r="AC73">
        <v>0</v>
      </c>
      <c r="AD73" s="13" t="s">
        <v>2456</v>
      </c>
      <c r="AE73" s="11">
        <v>43646</v>
      </c>
      <c r="AF73" s="11">
        <v>43646</v>
      </c>
    </row>
    <row r="74" spans="1:32" x14ac:dyDescent="0.25">
      <c r="A74">
        <v>2019</v>
      </c>
      <c r="B74" s="11">
        <v>43466</v>
      </c>
      <c r="C74" s="11">
        <v>43646</v>
      </c>
      <c r="D74" t="s">
        <v>86</v>
      </c>
      <c r="E74" s="12" t="s">
        <v>248</v>
      </c>
      <c r="F74" s="12" t="s">
        <v>302</v>
      </c>
      <c r="G74" s="12" t="s">
        <v>302</v>
      </c>
      <c r="H74" s="12" t="s">
        <v>349</v>
      </c>
      <c r="I74" s="12" t="s">
        <v>1295</v>
      </c>
      <c r="J74" s="12" t="s">
        <v>399</v>
      </c>
      <c r="K74" s="12" t="s">
        <v>499</v>
      </c>
      <c r="L74" t="s">
        <v>2454</v>
      </c>
      <c r="M74" s="6">
        <v>11694.5</v>
      </c>
      <c r="N74" s="6" t="s">
        <v>2455</v>
      </c>
      <c r="O74" s="6">
        <v>3197.1722010064336</v>
      </c>
      <c r="P74" s="6" t="s">
        <v>2455</v>
      </c>
      <c r="Q74">
        <v>0</v>
      </c>
      <c r="R74">
        <v>0</v>
      </c>
      <c r="S74" s="10">
        <v>147</v>
      </c>
      <c r="T74" s="10">
        <v>147</v>
      </c>
      <c r="U74">
        <v>0</v>
      </c>
      <c r="V74" s="10">
        <v>147</v>
      </c>
      <c r="W74">
        <v>0</v>
      </c>
      <c r="X74">
        <v>0</v>
      </c>
      <c r="Y74" s="10">
        <v>147</v>
      </c>
      <c r="Z74" s="10">
        <v>147</v>
      </c>
      <c r="AA74" s="10">
        <v>147</v>
      </c>
      <c r="AB74">
        <v>0</v>
      </c>
      <c r="AC74">
        <v>0</v>
      </c>
      <c r="AD74" s="13" t="s">
        <v>2456</v>
      </c>
      <c r="AE74" s="11">
        <v>43646</v>
      </c>
      <c r="AF74" s="11">
        <v>43646</v>
      </c>
    </row>
    <row r="75" spans="1:32" x14ac:dyDescent="0.25">
      <c r="A75">
        <v>2019</v>
      </c>
      <c r="B75" s="11">
        <v>43466</v>
      </c>
      <c r="C75" s="11">
        <v>43646</v>
      </c>
      <c r="D75" t="s">
        <v>86</v>
      </c>
      <c r="E75" s="12" t="s">
        <v>259</v>
      </c>
      <c r="F75" s="12" t="s">
        <v>313</v>
      </c>
      <c r="G75" s="12" t="s">
        <v>313</v>
      </c>
      <c r="H75" s="12" t="s">
        <v>356</v>
      </c>
      <c r="I75" s="12" t="s">
        <v>1296</v>
      </c>
      <c r="J75" s="12" t="s">
        <v>476</v>
      </c>
      <c r="K75" s="12" t="s">
        <v>500</v>
      </c>
      <c r="L75" t="s">
        <v>2453</v>
      </c>
      <c r="M75" s="6">
        <v>4421.6000000000004</v>
      </c>
      <c r="N75" s="6" t="s">
        <v>2455</v>
      </c>
      <c r="O75" s="6">
        <v>1801.7759427195601</v>
      </c>
      <c r="P75" s="6" t="s">
        <v>2455</v>
      </c>
      <c r="Q75">
        <v>0</v>
      </c>
      <c r="R75">
        <v>0</v>
      </c>
      <c r="S75" s="10">
        <v>150</v>
      </c>
      <c r="T75" s="10">
        <v>150</v>
      </c>
      <c r="U75">
        <v>0</v>
      </c>
      <c r="V75" s="10">
        <v>150</v>
      </c>
      <c r="W75">
        <v>0</v>
      </c>
      <c r="X75">
        <v>0</v>
      </c>
      <c r="Y75" s="10">
        <v>150</v>
      </c>
      <c r="Z75" s="10">
        <v>150</v>
      </c>
      <c r="AA75" s="10">
        <v>150</v>
      </c>
      <c r="AB75">
        <v>0</v>
      </c>
      <c r="AC75">
        <v>0</v>
      </c>
      <c r="AD75" s="13" t="s">
        <v>2456</v>
      </c>
      <c r="AE75" s="11">
        <v>43646</v>
      </c>
      <c r="AF75" s="11">
        <v>43646</v>
      </c>
    </row>
    <row r="76" spans="1:32" x14ac:dyDescent="0.25">
      <c r="A76">
        <v>2019</v>
      </c>
      <c r="B76" s="11">
        <v>43466</v>
      </c>
      <c r="C76" s="11">
        <v>43646</v>
      </c>
      <c r="D76" t="s">
        <v>86</v>
      </c>
      <c r="E76" s="12" t="s">
        <v>240</v>
      </c>
      <c r="F76" s="12" t="s">
        <v>294</v>
      </c>
      <c r="G76" s="12" t="s">
        <v>294</v>
      </c>
      <c r="H76" s="12" t="s">
        <v>348</v>
      </c>
      <c r="I76" s="12" t="s">
        <v>1297</v>
      </c>
      <c r="J76" s="12" t="s">
        <v>397</v>
      </c>
      <c r="K76" s="12" t="s">
        <v>501</v>
      </c>
      <c r="L76" t="s">
        <v>2454</v>
      </c>
      <c r="M76" s="6">
        <v>21098.560000000001</v>
      </c>
      <c r="N76" s="6" t="s">
        <v>2455</v>
      </c>
      <c r="O76" s="6">
        <v>6185.3311928057183</v>
      </c>
      <c r="P76" s="6" t="s">
        <v>2455</v>
      </c>
      <c r="Q76">
        <v>0</v>
      </c>
      <c r="R76">
        <v>0</v>
      </c>
      <c r="S76" s="10">
        <v>157</v>
      </c>
      <c r="T76" s="10">
        <v>157</v>
      </c>
      <c r="U76">
        <v>0</v>
      </c>
      <c r="V76" s="10">
        <v>157</v>
      </c>
      <c r="W76">
        <v>0</v>
      </c>
      <c r="X76">
        <v>0</v>
      </c>
      <c r="Y76" s="10">
        <v>157</v>
      </c>
      <c r="Z76" s="10">
        <v>157</v>
      </c>
      <c r="AA76" s="10">
        <v>157</v>
      </c>
      <c r="AB76">
        <v>0</v>
      </c>
      <c r="AC76">
        <v>0</v>
      </c>
      <c r="AD76" s="13" t="s">
        <v>2456</v>
      </c>
      <c r="AE76" s="11">
        <v>43646</v>
      </c>
      <c r="AF76" s="11">
        <v>43646</v>
      </c>
    </row>
    <row r="77" spans="1:32" x14ac:dyDescent="0.25">
      <c r="A77">
        <v>2019</v>
      </c>
      <c r="B77" s="11">
        <v>43466</v>
      </c>
      <c r="C77" s="11">
        <v>43646</v>
      </c>
      <c r="D77" t="s">
        <v>86</v>
      </c>
      <c r="E77" s="12" t="s">
        <v>241</v>
      </c>
      <c r="F77" s="12" t="s">
        <v>295</v>
      </c>
      <c r="G77" s="12" t="s">
        <v>295</v>
      </c>
      <c r="H77" s="12" t="s">
        <v>362</v>
      </c>
      <c r="I77" s="12" t="s">
        <v>1298</v>
      </c>
      <c r="J77" s="12" t="s">
        <v>424</v>
      </c>
      <c r="K77" s="12" t="s">
        <v>502</v>
      </c>
      <c r="L77" t="s">
        <v>2453</v>
      </c>
      <c r="M77" s="6">
        <v>6924.64</v>
      </c>
      <c r="N77" s="6" t="s">
        <v>2455</v>
      </c>
      <c r="O77" s="6">
        <v>2277.3148381715423</v>
      </c>
      <c r="P77" s="6" t="s">
        <v>2455</v>
      </c>
      <c r="Q77">
        <v>0</v>
      </c>
      <c r="R77">
        <v>0</v>
      </c>
      <c r="S77" s="10">
        <v>158</v>
      </c>
      <c r="T77" s="10">
        <v>158</v>
      </c>
      <c r="U77">
        <v>0</v>
      </c>
      <c r="V77" s="10">
        <v>158</v>
      </c>
      <c r="W77">
        <v>0</v>
      </c>
      <c r="X77">
        <v>0</v>
      </c>
      <c r="Y77" s="10">
        <v>158</v>
      </c>
      <c r="Z77" s="10">
        <v>158</v>
      </c>
      <c r="AA77" s="10">
        <v>158</v>
      </c>
      <c r="AB77">
        <v>0</v>
      </c>
      <c r="AC77">
        <v>0</v>
      </c>
      <c r="AD77" s="13" t="s">
        <v>2456</v>
      </c>
      <c r="AE77" s="11">
        <v>43646</v>
      </c>
      <c r="AF77" s="11">
        <v>43646</v>
      </c>
    </row>
    <row r="78" spans="1:32" x14ac:dyDescent="0.25">
      <c r="A78">
        <v>2019</v>
      </c>
      <c r="B78" s="11">
        <v>43466</v>
      </c>
      <c r="C78" s="11">
        <v>43646</v>
      </c>
      <c r="D78" t="s">
        <v>86</v>
      </c>
      <c r="E78" s="12" t="s">
        <v>240</v>
      </c>
      <c r="F78" s="12" t="s">
        <v>294</v>
      </c>
      <c r="G78" s="12" t="s">
        <v>294</v>
      </c>
      <c r="H78" s="12" t="s">
        <v>348</v>
      </c>
      <c r="I78" s="12" t="s">
        <v>1299</v>
      </c>
      <c r="J78" s="12" t="s">
        <v>503</v>
      </c>
      <c r="K78" s="12" t="s">
        <v>457</v>
      </c>
      <c r="L78" t="s">
        <v>2454</v>
      </c>
      <c r="M78" s="6">
        <v>22392.84</v>
      </c>
      <c r="N78" s="6" t="s">
        <v>2455</v>
      </c>
      <c r="O78" s="6">
        <v>13524.147955027693</v>
      </c>
      <c r="P78" s="6" t="s">
        <v>2455</v>
      </c>
      <c r="Q78">
        <v>0</v>
      </c>
      <c r="R78">
        <v>0</v>
      </c>
      <c r="S78" s="10">
        <v>159</v>
      </c>
      <c r="T78" s="10">
        <v>159</v>
      </c>
      <c r="U78">
        <v>0</v>
      </c>
      <c r="V78" s="10">
        <v>159</v>
      </c>
      <c r="W78">
        <v>0</v>
      </c>
      <c r="X78">
        <v>0</v>
      </c>
      <c r="Y78" s="10">
        <v>159</v>
      </c>
      <c r="Z78" s="10">
        <v>159</v>
      </c>
      <c r="AA78" s="10">
        <v>159</v>
      </c>
      <c r="AB78">
        <v>0</v>
      </c>
      <c r="AC78">
        <v>0</v>
      </c>
      <c r="AD78" s="13" t="s">
        <v>2456</v>
      </c>
      <c r="AE78" s="11">
        <v>43646</v>
      </c>
      <c r="AF78" s="11">
        <v>43646</v>
      </c>
    </row>
    <row r="79" spans="1:32" x14ac:dyDescent="0.25">
      <c r="A79">
        <v>2019</v>
      </c>
      <c r="B79" s="11">
        <v>43466</v>
      </c>
      <c r="C79" s="11">
        <v>43646</v>
      </c>
      <c r="D79" t="s">
        <v>86</v>
      </c>
      <c r="E79" s="12" t="s">
        <v>249</v>
      </c>
      <c r="F79" s="12" t="s">
        <v>303</v>
      </c>
      <c r="G79" s="12" t="s">
        <v>303</v>
      </c>
      <c r="H79" s="12" t="s">
        <v>349</v>
      </c>
      <c r="I79" s="12" t="s">
        <v>1300</v>
      </c>
      <c r="J79" s="12" t="s">
        <v>504</v>
      </c>
      <c r="K79" s="12" t="s">
        <v>505</v>
      </c>
      <c r="L79" t="s">
        <v>2454</v>
      </c>
      <c r="M79" s="6">
        <v>8892.7999999999993</v>
      </c>
      <c r="N79" s="6" t="s">
        <v>2455</v>
      </c>
      <c r="O79" s="6">
        <v>2212.8707589307623</v>
      </c>
      <c r="P79" s="6" t="s">
        <v>2455</v>
      </c>
      <c r="Q79">
        <v>0</v>
      </c>
      <c r="R79">
        <v>0</v>
      </c>
      <c r="S79" s="10">
        <v>160</v>
      </c>
      <c r="T79" s="10">
        <v>160</v>
      </c>
      <c r="U79">
        <v>0</v>
      </c>
      <c r="V79" s="10">
        <v>160</v>
      </c>
      <c r="W79">
        <v>0</v>
      </c>
      <c r="X79">
        <v>0</v>
      </c>
      <c r="Y79" s="10">
        <v>160</v>
      </c>
      <c r="Z79" s="10">
        <v>160</v>
      </c>
      <c r="AA79" s="10">
        <v>160</v>
      </c>
      <c r="AB79">
        <v>0</v>
      </c>
      <c r="AC79">
        <v>0</v>
      </c>
      <c r="AD79" s="13" t="s">
        <v>2456</v>
      </c>
      <c r="AE79" s="11">
        <v>43646</v>
      </c>
      <c r="AF79" s="11">
        <v>43646</v>
      </c>
    </row>
    <row r="80" spans="1:32" x14ac:dyDescent="0.25">
      <c r="A80">
        <v>2019</v>
      </c>
      <c r="B80" s="11">
        <v>43466</v>
      </c>
      <c r="C80" s="11">
        <v>43646</v>
      </c>
      <c r="D80" t="s">
        <v>86</v>
      </c>
      <c r="E80" s="12" t="s">
        <v>264</v>
      </c>
      <c r="F80" s="12" t="s">
        <v>318</v>
      </c>
      <c r="G80" s="12" t="s">
        <v>318</v>
      </c>
      <c r="H80" s="12" t="s">
        <v>354</v>
      </c>
      <c r="I80" s="12" t="s">
        <v>1301</v>
      </c>
      <c r="J80" s="12" t="s">
        <v>506</v>
      </c>
      <c r="K80" s="12" t="s">
        <v>397</v>
      </c>
      <c r="L80" t="s">
        <v>2454</v>
      </c>
      <c r="M80" s="6">
        <v>8052.7</v>
      </c>
      <c r="N80" s="6" t="s">
        <v>2455</v>
      </c>
      <c r="O80" s="6">
        <v>3249.1411183152559</v>
      </c>
      <c r="P80" s="6" t="s">
        <v>2455</v>
      </c>
      <c r="Q80">
        <v>0</v>
      </c>
      <c r="R80">
        <v>0</v>
      </c>
      <c r="S80" s="10">
        <v>165</v>
      </c>
      <c r="T80" s="10">
        <v>165</v>
      </c>
      <c r="U80">
        <v>0</v>
      </c>
      <c r="V80" s="10">
        <v>165</v>
      </c>
      <c r="W80">
        <v>0</v>
      </c>
      <c r="X80">
        <v>0</v>
      </c>
      <c r="Y80" s="10">
        <v>165</v>
      </c>
      <c r="Z80" s="10">
        <v>165</v>
      </c>
      <c r="AA80" s="10">
        <v>165</v>
      </c>
      <c r="AB80">
        <v>0</v>
      </c>
      <c r="AC80">
        <v>0</v>
      </c>
      <c r="AD80" s="13" t="s">
        <v>2456</v>
      </c>
      <c r="AE80" s="11">
        <v>43646</v>
      </c>
      <c r="AF80" s="11">
        <v>43646</v>
      </c>
    </row>
    <row r="81" spans="1:32" x14ac:dyDescent="0.25">
      <c r="A81">
        <v>2019</v>
      </c>
      <c r="B81" s="11">
        <v>43466</v>
      </c>
      <c r="C81" s="11">
        <v>43646</v>
      </c>
      <c r="D81" t="s">
        <v>86</v>
      </c>
      <c r="E81" s="12" t="s">
        <v>240</v>
      </c>
      <c r="F81" s="12" t="s">
        <v>294</v>
      </c>
      <c r="G81" s="12" t="s">
        <v>294</v>
      </c>
      <c r="H81" s="12" t="s">
        <v>354</v>
      </c>
      <c r="I81" s="12" t="s">
        <v>1302</v>
      </c>
      <c r="J81" s="12" t="s">
        <v>507</v>
      </c>
      <c r="K81" s="12" t="s">
        <v>508</v>
      </c>
      <c r="L81" t="s">
        <v>2453</v>
      </c>
      <c r="M81" s="6">
        <v>29857.119999999999</v>
      </c>
      <c r="N81" s="6" t="s">
        <v>2455</v>
      </c>
      <c r="O81" s="6">
        <v>13499.126948063928</v>
      </c>
      <c r="P81" s="6" t="s">
        <v>2455</v>
      </c>
      <c r="Q81">
        <v>0</v>
      </c>
      <c r="R81">
        <v>0</v>
      </c>
      <c r="S81" s="10">
        <v>166</v>
      </c>
      <c r="T81" s="10">
        <v>166</v>
      </c>
      <c r="U81">
        <v>0</v>
      </c>
      <c r="V81" s="10">
        <v>166</v>
      </c>
      <c r="W81">
        <v>0</v>
      </c>
      <c r="X81">
        <v>0</v>
      </c>
      <c r="Y81" s="10">
        <v>166</v>
      </c>
      <c r="Z81" s="10">
        <v>166</v>
      </c>
      <c r="AA81" s="10">
        <v>166</v>
      </c>
      <c r="AB81">
        <v>0</v>
      </c>
      <c r="AC81">
        <v>0</v>
      </c>
      <c r="AD81" s="13" t="s">
        <v>2456</v>
      </c>
      <c r="AE81" s="11">
        <v>43646</v>
      </c>
      <c r="AF81" s="11">
        <v>43646</v>
      </c>
    </row>
    <row r="82" spans="1:32" x14ac:dyDescent="0.25">
      <c r="A82">
        <v>2019</v>
      </c>
      <c r="B82" s="11">
        <v>43466</v>
      </c>
      <c r="C82" s="11">
        <v>43646</v>
      </c>
      <c r="D82" t="s">
        <v>86</v>
      </c>
      <c r="E82" s="12" t="s">
        <v>240</v>
      </c>
      <c r="F82" s="12" t="s">
        <v>294</v>
      </c>
      <c r="G82" s="12" t="s">
        <v>294</v>
      </c>
      <c r="H82" s="12" t="s">
        <v>352</v>
      </c>
      <c r="I82" s="12" t="s">
        <v>1253</v>
      </c>
      <c r="J82" s="12" t="s">
        <v>509</v>
      </c>
      <c r="K82" s="12" t="s">
        <v>424</v>
      </c>
      <c r="L82" t="s">
        <v>2453</v>
      </c>
      <c r="M82" s="6">
        <v>29857.119999999999</v>
      </c>
      <c r="N82" s="6" t="s">
        <v>2455</v>
      </c>
      <c r="O82" s="6">
        <v>9059.9414601705339</v>
      </c>
      <c r="P82" s="6" t="s">
        <v>2455</v>
      </c>
      <c r="Q82">
        <v>0</v>
      </c>
      <c r="R82">
        <v>0</v>
      </c>
      <c r="S82" s="10">
        <v>170</v>
      </c>
      <c r="T82" s="10">
        <v>170</v>
      </c>
      <c r="U82">
        <v>0</v>
      </c>
      <c r="V82" s="10">
        <v>170</v>
      </c>
      <c r="W82">
        <v>0</v>
      </c>
      <c r="X82">
        <v>0</v>
      </c>
      <c r="Y82" s="10">
        <v>170</v>
      </c>
      <c r="Z82" s="10">
        <v>170</v>
      </c>
      <c r="AA82" s="10">
        <v>170</v>
      </c>
      <c r="AB82">
        <v>0</v>
      </c>
      <c r="AC82">
        <v>0</v>
      </c>
      <c r="AD82" s="13" t="s">
        <v>2456</v>
      </c>
      <c r="AE82" s="11">
        <v>43646</v>
      </c>
      <c r="AF82" s="11">
        <v>43646</v>
      </c>
    </row>
    <row r="83" spans="1:32" x14ac:dyDescent="0.25">
      <c r="A83">
        <v>2019</v>
      </c>
      <c r="B83" s="11">
        <v>43466</v>
      </c>
      <c r="C83" s="11">
        <v>43646</v>
      </c>
      <c r="D83" t="s">
        <v>86</v>
      </c>
      <c r="E83" s="12" t="s">
        <v>240</v>
      </c>
      <c r="F83" s="12" t="s">
        <v>294</v>
      </c>
      <c r="G83" s="12" t="s">
        <v>294</v>
      </c>
      <c r="H83" s="12" t="s">
        <v>347</v>
      </c>
      <c r="I83" s="12" t="s">
        <v>1252</v>
      </c>
      <c r="J83" s="12" t="s">
        <v>510</v>
      </c>
      <c r="K83" s="12" t="s">
        <v>511</v>
      </c>
      <c r="L83" t="s">
        <v>2454</v>
      </c>
      <c r="M83" s="6">
        <v>28562.84</v>
      </c>
      <c r="N83" s="6" t="s">
        <v>2455</v>
      </c>
      <c r="O83" s="6">
        <v>14320.044663365479</v>
      </c>
      <c r="P83" s="6" t="s">
        <v>2455</v>
      </c>
      <c r="Q83">
        <v>0</v>
      </c>
      <c r="R83">
        <v>0</v>
      </c>
      <c r="S83" s="10">
        <v>172</v>
      </c>
      <c r="T83" s="10">
        <v>172</v>
      </c>
      <c r="U83">
        <v>0</v>
      </c>
      <c r="V83" s="10">
        <v>172</v>
      </c>
      <c r="W83">
        <v>0</v>
      </c>
      <c r="X83">
        <v>0</v>
      </c>
      <c r="Y83" s="10">
        <v>172</v>
      </c>
      <c r="Z83" s="10">
        <v>172</v>
      </c>
      <c r="AA83" s="10">
        <v>172</v>
      </c>
      <c r="AB83">
        <v>0</v>
      </c>
      <c r="AC83">
        <v>0</v>
      </c>
      <c r="AD83" s="13" t="s">
        <v>2456</v>
      </c>
      <c r="AE83" s="11">
        <v>43646</v>
      </c>
      <c r="AF83" s="11">
        <v>43646</v>
      </c>
    </row>
    <row r="84" spans="1:32" x14ac:dyDescent="0.25">
      <c r="A84">
        <v>2019</v>
      </c>
      <c r="B84" s="11">
        <v>43466</v>
      </c>
      <c r="C84" s="11">
        <v>43646</v>
      </c>
      <c r="D84" t="s">
        <v>86</v>
      </c>
      <c r="E84" s="12" t="s">
        <v>265</v>
      </c>
      <c r="F84" s="12" t="s">
        <v>319</v>
      </c>
      <c r="G84" s="12" t="s">
        <v>319</v>
      </c>
      <c r="H84" s="12" t="s">
        <v>360</v>
      </c>
      <c r="I84" s="12" t="s">
        <v>1303</v>
      </c>
      <c r="J84" s="12" t="s">
        <v>512</v>
      </c>
      <c r="K84" s="12" t="s">
        <v>513</v>
      </c>
      <c r="L84" t="s">
        <v>2454</v>
      </c>
      <c r="M84" s="6">
        <v>6924.64</v>
      </c>
      <c r="N84" s="6" t="s">
        <v>2455</v>
      </c>
      <c r="O84" s="6">
        <v>4459.8364584026804</v>
      </c>
      <c r="P84" s="6" t="s">
        <v>2455</v>
      </c>
      <c r="Q84">
        <v>0</v>
      </c>
      <c r="R84">
        <v>0</v>
      </c>
      <c r="S84" s="10">
        <v>174</v>
      </c>
      <c r="T84" s="10">
        <v>174</v>
      </c>
      <c r="U84">
        <v>0</v>
      </c>
      <c r="V84" s="10">
        <v>174</v>
      </c>
      <c r="W84">
        <v>0</v>
      </c>
      <c r="X84">
        <v>0</v>
      </c>
      <c r="Y84" s="10">
        <v>174</v>
      </c>
      <c r="Z84" s="10">
        <v>174</v>
      </c>
      <c r="AA84" s="10">
        <v>174</v>
      </c>
      <c r="AB84">
        <v>0</v>
      </c>
      <c r="AC84">
        <v>0</v>
      </c>
      <c r="AD84" s="13" t="s">
        <v>2456</v>
      </c>
      <c r="AE84" s="11">
        <v>43646</v>
      </c>
      <c r="AF84" s="11">
        <v>43646</v>
      </c>
    </row>
    <row r="85" spans="1:32" x14ac:dyDescent="0.25">
      <c r="A85">
        <v>2019</v>
      </c>
      <c r="B85" s="11">
        <v>43466</v>
      </c>
      <c r="C85" s="11">
        <v>43646</v>
      </c>
      <c r="D85" t="s">
        <v>86</v>
      </c>
      <c r="E85" s="12" t="s">
        <v>263</v>
      </c>
      <c r="F85" s="12" t="s">
        <v>317</v>
      </c>
      <c r="G85" s="12" t="s">
        <v>317</v>
      </c>
      <c r="H85" s="12" t="s">
        <v>351</v>
      </c>
      <c r="I85" s="12" t="s">
        <v>1304</v>
      </c>
      <c r="J85" s="12" t="s">
        <v>514</v>
      </c>
      <c r="K85" s="12" t="s">
        <v>515</v>
      </c>
      <c r="L85" t="s">
        <v>2454</v>
      </c>
      <c r="M85" s="6">
        <v>35298.879999999997</v>
      </c>
      <c r="N85" s="6" t="s">
        <v>2455</v>
      </c>
      <c r="O85" s="6">
        <v>16649.37189804238</v>
      </c>
      <c r="P85" s="6" t="s">
        <v>2455</v>
      </c>
      <c r="Q85">
        <v>0</v>
      </c>
      <c r="R85">
        <v>0</v>
      </c>
      <c r="S85" s="10">
        <v>175</v>
      </c>
      <c r="T85" s="10">
        <v>175</v>
      </c>
      <c r="U85">
        <v>0</v>
      </c>
      <c r="V85" s="10">
        <v>175</v>
      </c>
      <c r="W85">
        <v>0</v>
      </c>
      <c r="X85">
        <v>0</v>
      </c>
      <c r="Y85" s="10">
        <v>175</v>
      </c>
      <c r="Z85" s="10">
        <v>175</v>
      </c>
      <c r="AA85" s="10">
        <v>175</v>
      </c>
      <c r="AB85">
        <v>0</v>
      </c>
      <c r="AC85">
        <v>0</v>
      </c>
      <c r="AD85" s="13" t="s">
        <v>2456</v>
      </c>
      <c r="AE85" s="11">
        <v>43646</v>
      </c>
      <c r="AF85" s="11">
        <v>43646</v>
      </c>
    </row>
    <row r="86" spans="1:32" x14ac:dyDescent="0.25">
      <c r="A86">
        <v>2019</v>
      </c>
      <c r="B86" s="11">
        <v>43466</v>
      </c>
      <c r="C86" s="11">
        <v>43646</v>
      </c>
      <c r="D86" t="s">
        <v>86</v>
      </c>
      <c r="E86" s="12" t="s">
        <v>249</v>
      </c>
      <c r="F86" s="12" t="s">
        <v>303</v>
      </c>
      <c r="G86" s="12" t="s">
        <v>303</v>
      </c>
      <c r="H86" s="12" t="s">
        <v>363</v>
      </c>
      <c r="I86" s="12" t="s">
        <v>1305</v>
      </c>
      <c r="J86" s="12" t="s">
        <v>516</v>
      </c>
      <c r="K86" s="12" t="s">
        <v>517</v>
      </c>
      <c r="L86" t="s">
        <v>2454</v>
      </c>
      <c r="M86" s="6">
        <v>8892.7999999999993</v>
      </c>
      <c r="N86" s="6" t="s">
        <v>2455</v>
      </c>
      <c r="O86" s="6">
        <v>4429.0069383389337</v>
      </c>
      <c r="P86" s="6" t="s">
        <v>2455</v>
      </c>
      <c r="Q86">
        <v>0</v>
      </c>
      <c r="R86">
        <v>0</v>
      </c>
      <c r="S86" s="10">
        <v>176</v>
      </c>
      <c r="T86" s="10">
        <v>176</v>
      </c>
      <c r="U86">
        <v>0</v>
      </c>
      <c r="V86" s="10">
        <v>176</v>
      </c>
      <c r="W86">
        <v>0</v>
      </c>
      <c r="X86">
        <v>0</v>
      </c>
      <c r="Y86" s="10">
        <v>176</v>
      </c>
      <c r="Z86" s="10">
        <v>176</v>
      </c>
      <c r="AA86" s="10">
        <v>176</v>
      </c>
      <c r="AB86">
        <v>0</v>
      </c>
      <c r="AC86">
        <v>0</v>
      </c>
      <c r="AD86" s="13" t="s">
        <v>2456</v>
      </c>
      <c r="AE86" s="11">
        <v>43646</v>
      </c>
      <c r="AF86" s="11">
        <v>43646</v>
      </c>
    </row>
    <row r="87" spans="1:32" x14ac:dyDescent="0.25">
      <c r="A87">
        <v>2019</v>
      </c>
      <c r="B87" s="11">
        <v>43466</v>
      </c>
      <c r="C87" s="11">
        <v>43646</v>
      </c>
      <c r="D87" t="s">
        <v>86</v>
      </c>
      <c r="E87" s="12" t="s">
        <v>246</v>
      </c>
      <c r="F87" s="12" t="s">
        <v>300</v>
      </c>
      <c r="G87" s="12" t="s">
        <v>300</v>
      </c>
      <c r="H87" s="12" t="s">
        <v>357</v>
      </c>
      <c r="I87" s="12" t="s">
        <v>1306</v>
      </c>
      <c r="J87" s="12" t="s">
        <v>465</v>
      </c>
      <c r="K87" s="12" t="s">
        <v>518</v>
      </c>
      <c r="L87" t="s">
        <v>2453</v>
      </c>
      <c r="M87" s="6">
        <v>12629.88</v>
      </c>
      <c r="N87" s="6" t="s">
        <v>2455</v>
      </c>
      <c r="O87" s="6">
        <v>3239.9582221921596</v>
      </c>
      <c r="P87" s="6" t="s">
        <v>2455</v>
      </c>
      <c r="Q87">
        <v>0</v>
      </c>
      <c r="R87">
        <v>0</v>
      </c>
      <c r="S87" s="10">
        <v>177</v>
      </c>
      <c r="T87" s="10">
        <v>177</v>
      </c>
      <c r="U87">
        <v>0</v>
      </c>
      <c r="V87" s="10">
        <v>177</v>
      </c>
      <c r="W87">
        <v>0</v>
      </c>
      <c r="X87">
        <v>0</v>
      </c>
      <c r="Y87" s="10">
        <v>177</v>
      </c>
      <c r="Z87" s="10">
        <v>177</v>
      </c>
      <c r="AA87" s="10">
        <v>177</v>
      </c>
      <c r="AB87">
        <v>0</v>
      </c>
      <c r="AC87">
        <v>0</v>
      </c>
      <c r="AD87" s="13" t="s">
        <v>2456</v>
      </c>
      <c r="AE87" s="11">
        <v>43646</v>
      </c>
      <c r="AF87" s="11">
        <v>43646</v>
      </c>
    </row>
    <row r="88" spans="1:32" x14ac:dyDescent="0.25">
      <c r="A88">
        <v>2019</v>
      </c>
      <c r="B88" s="11">
        <v>43466</v>
      </c>
      <c r="C88" s="11">
        <v>43646</v>
      </c>
      <c r="D88" t="s">
        <v>86</v>
      </c>
      <c r="E88" s="12" t="s">
        <v>246</v>
      </c>
      <c r="F88" s="12" t="s">
        <v>300</v>
      </c>
      <c r="G88" s="12" t="s">
        <v>300</v>
      </c>
      <c r="H88" s="12" t="s">
        <v>364</v>
      </c>
      <c r="I88" s="12" t="s">
        <v>1307</v>
      </c>
      <c r="J88" s="12" t="s">
        <v>402</v>
      </c>
      <c r="K88" s="12" t="s">
        <v>519</v>
      </c>
      <c r="L88" t="s">
        <v>2454</v>
      </c>
      <c r="M88" s="6">
        <v>24151.46</v>
      </c>
      <c r="N88" s="6" t="s">
        <v>2455</v>
      </c>
      <c r="O88" s="6">
        <v>8253.7644887568131</v>
      </c>
      <c r="P88" s="6" t="s">
        <v>2455</v>
      </c>
      <c r="Q88">
        <v>0</v>
      </c>
      <c r="R88">
        <v>0</v>
      </c>
      <c r="S88" s="10">
        <v>179</v>
      </c>
      <c r="T88" s="10">
        <v>179</v>
      </c>
      <c r="U88">
        <v>0</v>
      </c>
      <c r="V88" s="10">
        <v>179</v>
      </c>
      <c r="W88">
        <v>0</v>
      </c>
      <c r="X88">
        <v>0</v>
      </c>
      <c r="Y88" s="10">
        <v>179</v>
      </c>
      <c r="Z88" s="10">
        <v>179</v>
      </c>
      <c r="AA88" s="10">
        <v>179</v>
      </c>
      <c r="AB88">
        <v>0</v>
      </c>
      <c r="AC88">
        <v>0</v>
      </c>
      <c r="AD88" s="13" t="s">
        <v>2456</v>
      </c>
      <c r="AE88" s="11">
        <v>43646</v>
      </c>
      <c r="AF88" s="11">
        <v>43646</v>
      </c>
    </row>
    <row r="89" spans="1:32" x14ac:dyDescent="0.25">
      <c r="A89">
        <v>2019</v>
      </c>
      <c r="B89" s="11">
        <v>43466</v>
      </c>
      <c r="C89" s="11">
        <v>43646</v>
      </c>
      <c r="D89" t="s">
        <v>86</v>
      </c>
      <c r="E89" s="12" t="s">
        <v>240</v>
      </c>
      <c r="F89" s="12" t="s">
        <v>294</v>
      </c>
      <c r="G89" s="12" t="s">
        <v>294</v>
      </c>
      <c r="H89" s="12" t="s">
        <v>348</v>
      </c>
      <c r="I89" s="12" t="s">
        <v>1308</v>
      </c>
      <c r="J89" s="12" t="s">
        <v>413</v>
      </c>
      <c r="K89" s="12" t="s">
        <v>520</v>
      </c>
      <c r="L89" t="s">
        <v>2453</v>
      </c>
      <c r="M89" s="6">
        <v>14928.56</v>
      </c>
      <c r="N89" s="6" t="s">
        <v>2455</v>
      </c>
      <c r="O89" s="6">
        <v>4239.0233002959712</v>
      </c>
      <c r="P89" s="6" t="s">
        <v>2455</v>
      </c>
      <c r="Q89">
        <v>0</v>
      </c>
      <c r="R89">
        <v>0</v>
      </c>
      <c r="S89" s="10">
        <v>181</v>
      </c>
      <c r="T89" s="10">
        <v>181</v>
      </c>
      <c r="U89">
        <v>0</v>
      </c>
      <c r="V89" s="10">
        <v>181</v>
      </c>
      <c r="W89">
        <v>0</v>
      </c>
      <c r="X89">
        <v>0</v>
      </c>
      <c r="Y89" s="10">
        <v>181</v>
      </c>
      <c r="Z89" s="10">
        <v>181</v>
      </c>
      <c r="AA89" s="10">
        <v>181</v>
      </c>
      <c r="AB89">
        <v>0</v>
      </c>
      <c r="AC89">
        <v>0</v>
      </c>
      <c r="AD89" s="13" t="s">
        <v>2456</v>
      </c>
      <c r="AE89" s="11">
        <v>43646</v>
      </c>
      <c r="AF89" s="11">
        <v>43646</v>
      </c>
    </row>
    <row r="90" spans="1:32" x14ac:dyDescent="0.25">
      <c r="A90">
        <v>2019</v>
      </c>
      <c r="B90" s="11">
        <v>43466</v>
      </c>
      <c r="C90" s="11">
        <v>43646</v>
      </c>
      <c r="D90" t="s">
        <v>86</v>
      </c>
      <c r="E90" s="12" t="s">
        <v>249</v>
      </c>
      <c r="F90" s="12" t="s">
        <v>303</v>
      </c>
      <c r="G90" s="12" t="s">
        <v>303</v>
      </c>
      <c r="H90" s="12" t="s">
        <v>352</v>
      </c>
      <c r="I90" s="12" t="s">
        <v>1309</v>
      </c>
      <c r="J90" s="12" t="s">
        <v>438</v>
      </c>
      <c r="K90" s="12" t="s">
        <v>521</v>
      </c>
      <c r="L90" t="s">
        <v>2453</v>
      </c>
      <c r="M90" s="6">
        <v>8892.7999999999993</v>
      </c>
      <c r="N90" s="6" t="s">
        <v>2455</v>
      </c>
      <c r="O90" s="6">
        <v>5979.3769876974175</v>
      </c>
      <c r="P90" s="6" t="s">
        <v>2455</v>
      </c>
      <c r="Q90">
        <v>0</v>
      </c>
      <c r="R90">
        <v>0</v>
      </c>
      <c r="S90" s="10">
        <v>182</v>
      </c>
      <c r="T90" s="10">
        <v>182</v>
      </c>
      <c r="U90">
        <v>0</v>
      </c>
      <c r="V90" s="10">
        <v>182</v>
      </c>
      <c r="W90">
        <v>0</v>
      </c>
      <c r="X90">
        <v>0</v>
      </c>
      <c r="Y90" s="10">
        <v>182</v>
      </c>
      <c r="Z90" s="10">
        <v>182</v>
      </c>
      <c r="AA90" s="10">
        <v>182</v>
      </c>
      <c r="AB90">
        <v>0</v>
      </c>
      <c r="AC90">
        <v>0</v>
      </c>
      <c r="AD90" s="13" t="s">
        <v>2456</v>
      </c>
      <c r="AE90" s="11">
        <v>43646</v>
      </c>
      <c r="AF90" s="11">
        <v>43646</v>
      </c>
    </row>
    <row r="91" spans="1:32" x14ac:dyDescent="0.25">
      <c r="A91">
        <v>2019</v>
      </c>
      <c r="B91" s="11">
        <v>43466</v>
      </c>
      <c r="C91" s="11">
        <v>43646</v>
      </c>
      <c r="D91" t="s">
        <v>86</v>
      </c>
      <c r="E91" s="12" t="s">
        <v>240</v>
      </c>
      <c r="F91" s="12" t="s">
        <v>294</v>
      </c>
      <c r="G91" s="12" t="s">
        <v>294</v>
      </c>
      <c r="H91" s="12" t="s">
        <v>353</v>
      </c>
      <c r="I91" s="12" t="s">
        <v>1281</v>
      </c>
      <c r="J91" s="12" t="s">
        <v>494</v>
      </c>
      <c r="K91" s="12" t="s">
        <v>522</v>
      </c>
      <c r="L91" t="s">
        <v>2453</v>
      </c>
      <c r="M91" s="6">
        <v>29857.119999999999</v>
      </c>
      <c r="N91" s="6" t="s">
        <v>2455</v>
      </c>
      <c r="O91" s="6">
        <v>13809.395420502173</v>
      </c>
      <c r="P91" s="6" t="s">
        <v>2455</v>
      </c>
      <c r="Q91">
        <v>0</v>
      </c>
      <c r="R91">
        <v>0</v>
      </c>
      <c r="S91" s="10">
        <v>184</v>
      </c>
      <c r="T91" s="10">
        <v>184</v>
      </c>
      <c r="U91">
        <v>0</v>
      </c>
      <c r="V91" s="10">
        <v>184</v>
      </c>
      <c r="W91">
        <v>0</v>
      </c>
      <c r="X91">
        <v>0</v>
      </c>
      <c r="Y91" s="10">
        <v>184</v>
      </c>
      <c r="Z91" s="10">
        <v>184</v>
      </c>
      <c r="AA91" s="10">
        <v>184</v>
      </c>
      <c r="AB91">
        <v>0</v>
      </c>
      <c r="AC91">
        <v>0</v>
      </c>
      <c r="AD91" s="13" t="s">
        <v>2456</v>
      </c>
      <c r="AE91" s="11">
        <v>43646</v>
      </c>
      <c r="AF91" s="11">
        <v>43646</v>
      </c>
    </row>
    <row r="92" spans="1:32" x14ac:dyDescent="0.25">
      <c r="A92">
        <v>2019</v>
      </c>
      <c r="B92" s="11">
        <v>43466</v>
      </c>
      <c r="C92" s="11">
        <v>43646</v>
      </c>
      <c r="D92" t="s">
        <v>86</v>
      </c>
      <c r="E92" s="12" t="s">
        <v>260</v>
      </c>
      <c r="F92" s="12" t="s">
        <v>314</v>
      </c>
      <c r="G92" s="12" t="s">
        <v>314</v>
      </c>
      <c r="H92" s="12" t="s">
        <v>348</v>
      </c>
      <c r="I92" s="12" t="s">
        <v>1281</v>
      </c>
      <c r="J92" s="12" t="s">
        <v>523</v>
      </c>
      <c r="K92" s="12" t="s">
        <v>519</v>
      </c>
      <c r="L92" t="s">
        <v>2453</v>
      </c>
      <c r="M92" s="6">
        <v>13428.5</v>
      </c>
      <c r="N92" s="6" t="s">
        <v>2455</v>
      </c>
      <c r="O92" s="6">
        <v>3484.0534397283595</v>
      </c>
      <c r="P92" s="6" t="s">
        <v>2455</v>
      </c>
      <c r="Q92">
        <v>0</v>
      </c>
      <c r="R92">
        <v>0</v>
      </c>
      <c r="S92" s="10">
        <v>185</v>
      </c>
      <c r="T92" s="10">
        <v>185</v>
      </c>
      <c r="U92">
        <v>0</v>
      </c>
      <c r="V92" s="10">
        <v>185</v>
      </c>
      <c r="W92">
        <v>0</v>
      </c>
      <c r="X92">
        <v>0</v>
      </c>
      <c r="Y92" s="10">
        <v>185</v>
      </c>
      <c r="Z92" s="10">
        <v>185</v>
      </c>
      <c r="AA92" s="10">
        <v>185</v>
      </c>
      <c r="AB92">
        <v>0</v>
      </c>
      <c r="AC92">
        <v>0</v>
      </c>
      <c r="AD92" s="13" t="s">
        <v>2456</v>
      </c>
      <c r="AE92" s="11">
        <v>43646</v>
      </c>
      <c r="AF92" s="11">
        <v>43646</v>
      </c>
    </row>
    <row r="93" spans="1:32" x14ac:dyDescent="0.25">
      <c r="A93">
        <v>2019</v>
      </c>
      <c r="B93" s="11">
        <v>43466</v>
      </c>
      <c r="C93" s="11">
        <v>43646</v>
      </c>
      <c r="D93" t="s">
        <v>86</v>
      </c>
      <c r="E93" s="12" t="s">
        <v>260</v>
      </c>
      <c r="F93" s="12" t="s">
        <v>314</v>
      </c>
      <c r="G93" s="12" t="s">
        <v>314</v>
      </c>
      <c r="H93" s="12" t="s">
        <v>365</v>
      </c>
      <c r="I93" s="12" t="s">
        <v>1310</v>
      </c>
      <c r="J93" s="12" t="s">
        <v>524</v>
      </c>
      <c r="K93" s="12" t="s">
        <v>525</v>
      </c>
      <c r="L93" t="s">
        <v>2453</v>
      </c>
      <c r="M93" s="6">
        <v>13428.5</v>
      </c>
      <c r="N93" s="6" t="s">
        <v>2455</v>
      </c>
      <c r="O93" s="6">
        <v>5909.7708718463537</v>
      </c>
      <c r="P93" s="6" t="s">
        <v>2455</v>
      </c>
      <c r="Q93">
        <v>0</v>
      </c>
      <c r="R93">
        <v>0</v>
      </c>
      <c r="S93" s="10">
        <v>186</v>
      </c>
      <c r="T93" s="10">
        <v>186</v>
      </c>
      <c r="U93">
        <v>0</v>
      </c>
      <c r="V93" s="10">
        <v>186</v>
      </c>
      <c r="W93">
        <v>0</v>
      </c>
      <c r="X93">
        <v>0</v>
      </c>
      <c r="Y93" s="10">
        <v>186</v>
      </c>
      <c r="Z93" s="10">
        <v>186</v>
      </c>
      <c r="AA93" s="10">
        <v>186</v>
      </c>
      <c r="AB93">
        <v>0</v>
      </c>
      <c r="AC93">
        <v>0</v>
      </c>
      <c r="AD93" s="13" t="s">
        <v>2456</v>
      </c>
      <c r="AE93" s="11">
        <v>43646</v>
      </c>
      <c r="AF93" s="11">
        <v>43646</v>
      </c>
    </row>
    <row r="94" spans="1:32" x14ac:dyDescent="0.25">
      <c r="A94">
        <v>2019</v>
      </c>
      <c r="B94" s="11">
        <v>43466</v>
      </c>
      <c r="C94" s="11">
        <v>43646</v>
      </c>
      <c r="D94" t="s">
        <v>86</v>
      </c>
      <c r="E94" s="12" t="s">
        <v>256</v>
      </c>
      <c r="F94" s="12" t="s">
        <v>310</v>
      </c>
      <c r="G94" s="12" t="s">
        <v>310</v>
      </c>
      <c r="H94" s="12" t="s">
        <v>351</v>
      </c>
      <c r="I94" s="12" t="s">
        <v>1311</v>
      </c>
      <c r="J94" s="12" t="s">
        <v>526</v>
      </c>
      <c r="K94" s="12" t="s">
        <v>441</v>
      </c>
      <c r="L94" t="s">
        <v>2453</v>
      </c>
      <c r="M94" s="6">
        <v>17497</v>
      </c>
      <c r="N94" s="6" t="s">
        <v>2455</v>
      </c>
      <c r="O94" s="6">
        <v>11777.754552372176</v>
      </c>
      <c r="P94" s="6" t="s">
        <v>2455</v>
      </c>
      <c r="Q94">
        <v>0</v>
      </c>
      <c r="R94">
        <v>0</v>
      </c>
      <c r="S94" s="10">
        <v>190</v>
      </c>
      <c r="T94" s="10">
        <v>190</v>
      </c>
      <c r="U94">
        <v>0</v>
      </c>
      <c r="V94" s="10">
        <v>190</v>
      </c>
      <c r="W94">
        <v>0</v>
      </c>
      <c r="X94">
        <v>0</v>
      </c>
      <c r="Y94" s="10">
        <v>190</v>
      </c>
      <c r="Z94" s="10">
        <v>190</v>
      </c>
      <c r="AA94" s="10">
        <v>190</v>
      </c>
      <c r="AB94">
        <v>0</v>
      </c>
      <c r="AC94">
        <v>0</v>
      </c>
      <c r="AD94" s="13" t="s">
        <v>2456</v>
      </c>
      <c r="AE94" s="11">
        <v>43646</v>
      </c>
      <c r="AF94" s="11">
        <v>43646</v>
      </c>
    </row>
    <row r="95" spans="1:32" x14ac:dyDescent="0.25">
      <c r="A95">
        <v>2019</v>
      </c>
      <c r="B95" s="11">
        <v>43466</v>
      </c>
      <c r="C95" s="11">
        <v>43646</v>
      </c>
      <c r="D95" t="s">
        <v>86</v>
      </c>
      <c r="E95" s="12" t="s">
        <v>246</v>
      </c>
      <c r="F95" s="12" t="s">
        <v>300</v>
      </c>
      <c r="G95" s="12" t="s">
        <v>300</v>
      </c>
      <c r="H95" s="12" t="s">
        <v>366</v>
      </c>
      <c r="I95" s="12" t="s">
        <v>1312</v>
      </c>
      <c r="J95" s="12" t="s">
        <v>468</v>
      </c>
      <c r="K95" s="12" t="s">
        <v>527</v>
      </c>
      <c r="L95" t="s">
        <v>2453</v>
      </c>
      <c r="M95" s="6">
        <v>24282.3</v>
      </c>
      <c r="N95" s="6" t="s">
        <v>2455</v>
      </c>
      <c r="O95" s="6">
        <v>9136.1316167880104</v>
      </c>
      <c r="P95" s="6" t="s">
        <v>2455</v>
      </c>
      <c r="Q95">
        <v>0</v>
      </c>
      <c r="R95">
        <v>0</v>
      </c>
      <c r="S95" s="10">
        <v>192</v>
      </c>
      <c r="T95" s="10">
        <v>192</v>
      </c>
      <c r="U95">
        <v>0</v>
      </c>
      <c r="V95" s="10">
        <v>192</v>
      </c>
      <c r="W95">
        <v>0</v>
      </c>
      <c r="X95">
        <v>0</v>
      </c>
      <c r="Y95" s="10">
        <v>192</v>
      </c>
      <c r="Z95" s="10">
        <v>192</v>
      </c>
      <c r="AA95" s="10">
        <v>192</v>
      </c>
      <c r="AB95">
        <v>0</v>
      </c>
      <c r="AC95">
        <v>0</v>
      </c>
      <c r="AD95" s="13" t="s">
        <v>2456</v>
      </c>
      <c r="AE95" s="11">
        <v>43646</v>
      </c>
      <c r="AF95" s="11">
        <v>43646</v>
      </c>
    </row>
    <row r="96" spans="1:32" x14ac:dyDescent="0.25">
      <c r="A96">
        <v>2019</v>
      </c>
      <c r="B96" s="11">
        <v>43466</v>
      </c>
      <c r="C96" s="11">
        <v>43646</v>
      </c>
      <c r="D96" t="s">
        <v>86</v>
      </c>
      <c r="E96" s="12" t="s">
        <v>266</v>
      </c>
      <c r="F96" s="12" t="s">
        <v>320</v>
      </c>
      <c r="G96" s="12" t="s">
        <v>320</v>
      </c>
      <c r="H96" s="12" t="s">
        <v>352</v>
      </c>
      <c r="I96" s="12" t="s">
        <v>1313</v>
      </c>
      <c r="J96" s="12" t="s">
        <v>528</v>
      </c>
      <c r="K96" s="12" t="s">
        <v>529</v>
      </c>
      <c r="L96" t="s">
        <v>2454</v>
      </c>
      <c r="M96" s="6">
        <v>7637.04</v>
      </c>
      <c r="N96" s="6" t="s">
        <v>2455</v>
      </c>
      <c r="O96" s="6">
        <v>3274.1045244198626</v>
      </c>
      <c r="P96" s="6" t="s">
        <v>2455</v>
      </c>
      <c r="Q96">
        <v>0</v>
      </c>
      <c r="R96">
        <v>0</v>
      </c>
      <c r="S96" s="10">
        <v>193</v>
      </c>
      <c r="T96" s="10">
        <v>193</v>
      </c>
      <c r="U96">
        <v>0</v>
      </c>
      <c r="V96" s="10">
        <v>193</v>
      </c>
      <c r="W96">
        <v>0</v>
      </c>
      <c r="X96">
        <v>0</v>
      </c>
      <c r="Y96" s="10">
        <v>193</v>
      </c>
      <c r="Z96" s="10">
        <v>193</v>
      </c>
      <c r="AA96" s="10">
        <v>193</v>
      </c>
      <c r="AB96">
        <v>0</v>
      </c>
      <c r="AC96">
        <v>0</v>
      </c>
      <c r="AD96" s="13" t="s">
        <v>2456</v>
      </c>
      <c r="AE96" s="11">
        <v>43646</v>
      </c>
      <c r="AF96" s="11">
        <v>43646</v>
      </c>
    </row>
    <row r="97" spans="1:32" x14ac:dyDescent="0.25">
      <c r="A97">
        <v>2019</v>
      </c>
      <c r="B97" s="11">
        <v>43466</v>
      </c>
      <c r="C97" s="11">
        <v>43646</v>
      </c>
      <c r="D97" t="s">
        <v>86</v>
      </c>
      <c r="E97" s="12" t="s">
        <v>242</v>
      </c>
      <c r="F97" s="12" t="s">
        <v>296</v>
      </c>
      <c r="G97" s="12" t="s">
        <v>296</v>
      </c>
      <c r="H97" s="12" t="s">
        <v>352</v>
      </c>
      <c r="I97" s="12" t="s">
        <v>1314</v>
      </c>
      <c r="J97" s="12" t="s">
        <v>530</v>
      </c>
      <c r="K97" s="12" t="s">
        <v>434</v>
      </c>
      <c r="L97" t="s">
        <v>2453</v>
      </c>
      <c r="M97" s="6">
        <v>6924.64</v>
      </c>
      <c r="N97" s="6" t="s">
        <v>2455</v>
      </c>
      <c r="O97" s="6">
        <v>1320.9795838656739</v>
      </c>
      <c r="P97" s="6" t="s">
        <v>2455</v>
      </c>
      <c r="Q97">
        <v>0</v>
      </c>
      <c r="R97">
        <v>0</v>
      </c>
      <c r="S97" s="10">
        <v>197</v>
      </c>
      <c r="T97" s="10">
        <v>197</v>
      </c>
      <c r="U97">
        <v>0</v>
      </c>
      <c r="V97" s="10">
        <v>197</v>
      </c>
      <c r="W97">
        <v>0</v>
      </c>
      <c r="X97">
        <v>0</v>
      </c>
      <c r="Y97" s="10">
        <v>197</v>
      </c>
      <c r="Z97" s="10">
        <v>197</v>
      </c>
      <c r="AA97" s="10">
        <v>197</v>
      </c>
      <c r="AB97">
        <v>0</v>
      </c>
      <c r="AC97">
        <v>0</v>
      </c>
      <c r="AD97" s="13" t="s">
        <v>2456</v>
      </c>
      <c r="AE97" s="11">
        <v>43646</v>
      </c>
      <c r="AF97" s="11">
        <v>43646</v>
      </c>
    </row>
    <row r="98" spans="1:32" x14ac:dyDescent="0.25">
      <c r="A98">
        <v>2019</v>
      </c>
      <c r="B98" s="11">
        <v>43466</v>
      </c>
      <c r="C98" s="11">
        <v>43646</v>
      </c>
      <c r="D98" t="s">
        <v>86</v>
      </c>
      <c r="E98" s="12" t="s">
        <v>267</v>
      </c>
      <c r="F98" s="12" t="s">
        <v>321</v>
      </c>
      <c r="G98" s="12" t="s">
        <v>321</v>
      </c>
      <c r="H98" s="12" t="s">
        <v>358</v>
      </c>
      <c r="I98" s="12" t="s">
        <v>1315</v>
      </c>
      <c r="J98" s="12" t="s">
        <v>531</v>
      </c>
      <c r="K98" s="12" t="s">
        <v>532</v>
      </c>
      <c r="L98" t="s">
        <v>2453</v>
      </c>
      <c r="M98" s="6">
        <v>6539</v>
      </c>
      <c r="N98" s="6" t="s">
        <v>2455</v>
      </c>
      <c r="O98" s="6">
        <v>3282.5807361334041</v>
      </c>
      <c r="P98" s="6" t="s">
        <v>2455</v>
      </c>
      <c r="Q98">
        <v>0</v>
      </c>
      <c r="R98">
        <v>0</v>
      </c>
      <c r="S98" s="10">
        <v>199</v>
      </c>
      <c r="T98" s="10">
        <v>199</v>
      </c>
      <c r="U98">
        <v>0</v>
      </c>
      <c r="V98" s="10">
        <v>199</v>
      </c>
      <c r="W98">
        <v>0</v>
      </c>
      <c r="X98">
        <v>0</v>
      </c>
      <c r="Y98" s="10">
        <v>199</v>
      </c>
      <c r="Z98" s="10">
        <v>199</v>
      </c>
      <c r="AA98" s="10">
        <v>199</v>
      </c>
      <c r="AB98">
        <v>0</v>
      </c>
      <c r="AC98">
        <v>0</v>
      </c>
      <c r="AD98" s="13" t="s">
        <v>2456</v>
      </c>
      <c r="AE98" s="11">
        <v>43646</v>
      </c>
      <c r="AF98" s="11">
        <v>43646</v>
      </c>
    </row>
    <row r="99" spans="1:32" x14ac:dyDescent="0.25">
      <c r="A99">
        <v>2019</v>
      </c>
      <c r="B99" s="11">
        <v>43466</v>
      </c>
      <c r="C99" s="11">
        <v>43646</v>
      </c>
      <c r="D99" t="s">
        <v>86</v>
      </c>
      <c r="E99" s="12" t="s">
        <v>254</v>
      </c>
      <c r="F99" s="12" t="s">
        <v>308</v>
      </c>
      <c r="G99" s="12" t="s">
        <v>308</v>
      </c>
      <c r="H99" s="12" t="s">
        <v>367</v>
      </c>
      <c r="I99" s="12" t="s">
        <v>1316</v>
      </c>
      <c r="J99" s="12" t="s">
        <v>533</v>
      </c>
      <c r="K99" s="12" t="s">
        <v>534</v>
      </c>
      <c r="L99" t="s">
        <v>2454</v>
      </c>
      <c r="M99" s="6">
        <v>18129.64</v>
      </c>
      <c r="N99" s="6" t="s">
        <v>2455</v>
      </c>
      <c r="O99" s="6">
        <v>5630.3375207254039</v>
      </c>
      <c r="P99" s="6" t="s">
        <v>2455</v>
      </c>
      <c r="Q99">
        <v>0</v>
      </c>
      <c r="R99">
        <v>0</v>
      </c>
      <c r="S99" s="10">
        <v>203</v>
      </c>
      <c r="T99" s="10">
        <v>203</v>
      </c>
      <c r="U99">
        <v>0</v>
      </c>
      <c r="V99" s="10">
        <v>203</v>
      </c>
      <c r="W99">
        <v>0</v>
      </c>
      <c r="X99">
        <v>0</v>
      </c>
      <c r="Y99" s="10">
        <v>203</v>
      </c>
      <c r="Z99" s="10">
        <v>203</v>
      </c>
      <c r="AA99" s="10">
        <v>203</v>
      </c>
      <c r="AB99">
        <v>0</v>
      </c>
      <c r="AC99">
        <v>0</v>
      </c>
      <c r="AD99" s="13" t="s">
        <v>2456</v>
      </c>
      <c r="AE99" s="11">
        <v>43646</v>
      </c>
      <c r="AF99" s="11">
        <v>43646</v>
      </c>
    </row>
    <row r="100" spans="1:32" x14ac:dyDescent="0.25">
      <c r="A100">
        <v>2019</v>
      </c>
      <c r="B100" s="11">
        <v>43466</v>
      </c>
      <c r="C100" s="11">
        <v>43646</v>
      </c>
      <c r="D100" t="s">
        <v>86</v>
      </c>
      <c r="E100" s="12" t="s">
        <v>240</v>
      </c>
      <c r="F100" s="12" t="s">
        <v>294</v>
      </c>
      <c r="G100" s="12" t="s">
        <v>294</v>
      </c>
      <c r="H100" s="12" t="s">
        <v>350</v>
      </c>
      <c r="I100" s="12" t="s">
        <v>1317</v>
      </c>
      <c r="J100" s="12" t="s">
        <v>535</v>
      </c>
      <c r="K100" s="12" t="s">
        <v>536</v>
      </c>
      <c r="L100" t="s">
        <v>2454</v>
      </c>
      <c r="M100" s="6">
        <v>25477.84</v>
      </c>
      <c r="N100" s="6" t="s">
        <v>2455</v>
      </c>
      <c r="O100" s="6">
        <v>7560.3426585363422</v>
      </c>
      <c r="P100" s="6" t="s">
        <v>2455</v>
      </c>
      <c r="Q100">
        <v>0</v>
      </c>
      <c r="R100">
        <v>0</v>
      </c>
      <c r="S100" s="10">
        <v>204</v>
      </c>
      <c r="T100" s="10">
        <v>204</v>
      </c>
      <c r="U100">
        <v>0</v>
      </c>
      <c r="V100" s="10">
        <v>204</v>
      </c>
      <c r="W100">
        <v>0</v>
      </c>
      <c r="X100">
        <v>0</v>
      </c>
      <c r="Y100" s="10">
        <v>204</v>
      </c>
      <c r="Z100" s="10">
        <v>204</v>
      </c>
      <c r="AA100" s="10">
        <v>204</v>
      </c>
      <c r="AB100">
        <v>0</v>
      </c>
      <c r="AC100">
        <v>0</v>
      </c>
      <c r="AD100" s="13" t="s">
        <v>2456</v>
      </c>
      <c r="AE100" s="11">
        <v>43646</v>
      </c>
      <c r="AF100" s="11">
        <v>43646</v>
      </c>
    </row>
    <row r="101" spans="1:32" x14ac:dyDescent="0.25">
      <c r="A101">
        <v>2019</v>
      </c>
      <c r="B101" s="11">
        <v>43466</v>
      </c>
      <c r="C101" s="11">
        <v>43646</v>
      </c>
      <c r="D101" t="s">
        <v>86</v>
      </c>
      <c r="E101" s="12" t="s">
        <v>246</v>
      </c>
      <c r="F101" s="12" t="s">
        <v>300</v>
      </c>
      <c r="G101" s="12" t="s">
        <v>300</v>
      </c>
      <c r="H101" s="12" t="s">
        <v>347</v>
      </c>
      <c r="I101" s="12" t="s">
        <v>1204</v>
      </c>
      <c r="J101" s="12" t="s">
        <v>458</v>
      </c>
      <c r="K101" s="12" t="s">
        <v>434</v>
      </c>
      <c r="L101" t="s">
        <v>2453</v>
      </c>
      <c r="M101" s="6">
        <v>20532.98</v>
      </c>
      <c r="N101" s="6" t="s">
        <v>2455</v>
      </c>
      <c r="O101" s="6">
        <v>11020.341390707978</v>
      </c>
      <c r="P101" s="6" t="s">
        <v>2455</v>
      </c>
      <c r="Q101">
        <v>0</v>
      </c>
      <c r="R101">
        <v>0</v>
      </c>
      <c r="S101" s="10">
        <v>205</v>
      </c>
      <c r="T101" s="10">
        <v>205</v>
      </c>
      <c r="U101">
        <v>0</v>
      </c>
      <c r="V101" s="10">
        <v>205</v>
      </c>
      <c r="W101">
        <v>0</v>
      </c>
      <c r="X101">
        <v>0</v>
      </c>
      <c r="Y101" s="10">
        <v>205</v>
      </c>
      <c r="Z101" s="10">
        <v>205</v>
      </c>
      <c r="AA101" s="10">
        <v>205</v>
      </c>
      <c r="AB101">
        <v>0</v>
      </c>
      <c r="AC101">
        <v>0</v>
      </c>
      <c r="AD101" s="13" t="s">
        <v>2456</v>
      </c>
      <c r="AE101" s="11">
        <v>43646</v>
      </c>
      <c r="AF101" s="11">
        <v>43646</v>
      </c>
    </row>
    <row r="102" spans="1:32" x14ac:dyDescent="0.25">
      <c r="A102">
        <v>2019</v>
      </c>
      <c r="B102" s="11">
        <v>43466</v>
      </c>
      <c r="C102" s="11">
        <v>43646</v>
      </c>
      <c r="D102" t="s">
        <v>86</v>
      </c>
      <c r="E102" s="12" t="s">
        <v>246</v>
      </c>
      <c r="F102" s="12" t="s">
        <v>300</v>
      </c>
      <c r="G102" s="12" t="s">
        <v>300</v>
      </c>
      <c r="H102" s="12" t="s">
        <v>346</v>
      </c>
      <c r="I102" s="12" t="s">
        <v>1258</v>
      </c>
      <c r="J102" s="12" t="s">
        <v>537</v>
      </c>
      <c r="K102" s="12" t="s">
        <v>538</v>
      </c>
      <c r="L102" t="s">
        <v>2453</v>
      </c>
      <c r="M102" s="6">
        <v>12629.88</v>
      </c>
      <c r="N102" s="6" t="s">
        <v>2455</v>
      </c>
      <c r="O102" s="6">
        <v>4392.796268290339</v>
      </c>
      <c r="P102" s="6" t="s">
        <v>2455</v>
      </c>
      <c r="Q102">
        <v>0</v>
      </c>
      <c r="R102">
        <v>0</v>
      </c>
      <c r="S102" s="10">
        <v>206</v>
      </c>
      <c r="T102" s="10">
        <v>206</v>
      </c>
      <c r="U102">
        <v>0</v>
      </c>
      <c r="V102" s="10">
        <v>206</v>
      </c>
      <c r="W102">
        <v>0</v>
      </c>
      <c r="X102">
        <v>0</v>
      </c>
      <c r="Y102" s="10">
        <v>206</v>
      </c>
      <c r="Z102" s="10">
        <v>206</v>
      </c>
      <c r="AA102" s="10">
        <v>206</v>
      </c>
      <c r="AB102">
        <v>0</v>
      </c>
      <c r="AC102">
        <v>0</v>
      </c>
      <c r="AD102" s="13" t="s">
        <v>2456</v>
      </c>
      <c r="AE102" s="11">
        <v>43646</v>
      </c>
      <c r="AF102" s="11">
        <v>43646</v>
      </c>
    </row>
    <row r="103" spans="1:32" x14ac:dyDescent="0.25">
      <c r="A103">
        <v>2019</v>
      </c>
      <c r="B103" s="11">
        <v>43466</v>
      </c>
      <c r="C103" s="11">
        <v>43646</v>
      </c>
      <c r="D103" t="s">
        <v>86</v>
      </c>
      <c r="E103" s="12" t="s">
        <v>246</v>
      </c>
      <c r="F103" s="12" t="s">
        <v>300</v>
      </c>
      <c r="G103" s="12" t="s">
        <v>300</v>
      </c>
      <c r="H103" s="12" t="s">
        <v>355</v>
      </c>
      <c r="I103" s="12" t="s">
        <v>1318</v>
      </c>
      <c r="J103" s="12" t="s">
        <v>458</v>
      </c>
      <c r="K103" s="12" t="s">
        <v>539</v>
      </c>
      <c r="L103" t="s">
        <v>2454</v>
      </c>
      <c r="M103" s="6">
        <v>12629.88</v>
      </c>
      <c r="N103" s="6" t="s">
        <v>2455</v>
      </c>
      <c r="O103" s="6">
        <v>4371.7108560097131</v>
      </c>
      <c r="P103" s="6" t="s">
        <v>2455</v>
      </c>
      <c r="Q103">
        <v>0</v>
      </c>
      <c r="R103">
        <v>0</v>
      </c>
      <c r="S103" s="10">
        <v>207</v>
      </c>
      <c r="T103" s="10">
        <v>207</v>
      </c>
      <c r="U103">
        <v>0</v>
      </c>
      <c r="V103" s="10">
        <v>207</v>
      </c>
      <c r="W103">
        <v>0</v>
      </c>
      <c r="X103">
        <v>0</v>
      </c>
      <c r="Y103" s="10">
        <v>207</v>
      </c>
      <c r="Z103" s="10">
        <v>207</v>
      </c>
      <c r="AA103" s="10">
        <v>207</v>
      </c>
      <c r="AB103">
        <v>0</v>
      </c>
      <c r="AC103">
        <v>0</v>
      </c>
      <c r="AD103" s="13" t="s">
        <v>2456</v>
      </c>
      <c r="AE103" s="11">
        <v>43646</v>
      </c>
      <c r="AF103" s="11">
        <v>43646</v>
      </c>
    </row>
    <row r="104" spans="1:32" x14ac:dyDescent="0.25">
      <c r="A104">
        <v>2019</v>
      </c>
      <c r="B104" s="11">
        <v>43466</v>
      </c>
      <c r="C104" s="11">
        <v>43646</v>
      </c>
      <c r="D104" t="s">
        <v>86</v>
      </c>
      <c r="E104" s="12" t="s">
        <v>256</v>
      </c>
      <c r="F104" s="12" t="s">
        <v>310</v>
      </c>
      <c r="G104" s="12" t="s">
        <v>310</v>
      </c>
      <c r="H104" s="12" t="s">
        <v>348</v>
      </c>
      <c r="I104" s="12" t="s">
        <v>1319</v>
      </c>
      <c r="J104" s="12" t="s">
        <v>453</v>
      </c>
      <c r="K104" s="12" t="s">
        <v>397</v>
      </c>
      <c r="L104" t="s">
        <v>2453</v>
      </c>
      <c r="M104" s="6">
        <v>5599.16</v>
      </c>
      <c r="N104" s="6" t="s">
        <v>2455</v>
      </c>
      <c r="O104" s="6">
        <v>2266.4757763019925</v>
      </c>
      <c r="P104" s="6" t="s">
        <v>2455</v>
      </c>
      <c r="Q104">
        <v>0</v>
      </c>
      <c r="R104">
        <v>0</v>
      </c>
      <c r="S104" s="10">
        <v>209</v>
      </c>
      <c r="T104" s="10">
        <v>209</v>
      </c>
      <c r="U104">
        <v>0</v>
      </c>
      <c r="V104" s="10">
        <v>209</v>
      </c>
      <c r="W104">
        <v>0</v>
      </c>
      <c r="X104">
        <v>0</v>
      </c>
      <c r="Y104" s="10">
        <v>209</v>
      </c>
      <c r="Z104" s="10">
        <v>209</v>
      </c>
      <c r="AA104" s="10">
        <v>209</v>
      </c>
      <c r="AB104">
        <v>0</v>
      </c>
      <c r="AC104">
        <v>0</v>
      </c>
      <c r="AD104" s="13" t="s">
        <v>2456</v>
      </c>
      <c r="AE104" s="11">
        <v>43646</v>
      </c>
      <c r="AF104" s="11">
        <v>43646</v>
      </c>
    </row>
    <row r="105" spans="1:32" x14ac:dyDescent="0.25">
      <c r="A105">
        <v>2019</v>
      </c>
      <c r="B105" s="11">
        <v>43466</v>
      </c>
      <c r="C105" s="11">
        <v>43646</v>
      </c>
      <c r="D105" t="s">
        <v>86</v>
      </c>
      <c r="E105" s="12" t="s">
        <v>267</v>
      </c>
      <c r="F105" s="12" t="s">
        <v>321</v>
      </c>
      <c r="G105" s="12" t="s">
        <v>321</v>
      </c>
      <c r="H105" s="12" t="s">
        <v>348</v>
      </c>
      <c r="I105" s="12" t="s">
        <v>1320</v>
      </c>
      <c r="J105" s="12" t="s">
        <v>480</v>
      </c>
      <c r="K105" s="12" t="s">
        <v>508</v>
      </c>
      <c r="L105" t="s">
        <v>2453</v>
      </c>
      <c r="M105" s="6">
        <v>8993.16</v>
      </c>
      <c r="N105" s="6" t="s">
        <v>2455</v>
      </c>
      <c r="O105" s="6">
        <v>3477.4186590714453</v>
      </c>
      <c r="P105" s="6" t="s">
        <v>2455</v>
      </c>
      <c r="Q105">
        <v>0</v>
      </c>
      <c r="R105">
        <v>0</v>
      </c>
      <c r="S105" s="10">
        <v>210</v>
      </c>
      <c r="T105" s="10">
        <v>210</v>
      </c>
      <c r="U105">
        <v>0</v>
      </c>
      <c r="V105" s="10">
        <v>210</v>
      </c>
      <c r="W105">
        <v>0</v>
      </c>
      <c r="X105">
        <v>0</v>
      </c>
      <c r="Y105" s="10">
        <v>210</v>
      </c>
      <c r="Z105" s="10">
        <v>210</v>
      </c>
      <c r="AA105" s="10">
        <v>210</v>
      </c>
      <c r="AB105">
        <v>0</v>
      </c>
      <c r="AC105">
        <v>0</v>
      </c>
      <c r="AD105" s="13" t="s">
        <v>2456</v>
      </c>
      <c r="AE105" s="11">
        <v>43646</v>
      </c>
      <c r="AF105" s="11">
        <v>43646</v>
      </c>
    </row>
    <row r="106" spans="1:32" x14ac:dyDescent="0.25">
      <c r="A106">
        <v>2019</v>
      </c>
      <c r="B106" s="11">
        <v>43466</v>
      </c>
      <c r="C106" s="11">
        <v>43646</v>
      </c>
      <c r="D106" t="s">
        <v>86</v>
      </c>
      <c r="E106" s="12" t="s">
        <v>253</v>
      </c>
      <c r="F106" s="12" t="s">
        <v>307</v>
      </c>
      <c r="G106" s="12" t="s">
        <v>307</v>
      </c>
      <c r="H106" s="12" t="s">
        <v>348</v>
      </c>
      <c r="I106" s="12" t="s">
        <v>1321</v>
      </c>
      <c r="J106" s="12" t="s">
        <v>540</v>
      </c>
      <c r="K106" s="12" t="s">
        <v>541</v>
      </c>
      <c r="L106" t="s">
        <v>2454</v>
      </c>
      <c r="M106" s="6">
        <v>21321.759999999998</v>
      </c>
      <c r="N106" s="6" t="s">
        <v>2455</v>
      </c>
      <c r="O106" s="6">
        <v>6131.8558188425868</v>
      </c>
      <c r="P106" s="6" t="s">
        <v>2455</v>
      </c>
      <c r="Q106">
        <v>0</v>
      </c>
      <c r="R106">
        <v>0</v>
      </c>
      <c r="S106" s="10">
        <v>217</v>
      </c>
      <c r="T106" s="10">
        <v>217</v>
      </c>
      <c r="U106">
        <v>0</v>
      </c>
      <c r="V106" s="10">
        <v>217</v>
      </c>
      <c r="W106">
        <v>0</v>
      </c>
      <c r="X106">
        <v>0</v>
      </c>
      <c r="Y106" s="10">
        <v>217</v>
      </c>
      <c r="Z106" s="10">
        <v>217</v>
      </c>
      <c r="AA106" s="10">
        <v>217</v>
      </c>
      <c r="AB106">
        <v>0</v>
      </c>
      <c r="AC106">
        <v>0</v>
      </c>
      <c r="AD106" s="13" t="s">
        <v>2456</v>
      </c>
      <c r="AE106" s="11">
        <v>43646</v>
      </c>
      <c r="AF106" s="11">
        <v>43646</v>
      </c>
    </row>
    <row r="107" spans="1:32" x14ac:dyDescent="0.25">
      <c r="A107">
        <v>2019</v>
      </c>
      <c r="B107" s="11">
        <v>43466</v>
      </c>
      <c r="C107" s="11">
        <v>43646</v>
      </c>
      <c r="D107" t="s">
        <v>86</v>
      </c>
      <c r="E107" s="12" t="s">
        <v>268</v>
      </c>
      <c r="F107" s="12" t="s">
        <v>322</v>
      </c>
      <c r="G107" s="12" t="s">
        <v>322</v>
      </c>
      <c r="H107" s="12" t="s">
        <v>368</v>
      </c>
      <c r="I107" s="12" t="s">
        <v>1322</v>
      </c>
      <c r="J107" s="12" t="s">
        <v>542</v>
      </c>
      <c r="K107" s="12" t="s">
        <v>480</v>
      </c>
      <c r="L107" t="s">
        <v>2453</v>
      </c>
      <c r="M107" s="6">
        <v>13428.5</v>
      </c>
      <c r="N107" s="6" t="s">
        <v>2455</v>
      </c>
      <c r="O107" s="6">
        <v>3633.869711220445</v>
      </c>
      <c r="P107" s="6" t="s">
        <v>2455</v>
      </c>
      <c r="Q107">
        <v>0</v>
      </c>
      <c r="R107">
        <v>0</v>
      </c>
      <c r="S107" s="10">
        <v>219</v>
      </c>
      <c r="T107" s="10">
        <v>219</v>
      </c>
      <c r="U107">
        <v>0</v>
      </c>
      <c r="V107" s="10">
        <v>219</v>
      </c>
      <c r="W107">
        <v>0</v>
      </c>
      <c r="X107">
        <v>0</v>
      </c>
      <c r="Y107" s="10">
        <v>219</v>
      </c>
      <c r="Z107" s="10">
        <v>219</v>
      </c>
      <c r="AA107" s="10">
        <v>219</v>
      </c>
      <c r="AB107">
        <v>0</v>
      </c>
      <c r="AC107">
        <v>0</v>
      </c>
      <c r="AD107" s="13" t="s">
        <v>2456</v>
      </c>
      <c r="AE107" s="11">
        <v>43646</v>
      </c>
      <c r="AF107" s="11">
        <v>43646</v>
      </c>
    </row>
    <row r="108" spans="1:32" x14ac:dyDescent="0.25">
      <c r="A108">
        <v>2019</v>
      </c>
      <c r="B108" s="11">
        <v>43466</v>
      </c>
      <c r="C108" s="11">
        <v>43646</v>
      </c>
      <c r="D108" t="s">
        <v>86</v>
      </c>
      <c r="E108" s="12" t="s">
        <v>247</v>
      </c>
      <c r="F108" s="12" t="s">
        <v>301</v>
      </c>
      <c r="G108" s="12" t="s">
        <v>301</v>
      </c>
      <c r="H108" s="12" t="s">
        <v>347</v>
      </c>
      <c r="I108" s="12" t="s">
        <v>1323</v>
      </c>
      <c r="J108" s="12" t="s">
        <v>543</v>
      </c>
      <c r="K108" s="12" t="s">
        <v>544</v>
      </c>
      <c r="L108" t="s">
        <v>2454</v>
      </c>
      <c r="M108" s="6">
        <v>14282.32</v>
      </c>
      <c r="N108" s="6" t="s">
        <v>2455</v>
      </c>
      <c r="O108" s="6">
        <v>6198.8514569805238</v>
      </c>
      <c r="P108" s="6" t="s">
        <v>2455</v>
      </c>
      <c r="Q108">
        <v>0</v>
      </c>
      <c r="R108">
        <v>0</v>
      </c>
      <c r="S108" s="10">
        <v>221</v>
      </c>
      <c r="T108" s="10">
        <v>221</v>
      </c>
      <c r="U108">
        <v>0</v>
      </c>
      <c r="V108" s="10">
        <v>221</v>
      </c>
      <c r="W108">
        <v>0</v>
      </c>
      <c r="X108">
        <v>0</v>
      </c>
      <c r="Y108" s="10">
        <v>221</v>
      </c>
      <c r="Z108" s="10">
        <v>221</v>
      </c>
      <c r="AA108" s="10">
        <v>221</v>
      </c>
      <c r="AB108">
        <v>0</v>
      </c>
      <c r="AC108">
        <v>0</v>
      </c>
      <c r="AD108" s="13" t="s">
        <v>2456</v>
      </c>
      <c r="AE108" s="11">
        <v>43646</v>
      </c>
      <c r="AF108" s="11">
        <v>43646</v>
      </c>
    </row>
    <row r="109" spans="1:32" x14ac:dyDescent="0.25">
      <c r="A109">
        <v>2019</v>
      </c>
      <c r="B109" s="11">
        <v>43466</v>
      </c>
      <c r="C109" s="11">
        <v>43646</v>
      </c>
      <c r="D109" t="s">
        <v>86</v>
      </c>
      <c r="E109" s="12" t="s">
        <v>269</v>
      </c>
      <c r="F109" s="12" t="s">
        <v>323</v>
      </c>
      <c r="G109" s="12" t="s">
        <v>323</v>
      </c>
      <c r="H109" s="12" t="s">
        <v>349</v>
      </c>
      <c r="I109" s="12" t="s">
        <v>1324</v>
      </c>
      <c r="J109" s="12" t="s">
        <v>396</v>
      </c>
      <c r="K109" s="12" t="s">
        <v>545</v>
      </c>
      <c r="L109" t="s">
        <v>2453</v>
      </c>
      <c r="M109" s="6">
        <v>39018.9</v>
      </c>
      <c r="N109" s="6" t="s">
        <v>2455</v>
      </c>
      <c r="O109" s="6">
        <v>11330.371473121812</v>
      </c>
      <c r="P109" s="6" t="s">
        <v>2455</v>
      </c>
      <c r="Q109">
        <v>0</v>
      </c>
      <c r="R109">
        <v>0</v>
      </c>
      <c r="S109" s="10">
        <v>222</v>
      </c>
      <c r="T109" s="10">
        <v>222</v>
      </c>
      <c r="U109">
        <v>0</v>
      </c>
      <c r="V109" s="10">
        <v>222</v>
      </c>
      <c r="W109">
        <v>0</v>
      </c>
      <c r="X109">
        <v>0</v>
      </c>
      <c r="Y109" s="10">
        <v>222</v>
      </c>
      <c r="Z109" s="10">
        <v>222</v>
      </c>
      <c r="AA109" s="10">
        <v>222</v>
      </c>
      <c r="AB109">
        <v>0</v>
      </c>
      <c r="AC109">
        <v>0</v>
      </c>
      <c r="AD109" s="13" t="s">
        <v>2456</v>
      </c>
      <c r="AE109" s="11">
        <v>43646</v>
      </c>
      <c r="AF109" s="11">
        <v>43646</v>
      </c>
    </row>
    <row r="110" spans="1:32" x14ac:dyDescent="0.25">
      <c r="A110">
        <v>2019</v>
      </c>
      <c r="B110" s="11">
        <v>43466</v>
      </c>
      <c r="C110" s="11">
        <v>43646</v>
      </c>
      <c r="D110" t="s">
        <v>86</v>
      </c>
      <c r="E110" s="12" t="s">
        <v>240</v>
      </c>
      <c r="F110" s="12" t="s">
        <v>294</v>
      </c>
      <c r="G110" s="12" t="s">
        <v>294</v>
      </c>
      <c r="H110" s="12" t="s">
        <v>348</v>
      </c>
      <c r="I110" s="12" t="s">
        <v>1117</v>
      </c>
      <c r="J110" s="12" t="s">
        <v>426</v>
      </c>
      <c r="K110" s="12" t="s">
        <v>546</v>
      </c>
      <c r="L110" t="s">
        <v>2453</v>
      </c>
      <c r="M110" s="6">
        <v>18630.560000000001</v>
      </c>
      <c r="N110" s="6" t="s">
        <v>2455</v>
      </c>
      <c r="O110" s="6">
        <v>5397.1269609666351</v>
      </c>
      <c r="P110" s="6" t="s">
        <v>2455</v>
      </c>
      <c r="Q110">
        <v>0</v>
      </c>
      <c r="R110">
        <v>0</v>
      </c>
      <c r="S110" s="10">
        <v>224</v>
      </c>
      <c r="T110" s="10">
        <v>224</v>
      </c>
      <c r="U110">
        <v>0</v>
      </c>
      <c r="V110" s="10">
        <v>224</v>
      </c>
      <c r="W110">
        <v>0</v>
      </c>
      <c r="X110">
        <v>0</v>
      </c>
      <c r="Y110" s="10">
        <v>224</v>
      </c>
      <c r="Z110" s="10">
        <v>224</v>
      </c>
      <c r="AA110" s="10">
        <v>224</v>
      </c>
      <c r="AB110">
        <v>0</v>
      </c>
      <c r="AC110">
        <v>0</v>
      </c>
      <c r="AD110" s="13" t="s">
        <v>2456</v>
      </c>
      <c r="AE110" s="11">
        <v>43646</v>
      </c>
      <c r="AF110" s="11">
        <v>43646</v>
      </c>
    </row>
    <row r="111" spans="1:32" x14ac:dyDescent="0.25">
      <c r="A111">
        <v>2019</v>
      </c>
      <c r="B111" s="11">
        <v>43466</v>
      </c>
      <c r="C111" s="11">
        <v>43646</v>
      </c>
      <c r="D111" t="s">
        <v>86</v>
      </c>
      <c r="E111" s="12" t="s">
        <v>258</v>
      </c>
      <c r="F111" s="12" t="s">
        <v>312</v>
      </c>
      <c r="G111" s="12" t="s">
        <v>312</v>
      </c>
      <c r="H111" s="12" t="s">
        <v>350</v>
      </c>
      <c r="I111" s="12" t="s">
        <v>1325</v>
      </c>
      <c r="J111" s="12" t="s">
        <v>547</v>
      </c>
      <c r="K111" s="12" t="s">
        <v>514</v>
      </c>
      <c r="L111" t="s">
        <v>2454</v>
      </c>
      <c r="M111" s="6">
        <v>8469.44</v>
      </c>
      <c r="N111" s="6" t="s">
        <v>2455</v>
      </c>
      <c r="O111" s="6">
        <v>5506.2818453263371</v>
      </c>
      <c r="P111" s="6" t="s">
        <v>2455</v>
      </c>
      <c r="Q111">
        <v>0</v>
      </c>
      <c r="R111">
        <v>0</v>
      </c>
      <c r="S111" s="10">
        <v>228</v>
      </c>
      <c r="T111" s="10">
        <v>228</v>
      </c>
      <c r="U111">
        <v>0</v>
      </c>
      <c r="V111" s="10">
        <v>228</v>
      </c>
      <c r="W111">
        <v>0</v>
      </c>
      <c r="X111">
        <v>0</v>
      </c>
      <c r="Y111" s="10">
        <v>228</v>
      </c>
      <c r="Z111" s="10">
        <v>228</v>
      </c>
      <c r="AA111" s="10">
        <v>228</v>
      </c>
      <c r="AB111">
        <v>0</v>
      </c>
      <c r="AC111">
        <v>0</v>
      </c>
      <c r="AD111" s="13" t="s">
        <v>2456</v>
      </c>
      <c r="AE111" s="11">
        <v>43646</v>
      </c>
      <c r="AF111" s="11">
        <v>43646</v>
      </c>
    </row>
    <row r="112" spans="1:32" x14ac:dyDescent="0.25">
      <c r="A112">
        <v>2019</v>
      </c>
      <c r="B112" s="11">
        <v>43466</v>
      </c>
      <c r="C112" s="11">
        <v>43646</v>
      </c>
      <c r="D112" t="s">
        <v>86</v>
      </c>
      <c r="E112" s="12" t="s">
        <v>243</v>
      </c>
      <c r="F112" s="12" t="s">
        <v>297</v>
      </c>
      <c r="G112" s="12" t="s">
        <v>297</v>
      </c>
      <c r="H112" s="12" t="s">
        <v>349</v>
      </c>
      <c r="I112" s="12" t="s">
        <v>1326</v>
      </c>
      <c r="J112" s="12" t="s">
        <v>548</v>
      </c>
      <c r="K112" s="12" t="s">
        <v>549</v>
      </c>
      <c r="L112" t="s">
        <v>2453</v>
      </c>
      <c r="M112" s="6">
        <v>11694.5</v>
      </c>
      <c r="N112" s="6" t="s">
        <v>2455</v>
      </c>
      <c r="O112" s="6">
        <v>2755.1093447802414</v>
      </c>
      <c r="P112" s="6" t="s">
        <v>2455</v>
      </c>
      <c r="Q112">
        <v>0</v>
      </c>
      <c r="R112">
        <v>0</v>
      </c>
      <c r="S112" s="10">
        <v>232</v>
      </c>
      <c r="T112" s="10">
        <v>232</v>
      </c>
      <c r="U112">
        <v>0</v>
      </c>
      <c r="V112" s="10">
        <v>232</v>
      </c>
      <c r="W112">
        <v>0</v>
      </c>
      <c r="X112">
        <v>0</v>
      </c>
      <c r="Y112" s="10">
        <v>232</v>
      </c>
      <c r="Z112" s="10">
        <v>232</v>
      </c>
      <c r="AA112" s="10">
        <v>232</v>
      </c>
      <c r="AB112">
        <v>0</v>
      </c>
      <c r="AC112">
        <v>0</v>
      </c>
      <c r="AD112" s="13" t="s">
        <v>2456</v>
      </c>
      <c r="AE112" s="11">
        <v>43646</v>
      </c>
      <c r="AF112" s="11">
        <v>43646</v>
      </c>
    </row>
    <row r="113" spans="1:32" x14ac:dyDescent="0.25">
      <c r="A113">
        <v>2019</v>
      </c>
      <c r="B113" s="11">
        <v>43466</v>
      </c>
      <c r="C113" s="11">
        <v>43646</v>
      </c>
      <c r="D113" t="s">
        <v>86</v>
      </c>
      <c r="E113" s="12" t="s">
        <v>246</v>
      </c>
      <c r="F113" s="12" t="s">
        <v>300</v>
      </c>
      <c r="G113" s="12" t="s">
        <v>300</v>
      </c>
      <c r="H113" s="12" t="s">
        <v>369</v>
      </c>
      <c r="I113" s="12" t="s">
        <v>1327</v>
      </c>
      <c r="J113" s="12" t="s">
        <v>482</v>
      </c>
      <c r="K113" s="12" t="s">
        <v>398</v>
      </c>
      <c r="L113" t="s">
        <v>2454</v>
      </c>
      <c r="M113" s="6">
        <v>22846.9</v>
      </c>
      <c r="N113" s="6" t="s">
        <v>2455</v>
      </c>
      <c r="O113" s="6">
        <v>6868.5429778506441</v>
      </c>
      <c r="P113" s="6" t="s">
        <v>2455</v>
      </c>
      <c r="Q113">
        <v>0</v>
      </c>
      <c r="R113">
        <v>0</v>
      </c>
      <c r="S113" s="10">
        <v>233</v>
      </c>
      <c r="T113" s="10">
        <v>233</v>
      </c>
      <c r="U113">
        <v>0</v>
      </c>
      <c r="V113" s="10">
        <v>233</v>
      </c>
      <c r="W113">
        <v>0</v>
      </c>
      <c r="X113">
        <v>0</v>
      </c>
      <c r="Y113" s="10">
        <v>233</v>
      </c>
      <c r="Z113" s="10">
        <v>233</v>
      </c>
      <c r="AA113" s="10">
        <v>233</v>
      </c>
      <c r="AB113">
        <v>0</v>
      </c>
      <c r="AC113">
        <v>0</v>
      </c>
      <c r="AD113" s="13" t="s">
        <v>2456</v>
      </c>
      <c r="AE113" s="11">
        <v>43646</v>
      </c>
      <c r="AF113" s="11">
        <v>43646</v>
      </c>
    </row>
    <row r="114" spans="1:32" x14ac:dyDescent="0.25">
      <c r="A114">
        <v>2019</v>
      </c>
      <c r="B114" s="11">
        <v>43466</v>
      </c>
      <c r="C114" s="11">
        <v>43646</v>
      </c>
      <c r="D114" t="s">
        <v>86</v>
      </c>
      <c r="E114" s="12" t="s">
        <v>247</v>
      </c>
      <c r="F114" s="12" t="s">
        <v>301</v>
      </c>
      <c r="G114" s="12" t="s">
        <v>301</v>
      </c>
      <c r="H114" s="12" t="s">
        <v>360</v>
      </c>
      <c r="I114" s="12" t="s">
        <v>1328</v>
      </c>
      <c r="J114" s="12" t="s">
        <v>550</v>
      </c>
      <c r="K114" s="12" t="s">
        <v>409</v>
      </c>
      <c r="L114" t="s">
        <v>2454</v>
      </c>
      <c r="M114" s="6">
        <v>18335.16</v>
      </c>
      <c r="N114" s="6" t="s">
        <v>2455</v>
      </c>
      <c r="O114" s="6">
        <v>5078.2691247893681</v>
      </c>
      <c r="P114" s="6" t="s">
        <v>2455</v>
      </c>
      <c r="Q114">
        <v>0</v>
      </c>
      <c r="R114">
        <v>0</v>
      </c>
      <c r="S114" s="10">
        <v>234</v>
      </c>
      <c r="T114" s="10">
        <v>234</v>
      </c>
      <c r="U114">
        <v>0</v>
      </c>
      <c r="V114" s="10">
        <v>234</v>
      </c>
      <c r="W114">
        <v>0</v>
      </c>
      <c r="X114">
        <v>0</v>
      </c>
      <c r="Y114" s="10">
        <v>234</v>
      </c>
      <c r="Z114" s="10">
        <v>234</v>
      </c>
      <c r="AA114" s="10">
        <v>234</v>
      </c>
      <c r="AB114">
        <v>0</v>
      </c>
      <c r="AC114">
        <v>0</v>
      </c>
      <c r="AD114" s="13" t="s">
        <v>2456</v>
      </c>
      <c r="AE114" s="11">
        <v>43646</v>
      </c>
      <c r="AF114" s="11">
        <v>43646</v>
      </c>
    </row>
    <row r="115" spans="1:32" x14ac:dyDescent="0.25">
      <c r="A115">
        <v>2019</v>
      </c>
      <c r="B115" s="11">
        <v>43466</v>
      </c>
      <c r="C115" s="11">
        <v>43646</v>
      </c>
      <c r="D115" t="s">
        <v>86</v>
      </c>
      <c r="E115" s="12" t="s">
        <v>240</v>
      </c>
      <c r="F115" s="12" t="s">
        <v>294</v>
      </c>
      <c r="G115" s="12" t="s">
        <v>294</v>
      </c>
      <c r="H115" s="12" t="s">
        <v>351</v>
      </c>
      <c r="I115" s="12" t="s">
        <v>1329</v>
      </c>
      <c r="J115" s="12" t="s">
        <v>489</v>
      </c>
      <c r="K115" s="12" t="s">
        <v>551</v>
      </c>
      <c r="L115" t="s">
        <v>2453</v>
      </c>
      <c r="M115" s="6">
        <v>22392.84</v>
      </c>
      <c r="N115" s="6" t="s">
        <v>2455</v>
      </c>
      <c r="O115" s="6">
        <v>6219.8300630218455</v>
      </c>
      <c r="P115" s="6" t="s">
        <v>2455</v>
      </c>
      <c r="Q115">
        <v>0</v>
      </c>
      <c r="R115">
        <v>0</v>
      </c>
      <c r="S115" s="10">
        <v>236</v>
      </c>
      <c r="T115" s="10">
        <v>236</v>
      </c>
      <c r="U115">
        <v>0</v>
      </c>
      <c r="V115" s="10">
        <v>236</v>
      </c>
      <c r="W115">
        <v>0</v>
      </c>
      <c r="X115">
        <v>0</v>
      </c>
      <c r="Y115" s="10">
        <v>236</v>
      </c>
      <c r="Z115" s="10">
        <v>236</v>
      </c>
      <c r="AA115" s="10">
        <v>236</v>
      </c>
      <c r="AB115">
        <v>0</v>
      </c>
      <c r="AC115">
        <v>0</v>
      </c>
      <c r="AD115" s="13" t="s">
        <v>2456</v>
      </c>
      <c r="AE115" s="11">
        <v>43646</v>
      </c>
      <c r="AF115" s="11">
        <v>43646</v>
      </c>
    </row>
    <row r="116" spans="1:32" x14ac:dyDescent="0.25">
      <c r="A116">
        <v>2019</v>
      </c>
      <c r="B116" s="11">
        <v>43466</v>
      </c>
      <c r="C116" s="11">
        <v>43646</v>
      </c>
      <c r="D116" t="s">
        <v>86</v>
      </c>
      <c r="E116" s="12" t="s">
        <v>246</v>
      </c>
      <c r="F116" s="12" t="s">
        <v>300</v>
      </c>
      <c r="G116" s="12" t="s">
        <v>300</v>
      </c>
      <c r="H116" s="12" t="s">
        <v>365</v>
      </c>
      <c r="I116" s="12" t="s">
        <v>1330</v>
      </c>
      <c r="J116" s="12" t="s">
        <v>552</v>
      </c>
      <c r="K116" s="12" t="s">
        <v>498</v>
      </c>
      <c r="L116" t="s">
        <v>2453</v>
      </c>
      <c r="M116" s="6">
        <v>22370.880000000001</v>
      </c>
      <c r="N116" s="6" t="s">
        <v>2455</v>
      </c>
      <c r="O116" s="6">
        <v>10945.355743040978</v>
      </c>
      <c r="P116" s="6" t="s">
        <v>2455</v>
      </c>
      <c r="Q116">
        <v>0</v>
      </c>
      <c r="R116">
        <v>0</v>
      </c>
      <c r="S116" s="10">
        <v>237</v>
      </c>
      <c r="T116" s="10">
        <v>237</v>
      </c>
      <c r="U116">
        <v>0</v>
      </c>
      <c r="V116" s="10">
        <v>237</v>
      </c>
      <c r="W116">
        <v>0</v>
      </c>
      <c r="X116">
        <v>0</v>
      </c>
      <c r="Y116" s="10">
        <v>237</v>
      </c>
      <c r="Z116" s="10">
        <v>237</v>
      </c>
      <c r="AA116" s="10">
        <v>237</v>
      </c>
      <c r="AB116">
        <v>0</v>
      </c>
      <c r="AC116">
        <v>0</v>
      </c>
      <c r="AD116" s="13" t="s">
        <v>2456</v>
      </c>
      <c r="AE116" s="11">
        <v>43646</v>
      </c>
      <c r="AF116" s="11">
        <v>43646</v>
      </c>
    </row>
    <row r="117" spans="1:32" x14ac:dyDescent="0.25">
      <c r="A117">
        <v>2019</v>
      </c>
      <c r="B117" s="11">
        <v>43466</v>
      </c>
      <c r="C117" s="11">
        <v>43646</v>
      </c>
      <c r="D117" t="s">
        <v>86</v>
      </c>
      <c r="E117" s="12" t="s">
        <v>265</v>
      </c>
      <c r="F117" s="12" t="s">
        <v>319</v>
      </c>
      <c r="G117" s="12" t="s">
        <v>319</v>
      </c>
      <c r="H117" s="12" t="s">
        <v>347</v>
      </c>
      <c r="I117" s="12" t="s">
        <v>1331</v>
      </c>
      <c r="J117" s="12" t="s">
        <v>511</v>
      </c>
      <c r="K117" s="12" t="s">
        <v>441</v>
      </c>
      <c r="L117" t="s">
        <v>2454</v>
      </c>
      <c r="M117" s="6">
        <v>6924.64</v>
      </c>
      <c r="N117" s="6" t="s">
        <v>2455</v>
      </c>
      <c r="O117" s="6">
        <v>3781.3928489553782</v>
      </c>
      <c r="P117" s="6" t="s">
        <v>2455</v>
      </c>
      <c r="Q117">
        <v>0</v>
      </c>
      <c r="R117">
        <v>0</v>
      </c>
      <c r="S117" s="10">
        <v>240</v>
      </c>
      <c r="T117" s="10">
        <v>240</v>
      </c>
      <c r="U117">
        <v>0</v>
      </c>
      <c r="V117" s="10">
        <v>240</v>
      </c>
      <c r="W117">
        <v>0</v>
      </c>
      <c r="X117">
        <v>0</v>
      </c>
      <c r="Y117" s="10">
        <v>240</v>
      </c>
      <c r="Z117" s="10">
        <v>240</v>
      </c>
      <c r="AA117" s="10">
        <v>240</v>
      </c>
      <c r="AB117">
        <v>0</v>
      </c>
      <c r="AC117">
        <v>0</v>
      </c>
      <c r="AD117" s="13" t="s">
        <v>2456</v>
      </c>
      <c r="AE117" s="11">
        <v>43646</v>
      </c>
      <c r="AF117" s="11">
        <v>43646</v>
      </c>
    </row>
    <row r="118" spans="1:32" x14ac:dyDescent="0.25">
      <c r="A118">
        <v>2019</v>
      </c>
      <c r="B118" s="11">
        <v>43466</v>
      </c>
      <c r="C118" s="11">
        <v>43646</v>
      </c>
      <c r="D118" t="s">
        <v>86</v>
      </c>
      <c r="E118" s="12" t="s">
        <v>255</v>
      </c>
      <c r="F118" s="12" t="s">
        <v>309</v>
      </c>
      <c r="G118" s="12" t="s">
        <v>309</v>
      </c>
      <c r="H118" s="12" t="s">
        <v>370</v>
      </c>
      <c r="I118" s="12" t="s">
        <v>1332</v>
      </c>
      <c r="J118" s="12" t="s">
        <v>522</v>
      </c>
      <c r="K118" s="12" t="s">
        <v>553</v>
      </c>
      <c r="L118" t="s">
        <v>2453</v>
      </c>
      <c r="M118" s="6">
        <v>49707.64</v>
      </c>
      <c r="N118" s="6" t="s">
        <v>2455</v>
      </c>
      <c r="O118" s="6">
        <v>15510.238192348781</v>
      </c>
      <c r="P118" s="6" t="s">
        <v>2455</v>
      </c>
      <c r="Q118">
        <v>0</v>
      </c>
      <c r="R118">
        <v>0</v>
      </c>
      <c r="S118" s="10">
        <v>241</v>
      </c>
      <c r="T118" s="10">
        <v>241</v>
      </c>
      <c r="U118">
        <v>0</v>
      </c>
      <c r="V118" s="10">
        <v>241</v>
      </c>
      <c r="W118">
        <v>0</v>
      </c>
      <c r="X118">
        <v>0</v>
      </c>
      <c r="Y118" s="10">
        <v>241</v>
      </c>
      <c r="Z118" s="10">
        <v>241</v>
      </c>
      <c r="AA118" s="10">
        <v>241</v>
      </c>
      <c r="AB118">
        <v>0</v>
      </c>
      <c r="AC118">
        <v>0</v>
      </c>
      <c r="AD118" s="13" t="s">
        <v>2456</v>
      </c>
      <c r="AE118" s="11">
        <v>43646</v>
      </c>
      <c r="AF118" s="11">
        <v>43646</v>
      </c>
    </row>
    <row r="119" spans="1:32" x14ac:dyDescent="0.25">
      <c r="A119">
        <v>2019</v>
      </c>
      <c r="B119" s="11">
        <v>43466</v>
      </c>
      <c r="C119" s="11">
        <v>43646</v>
      </c>
      <c r="D119" t="s">
        <v>86</v>
      </c>
      <c r="E119" s="12" t="s">
        <v>248</v>
      </c>
      <c r="F119" s="12" t="s">
        <v>302</v>
      </c>
      <c r="G119" s="12" t="s">
        <v>302</v>
      </c>
      <c r="H119" s="12" t="s">
        <v>346</v>
      </c>
      <c r="I119" s="12" t="s">
        <v>1333</v>
      </c>
      <c r="J119" s="12" t="s">
        <v>554</v>
      </c>
      <c r="K119" s="12" t="s">
        <v>549</v>
      </c>
      <c r="L119" t="s">
        <v>2453</v>
      </c>
      <c r="M119" s="6">
        <v>11694.5</v>
      </c>
      <c r="N119" s="6" t="s">
        <v>2455</v>
      </c>
      <c r="O119" s="6">
        <v>5609.8252949255093</v>
      </c>
      <c r="P119" s="6" t="s">
        <v>2455</v>
      </c>
      <c r="Q119">
        <v>0</v>
      </c>
      <c r="R119">
        <v>0</v>
      </c>
      <c r="S119" s="10">
        <v>243</v>
      </c>
      <c r="T119" s="10">
        <v>243</v>
      </c>
      <c r="U119">
        <v>0</v>
      </c>
      <c r="V119" s="10">
        <v>243</v>
      </c>
      <c r="W119">
        <v>0</v>
      </c>
      <c r="X119">
        <v>0</v>
      </c>
      <c r="Y119" s="10">
        <v>243</v>
      </c>
      <c r="Z119" s="10">
        <v>243</v>
      </c>
      <c r="AA119" s="10">
        <v>243</v>
      </c>
      <c r="AB119">
        <v>0</v>
      </c>
      <c r="AC119">
        <v>0</v>
      </c>
      <c r="AD119" s="13" t="s">
        <v>2456</v>
      </c>
      <c r="AE119" s="11">
        <v>43646</v>
      </c>
      <c r="AF119" s="11">
        <v>43646</v>
      </c>
    </row>
    <row r="120" spans="1:32" x14ac:dyDescent="0.25">
      <c r="A120">
        <v>2019</v>
      </c>
      <c r="B120" s="11">
        <v>43466</v>
      </c>
      <c r="C120" s="11">
        <v>43646</v>
      </c>
      <c r="D120" t="s">
        <v>86</v>
      </c>
      <c r="E120" s="12" t="s">
        <v>267</v>
      </c>
      <c r="F120" s="12" t="s">
        <v>321</v>
      </c>
      <c r="G120" s="12" t="s">
        <v>321</v>
      </c>
      <c r="H120" s="12" t="s">
        <v>371</v>
      </c>
      <c r="I120" s="12" t="s">
        <v>1281</v>
      </c>
      <c r="J120" s="12" t="s">
        <v>555</v>
      </c>
      <c r="K120" s="12" t="s">
        <v>445</v>
      </c>
      <c r="L120" t="s">
        <v>2453</v>
      </c>
      <c r="M120" s="6">
        <v>6539</v>
      </c>
      <c r="N120" s="6" t="s">
        <v>2455</v>
      </c>
      <c r="O120" s="6">
        <v>1261.184117144627</v>
      </c>
      <c r="P120" s="6" t="s">
        <v>2455</v>
      </c>
      <c r="Q120">
        <v>0</v>
      </c>
      <c r="R120">
        <v>0</v>
      </c>
      <c r="S120" s="10">
        <v>244</v>
      </c>
      <c r="T120" s="10">
        <v>244</v>
      </c>
      <c r="U120">
        <v>0</v>
      </c>
      <c r="V120" s="10">
        <v>244</v>
      </c>
      <c r="W120">
        <v>0</v>
      </c>
      <c r="X120">
        <v>0</v>
      </c>
      <c r="Y120" s="10">
        <v>244</v>
      </c>
      <c r="Z120" s="10">
        <v>244</v>
      </c>
      <c r="AA120" s="10">
        <v>244</v>
      </c>
      <c r="AB120">
        <v>0</v>
      </c>
      <c r="AC120">
        <v>0</v>
      </c>
      <c r="AD120" s="13" t="s">
        <v>2456</v>
      </c>
      <c r="AE120" s="11">
        <v>43646</v>
      </c>
      <c r="AF120" s="11">
        <v>43646</v>
      </c>
    </row>
    <row r="121" spans="1:32" x14ac:dyDescent="0.25">
      <c r="A121">
        <v>2019</v>
      </c>
      <c r="B121" s="11">
        <v>43466</v>
      </c>
      <c r="C121" s="11">
        <v>43646</v>
      </c>
      <c r="D121" t="s">
        <v>86</v>
      </c>
      <c r="E121" s="12" t="s">
        <v>243</v>
      </c>
      <c r="F121" s="12" t="s">
        <v>297</v>
      </c>
      <c r="G121" s="12" t="s">
        <v>297</v>
      </c>
      <c r="H121" s="12" t="s">
        <v>358</v>
      </c>
      <c r="I121" s="12" t="s">
        <v>1334</v>
      </c>
      <c r="J121" s="12" t="s">
        <v>556</v>
      </c>
      <c r="K121" s="12" t="s">
        <v>557</v>
      </c>
      <c r="L121" t="s">
        <v>2454</v>
      </c>
      <c r="M121" s="6">
        <v>11694.5</v>
      </c>
      <c r="N121" s="6" t="s">
        <v>2455</v>
      </c>
      <c r="O121" s="6">
        <v>4933.9613110524378</v>
      </c>
      <c r="P121" s="6" t="s">
        <v>2455</v>
      </c>
      <c r="Q121">
        <v>0</v>
      </c>
      <c r="R121">
        <v>0</v>
      </c>
      <c r="S121" s="10">
        <v>245</v>
      </c>
      <c r="T121" s="10">
        <v>245</v>
      </c>
      <c r="U121">
        <v>0</v>
      </c>
      <c r="V121" s="10">
        <v>245</v>
      </c>
      <c r="W121">
        <v>0</v>
      </c>
      <c r="X121">
        <v>0</v>
      </c>
      <c r="Y121" s="10">
        <v>245</v>
      </c>
      <c r="Z121" s="10">
        <v>245</v>
      </c>
      <c r="AA121" s="10">
        <v>245</v>
      </c>
      <c r="AB121">
        <v>0</v>
      </c>
      <c r="AC121">
        <v>0</v>
      </c>
      <c r="AD121" s="13" t="s">
        <v>2456</v>
      </c>
      <c r="AE121" s="11">
        <v>43646</v>
      </c>
      <c r="AF121" s="11">
        <v>43646</v>
      </c>
    </row>
    <row r="122" spans="1:32" x14ac:dyDescent="0.25">
      <c r="A122">
        <v>2019</v>
      </c>
      <c r="B122" s="11">
        <v>43466</v>
      </c>
      <c r="C122" s="11">
        <v>43646</v>
      </c>
      <c r="D122" t="s">
        <v>86</v>
      </c>
      <c r="E122" s="12" t="s">
        <v>254</v>
      </c>
      <c r="F122" s="12" t="s">
        <v>308</v>
      </c>
      <c r="G122" s="12" t="s">
        <v>308</v>
      </c>
      <c r="H122" s="12" t="s">
        <v>372</v>
      </c>
      <c r="I122" s="12" t="s">
        <v>1335</v>
      </c>
      <c r="J122" s="12" t="s">
        <v>434</v>
      </c>
      <c r="K122" s="12" t="s">
        <v>558</v>
      </c>
      <c r="L122" t="s">
        <v>2453</v>
      </c>
      <c r="M122" s="6">
        <v>18129.64</v>
      </c>
      <c r="N122" s="6" t="s">
        <v>2455</v>
      </c>
      <c r="O122" s="6">
        <v>5899.6327181291699</v>
      </c>
      <c r="P122" s="6" t="s">
        <v>2455</v>
      </c>
      <c r="Q122">
        <v>0</v>
      </c>
      <c r="R122">
        <v>0</v>
      </c>
      <c r="S122" s="10">
        <v>249</v>
      </c>
      <c r="T122" s="10">
        <v>249</v>
      </c>
      <c r="U122">
        <v>0</v>
      </c>
      <c r="V122" s="10">
        <v>249</v>
      </c>
      <c r="W122">
        <v>0</v>
      </c>
      <c r="X122">
        <v>0</v>
      </c>
      <c r="Y122" s="10">
        <v>249</v>
      </c>
      <c r="Z122" s="10">
        <v>249</v>
      </c>
      <c r="AA122" s="10">
        <v>249</v>
      </c>
      <c r="AB122">
        <v>0</v>
      </c>
      <c r="AC122">
        <v>0</v>
      </c>
      <c r="AD122" s="13" t="s">
        <v>2456</v>
      </c>
      <c r="AE122" s="11">
        <v>43646</v>
      </c>
      <c r="AF122" s="11">
        <v>43646</v>
      </c>
    </row>
    <row r="123" spans="1:32" x14ac:dyDescent="0.25">
      <c r="A123">
        <v>2019</v>
      </c>
      <c r="B123" s="11">
        <v>43466</v>
      </c>
      <c r="C123" s="11">
        <v>43646</v>
      </c>
      <c r="D123" t="s">
        <v>86</v>
      </c>
      <c r="E123" s="12" t="s">
        <v>256</v>
      </c>
      <c r="F123" s="12" t="s">
        <v>310</v>
      </c>
      <c r="G123" s="12" t="s">
        <v>310</v>
      </c>
      <c r="H123" s="12" t="s">
        <v>350</v>
      </c>
      <c r="I123" s="12" t="s">
        <v>1336</v>
      </c>
      <c r="J123" s="12" t="s">
        <v>490</v>
      </c>
      <c r="K123" s="12" t="s">
        <v>559</v>
      </c>
      <c r="L123" t="s">
        <v>2453</v>
      </c>
      <c r="M123" s="6">
        <v>24674.82</v>
      </c>
      <c r="N123" s="6" t="s">
        <v>2455</v>
      </c>
      <c r="O123" s="6">
        <v>9484.4518697559615</v>
      </c>
      <c r="P123" s="6" t="s">
        <v>2455</v>
      </c>
      <c r="Q123">
        <v>0</v>
      </c>
      <c r="R123">
        <v>0</v>
      </c>
      <c r="S123" s="10">
        <v>251</v>
      </c>
      <c r="T123" s="10">
        <v>251</v>
      </c>
      <c r="U123">
        <v>0</v>
      </c>
      <c r="V123" s="10">
        <v>251</v>
      </c>
      <c r="W123">
        <v>0</v>
      </c>
      <c r="X123">
        <v>0</v>
      </c>
      <c r="Y123" s="10">
        <v>251</v>
      </c>
      <c r="Z123" s="10">
        <v>251</v>
      </c>
      <c r="AA123" s="10">
        <v>251</v>
      </c>
      <c r="AB123">
        <v>0</v>
      </c>
      <c r="AC123">
        <v>0</v>
      </c>
      <c r="AD123" s="13" t="s">
        <v>2456</v>
      </c>
      <c r="AE123" s="11">
        <v>43646</v>
      </c>
      <c r="AF123" s="11">
        <v>43646</v>
      </c>
    </row>
    <row r="124" spans="1:32" x14ac:dyDescent="0.25">
      <c r="A124">
        <v>2019</v>
      </c>
      <c r="B124" s="11">
        <v>43466</v>
      </c>
      <c r="C124" s="11">
        <v>43646</v>
      </c>
      <c r="D124" t="s">
        <v>86</v>
      </c>
      <c r="E124" s="12" t="s">
        <v>246</v>
      </c>
      <c r="F124" s="12" t="s">
        <v>300</v>
      </c>
      <c r="G124" s="12" t="s">
        <v>300</v>
      </c>
      <c r="H124" s="12" t="s">
        <v>350</v>
      </c>
      <c r="I124" s="12" t="s">
        <v>1337</v>
      </c>
      <c r="J124" s="12" t="s">
        <v>560</v>
      </c>
      <c r="K124" s="12" t="s">
        <v>561</v>
      </c>
      <c r="L124" t="s">
        <v>2453</v>
      </c>
      <c r="M124" s="6">
        <v>25259.759999999998</v>
      </c>
      <c r="N124" s="6" t="s">
        <v>2455</v>
      </c>
      <c r="O124" s="6">
        <v>7254.5393336275365</v>
      </c>
      <c r="P124" s="6" t="s">
        <v>2455</v>
      </c>
      <c r="Q124">
        <v>0</v>
      </c>
      <c r="R124">
        <v>0</v>
      </c>
      <c r="S124" s="10">
        <v>252</v>
      </c>
      <c r="T124" s="10">
        <v>252</v>
      </c>
      <c r="U124">
        <v>0</v>
      </c>
      <c r="V124" s="10">
        <v>252</v>
      </c>
      <c r="W124">
        <v>0</v>
      </c>
      <c r="X124">
        <v>0</v>
      </c>
      <c r="Y124" s="10">
        <v>252</v>
      </c>
      <c r="Z124" s="10">
        <v>252</v>
      </c>
      <c r="AA124" s="10">
        <v>252</v>
      </c>
      <c r="AB124">
        <v>0</v>
      </c>
      <c r="AC124">
        <v>0</v>
      </c>
      <c r="AD124" s="13" t="s">
        <v>2456</v>
      </c>
      <c r="AE124" s="11">
        <v>43646</v>
      </c>
      <c r="AF124" s="11">
        <v>43646</v>
      </c>
    </row>
    <row r="125" spans="1:32" x14ac:dyDescent="0.25">
      <c r="A125">
        <v>2019</v>
      </c>
      <c r="B125" s="11">
        <v>43466</v>
      </c>
      <c r="C125" s="11">
        <v>43646</v>
      </c>
      <c r="D125" t="s">
        <v>86</v>
      </c>
      <c r="E125" s="12" t="s">
        <v>253</v>
      </c>
      <c r="F125" s="12" t="s">
        <v>307</v>
      </c>
      <c r="G125" s="12" t="s">
        <v>307</v>
      </c>
      <c r="H125" s="12" t="s">
        <v>361</v>
      </c>
      <c r="I125" s="12" t="s">
        <v>1338</v>
      </c>
      <c r="J125" s="12" t="s">
        <v>562</v>
      </c>
      <c r="K125" s="12" t="s">
        <v>434</v>
      </c>
      <c r="L125" t="s">
        <v>2453</v>
      </c>
      <c r="M125" s="6">
        <v>15694.08</v>
      </c>
      <c r="N125" s="6" t="s">
        <v>2455</v>
      </c>
      <c r="O125" s="6">
        <v>13109.546721371915</v>
      </c>
      <c r="P125" s="6" t="s">
        <v>2455</v>
      </c>
      <c r="Q125">
        <v>0</v>
      </c>
      <c r="R125">
        <v>0</v>
      </c>
      <c r="S125" s="10">
        <v>258</v>
      </c>
      <c r="T125" s="10">
        <v>258</v>
      </c>
      <c r="U125">
        <v>0</v>
      </c>
      <c r="V125" s="10">
        <v>258</v>
      </c>
      <c r="W125">
        <v>0</v>
      </c>
      <c r="X125">
        <v>0</v>
      </c>
      <c r="Y125" s="10">
        <v>258</v>
      </c>
      <c r="Z125" s="10">
        <v>258</v>
      </c>
      <c r="AA125" s="10">
        <v>258</v>
      </c>
      <c r="AB125">
        <v>0</v>
      </c>
      <c r="AC125">
        <v>0</v>
      </c>
      <c r="AD125" s="13" t="s">
        <v>2456</v>
      </c>
      <c r="AE125" s="11">
        <v>43646</v>
      </c>
      <c r="AF125" s="11">
        <v>43646</v>
      </c>
    </row>
    <row r="126" spans="1:32" x14ac:dyDescent="0.25">
      <c r="A126">
        <v>2019</v>
      </c>
      <c r="B126" s="11">
        <v>43466</v>
      </c>
      <c r="C126" s="11">
        <v>43646</v>
      </c>
      <c r="D126" t="s">
        <v>86</v>
      </c>
      <c r="E126" s="12" t="s">
        <v>240</v>
      </c>
      <c r="F126" s="12" t="s">
        <v>294</v>
      </c>
      <c r="G126" s="12" t="s">
        <v>294</v>
      </c>
      <c r="H126" s="12" t="s">
        <v>347</v>
      </c>
      <c r="I126" s="12" t="s">
        <v>1339</v>
      </c>
      <c r="J126" s="12" t="s">
        <v>480</v>
      </c>
      <c r="K126" s="12" t="s">
        <v>559</v>
      </c>
      <c r="L126" t="s">
        <v>2454</v>
      </c>
      <c r="M126" s="6">
        <v>22949.56</v>
      </c>
      <c r="N126" s="6" t="s">
        <v>2455</v>
      </c>
      <c r="O126" s="6">
        <v>15836.093446622503</v>
      </c>
      <c r="P126" s="6" t="s">
        <v>2455</v>
      </c>
      <c r="Q126">
        <v>0</v>
      </c>
      <c r="R126">
        <v>0</v>
      </c>
      <c r="S126" s="10">
        <v>260</v>
      </c>
      <c r="T126" s="10">
        <v>260</v>
      </c>
      <c r="U126">
        <v>0</v>
      </c>
      <c r="V126" s="10">
        <v>260</v>
      </c>
      <c r="W126">
        <v>0</v>
      </c>
      <c r="X126">
        <v>0</v>
      </c>
      <c r="Y126" s="10">
        <v>260</v>
      </c>
      <c r="Z126" s="10">
        <v>260</v>
      </c>
      <c r="AA126" s="10">
        <v>260</v>
      </c>
      <c r="AB126">
        <v>0</v>
      </c>
      <c r="AC126">
        <v>0</v>
      </c>
      <c r="AD126" s="13" t="s">
        <v>2456</v>
      </c>
      <c r="AE126" s="11">
        <v>43646</v>
      </c>
      <c r="AF126" s="11">
        <v>43646</v>
      </c>
    </row>
    <row r="127" spans="1:32" x14ac:dyDescent="0.25">
      <c r="A127">
        <v>2019</v>
      </c>
      <c r="B127" s="11">
        <v>43466</v>
      </c>
      <c r="C127" s="11">
        <v>43646</v>
      </c>
      <c r="D127" t="s">
        <v>86</v>
      </c>
      <c r="E127" s="12" t="s">
        <v>253</v>
      </c>
      <c r="F127" s="12" t="s">
        <v>307</v>
      </c>
      <c r="G127" s="12" t="s">
        <v>307</v>
      </c>
      <c r="H127" s="12" t="s">
        <v>359</v>
      </c>
      <c r="I127" s="12" t="s">
        <v>1340</v>
      </c>
      <c r="J127" s="12" t="s">
        <v>563</v>
      </c>
      <c r="K127" s="12" t="s">
        <v>434</v>
      </c>
      <c r="L127" t="s">
        <v>2454</v>
      </c>
      <c r="M127" s="6">
        <v>17623.72</v>
      </c>
      <c r="N127" s="6" t="s">
        <v>2455</v>
      </c>
      <c r="O127" s="6">
        <v>12175.040187466919</v>
      </c>
      <c r="P127" s="6" t="s">
        <v>2455</v>
      </c>
      <c r="Q127">
        <v>0</v>
      </c>
      <c r="R127">
        <v>0</v>
      </c>
      <c r="S127" s="10">
        <v>261</v>
      </c>
      <c r="T127" s="10">
        <v>261</v>
      </c>
      <c r="U127">
        <v>0</v>
      </c>
      <c r="V127" s="10">
        <v>261</v>
      </c>
      <c r="W127">
        <v>0</v>
      </c>
      <c r="X127">
        <v>0</v>
      </c>
      <c r="Y127" s="10">
        <v>261</v>
      </c>
      <c r="Z127" s="10">
        <v>261</v>
      </c>
      <c r="AA127" s="10">
        <v>261</v>
      </c>
      <c r="AB127">
        <v>0</v>
      </c>
      <c r="AC127">
        <v>0</v>
      </c>
      <c r="AD127" s="13" t="s">
        <v>2456</v>
      </c>
      <c r="AE127" s="11">
        <v>43646</v>
      </c>
      <c r="AF127" s="11">
        <v>43646</v>
      </c>
    </row>
    <row r="128" spans="1:32" x14ac:dyDescent="0.25">
      <c r="A128">
        <v>2019</v>
      </c>
      <c r="B128" s="11">
        <v>43466</v>
      </c>
      <c r="C128" s="11">
        <v>43646</v>
      </c>
      <c r="D128" t="s">
        <v>86</v>
      </c>
      <c r="E128" s="12" t="s">
        <v>240</v>
      </c>
      <c r="F128" s="12" t="s">
        <v>294</v>
      </c>
      <c r="G128" s="12" t="s">
        <v>294</v>
      </c>
      <c r="H128" s="12" t="s">
        <v>351</v>
      </c>
      <c r="I128" s="12" t="s">
        <v>1341</v>
      </c>
      <c r="J128" s="12" t="s">
        <v>517</v>
      </c>
      <c r="K128" s="12" t="s">
        <v>564</v>
      </c>
      <c r="L128" t="s">
        <v>2454</v>
      </c>
      <c r="M128" s="6">
        <v>29857.119999999999</v>
      </c>
      <c r="N128" s="6" t="s">
        <v>2455</v>
      </c>
      <c r="O128" s="6">
        <v>13383.032307022682</v>
      </c>
      <c r="P128" s="6" t="s">
        <v>2455</v>
      </c>
      <c r="Q128">
        <v>0</v>
      </c>
      <c r="R128">
        <v>0</v>
      </c>
      <c r="S128" s="10">
        <v>262</v>
      </c>
      <c r="T128" s="10">
        <v>262</v>
      </c>
      <c r="U128">
        <v>0</v>
      </c>
      <c r="V128" s="10">
        <v>262</v>
      </c>
      <c r="W128">
        <v>0</v>
      </c>
      <c r="X128">
        <v>0</v>
      </c>
      <c r="Y128" s="10">
        <v>262</v>
      </c>
      <c r="Z128" s="10">
        <v>262</v>
      </c>
      <c r="AA128" s="10">
        <v>262</v>
      </c>
      <c r="AB128">
        <v>0</v>
      </c>
      <c r="AC128">
        <v>0</v>
      </c>
      <c r="AD128" s="13" t="s">
        <v>2456</v>
      </c>
      <c r="AE128" s="11">
        <v>43646</v>
      </c>
      <c r="AF128" s="11">
        <v>43646</v>
      </c>
    </row>
    <row r="129" spans="1:32" x14ac:dyDescent="0.25">
      <c r="A129">
        <v>2019</v>
      </c>
      <c r="B129" s="11">
        <v>43466</v>
      </c>
      <c r="C129" s="11">
        <v>43646</v>
      </c>
      <c r="D129" t="s">
        <v>86</v>
      </c>
      <c r="E129" s="12" t="s">
        <v>246</v>
      </c>
      <c r="F129" s="12" t="s">
        <v>300</v>
      </c>
      <c r="G129" s="12" t="s">
        <v>300</v>
      </c>
      <c r="H129" s="12" t="s">
        <v>373</v>
      </c>
      <c r="I129" s="12" t="s">
        <v>1342</v>
      </c>
      <c r="J129" s="12" t="s">
        <v>565</v>
      </c>
      <c r="K129" s="12" t="s">
        <v>566</v>
      </c>
      <c r="L129" t="s">
        <v>2453</v>
      </c>
      <c r="M129" s="6">
        <v>24151.46</v>
      </c>
      <c r="N129" s="6" t="s">
        <v>2455</v>
      </c>
      <c r="O129" s="6">
        <v>12147.123095624442</v>
      </c>
      <c r="P129" s="6" t="s">
        <v>2455</v>
      </c>
      <c r="Q129">
        <v>0</v>
      </c>
      <c r="R129">
        <v>0</v>
      </c>
      <c r="S129" s="10">
        <v>266</v>
      </c>
      <c r="T129" s="10">
        <v>266</v>
      </c>
      <c r="U129">
        <v>0</v>
      </c>
      <c r="V129" s="10">
        <v>266</v>
      </c>
      <c r="W129">
        <v>0</v>
      </c>
      <c r="X129">
        <v>0</v>
      </c>
      <c r="Y129" s="10">
        <v>266</v>
      </c>
      <c r="Z129" s="10">
        <v>266</v>
      </c>
      <c r="AA129" s="10">
        <v>266</v>
      </c>
      <c r="AB129">
        <v>0</v>
      </c>
      <c r="AC129">
        <v>0</v>
      </c>
      <c r="AD129" s="13" t="s">
        <v>2456</v>
      </c>
      <c r="AE129" s="11">
        <v>43646</v>
      </c>
      <c r="AF129" s="11">
        <v>43646</v>
      </c>
    </row>
    <row r="130" spans="1:32" x14ac:dyDescent="0.25">
      <c r="A130">
        <v>2019</v>
      </c>
      <c r="B130" s="11">
        <v>43466</v>
      </c>
      <c r="C130" s="11">
        <v>43646</v>
      </c>
      <c r="D130" t="s">
        <v>86</v>
      </c>
      <c r="E130" s="12" t="s">
        <v>265</v>
      </c>
      <c r="F130" s="12" t="s">
        <v>319</v>
      </c>
      <c r="G130" s="12" t="s">
        <v>319</v>
      </c>
      <c r="H130" s="12" t="s">
        <v>349</v>
      </c>
      <c r="I130" s="12" t="s">
        <v>1343</v>
      </c>
      <c r="J130" s="12" t="s">
        <v>567</v>
      </c>
      <c r="K130" s="12" t="s">
        <v>468</v>
      </c>
      <c r="L130" t="s">
        <v>2454</v>
      </c>
      <c r="M130" s="6">
        <v>6924.64</v>
      </c>
      <c r="N130" s="6" t="s">
        <v>2455</v>
      </c>
      <c r="O130" s="6">
        <v>2444.5401643561013</v>
      </c>
      <c r="P130" s="6" t="s">
        <v>2455</v>
      </c>
      <c r="Q130">
        <v>0</v>
      </c>
      <c r="R130">
        <v>0</v>
      </c>
      <c r="S130" s="10">
        <v>267</v>
      </c>
      <c r="T130" s="10">
        <v>267</v>
      </c>
      <c r="U130">
        <v>0</v>
      </c>
      <c r="V130" s="10">
        <v>267</v>
      </c>
      <c r="W130">
        <v>0</v>
      </c>
      <c r="X130">
        <v>0</v>
      </c>
      <c r="Y130" s="10">
        <v>267</v>
      </c>
      <c r="Z130" s="10">
        <v>267</v>
      </c>
      <c r="AA130" s="10">
        <v>267</v>
      </c>
      <c r="AB130">
        <v>0</v>
      </c>
      <c r="AC130">
        <v>0</v>
      </c>
      <c r="AD130" s="13" t="s">
        <v>2456</v>
      </c>
      <c r="AE130" s="11">
        <v>43646</v>
      </c>
      <c r="AF130" s="11">
        <v>43646</v>
      </c>
    </row>
    <row r="131" spans="1:32" x14ac:dyDescent="0.25">
      <c r="A131">
        <v>2019</v>
      </c>
      <c r="B131" s="11">
        <v>43466</v>
      </c>
      <c r="C131" s="11">
        <v>43646</v>
      </c>
      <c r="D131" t="s">
        <v>86</v>
      </c>
      <c r="E131" s="12" t="s">
        <v>249</v>
      </c>
      <c r="F131" s="12" t="s">
        <v>303</v>
      </c>
      <c r="G131" s="12" t="s">
        <v>303</v>
      </c>
      <c r="H131" s="12" t="s">
        <v>355</v>
      </c>
      <c r="I131" s="12" t="s">
        <v>1344</v>
      </c>
      <c r="J131" s="12" t="s">
        <v>486</v>
      </c>
      <c r="K131" s="12" t="s">
        <v>568</v>
      </c>
      <c r="L131" t="s">
        <v>2453</v>
      </c>
      <c r="M131" s="6">
        <v>8892.7999999999993</v>
      </c>
      <c r="N131" s="6" t="s">
        <v>2455</v>
      </c>
      <c r="O131" s="6">
        <v>1816.661232296176</v>
      </c>
      <c r="P131" s="6" t="s">
        <v>2455</v>
      </c>
      <c r="Q131">
        <v>0</v>
      </c>
      <c r="R131">
        <v>0</v>
      </c>
      <c r="S131" s="10">
        <v>269</v>
      </c>
      <c r="T131" s="10">
        <v>269</v>
      </c>
      <c r="U131">
        <v>0</v>
      </c>
      <c r="V131" s="10">
        <v>269</v>
      </c>
      <c r="W131">
        <v>0</v>
      </c>
      <c r="X131">
        <v>0</v>
      </c>
      <c r="Y131" s="10">
        <v>269</v>
      </c>
      <c r="Z131" s="10">
        <v>269</v>
      </c>
      <c r="AA131" s="10">
        <v>269</v>
      </c>
      <c r="AB131">
        <v>0</v>
      </c>
      <c r="AC131">
        <v>0</v>
      </c>
      <c r="AD131" s="13" t="s">
        <v>2456</v>
      </c>
      <c r="AE131" s="11">
        <v>43646</v>
      </c>
      <c r="AF131" s="11">
        <v>43646</v>
      </c>
    </row>
    <row r="132" spans="1:32" x14ac:dyDescent="0.25">
      <c r="A132">
        <v>2019</v>
      </c>
      <c r="B132" s="11">
        <v>43466</v>
      </c>
      <c r="C132" s="11">
        <v>43646</v>
      </c>
      <c r="D132" t="s">
        <v>86</v>
      </c>
      <c r="E132" s="12" t="s">
        <v>241</v>
      </c>
      <c r="F132" s="12" t="s">
        <v>295</v>
      </c>
      <c r="G132" s="12" t="s">
        <v>295</v>
      </c>
      <c r="H132" s="12" t="s">
        <v>351</v>
      </c>
      <c r="I132" s="12" t="s">
        <v>1345</v>
      </c>
      <c r="J132" s="12" t="s">
        <v>409</v>
      </c>
      <c r="K132" s="12" t="s">
        <v>569</v>
      </c>
      <c r="L132" t="s">
        <v>2453</v>
      </c>
      <c r="M132" s="6">
        <v>6924.64</v>
      </c>
      <c r="N132" s="6" t="s">
        <v>2455</v>
      </c>
      <c r="O132" s="6">
        <v>3306.238307800495</v>
      </c>
      <c r="P132" s="6" t="s">
        <v>2455</v>
      </c>
      <c r="Q132">
        <v>0</v>
      </c>
      <c r="R132">
        <v>0</v>
      </c>
      <c r="S132" s="10">
        <v>273</v>
      </c>
      <c r="T132" s="10">
        <v>273</v>
      </c>
      <c r="U132">
        <v>0</v>
      </c>
      <c r="V132" s="10">
        <v>273</v>
      </c>
      <c r="W132">
        <v>0</v>
      </c>
      <c r="X132">
        <v>0</v>
      </c>
      <c r="Y132" s="10">
        <v>273</v>
      </c>
      <c r="Z132" s="10">
        <v>273</v>
      </c>
      <c r="AA132" s="10">
        <v>273</v>
      </c>
      <c r="AB132">
        <v>0</v>
      </c>
      <c r="AC132">
        <v>0</v>
      </c>
      <c r="AD132" s="13" t="s">
        <v>2456</v>
      </c>
      <c r="AE132" s="11">
        <v>43646</v>
      </c>
      <c r="AF132" s="11">
        <v>43646</v>
      </c>
    </row>
    <row r="133" spans="1:32" x14ac:dyDescent="0.25">
      <c r="A133">
        <v>2019</v>
      </c>
      <c r="B133" s="11">
        <v>43466</v>
      </c>
      <c r="C133" s="11">
        <v>43646</v>
      </c>
      <c r="D133" t="s">
        <v>86</v>
      </c>
      <c r="E133" s="12" t="s">
        <v>240</v>
      </c>
      <c r="F133" s="12" t="s">
        <v>294</v>
      </c>
      <c r="G133" s="12" t="s">
        <v>294</v>
      </c>
      <c r="H133" s="12" t="s">
        <v>347</v>
      </c>
      <c r="I133" s="12" t="s">
        <v>1346</v>
      </c>
      <c r="J133" s="12" t="s">
        <v>497</v>
      </c>
      <c r="K133" s="12" t="s">
        <v>570</v>
      </c>
      <c r="L133" t="s">
        <v>2454</v>
      </c>
      <c r="M133" s="6">
        <v>19864.560000000001</v>
      </c>
      <c r="N133" s="6" t="s">
        <v>2455</v>
      </c>
      <c r="O133" s="6">
        <v>9995.8799984920606</v>
      </c>
      <c r="P133" s="6" t="s">
        <v>2455</v>
      </c>
      <c r="Q133">
        <v>0</v>
      </c>
      <c r="R133">
        <v>0</v>
      </c>
      <c r="S133" s="10">
        <v>274</v>
      </c>
      <c r="T133" s="10">
        <v>274</v>
      </c>
      <c r="U133">
        <v>0</v>
      </c>
      <c r="V133" s="10">
        <v>274</v>
      </c>
      <c r="W133">
        <v>0</v>
      </c>
      <c r="X133">
        <v>0</v>
      </c>
      <c r="Y133" s="10">
        <v>274</v>
      </c>
      <c r="Z133" s="10">
        <v>274</v>
      </c>
      <c r="AA133" s="10">
        <v>274</v>
      </c>
      <c r="AB133">
        <v>0</v>
      </c>
      <c r="AC133">
        <v>0</v>
      </c>
      <c r="AD133" s="13" t="s">
        <v>2456</v>
      </c>
      <c r="AE133" s="11">
        <v>43646</v>
      </c>
      <c r="AF133" s="11">
        <v>43646</v>
      </c>
    </row>
    <row r="134" spans="1:32" x14ac:dyDescent="0.25">
      <c r="A134">
        <v>2019</v>
      </c>
      <c r="B134" s="11">
        <v>43466</v>
      </c>
      <c r="C134" s="11">
        <v>43646</v>
      </c>
      <c r="D134" t="s">
        <v>86</v>
      </c>
      <c r="E134" s="12" t="s">
        <v>240</v>
      </c>
      <c r="F134" s="12" t="s">
        <v>294</v>
      </c>
      <c r="G134" s="12" t="s">
        <v>294</v>
      </c>
      <c r="H134" s="12" t="s">
        <v>358</v>
      </c>
      <c r="I134" s="12" t="s">
        <v>1347</v>
      </c>
      <c r="J134" s="12" t="s">
        <v>571</v>
      </c>
      <c r="K134" s="12" t="s">
        <v>572</v>
      </c>
      <c r="L134" t="s">
        <v>2453</v>
      </c>
      <c r="M134" s="6">
        <v>26711.84</v>
      </c>
      <c r="N134" s="6" t="s">
        <v>2455</v>
      </c>
      <c r="O134" s="6">
        <v>8163.3547223348314</v>
      </c>
      <c r="P134" s="6" t="s">
        <v>2455</v>
      </c>
      <c r="Q134">
        <v>0</v>
      </c>
      <c r="R134">
        <v>0</v>
      </c>
      <c r="S134" s="10">
        <v>275</v>
      </c>
      <c r="T134" s="10">
        <v>275</v>
      </c>
      <c r="U134">
        <v>0</v>
      </c>
      <c r="V134" s="10">
        <v>275</v>
      </c>
      <c r="W134">
        <v>0</v>
      </c>
      <c r="X134">
        <v>0</v>
      </c>
      <c r="Y134" s="10">
        <v>275</v>
      </c>
      <c r="Z134" s="10">
        <v>275</v>
      </c>
      <c r="AA134" s="10">
        <v>275</v>
      </c>
      <c r="AB134">
        <v>0</v>
      </c>
      <c r="AC134">
        <v>0</v>
      </c>
      <c r="AD134" s="13" t="s">
        <v>2456</v>
      </c>
      <c r="AE134" s="11">
        <v>43646</v>
      </c>
      <c r="AF134" s="11">
        <v>43646</v>
      </c>
    </row>
    <row r="135" spans="1:32" x14ac:dyDescent="0.25">
      <c r="A135">
        <v>2019</v>
      </c>
      <c r="B135" s="11">
        <v>43466</v>
      </c>
      <c r="C135" s="11">
        <v>43646</v>
      </c>
      <c r="D135" t="s">
        <v>86</v>
      </c>
      <c r="E135" s="12" t="s">
        <v>245</v>
      </c>
      <c r="F135" s="12" t="s">
        <v>299</v>
      </c>
      <c r="G135" s="12" t="s">
        <v>299</v>
      </c>
      <c r="H135" s="12" t="s">
        <v>349</v>
      </c>
      <c r="I135" s="12" t="s">
        <v>1346</v>
      </c>
      <c r="J135" s="12" t="s">
        <v>573</v>
      </c>
      <c r="K135" s="12" t="s">
        <v>574</v>
      </c>
      <c r="L135" t="s">
        <v>2454</v>
      </c>
      <c r="M135" s="6">
        <v>9345.1</v>
      </c>
      <c r="N135" s="6" t="s">
        <v>2455</v>
      </c>
      <c r="O135" s="6">
        <v>5420.4004894462987</v>
      </c>
      <c r="P135" s="6" t="s">
        <v>2455</v>
      </c>
      <c r="Q135">
        <v>0</v>
      </c>
      <c r="R135">
        <v>0</v>
      </c>
      <c r="S135" s="10">
        <v>278</v>
      </c>
      <c r="T135" s="10">
        <v>278</v>
      </c>
      <c r="U135">
        <v>0</v>
      </c>
      <c r="V135" s="10">
        <v>278</v>
      </c>
      <c r="W135">
        <v>0</v>
      </c>
      <c r="X135">
        <v>0</v>
      </c>
      <c r="Y135" s="10">
        <v>278</v>
      </c>
      <c r="Z135" s="10">
        <v>278</v>
      </c>
      <c r="AA135" s="10">
        <v>278</v>
      </c>
      <c r="AB135">
        <v>0</v>
      </c>
      <c r="AC135">
        <v>0</v>
      </c>
      <c r="AD135" s="13" t="s">
        <v>2456</v>
      </c>
      <c r="AE135" s="11">
        <v>43646</v>
      </c>
      <c r="AF135" s="11">
        <v>43646</v>
      </c>
    </row>
    <row r="136" spans="1:32" x14ac:dyDescent="0.25">
      <c r="A136">
        <v>2019</v>
      </c>
      <c r="B136" s="11">
        <v>43466</v>
      </c>
      <c r="C136" s="11">
        <v>43646</v>
      </c>
      <c r="D136" t="s">
        <v>86</v>
      </c>
      <c r="E136" s="12" t="s">
        <v>264</v>
      </c>
      <c r="F136" s="12" t="s">
        <v>318</v>
      </c>
      <c r="G136" s="12" t="s">
        <v>318</v>
      </c>
      <c r="H136" s="12" t="s">
        <v>346</v>
      </c>
      <c r="I136" s="12" t="s">
        <v>1348</v>
      </c>
      <c r="J136" s="12" t="s">
        <v>457</v>
      </c>
      <c r="K136" s="12" t="s">
        <v>575</v>
      </c>
      <c r="L136" t="s">
        <v>2454</v>
      </c>
      <c r="M136" s="6">
        <v>8052.7</v>
      </c>
      <c r="N136" s="6" t="s">
        <v>2455</v>
      </c>
      <c r="O136" s="6">
        <v>3144.6375708213709</v>
      </c>
      <c r="P136" s="6" t="s">
        <v>2455</v>
      </c>
      <c r="Q136">
        <v>0</v>
      </c>
      <c r="R136">
        <v>0</v>
      </c>
      <c r="S136" s="10">
        <v>279</v>
      </c>
      <c r="T136" s="10">
        <v>279</v>
      </c>
      <c r="U136">
        <v>0</v>
      </c>
      <c r="V136" s="10">
        <v>279</v>
      </c>
      <c r="W136">
        <v>0</v>
      </c>
      <c r="X136">
        <v>0</v>
      </c>
      <c r="Y136" s="10">
        <v>279</v>
      </c>
      <c r="Z136" s="10">
        <v>279</v>
      </c>
      <c r="AA136" s="10">
        <v>279</v>
      </c>
      <c r="AB136">
        <v>0</v>
      </c>
      <c r="AC136">
        <v>0</v>
      </c>
      <c r="AD136" s="13" t="s">
        <v>2456</v>
      </c>
      <c r="AE136" s="11">
        <v>43646</v>
      </c>
      <c r="AF136" s="11">
        <v>43646</v>
      </c>
    </row>
    <row r="137" spans="1:32" x14ac:dyDescent="0.25">
      <c r="A137">
        <v>2019</v>
      </c>
      <c r="B137" s="11">
        <v>43466</v>
      </c>
      <c r="C137" s="11">
        <v>43646</v>
      </c>
      <c r="D137" t="s">
        <v>86</v>
      </c>
      <c r="E137" s="12" t="s">
        <v>253</v>
      </c>
      <c r="F137" s="12" t="s">
        <v>307</v>
      </c>
      <c r="G137" s="12" t="s">
        <v>307</v>
      </c>
      <c r="H137" s="12" t="s">
        <v>355</v>
      </c>
      <c r="I137" s="12" t="s">
        <v>1253</v>
      </c>
      <c r="J137" s="12" t="s">
        <v>576</v>
      </c>
      <c r="K137" s="12" t="s">
        <v>577</v>
      </c>
      <c r="L137" t="s">
        <v>2453</v>
      </c>
      <c r="M137" s="6">
        <v>10946.76</v>
      </c>
      <c r="N137" s="6" t="s">
        <v>2455</v>
      </c>
      <c r="O137" s="6">
        <v>10804.607429785918</v>
      </c>
      <c r="P137" s="6" t="s">
        <v>2455</v>
      </c>
      <c r="Q137">
        <v>0</v>
      </c>
      <c r="R137">
        <v>0</v>
      </c>
      <c r="S137" s="10">
        <v>280</v>
      </c>
      <c r="T137" s="10">
        <v>280</v>
      </c>
      <c r="U137">
        <v>0</v>
      </c>
      <c r="V137" s="10">
        <v>280</v>
      </c>
      <c r="W137">
        <v>0</v>
      </c>
      <c r="X137">
        <v>0</v>
      </c>
      <c r="Y137" s="10">
        <v>280</v>
      </c>
      <c r="Z137" s="10">
        <v>280</v>
      </c>
      <c r="AA137" s="10">
        <v>280</v>
      </c>
      <c r="AB137">
        <v>0</v>
      </c>
      <c r="AC137">
        <v>0</v>
      </c>
      <c r="AD137" s="13" t="s">
        <v>2456</v>
      </c>
      <c r="AE137" s="11">
        <v>43646</v>
      </c>
      <c r="AF137" s="11">
        <v>43646</v>
      </c>
    </row>
    <row r="138" spans="1:32" x14ac:dyDescent="0.25">
      <c r="A138">
        <v>2019</v>
      </c>
      <c r="B138" s="11">
        <v>43466</v>
      </c>
      <c r="C138" s="11">
        <v>43646</v>
      </c>
      <c r="D138" t="s">
        <v>86</v>
      </c>
      <c r="E138" s="12" t="s">
        <v>259</v>
      </c>
      <c r="F138" s="12" t="s">
        <v>313</v>
      </c>
      <c r="G138" s="12" t="s">
        <v>313</v>
      </c>
      <c r="H138" s="12" t="s">
        <v>346</v>
      </c>
      <c r="I138" s="12" t="s">
        <v>1322</v>
      </c>
      <c r="J138" s="12" t="s">
        <v>578</v>
      </c>
      <c r="K138" s="12" t="s">
        <v>401</v>
      </c>
      <c r="L138" t="s">
        <v>2453</v>
      </c>
      <c r="M138" s="6">
        <v>8575.8799999999992</v>
      </c>
      <c r="N138" s="6" t="s">
        <v>2455</v>
      </c>
      <c r="O138" s="6">
        <v>2505.2437840261646</v>
      </c>
      <c r="P138" s="6" t="s">
        <v>2455</v>
      </c>
      <c r="Q138">
        <v>0</v>
      </c>
      <c r="R138">
        <v>0</v>
      </c>
      <c r="S138" s="10">
        <v>282</v>
      </c>
      <c r="T138" s="10">
        <v>282</v>
      </c>
      <c r="U138">
        <v>0</v>
      </c>
      <c r="V138" s="10">
        <v>282</v>
      </c>
      <c r="W138">
        <v>0</v>
      </c>
      <c r="X138">
        <v>0</v>
      </c>
      <c r="Y138" s="10">
        <v>282</v>
      </c>
      <c r="Z138" s="10">
        <v>282</v>
      </c>
      <c r="AA138" s="10">
        <v>282</v>
      </c>
      <c r="AB138">
        <v>0</v>
      </c>
      <c r="AC138">
        <v>0</v>
      </c>
      <c r="AD138" s="13" t="s">
        <v>2456</v>
      </c>
      <c r="AE138" s="11">
        <v>43646</v>
      </c>
      <c r="AF138" s="11">
        <v>43646</v>
      </c>
    </row>
    <row r="139" spans="1:32" x14ac:dyDescent="0.25">
      <c r="A139">
        <v>2019</v>
      </c>
      <c r="B139" s="11">
        <v>43466</v>
      </c>
      <c r="C139" s="11">
        <v>43646</v>
      </c>
      <c r="D139" t="s">
        <v>86</v>
      </c>
      <c r="E139" s="12" t="s">
        <v>252</v>
      </c>
      <c r="F139" s="12" t="s">
        <v>306</v>
      </c>
      <c r="G139" s="12" t="s">
        <v>306</v>
      </c>
      <c r="H139" s="12" t="s">
        <v>348</v>
      </c>
      <c r="I139" s="12" t="s">
        <v>1349</v>
      </c>
      <c r="J139" s="12" t="s">
        <v>440</v>
      </c>
      <c r="K139" s="12" t="s">
        <v>579</v>
      </c>
      <c r="L139" t="s">
        <v>2453</v>
      </c>
      <c r="M139" s="6">
        <v>6622.44</v>
      </c>
      <c r="N139" s="6" t="s">
        <v>2455</v>
      </c>
      <c r="O139" s="6">
        <v>1336.2113004722698</v>
      </c>
      <c r="P139" s="6" t="s">
        <v>2455</v>
      </c>
      <c r="Q139">
        <v>0</v>
      </c>
      <c r="R139">
        <v>0</v>
      </c>
      <c r="S139" s="10">
        <v>284</v>
      </c>
      <c r="T139" s="10">
        <v>284</v>
      </c>
      <c r="U139">
        <v>0</v>
      </c>
      <c r="V139" s="10">
        <v>284</v>
      </c>
      <c r="W139">
        <v>0</v>
      </c>
      <c r="X139">
        <v>0</v>
      </c>
      <c r="Y139" s="10">
        <v>284</v>
      </c>
      <c r="Z139" s="10">
        <v>284</v>
      </c>
      <c r="AA139" s="10">
        <v>284</v>
      </c>
      <c r="AB139">
        <v>0</v>
      </c>
      <c r="AC139">
        <v>0</v>
      </c>
      <c r="AD139" s="13" t="s">
        <v>2456</v>
      </c>
      <c r="AE139" s="11">
        <v>43646</v>
      </c>
      <c r="AF139" s="11">
        <v>43646</v>
      </c>
    </row>
    <row r="140" spans="1:32" x14ac:dyDescent="0.25">
      <c r="A140">
        <v>2019</v>
      </c>
      <c r="B140" s="11">
        <v>43466</v>
      </c>
      <c r="C140" s="11">
        <v>43646</v>
      </c>
      <c r="D140" t="s">
        <v>86</v>
      </c>
      <c r="E140" s="12" t="s">
        <v>246</v>
      </c>
      <c r="F140" s="12" t="s">
        <v>300</v>
      </c>
      <c r="G140" s="12" t="s">
        <v>300</v>
      </c>
      <c r="H140" s="12" t="s">
        <v>374</v>
      </c>
      <c r="I140" s="12" t="s">
        <v>1350</v>
      </c>
      <c r="J140" s="12" t="s">
        <v>536</v>
      </c>
      <c r="K140" s="12" t="s">
        <v>536</v>
      </c>
      <c r="L140" t="s">
        <v>2454</v>
      </c>
      <c r="M140" s="6">
        <v>24674.82</v>
      </c>
      <c r="N140" s="6" t="s">
        <v>2455</v>
      </c>
      <c r="O140" s="6">
        <v>11683.553950449688</v>
      </c>
      <c r="P140" s="6" t="s">
        <v>2455</v>
      </c>
      <c r="Q140">
        <v>0</v>
      </c>
      <c r="R140">
        <v>0</v>
      </c>
      <c r="S140" s="10">
        <v>288</v>
      </c>
      <c r="T140" s="10">
        <v>288</v>
      </c>
      <c r="U140">
        <v>0</v>
      </c>
      <c r="V140" s="10">
        <v>288</v>
      </c>
      <c r="W140">
        <v>0</v>
      </c>
      <c r="X140">
        <v>0</v>
      </c>
      <c r="Y140" s="10">
        <v>288</v>
      </c>
      <c r="Z140" s="10">
        <v>288</v>
      </c>
      <c r="AA140" s="10">
        <v>288</v>
      </c>
      <c r="AB140">
        <v>0</v>
      </c>
      <c r="AC140">
        <v>0</v>
      </c>
      <c r="AD140" s="13" t="s">
        <v>2456</v>
      </c>
      <c r="AE140" s="11">
        <v>43646</v>
      </c>
      <c r="AF140" s="11">
        <v>43646</v>
      </c>
    </row>
    <row r="141" spans="1:32" x14ac:dyDescent="0.25">
      <c r="A141">
        <v>2019</v>
      </c>
      <c r="B141" s="11">
        <v>43466</v>
      </c>
      <c r="C141" s="11">
        <v>43646</v>
      </c>
      <c r="D141" t="s">
        <v>86</v>
      </c>
      <c r="E141" s="12" t="s">
        <v>257</v>
      </c>
      <c r="F141" s="12" t="s">
        <v>311</v>
      </c>
      <c r="G141" s="12" t="s">
        <v>311</v>
      </c>
      <c r="H141" s="12" t="s">
        <v>346</v>
      </c>
      <c r="I141" s="12" t="s">
        <v>1351</v>
      </c>
      <c r="J141" s="12" t="s">
        <v>580</v>
      </c>
      <c r="K141" s="12" t="s">
        <v>422</v>
      </c>
      <c r="L141" t="s">
        <v>2454</v>
      </c>
      <c r="M141" s="6">
        <v>57134.7</v>
      </c>
      <c r="N141" s="6" t="s">
        <v>2455</v>
      </c>
      <c r="O141" s="6">
        <v>25275.958299415914</v>
      </c>
      <c r="P141" s="6" t="s">
        <v>2455</v>
      </c>
      <c r="Q141">
        <v>0</v>
      </c>
      <c r="R141">
        <v>0</v>
      </c>
      <c r="S141" s="10">
        <v>289</v>
      </c>
      <c r="T141" s="10">
        <v>289</v>
      </c>
      <c r="U141">
        <v>0</v>
      </c>
      <c r="V141" s="10">
        <v>289</v>
      </c>
      <c r="W141">
        <v>0</v>
      </c>
      <c r="X141">
        <v>0</v>
      </c>
      <c r="Y141" s="10">
        <v>289</v>
      </c>
      <c r="Z141" s="10">
        <v>289</v>
      </c>
      <c r="AA141" s="10">
        <v>289</v>
      </c>
      <c r="AB141">
        <v>0</v>
      </c>
      <c r="AC141">
        <v>0</v>
      </c>
      <c r="AD141" s="13" t="s">
        <v>2456</v>
      </c>
      <c r="AE141" s="11">
        <v>43646</v>
      </c>
      <c r="AF141" s="11">
        <v>43646</v>
      </c>
    </row>
    <row r="142" spans="1:32" x14ac:dyDescent="0.25">
      <c r="A142">
        <v>2019</v>
      </c>
      <c r="B142" s="11">
        <v>43466</v>
      </c>
      <c r="C142" s="11">
        <v>43646</v>
      </c>
      <c r="D142" t="s">
        <v>86</v>
      </c>
      <c r="E142" s="12" t="s">
        <v>256</v>
      </c>
      <c r="F142" s="12" t="s">
        <v>310</v>
      </c>
      <c r="G142" s="12" t="s">
        <v>310</v>
      </c>
      <c r="H142" s="12" t="s">
        <v>363</v>
      </c>
      <c r="I142" s="12" t="s">
        <v>1352</v>
      </c>
      <c r="J142" s="12" t="s">
        <v>581</v>
      </c>
      <c r="K142" s="12" t="s">
        <v>582</v>
      </c>
      <c r="L142" t="s">
        <v>2453</v>
      </c>
      <c r="M142" s="6">
        <v>21236.82</v>
      </c>
      <c r="N142" s="6" t="s">
        <v>2455</v>
      </c>
      <c r="O142" s="6">
        <v>11322.11423273557</v>
      </c>
      <c r="P142" s="6" t="s">
        <v>2455</v>
      </c>
      <c r="Q142">
        <v>0</v>
      </c>
      <c r="R142">
        <v>0</v>
      </c>
      <c r="S142" s="10">
        <v>290</v>
      </c>
      <c r="T142" s="10">
        <v>290</v>
      </c>
      <c r="U142">
        <v>0</v>
      </c>
      <c r="V142" s="10">
        <v>290</v>
      </c>
      <c r="W142">
        <v>0</v>
      </c>
      <c r="X142">
        <v>0</v>
      </c>
      <c r="Y142" s="10">
        <v>290</v>
      </c>
      <c r="Z142" s="10">
        <v>290</v>
      </c>
      <c r="AA142" s="10">
        <v>290</v>
      </c>
      <c r="AB142">
        <v>0</v>
      </c>
      <c r="AC142">
        <v>0</v>
      </c>
      <c r="AD142" s="13" t="s">
        <v>2456</v>
      </c>
      <c r="AE142" s="11">
        <v>43646</v>
      </c>
      <c r="AF142" s="11">
        <v>43646</v>
      </c>
    </row>
    <row r="143" spans="1:32" x14ac:dyDescent="0.25">
      <c r="A143">
        <v>2019</v>
      </c>
      <c r="B143" s="11">
        <v>43466</v>
      </c>
      <c r="C143" s="11">
        <v>43646</v>
      </c>
      <c r="D143" t="s">
        <v>86</v>
      </c>
      <c r="E143" s="12" t="s">
        <v>264</v>
      </c>
      <c r="F143" s="12" t="s">
        <v>318</v>
      </c>
      <c r="G143" s="12" t="s">
        <v>318</v>
      </c>
      <c r="H143" s="12" t="s">
        <v>351</v>
      </c>
      <c r="I143" s="12" t="s">
        <v>1353</v>
      </c>
      <c r="J143" s="12" t="s">
        <v>562</v>
      </c>
      <c r="K143" s="12" t="s">
        <v>434</v>
      </c>
      <c r="L143" t="s">
        <v>2454</v>
      </c>
      <c r="M143" s="6">
        <v>8052.7</v>
      </c>
      <c r="N143" s="6" t="s">
        <v>2455</v>
      </c>
      <c r="O143" s="6">
        <v>2860.4663913738741</v>
      </c>
      <c r="P143" s="6" t="s">
        <v>2455</v>
      </c>
      <c r="Q143">
        <v>0</v>
      </c>
      <c r="R143">
        <v>0</v>
      </c>
      <c r="S143" s="10">
        <v>292</v>
      </c>
      <c r="T143" s="10">
        <v>292</v>
      </c>
      <c r="U143">
        <v>0</v>
      </c>
      <c r="V143" s="10">
        <v>292</v>
      </c>
      <c r="W143">
        <v>0</v>
      </c>
      <c r="X143">
        <v>0</v>
      </c>
      <c r="Y143" s="10">
        <v>292</v>
      </c>
      <c r="Z143" s="10">
        <v>292</v>
      </c>
      <c r="AA143" s="10">
        <v>292</v>
      </c>
      <c r="AB143">
        <v>0</v>
      </c>
      <c r="AC143">
        <v>0</v>
      </c>
      <c r="AD143" s="13" t="s">
        <v>2456</v>
      </c>
      <c r="AE143" s="11">
        <v>43646</v>
      </c>
      <c r="AF143" s="11">
        <v>43646</v>
      </c>
    </row>
    <row r="144" spans="1:32" x14ac:dyDescent="0.25">
      <c r="A144">
        <v>2019</v>
      </c>
      <c r="B144" s="11">
        <v>43466</v>
      </c>
      <c r="C144" s="11">
        <v>43646</v>
      </c>
      <c r="D144" t="s">
        <v>86</v>
      </c>
      <c r="E144" s="12" t="s">
        <v>240</v>
      </c>
      <c r="F144" s="12" t="s">
        <v>294</v>
      </c>
      <c r="G144" s="12" t="s">
        <v>294</v>
      </c>
      <c r="H144" s="12" t="s">
        <v>361</v>
      </c>
      <c r="I144" s="12" t="s">
        <v>1354</v>
      </c>
      <c r="J144" s="12" t="s">
        <v>583</v>
      </c>
      <c r="K144" s="12" t="s">
        <v>584</v>
      </c>
      <c r="L144" t="s">
        <v>2453</v>
      </c>
      <c r="M144" s="6">
        <v>27945.84</v>
      </c>
      <c r="N144" s="6" t="s">
        <v>2455</v>
      </c>
      <c r="O144" s="6">
        <v>18312.237613659585</v>
      </c>
      <c r="P144" s="6" t="s">
        <v>2455</v>
      </c>
      <c r="Q144">
        <v>0</v>
      </c>
      <c r="R144">
        <v>0</v>
      </c>
      <c r="S144" s="10">
        <v>293</v>
      </c>
      <c r="T144" s="10">
        <v>293</v>
      </c>
      <c r="U144">
        <v>0</v>
      </c>
      <c r="V144" s="10">
        <v>293</v>
      </c>
      <c r="W144">
        <v>0</v>
      </c>
      <c r="X144">
        <v>0</v>
      </c>
      <c r="Y144" s="10">
        <v>293</v>
      </c>
      <c r="Z144" s="10">
        <v>293</v>
      </c>
      <c r="AA144" s="10">
        <v>293</v>
      </c>
      <c r="AB144">
        <v>0</v>
      </c>
      <c r="AC144">
        <v>0</v>
      </c>
      <c r="AD144" s="13" t="s">
        <v>2456</v>
      </c>
      <c r="AE144" s="11">
        <v>43646</v>
      </c>
      <c r="AF144" s="11">
        <v>43646</v>
      </c>
    </row>
    <row r="145" spans="1:32" x14ac:dyDescent="0.25">
      <c r="A145">
        <v>2019</v>
      </c>
      <c r="B145" s="11">
        <v>43466</v>
      </c>
      <c r="C145" s="11">
        <v>43646</v>
      </c>
      <c r="D145" t="s">
        <v>86</v>
      </c>
      <c r="E145" s="12" t="s">
        <v>254</v>
      </c>
      <c r="F145" s="12" t="s">
        <v>308</v>
      </c>
      <c r="G145" s="12" t="s">
        <v>308</v>
      </c>
      <c r="H145" s="12" t="s">
        <v>347</v>
      </c>
      <c r="I145" s="12" t="s">
        <v>1355</v>
      </c>
      <c r="J145" s="12" t="s">
        <v>441</v>
      </c>
      <c r="K145" s="12" t="s">
        <v>415</v>
      </c>
      <c r="L145" t="s">
        <v>2454</v>
      </c>
      <c r="M145" s="6">
        <v>13707.68</v>
      </c>
      <c r="N145" s="6" t="s">
        <v>2455</v>
      </c>
      <c r="O145" s="6">
        <v>7021.7337588231849</v>
      </c>
      <c r="P145" s="6" t="s">
        <v>2455</v>
      </c>
      <c r="Q145">
        <v>0</v>
      </c>
      <c r="R145">
        <v>0</v>
      </c>
      <c r="S145" s="10">
        <v>295</v>
      </c>
      <c r="T145" s="10">
        <v>295</v>
      </c>
      <c r="U145">
        <v>0</v>
      </c>
      <c r="V145" s="10">
        <v>295</v>
      </c>
      <c r="W145">
        <v>0</v>
      </c>
      <c r="X145">
        <v>0</v>
      </c>
      <c r="Y145" s="10">
        <v>295</v>
      </c>
      <c r="Z145" s="10">
        <v>295</v>
      </c>
      <c r="AA145" s="10">
        <v>295</v>
      </c>
      <c r="AB145">
        <v>0</v>
      </c>
      <c r="AC145">
        <v>0</v>
      </c>
      <c r="AD145" s="13" t="s">
        <v>2456</v>
      </c>
      <c r="AE145" s="11">
        <v>43646</v>
      </c>
      <c r="AF145" s="11">
        <v>43646</v>
      </c>
    </row>
    <row r="146" spans="1:32" x14ac:dyDescent="0.25">
      <c r="A146">
        <v>2019</v>
      </c>
      <c r="B146" s="11">
        <v>43466</v>
      </c>
      <c r="C146" s="11">
        <v>43646</v>
      </c>
      <c r="D146" t="s">
        <v>86</v>
      </c>
      <c r="E146" s="12" t="s">
        <v>257</v>
      </c>
      <c r="F146" s="12" t="s">
        <v>311</v>
      </c>
      <c r="G146" s="12" t="s">
        <v>311</v>
      </c>
      <c r="H146" s="12" t="s">
        <v>359</v>
      </c>
      <c r="I146" s="12" t="s">
        <v>1356</v>
      </c>
      <c r="J146" s="12" t="s">
        <v>467</v>
      </c>
      <c r="K146" s="12" t="s">
        <v>429</v>
      </c>
      <c r="L146" t="s">
        <v>2453</v>
      </c>
      <c r="M146" s="6">
        <v>57134.7</v>
      </c>
      <c r="N146" s="6" t="s">
        <v>2455</v>
      </c>
      <c r="O146" s="6">
        <v>17503.390725655099</v>
      </c>
      <c r="P146" s="6" t="s">
        <v>2455</v>
      </c>
      <c r="Q146">
        <v>0</v>
      </c>
      <c r="R146">
        <v>0</v>
      </c>
      <c r="S146" s="10">
        <v>296</v>
      </c>
      <c r="T146" s="10">
        <v>296</v>
      </c>
      <c r="U146">
        <v>0</v>
      </c>
      <c r="V146" s="10">
        <v>296</v>
      </c>
      <c r="W146">
        <v>0</v>
      </c>
      <c r="X146">
        <v>0</v>
      </c>
      <c r="Y146" s="10">
        <v>296</v>
      </c>
      <c r="Z146" s="10">
        <v>296</v>
      </c>
      <c r="AA146" s="10">
        <v>296</v>
      </c>
      <c r="AB146">
        <v>0</v>
      </c>
      <c r="AC146">
        <v>0</v>
      </c>
      <c r="AD146" s="13" t="s">
        <v>2456</v>
      </c>
      <c r="AE146" s="11">
        <v>43646</v>
      </c>
      <c r="AF146" s="11">
        <v>43646</v>
      </c>
    </row>
    <row r="147" spans="1:32" x14ac:dyDescent="0.25">
      <c r="A147">
        <v>2019</v>
      </c>
      <c r="B147" s="11">
        <v>43466</v>
      </c>
      <c r="C147" s="11">
        <v>43646</v>
      </c>
      <c r="D147" t="s">
        <v>86</v>
      </c>
      <c r="E147" s="12" t="s">
        <v>253</v>
      </c>
      <c r="F147" s="12" t="s">
        <v>307</v>
      </c>
      <c r="G147" s="12" t="s">
        <v>307</v>
      </c>
      <c r="H147" s="12" t="s">
        <v>375</v>
      </c>
      <c r="I147" s="12" t="s">
        <v>1357</v>
      </c>
      <c r="J147" s="12" t="s">
        <v>490</v>
      </c>
      <c r="K147" s="12" t="s">
        <v>474</v>
      </c>
      <c r="L147" t="s">
        <v>2453</v>
      </c>
      <c r="M147" s="6">
        <v>21328.46</v>
      </c>
      <c r="N147" s="6" t="s">
        <v>2455</v>
      </c>
      <c r="O147" s="6">
        <v>18905.193560368327</v>
      </c>
      <c r="P147" s="6" t="s">
        <v>2455</v>
      </c>
      <c r="Q147">
        <v>0</v>
      </c>
      <c r="R147">
        <v>0</v>
      </c>
      <c r="S147" s="10">
        <v>297</v>
      </c>
      <c r="T147" s="10">
        <v>297</v>
      </c>
      <c r="U147">
        <v>0</v>
      </c>
      <c r="V147" s="10">
        <v>297</v>
      </c>
      <c r="W147">
        <v>0</v>
      </c>
      <c r="X147">
        <v>0</v>
      </c>
      <c r="Y147" s="10">
        <v>297</v>
      </c>
      <c r="Z147" s="10">
        <v>297</v>
      </c>
      <c r="AA147" s="10">
        <v>297</v>
      </c>
      <c r="AB147">
        <v>0</v>
      </c>
      <c r="AC147">
        <v>0</v>
      </c>
      <c r="AD147" s="13" t="s">
        <v>2456</v>
      </c>
      <c r="AE147" s="11">
        <v>43646</v>
      </c>
      <c r="AF147" s="11">
        <v>43646</v>
      </c>
    </row>
    <row r="148" spans="1:32" x14ac:dyDescent="0.25">
      <c r="A148">
        <v>2019</v>
      </c>
      <c r="B148" s="11">
        <v>43466</v>
      </c>
      <c r="C148" s="11">
        <v>43646</v>
      </c>
      <c r="D148" t="s">
        <v>86</v>
      </c>
      <c r="E148" s="12" t="s">
        <v>240</v>
      </c>
      <c r="F148" s="12" t="s">
        <v>294</v>
      </c>
      <c r="G148" s="12" t="s">
        <v>294</v>
      </c>
      <c r="H148" s="12" t="s">
        <v>348</v>
      </c>
      <c r="I148" s="12" t="s">
        <v>1329</v>
      </c>
      <c r="J148" s="12" t="s">
        <v>585</v>
      </c>
      <c r="K148" s="12" t="s">
        <v>434</v>
      </c>
      <c r="L148" t="s">
        <v>2453</v>
      </c>
      <c r="M148" s="6">
        <v>22392.84</v>
      </c>
      <c r="N148" s="6" t="s">
        <v>2455</v>
      </c>
      <c r="O148" s="6">
        <v>16833.961446881218</v>
      </c>
      <c r="P148" s="6" t="s">
        <v>2455</v>
      </c>
      <c r="Q148">
        <v>0</v>
      </c>
      <c r="R148">
        <v>0</v>
      </c>
      <c r="S148" s="10">
        <v>298</v>
      </c>
      <c r="T148" s="10">
        <v>298</v>
      </c>
      <c r="U148">
        <v>0</v>
      </c>
      <c r="V148" s="10">
        <v>298</v>
      </c>
      <c r="W148">
        <v>0</v>
      </c>
      <c r="X148">
        <v>0</v>
      </c>
      <c r="Y148" s="10">
        <v>298</v>
      </c>
      <c r="Z148" s="10">
        <v>298</v>
      </c>
      <c r="AA148" s="10">
        <v>298</v>
      </c>
      <c r="AB148">
        <v>0</v>
      </c>
      <c r="AC148">
        <v>0</v>
      </c>
      <c r="AD148" s="13" t="s">
        <v>2456</v>
      </c>
      <c r="AE148" s="11">
        <v>43646</v>
      </c>
      <c r="AF148" s="11">
        <v>43646</v>
      </c>
    </row>
    <row r="149" spans="1:32" x14ac:dyDescent="0.25">
      <c r="A149">
        <v>2019</v>
      </c>
      <c r="B149" s="11">
        <v>43466</v>
      </c>
      <c r="C149" s="11">
        <v>43646</v>
      </c>
      <c r="D149" t="s">
        <v>86</v>
      </c>
      <c r="E149" s="12" t="s">
        <v>267</v>
      </c>
      <c r="F149" s="12" t="s">
        <v>321</v>
      </c>
      <c r="G149" s="12" t="s">
        <v>321</v>
      </c>
      <c r="H149" s="12" t="s">
        <v>347</v>
      </c>
      <c r="I149" s="12" t="s">
        <v>1358</v>
      </c>
      <c r="J149" s="12" t="s">
        <v>586</v>
      </c>
      <c r="K149" s="12" t="s">
        <v>587</v>
      </c>
      <c r="L149" t="s">
        <v>2454</v>
      </c>
      <c r="M149" s="6">
        <v>15558.32</v>
      </c>
      <c r="N149" s="6" t="s">
        <v>2455</v>
      </c>
      <c r="O149" s="6">
        <v>8319.4908373020189</v>
      </c>
      <c r="P149" s="6" t="s">
        <v>2455</v>
      </c>
      <c r="Q149">
        <v>0</v>
      </c>
      <c r="R149">
        <v>0</v>
      </c>
      <c r="S149" s="10">
        <v>299</v>
      </c>
      <c r="T149" s="10">
        <v>299</v>
      </c>
      <c r="U149">
        <v>0</v>
      </c>
      <c r="V149" s="10">
        <v>299</v>
      </c>
      <c r="W149">
        <v>0</v>
      </c>
      <c r="X149">
        <v>0</v>
      </c>
      <c r="Y149" s="10">
        <v>299</v>
      </c>
      <c r="Z149" s="10">
        <v>299</v>
      </c>
      <c r="AA149" s="10">
        <v>299</v>
      </c>
      <c r="AB149">
        <v>0</v>
      </c>
      <c r="AC149">
        <v>0</v>
      </c>
      <c r="AD149" s="13" t="s">
        <v>2456</v>
      </c>
      <c r="AE149" s="11">
        <v>43646</v>
      </c>
      <c r="AF149" s="11">
        <v>43646</v>
      </c>
    </row>
    <row r="150" spans="1:32" x14ac:dyDescent="0.25">
      <c r="A150">
        <v>2019</v>
      </c>
      <c r="B150" s="11">
        <v>43466</v>
      </c>
      <c r="C150" s="11">
        <v>43646</v>
      </c>
      <c r="D150" t="s">
        <v>86</v>
      </c>
      <c r="E150" s="12" t="s">
        <v>249</v>
      </c>
      <c r="F150" s="12" t="s">
        <v>303</v>
      </c>
      <c r="G150" s="12" t="s">
        <v>303</v>
      </c>
      <c r="H150" s="12" t="s">
        <v>365</v>
      </c>
      <c r="I150" s="12" t="s">
        <v>1359</v>
      </c>
      <c r="J150" s="12" t="s">
        <v>531</v>
      </c>
      <c r="K150" s="12" t="s">
        <v>588</v>
      </c>
      <c r="L150" t="s">
        <v>2453</v>
      </c>
      <c r="M150" s="6">
        <v>8892.7999999999993</v>
      </c>
      <c r="N150" s="6" t="s">
        <v>2455</v>
      </c>
      <c r="O150" s="6">
        <v>5607.0559517364409</v>
      </c>
      <c r="P150" s="6" t="s">
        <v>2455</v>
      </c>
      <c r="Q150">
        <v>0</v>
      </c>
      <c r="R150">
        <v>0</v>
      </c>
      <c r="S150" s="10">
        <v>301</v>
      </c>
      <c r="T150" s="10">
        <v>301</v>
      </c>
      <c r="U150">
        <v>0</v>
      </c>
      <c r="V150" s="10">
        <v>301</v>
      </c>
      <c r="W150">
        <v>0</v>
      </c>
      <c r="X150">
        <v>0</v>
      </c>
      <c r="Y150" s="10">
        <v>301</v>
      </c>
      <c r="Z150" s="10">
        <v>301</v>
      </c>
      <c r="AA150" s="10">
        <v>301</v>
      </c>
      <c r="AB150">
        <v>0</v>
      </c>
      <c r="AC150">
        <v>0</v>
      </c>
      <c r="AD150" s="13" t="s">
        <v>2456</v>
      </c>
      <c r="AE150" s="11">
        <v>43646</v>
      </c>
      <c r="AF150" s="11">
        <v>43646</v>
      </c>
    </row>
    <row r="151" spans="1:32" x14ac:dyDescent="0.25">
      <c r="A151">
        <v>2019</v>
      </c>
      <c r="B151" s="11">
        <v>43466</v>
      </c>
      <c r="C151" s="11">
        <v>43646</v>
      </c>
      <c r="D151" t="s">
        <v>86</v>
      </c>
      <c r="E151" s="12" t="s">
        <v>240</v>
      </c>
      <c r="F151" s="12" t="s">
        <v>294</v>
      </c>
      <c r="G151" s="12" t="s">
        <v>294</v>
      </c>
      <c r="H151" s="12" t="s">
        <v>354</v>
      </c>
      <c r="I151" s="12" t="s">
        <v>1360</v>
      </c>
      <c r="J151" s="12" t="s">
        <v>589</v>
      </c>
      <c r="K151" s="12" t="s">
        <v>532</v>
      </c>
      <c r="L151" t="s">
        <v>2454</v>
      </c>
      <c r="M151" s="6">
        <v>29857.119999999999</v>
      </c>
      <c r="N151" s="6" t="s">
        <v>2455</v>
      </c>
      <c r="O151" s="6">
        <v>10086.065598274838</v>
      </c>
      <c r="P151" s="6" t="s">
        <v>2455</v>
      </c>
      <c r="Q151">
        <v>0</v>
      </c>
      <c r="R151">
        <v>0</v>
      </c>
      <c r="S151" s="10">
        <v>303</v>
      </c>
      <c r="T151" s="10">
        <v>303</v>
      </c>
      <c r="U151">
        <v>0</v>
      </c>
      <c r="V151" s="10">
        <v>303</v>
      </c>
      <c r="W151">
        <v>0</v>
      </c>
      <c r="X151">
        <v>0</v>
      </c>
      <c r="Y151" s="10">
        <v>303</v>
      </c>
      <c r="Z151" s="10">
        <v>303</v>
      </c>
      <c r="AA151" s="10">
        <v>303</v>
      </c>
      <c r="AB151">
        <v>0</v>
      </c>
      <c r="AC151">
        <v>0</v>
      </c>
      <c r="AD151" s="13" t="s">
        <v>2456</v>
      </c>
      <c r="AE151" s="11">
        <v>43646</v>
      </c>
      <c r="AF151" s="11">
        <v>43646</v>
      </c>
    </row>
    <row r="152" spans="1:32" x14ac:dyDescent="0.25">
      <c r="A152">
        <v>2019</v>
      </c>
      <c r="B152" s="11">
        <v>43466</v>
      </c>
      <c r="C152" s="11">
        <v>43646</v>
      </c>
      <c r="D152" t="s">
        <v>86</v>
      </c>
      <c r="E152" s="12" t="s">
        <v>256</v>
      </c>
      <c r="F152" s="12" t="s">
        <v>310</v>
      </c>
      <c r="G152" s="12" t="s">
        <v>310</v>
      </c>
      <c r="H152" s="12" t="s">
        <v>346</v>
      </c>
      <c r="I152" s="12" t="s">
        <v>1361</v>
      </c>
      <c r="J152" s="12" t="s">
        <v>590</v>
      </c>
      <c r="K152" s="12" t="s">
        <v>549</v>
      </c>
      <c r="L152" t="s">
        <v>2454</v>
      </c>
      <c r="M152" s="6">
        <v>6663.96</v>
      </c>
      <c r="N152" s="6" t="s">
        <v>2455</v>
      </c>
      <c r="O152" s="6">
        <v>2508.8246183333513</v>
      </c>
      <c r="P152" s="6" t="s">
        <v>2455</v>
      </c>
      <c r="Q152">
        <v>0</v>
      </c>
      <c r="R152">
        <v>0</v>
      </c>
      <c r="S152" s="10">
        <v>304</v>
      </c>
      <c r="T152" s="10">
        <v>304</v>
      </c>
      <c r="U152">
        <v>0</v>
      </c>
      <c r="V152" s="10">
        <v>304</v>
      </c>
      <c r="W152">
        <v>0</v>
      </c>
      <c r="X152">
        <v>0</v>
      </c>
      <c r="Y152" s="10">
        <v>304</v>
      </c>
      <c r="Z152" s="10">
        <v>304</v>
      </c>
      <c r="AA152" s="10">
        <v>304</v>
      </c>
      <c r="AB152">
        <v>0</v>
      </c>
      <c r="AC152">
        <v>0</v>
      </c>
      <c r="AD152" s="13" t="s">
        <v>2456</v>
      </c>
      <c r="AE152" s="11">
        <v>43646</v>
      </c>
      <c r="AF152" s="11">
        <v>43646</v>
      </c>
    </row>
    <row r="153" spans="1:32" x14ac:dyDescent="0.25">
      <c r="A153">
        <v>2019</v>
      </c>
      <c r="B153" s="11">
        <v>43466</v>
      </c>
      <c r="C153" s="11">
        <v>43646</v>
      </c>
      <c r="D153" t="s">
        <v>86</v>
      </c>
      <c r="E153" s="12" t="s">
        <v>265</v>
      </c>
      <c r="F153" s="12" t="s">
        <v>319</v>
      </c>
      <c r="G153" s="12" t="s">
        <v>319</v>
      </c>
      <c r="H153" s="12" t="s">
        <v>348</v>
      </c>
      <c r="I153" s="12" t="s">
        <v>1362</v>
      </c>
      <c r="J153" s="12" t="s">
        <v>591</v>
      </c>
      <c r="K153" s="12" t="s">
        <v>592</v>
      </c>
      <c r="L153" t="s">
        <v>2454</v>
      </c>
      <c r="M153" s="6">
        <v>6924.64</v>
      </c>
      <c r="N153" s="6" t="s">
        <v>2455</v>
      </c>
      <c r="O153" s="6">
        <v>3810.6593121782416</v>
      </c>
      <c r="P153" s="6" t="s">
        <v>2455</v>
      </c>
      <c r="Q153">
        <v>0</v>
      </c>
      <c r="R153">
        <v>0</v>
      </c>
      <c r="S153" s="10">
        <v>307</v>
      </c>
      <c r="T153" s="10">
        <v>307</v>
      </c>
      <c r="U153">
        <v>0</v>
      </c>
      <c r="V153" s="10">
        <v>307</v>
      </c>
      <c r="W153">
        <v>0</v>
      </c>
      <c r="X153">
        <v>0</v>
      </c>
      <c r="Y153" s="10">
        <v>307</v>
      </c>
      <c r="Z153" s="10">
        <v>307</v>
      </c>
      <c r="AA153" s="10">
        <v>307</v>
      </c>
      <c r="AB153">
        <v>0</v>
      </c>
      <c r="AC153">
        <v>0</v>
      </c>
      <c r="AD153" s="13" t="s">
        <v>2456</v>
      </c>
      <c r="AE153" s="11">
        <v>43646</v>
      </c>
      <c r="AF153" s="11">
        <v>43646</v>
      </c>
    </row>
    <row r="154" spans="1:32" x14ac:dyDescent="0.25">
      <c r="A154">
        <v>2019</v>
      </c>
      <c r="B154" s="11">
        <v>43466</v>
      </c>
      <c r="C154" s="11">
        <v>43646</v>
      </c>
      <c r="D154" t="s">
        <v>86</v>
      </c>
      <c r="E154" s="12" t="s">
        <v>270</v>
      </c>
      <c r="F154" s="12" t="s">
        <v>324</v>
      </c>
      <c r="G154" s="12" t="s">
        <v>324</v>
      </c>
      <c r="H154" s="12" t="s">
        <v>347</v>
      </c>
      <c r="I154" s="12" t="s">
        <v>1363</v>
      </c>
      <c r="J154" s="12" t="s">
        <v>434</v>
      </c>
      <c r="K154" s="12" t="s">
        <v>593</v>
      </c>
      <c r="L154" t="s">
        <v>2453</v>
      </c>
      <c r="M154" s="6">
        <v>8052.7</v>
      </c>
      <c r="N154" s="6" t="s">
        <v>2455</v>
      </c>
      <c r="O154" s="6">
        <v>3541.945739117798</v>
      </c>
      <c r="P154" s="6" t="s">
        <v>2455</v>
      </c>
      <c r="Q154">
        <v>0</v>
      </c>
      <c r="R154">
        <v>0</v>
      </c>
      <c r="S154" s="10">
        <v>309</v>
      </c>
      <c r="T154" s="10">
        <v>309</v>
      </c>
      <c r="U154">
        <v>0</v>
      </c>
      <c r="V154" s="10">
        <v>309</v>
      </c>
      <c r="W154">
        <v>0</v>
      </c>
      <c r="X154">
        <v>0</v>
      </c>
      <c r="Y154" s="10">
        <v>309</v>
      </c>
      <c r="Z154" s="10">
        <v>309</v>
      </c>
      <c r="AA154" s="10">
        <v>309</v>
      </c>
      <c r="AB154">
        <v>0</v>
      </c>
      <c r="AC154">
        <v>0</v>
      </c>
      <c r="AD154" s="13" t="s">
        <v>2456</v>
      </c>
      <c r="AE154" s="11">
        <v>43646</v>
      </c>
      <c r="AF154" s="11">
        <v>43646</v>
      </c>
    </row>
    <row r="155" spans="1:32" x14ac:dyDescent="0.25">
      <c r="A155">
        <v>2019</v>
      </c>
      <c r="B155" s="11">
        <v>43466</v>
      </c>
      <c r="C155" s="11">
        <v>43646</v>
      </c>
      <c r="D155" t="s">
        <v>86</v>
      </c>
      <c r="E155" s="12" t="s">
        <v>258</v>
      </c>
      <c r="F155" s="12" t="s">
        <v>312</v>
      </c>
      <c r="G155" s="12" t="s">
        <v>312</v>
      </c>
      <c r="H155" s="12" t="s">
        <v>353</v>
      </c>
      <c r="I155" s="12" t="s">
        <v>1364</v>
      </c>
      <c r="J155" s="12" t="s">
        <v>594</v>
      </c>
      <c r="K155" s="12" t="s">
        <v>458</v>
      </c>
      <c r="L155" t="s">
        <v>2453</v>
      </c>
      <c r="M155" s="6">
        <v>8469.44</v>
      </c>
      <c r="N155" s="6" t="s">
        <v>2455</v>
      </c>
      <c r="O155" s="6">
        <v>4075.0463125207029</v>
      </c>
      <c r="P155" s="6" t="s">
        <v>2455</v>
      </c>
      <c r="Q155">
        <v>0</v>
      </c>
      <c r="R155">
        <v>0</v>
      </c>
      <c r="S155" s="10">
        <v>311</v>
      </c>
      <c r="T155" s="10">
        <v>311</v>
      </c>
      <c r="U155">
        <v>0</v>
      </c>
      <c r="V155" s="10">
        <v>311</v>
      </c>
      <c r="W155">
        <v>0</v>
      </c>
      <c r="X155">
        <v>0</v>
      </c>
      <c r="Y155" s="10">
        <v>311</v>
      </c>
      <c r="Z155" s="10">
        <v>311</v>
      </c>
      <c r="AA155" s="10">
        <v>311</v>
      </c>
      <c r="AB155">
        <v>0</v>
      </c>
      <c r="AC155">
        <v>0</v>
      </c>
      <c r="AD155" s="13" t="s">
        <v>2456</v>
      </c>
      <c r="AE155" s="11">
        <v>43646</v>
      </c>
      <c r="AF155" s="11">
        <v>43646</v>
      </c>
    </row>
    <row r="156" spans="1:32" x14ac:dyDescent="0.25">
      <c r="A156">
        <v>2019</v>
      </c>
      <c r="B156" s="11">
        <v>43466</v>
      </c>
      <c r="C156" s="11">
        <v>43646</v>
      </c>
      <c r="D156" t="s">
        <v>86</v>
      </c>
      <c r="E156" s="12" t="s">
        <v>263</v>
      </c>
      <c r="F156" s="12" t="s">
        <v>317</v>
      </c>
      <c r="G156" s="12" t="s">
        <v>317</v>
      </c>
      <c r="H156" s="12" t="s">
        <v>350</v>
      </c>
      <c r="I156" s="12" t="s">
        <v>1365</v>
      </c>
      <c r="J156" s="12" t="s">
        <v>595</v>
      </c>
      <c r="K156" s="12" t="s">
        <v>596</v>
      </c>
      <c r="L156" t="s">
        <v>2454</v>
      </c>
      <c r="M156" s="6">
        <v>35298.879999999997</v>
      </c>
      <c r="N156" s="6" t="s">
        <v>2455</v>
      </c>
      <c r="O156" s="6">
        <v>10620.926225649024</v>
      </c>
      <c r="P156" s="6" t="s">
        <v>2455</v>
      </c>
      <c r="Q156">
        <v>0</v>
      </c>
      <c r="R156">
        <v>0</v>
      </c>
      <c r="S156" s="10">
        <v>312</v>
      </c>
      <c r="T156" s="10">
        <v>312</v>
      </c>
      <c r="U156">
        <v>0</v>
      </c>
      <c r="V156" s="10">
        <v>312</v>
      </c>
      <c r="W156">
        <v>0</v>
      </c>
      <c r="X156">
        <v>0</v>
      </c>
      <c r="Y156" s="10">
        <v>312</v>
      </c>
      <c r="Z156" s="10">
        <v>312</v>
      </c>
      <c r="AA156" s="10">
        <v>312</v>
      </c>
      <c r="AB156">
        <v>0</v>
      </c>
      <c r="AC156">
        <v>0</v>
      </c>
      <c r="AD156" s="13" t="s">
        <v>2456</v>
      </c>
      <c r="AE156" s="11">
        <v>43646</v>
      </c>
      <c r="AF156" s="11">
        <v>43646</v>
      </c>
    </row>
    <row r="157" spans="1:32" x14ac:dyDescent="0.25">
      <c r="A157">
        <v>2019</v>
      </c>
      <c r="B157" s="11">
        <v>43466</v>
      </c>
      <c r="C157" s="11">
        <v>43646</v>
      </c>
      <c r="D157" t="s">
        <v>86</v>
      </c>
      <c r="E157" s="12" t="s">
        <v>243</v>
      </c>
      <c r="F157" s="12" t="s">
        <v>297</v>
      </c>
      <c r="G157" s="12" t="s">
        <v>297</v>
      </c>
      <c r="H157" s="12" t="s">
        <v>374</v>
      </c>
      <c r="I157" s="12" t="s">
        <v>1366</v>
      </c>
      <c r="J157" s="12" t="s">
        <v>597</v>
      </c>
      <c r="K157" s="12" t="s">
        <v>554</v>
      </c>
      <c r="L157" t="s">
        <v>2453</v>
      </c>
      <c r="M157" s="6">
        <v>11694.5</v>
      </c>
      <c r="N157" s="6" t="s">
        <v>2455</v>
      </c>
      <c r="O157" s="6">
        <v>10721.454333680385</v>
      </c>
      <c r="P157" s="6" t="s">
        <v>2455</v>
      </c>
      <c r="Q157">
        <v>0</v>
      </c>
      <c r="R157">
        <v>0</v>
      </c>
      <c r="S157" s="10">
        <v>315</v>
      </c>
      <c r="T157" s="10">
        <v>315</v>
      </c>
      <c r="U157">
        <v>0</v>
      </c>
      <c r="V157" s="10">
        <v>315</v>
      </c>
      <c r="W157">
        <v>0</v>
      </c>
      <c r="X157">
        <v>0</v>
      </c>
      <c r="Y157" s="10">
        <v>315</v>
      </c>
      <c r="Z157" s="10">
        <v>315</v>
      </c>
      <c r="AA157" s="10">
        <v>315</v>
      </c>
      <c r="AB157">
        <v>0</v>
      </c>
      <c r="AC157">
        <v>0</v>
      </c>
      <c r="AD157" s="13" t="s">
        <v>2456</v>
      </c>
      <c r="AE157" s="11">
        <v>43646</v>
      </c>
      <c r="AF157" s="11">
        <v>43646</v>
      </c>
    </row>
    <row r="158" spans="1:32" x14ac:dyDescent="0.25">
      <c r="A158">
        <v>2019</v>
      </c>
      <c r="B158" s="11">
        <v>43466</v>
      </c>
      <c r="C158" s="11">
        <v>43646</v>
      </c>
      <c r="D158" t="s">
        <v>86</v>
      </c>
      <c r="E158" s="12" t="s">
        <v>250</v>
      </c>
      <c r="F158" s="12" t="s">
        <v>304</v>
      </c>
      <c r="G158" s="12" t="s">
        <v>304</v>
      </c>
      <c r="H158" s="12" t="s">
        <v>349</v>
      </c>
      <c r="I158" s="12" t="s">
        <v>1367</v>
      </c>
      <c r="J158" s="12" t="s">
        <v>399</v>
      </c>
      <c r="K158" s="12" t="s">
        <v>499</v>
      </c>
      <c r="L158" t="s">
        <v>2454</v>
      </c>
      <c r="M158" s="6">
        <v>9345.1</v>
      </c>
      <c r="N158" s="6" t="s">
        <v>2455</v>
      </c>
      <c r="O158" s="6">
        <v>2259.1795215678712</v>
      </c>
      <c r="P158" s="6" t="s">
        <v>2455</v>
      </c>
      <c r="Q158">
        <v>0</v>
      </c>
      <c r="R158">
        <v>0</v>
      </c>
      <c r="S158" s="10">
        <v>318</v>
      </c>
      <c r="T158" s="10">
        <v>318</v>
      </c>
      <c r="U158">
        <v>0</v>
      </c>
      <c r="V158" s="10">
        <v>318</v>
      </c>
      <c r="W158">
        <v>0</v>
      </c>
      <c r="X158">
        <v>0</v>
      </c>
      <c r="Y158" s="10">
        <v>318</v>
      </c>
      <c r="Z158" s="10">
        <v>318</v>
      </c>
      <c r="AA158" s="10">
        <v>318</v>
      </c>
      <c r="AB158">
        <v>0</v>
      </c>
      <c r="AC158">
        <v>0</v>
      </c>
      <c r="AD158" s="13" t="s">
        <v>2456</v>
      </c>
      <c r="AE158" s="11">
        <v>43646</v>
      </c>
      <c r="AF158" s="11">
        <v>43646</v>
      </c>
    </row>
    <row r="159" spans="1:32" x14ac:dyDescent="0.25">
      <c r="A159">
        <v>2019</v>
      </c>
      <c r="B159" s="11">
        <v>43466</v>
      </c>
      <c r="C159" s="11">
        <v>43646</v>
      </c>
      <c r="D159" t="s">
        <v>86</v>
      </c>
      <c r="E159" s="12" t="s">
        <v>267</v>
      </c>
      <c r="F159" s="12" t="s">
        <v>321</v>
      </c>
      <c r="G159" s="12" t="s">
        <v>321</v>
      </c>
      <c r="H159" s="12" t="s">
        <v>350</v>
      </c>
      <c r="I159" s="12" t="s">
        <v>1368</v>
      </c>
      <c r="J159" s="12" t="s">
        <v>598</v>
      </c>
      <c r="K159" s="12" t="s">
        <v>417</v>
      </c>
      <c r="L159" t="s">
        <v>2454</v>
      </c>
      <c r="M159" s="6">
        <v>7987.16</v>
      </c>
      <c r="N159" s="6" t="s">
        <v>2455</v>
      </c>
      <c r="O159" s="6">
        <v>3265.7587572362909</v>
      </c>
      <c r="P159" s="6" t="s">
        <v>2455</v>
      </c>
      <c r="Q159">
        <v>0</v>
      </c>
      <c r="R159">
        <v>0</v>
      </c>
      <c r="S159" s="10">
        <v>319</v>
      </c>
      <c r="T159" s="10">
        <v>319</v>
      </c>
      <c r="U159">
        <v>0</v>
      </c>
      <c r="V159" s="10">
        <v>319</v>
      </c>
      <c r="W159">
        <v>0</v>
      </c>
      <c r="X159">
        <v>0</v>
      </c>
      <c r="Y159" s="10">
        <v>319</v>
      </c>
      <c r="Z159" s="10">
        <v>319</v>
      </c>
      <c r="AA159" s="10">
        <v>319</v>
      </c>
      <c r="AB159">
        <v>0</v>
      </c>
      <c r="AC159">
        <v>0</v>
      </c>
      <c r="AD159" s="13" t="s">
        <v>2456</v>
      </c>
      <c r="AE159" s="11">
        <v>43646</v>
      </c>
      <c r="AF159" s="11">
        <v>43646</v>
      </c>
    </row>
    <row r="160" spans="1:32" x14ac:dyDescent="0.25">
      <c r="A160">
        <v>2019</v>
      </c>
      <c r="B160" s="11">
        <v>43466</v>
      </c>
      <c r="C160" s="11">
        <v>43646</v>
      </c>
      <c r="D160" t="s">
        <v>86</v>
      </c>
      <c r="E160" s="12" t="s">
        <v>244</v>
      </c>
      <c r="F160" s="12" t="s">
        <v>298</v>
      </c>
      <c r="G160" s="12" t="s">
        <v>298</v>
      </c>
      <c r="H160" s="12" t="s">
        <v>361</v>
      </c>
      <c r="I160" s="12" t="s">
        <v>1369</v>
      </c>
      <c r="J160" s="12" t="s">
        <v>599</v>
      </c>
      <c r="K160" s="12" t="s">
        <v>458</v>
      </c>
      <c r="L160" t="s">
        <v>2453</v>
      </c>
      <c r="M160" s="6">
        <v>11386.9</v>
      </c>
      <c r="N160" s="6" t="s">
        <v>2455</v>
      </c>
      <c r="O160" s="6">
        <v>2978.7046897779678</v>
      </c>
      <c r="P160" s="6" t="s">
        <v>2455</v>
      </c>
      <c r="Q160">
        <v>0</v>
      </c>
      <c r="R160">
        <v>0</v>
      </c>
      <c r="S160" s="10">
        <v>321</v>
      </c>
      <c r="T160" s="10">
        <v>321</v>
      </c>
      <c r="U160">
        <v>0</v>
      </c>
      <c r="V160" s="10">
        <v>321</v>
      </c>
      <c r="W160">
        <v>0</v>
      </c>
      <c r="X160">
        <v>0</v>
      </c>
      <c r="Y160" s="10">
        <v>321</v>
      </c>
      <c r="Z160" s="10">
        <v>321</v>
      </c>
      <c r="AA160" s="10">
        <v>321</v>
      </c>
      <c r="AB160">
        <v>0</v>
      </c>
      <c r="AC160">
        <v>0</v>
      </c>
      <c r="AD160" s="13" t="s">
        <v>2456</v>
      </c>
      <c r="AE160" s="11">
        <v>43646</v>
      </c>
      <c r="AF160" s="11">
        <v>43646</v>
      </c>
    </row>
    <row r="161" spans="1:32" x14ac:dyDescent="0.25">
      <c r="A161">
        <v>2019</v>
      </c>
      <c r="B161" s="11">
        <v>43466</v>
      </c>
      <c r="C161" s="11">
        <v>43646</v>
      </c>
      <c r="D161" t="s">
        <v>86</v>
      </c>
      <c r="E161" s="12" t="s">
        <v>254</v>
      </c>
      <c r="F161" s="12" t="s">
        <v>308</v>
      </c>
      <c r="G161" s="12" t="s">
        <v>308</v>
      </c>
      <c r="H161" s="12" t="s">
        <v>347</v>
      </c>
      <c r="I161" s="12" t="s">
        <v>1370</v>
      </c>
      <c r="J161" s="12" t="s">
        <v>600</v>
      </c>
      <c r="K161" s="12" t="s">
        <v>444</v>
      </c>
      <c r="L161" t="s">
        <v>2453</v>
      </c>
      <c r="M161" s="6">
        <v>18571.8</v>
      </c>
      <c r="N161" s="6" t="s">
        <v>2455</v>
      </c>
      <c r="O161" s="6">
        <v>10057.70485802341</v>
      </c>
      <c r="P161" s="6" t="s">
        <v>2455</v>
      </c>
      <c r="Q161">
        <v>0</v>
      </c>
      <c r="R161">
        <v>0</v>
      </c>
      <c r="S161" s="10">
        <v>322</v>
      </c>
      <c r="T161" s="10">
        <v>322</v>
      </c>
      <c r="U161">
        <v>0</v>
      </c>
      <c r="V161" s="10">
        <v>322</v>
      </c>
      <c r="W161">
        <v>0</v>
      </c>
      <c r="X161">
        <v>0</v>
      </c>
      <c r="Y161" s="10">
        <v>322</v>
      </c>
      <c r="Z161" s="10">
        <v>322</v>
      </c>
      <c r="AA161" s="10">
        <v>322</v>
      </c>
      <c r="AB161">
        <v>0</v>
      </c>
      <c r="AC161">
        <v>0</v>
      </c>
      <c r="AD161" s="13" t="s">
        <v>2456</v>
      </c>
      <c r="AE161" s="11">
        <v>43646</v>
      </c>
      <c r="AF161" s="11">
        <v>43646</v>
      </c>
    </row>
    <row r="162" spans="1:32" x14ac:dyDescent="0.25">
      <c r="A162">
        <v>2019</v>
      </c>
      <c r="B162" s="11">
        <v>43466</v>
      </c>
      <c r="C162" s="11">
        <v>43646</v>
      </c>
      <c r="D162" t="s">
        <v>86</v>
      </c>
      <c r="E162" s="12" t="s">
        <v>240</v>
      </c>
      <c r="F162" s="12" t="s">
        <v>294</v>
      </c>
      <c r="G162" s="12" t="s">
        <v>294</v>
      </c>
      <c r="H162" s="12" t="s">
        <v>368</v>
      </c>
      <c r="I162" s="12" t="s">
        <v>1371</v>
      </c>
      <c r="J162" s="12" t="s">
        <v>601</v>
      </c>
      <c r="K162" s="12" t="s">
        <v>401</v>
      </c>
      <c r="L162" t="s">
        <v>2453</v>
      </c>
      <c r="M162" s="6">
        <v>19247.560000000001</v>
      </c>
      <c r="N162" s="6" t="s">
        <v>2455</v>
      </c>
      <c r="O162" s="6">
        <v>5723.0951862556567</v>
      </c>
      <c r="P162" s="6" t="s">
        <v>2455</v>
      </c>
      <c r="Q162">
        <v>0</v>
      </c>
      <c r="R162">
        <v>0</v>
      </c>
      <c r="S162" s="10">
        <v>324</v>
      </c>
      <c r="T162" s="10">
        <v>324</v>
      </c>
      <c r="U162">
        <v>0</v>
      </c>
      <c r="V162" s="10">
        <v>324</v>
      </c>
      <c r="W162">
        <v>0</v>
      </c>
      <c r="X162">
        <v>0</v>
      </c>
      <c r="Y162" s="10">
        <v>324</v>
      </c>
      <c r="Z162" s="10">
        <v>324</v>
      </c>
      <c r="AA162" s="10">
        <v>324</v>
      </c>
      <c r="AB162">
        <v>0</v>
      </c>
      <c r="AC162">
        <v>0</v>
      </c>
      <c r="AD162" s="13" t="s">
        <v>2456</v>
      </c>
      <c r="AE162" s="11">
        <v>43646</v>
      </c>
      <c r="AF162" s="11">
        <v>43646</v>
      </c>
    </row>
    <row r="163" spans="1:32" x14ac:dyDescent="0.25">
      <c r="A163">
        <v>2019</v>
      </c>
      <c r="B163" s="11">
        <v>43466</v>
      </c>
      <c r="C163" s="11">
        <v>43646</v>
      </c>
      <c r="D163" t="s">
        <v>86</v>
      </c>
      <c r="E163" s="12" t="s">
        <v>241</v>
      </c>
      <c r="F163" s="12" t="s">
        <v>295</v>
      </c>
      <c r="G163" s="12" t="s">
        <v>295</v>
      </c>
      <c r="H163" s="12" t="s">
        <v>346</v>
      </c>
      <c r="I163" s="12" t="s">
        <v>1372</v>
      </c>
      <c r="J163" s="12" t="s">
        <v>401</v>
      </c>
      <c r="K163" s="12" t="s">
        <v>522</v>
      </c>
      <c r="L163" t="s">
        <v>2453</v>
      </c>
      <c r="M163" s="6">
        <v>6924.64</v>
      </c>
      <c r="N163" s="6" t="s">
        <v>2455</v>
      </c>
      <c r="O163" s="6">
        <v>2630.9818779608863</v>
      </c>
      <c r="P163" s="6" t="s">
        <v>2455</v>
      </c>
      <c r="Q163">
        <v>0</v>
      </c>
      <c r="R163">
        <v>0</v>
      </c>
      <c r="S163" s="10">
        <v>325</v>
      </c>
      <c r="T163" s="10">
        <v>325</v>
      </c>
      <c r="U163">
        <v>0</v>
      </c>
      <c r="V163" s="10">
        <v>325</v>
      </c>
      <c r="W163">
        <v>0</v>
      </c>
      <c r="X163">
        <v>0</v>
      </c>
      <c r="Y163" s="10">
        <v>325</v>
      </c>
      <c r="Z163" s="10">
        <v>325</v>
      </c>
      <c r="AA163" s="10">
        <v>325</v>
      </c>
      <c r="AB163">
        <v>0</v>
      </c>
      <c r="AC163">
        <v>0</v>
      </c>
      <c r="AD163" s="13" t="s">
        <v>2456</v>
      </c>
      <c r="AE163" s="11">
        <v>43646</v>
      </c>
      <c r="AF163" s="11">
        <v>43646</v>
      </c>
    </row>
    <row r="164" spans="1:32" x14ac:dyDescent="0.25">
      <c r="A164">
        <v>2019</v>
      </c>
      <c r="B164" s="11">
        <v>43466</v>
      </c>
      <c r="C164" s="11">
        <v>43646</v>
      </c>
      <c r="D164" t="s">
        <v>86</v>
      </c>
      <c r="E164" s="12" t="s">
        <v>259</v>
      </c>
      <c r="F164" s="12" t="s">
        <v>313</v>
      </c>
      <c r="G164" s="12" t="s">
        <v>313</v>
      </c>
      <c r="H164" s="12" t="s">
        <v>347</v>
      </c>
      <c r="I164" s="12" t="s">
        <v>1373</v>
      </c>
      <c r="J164" s="12" t="s">
        <v>412</v>
      </c>
      <c r="K164" s="12" t="s">
        <v>498</v>
      </c>
      <c r="L164" t="s">
        <v>2454</v>
      </c>
      <c r="M164" s="6">
        <v>7516.72</v>
      </c>
      <c r="N164" s="6" t="s">
        <v>2455</v>
      </c>
      <c r="O164" s="6">
        <v>3560.9119968626846</v>
      </c>
      <c r="P164" s="6" t="s">
        <v>2455</v>
      </c>
      <c r="Q164">
        <v>0</v>
      </c>
      <c r="R164">
        <v>0</v>
      </c>
      <c r="S164" s="10">
        <v>327</v>
      </c>
      <c r="T164" s="10">
        <v>327</v>
      </c>
      <c r="U164">
        <v>0</v>
      </c>
      <c r="V164" s="10">
        <v>327</v>
      </c>
      <c r="W164">
        <v>0</v>
      </c>
      <c r="X164">
        <v>0</v>
      </c>
      <c r="Y164" s="10">
        <v>327</v>
      </c>
      <c r="Z164" s="10">
        <v>327</v>
      </c>
      <c r="AA164" s="10">
        <v>327</v>
      </c>
      <c r="AB164">
        <v>0</v>
      </c>
      <c r="AC164">
        <v>0</v>
      </c>
      <c r="AD164" s="13" t="s">
        <v>2456</v>
      </c>
      <c r="AE164" s="11">
        <v>43646</v>
      </c>
      <c r="AF164" s="11">
        <v>43646</v>
      </c>
    </row>
    <row r="165" spans="1:32" x14ac:dyDescent="0.25">
      <c r="A165">
        <v>2019</v>
      </c>
      <c r="B165" s="11">
        <v>43466</v>
      </c>
      <c r="C165" s="11">
        <v>43646</v>
      </c>
      <c r="D165" t="s">
        <v>86</v>
      </c>
      <c r="E165" s="12" t="s">
        <v>246</v>
      </c>
      <c r="F165" s="12" t="s">
        <v>300</v>
      </c>
      <c r="G165" s="12" t="s">
        <v>300</v>
      </c>
      <c r="H165" s="12" t="s">
        <v>347</v>
      </c>
      <c r="I165" s="12" t="s">
        <v>1374</v>
      </c>
      <c r="J165" s="12" t="s">
        <v>602</v>
      </c>
      <c r="K165" s="12" t="s">
        <v>603</v>
      </c>
      <c r="L165" t="s">
        <v>2454</v>
      </c>
      <c r="M165" s="6">
        <v>18944.82</v>
      </c>
      <c r="N165" s="6" t="s">
        <v>2455</v>
      </c>
      <c r="O165" s="6">
        <v>6682.4597821297302</v>
      </c>
      <c r="P165" s="6" t="s">
        <v>2455</v>
      </c>
      <c r="Q165">
        <v>0</v>
      </c>
      <c r="R165">
        <v>0</v>
      </c>
      <c r="S165" s="10">
        <v>328</v>
      </c>
      <c r="T165" s="10">
        <v>328</v>
      </c>
      <c r="U165">
        <v>0</v>
      </c>
      <c r="V165" s="10">
        <v>328</v>
      </c>
      <c r="W165">
        <v>0</v>
      </c>
      <c r="X165">
        <v>0</v>
      </c>
      <c r="Y165" s="10">
        <v>328</v>
      </c>
      <c r="Z165" s="10">
        <v>328</v>
      </c>
      <c r="AA165" s="10">
        <v>328</v>
      </c>
      <c r="AB165">
        <v>0</v>
      </c>
      <c r="AC165">
        <v>0</v>
      </c>
      <c r="AD165" s="13" t="s">
        <v>2456</v>
      </c>
      <c r="AE165" s="11">
        <v>43646</v>
      </c>
      <c r="AF165" s="11">
        <v>43646</v>
      </c>
    </row>
    <row r="166" spans="1:32" x14ac:dyDescent="0.25">
      <c r="A166">
        <v>2019</v>
      </c>
      <c r="B166" s="11">
        <v>43466</v>
      </c>
      <c r="C166" s="11">
        <v>43646</v>
      </c>
      <c r="D166" t="s">
        <v>86</v>
      </c>
      <c r="E166" s="12" t="s">
        <v>254</v>
      </c>
      <c r="F166" s="12" t="s">
        <v>308</v>
      </c>
      <c r="G166" s="12" t="s">
        <v>308</v>
      </c>
      <c r="H166" s="12" t="s">
        <v>358</v>
      </c>
      <c r="I166" s="12" t="s">
        <v>1313</v>
      </c>
      <c r="J166" s="12" t="s">
        <v>511</v>
      </c>
      <c r="K166" s="12" t="s">
        <v>604</v>
      </c>
      <c r="L166" t="s">
        <v>2454</v>
      </c>
      <c r="M166" s="6">
        <v>18571.8</v>
      </c>
      <c r="N166" s="6" t="s">
        <v>2455</v>
      </c>
      <c r="O166" s="6">
        <v>11418.591520801392</v>
      </c>
      <c r="P166" s="6" t="s">
        <v>2455</v>
      </c>
      <c r="Q166">
        <v>0</v>
      </c>
      <c r="R166">
        <v>0</v>
      </c>
      <c r="S166" s="10">
        <v>331</v>
      </c>
      <c r="T166" s="10">
        <v>331</v>
      </c>
      <c r="U166">
        <v>0</v>
      </c>
      <c r="V166" s="10">
        <v>331</v>
      </c>
      <c r="W166">
        <v>0</v>
      </c>
      <c r="X166">
        <v>0</v>
      </c>
      <c r="Y166" s="10">
        <v>331</v>
      </c>
      <c r="Z166" s="10">
        <v>331</v>
      </c>
      <c r="AA166" s="10">
        <v>331</v>
      </c>
      <c r="AB166">
        <v>0</v>
      </c>
      <c r="AC166">
        <v>0</v>
      </c>
      <c r="AD166" s="13" t="s">
        <v>2456</v>
      </c>
      <c r="AE166" s="11">
        <v>43646</v>
      </c>
      <c r="AF166" s="11">
        <v>43646</v>
      </c>
    </row>
    <row r="167" spans="1:32" x14ac:dyDescent="0.25">
      <c r="A167">
        <v>2019</v>
      </c>
      <c r="B167" s="11">
        <v>43466</v>
      </c>
      <c r="C167" s="11">
        <v>43646</v>
      </c>
      <c r="D167" t="s">
        <v>86</v>
      </c>
      <c r="E167" s="12" t="s">
        <v>240</v>
      </c>
      <c r="F167" s="12" t="s">
        <v>294</v>
      </c>
      <c r="G167" s="12" t="s">
        <v>294</v>
      </c>
      <c r="H167" s="12" t="s">
        <v>355</v>
      </c>
      <c r="I167" s="12" t="s">
        <v>439</v>
      </c>
      <c r="J167" s="12" t="s">
        <v>605</v>
      </c>
      <c r="K167" s="12" t="s">
        <v>424</v>
      </c>
      <c r="L167" t="s">
        <v>2453</v>
      </c>
      <c r="M167" s="6">
        <v>17396.560000000001</v>
      </c>
      <c r="N167" s="6" t="s">
        <v>2455</v>
      </c>
      <c r="O167" s="6">
        <v>6458.7020170989199</v>
      </c>
      <c r="P167" s="6" t="s">
        <v>2455</v>
      </c>
      <c r="Q167">
        <v>0</v>
      </c>
      <c r="R167">
        <v>0</v>
      </c>
      <c r="S167" s="10">
        <v>332</v>
      </c>
      <c r="T167" s="10">
        <v>332</v>
      </c>
      <c r="U167">
        <v>0</v>
      </c>
      <c r="V167" s="10">
        <v>332</v>
      </c>
      <c r="W167">
        <v>0</v>
      </c>
      <c r="X167">
        <v>0</v>
      </c>
      <c r="Y167" s="10">
        <v>332</v>
      </c>
      <c r="Z167" s="10">
        <v>332</v>
      </c>
      <c r="AA167" s="10">
        <v>332</v>
      </c>
      <c r="AB167">
        <v>0</v>
      </c>
      <c r="AC167">
        <v>0</v>
      </c>
      <c r="AD167" s="13" t="s">
        <v>2456</v>
      </c>
      <c r="AE167" s="11">
        <v>43646</v>
      </c>
      <c r="AF167" s="11">
        <v>43646</v>
      </c>
    </row>
    <row r="168" spans="1:32" x14ac:dyDescent="0.25">
      <c r="A168">
        <v>2019</v>
      </c>
      <c r="B168" s="11">
        <v>43466</v>
      </c>
      <c r="C168" s="11">
        <v>43646</v>
      </c>
      <c r="D168" t="s">
        <v>86</v>
      </c>
      <c r="E168" s="12" t="s">
        <v>258</v>
      </c>
      <c r="F168" s="12" t="s">
        <v>312</v>
      </c>
      <c r="G168" s="12" t="s">
        <v>312</v>
      </c>
      <c r="H168" s="12" t="s">
        <v>346</v>
      </c>
      <c r="I168" s="12" t="s">
        <v>1375</v>
      </c>
      <c r="J168" s="12" t="s">
        <v>487</v>
      </c>
      <c r="K168" s="12" t="s">
        <v>606</v>
      </c>
      <c r="L168" t="s">
        <v>2454</v>
      </c>
      <c r="M168" s="6">
        <v>8469.44</v>
      </c>
      <c r="N168" s="6" t="s">
        <v>2455</v>
      </c>
      <c r="O168" s="6">
        <v>3450.635281661861</v>
      </c>
      <c r="P168" s="6" t="s">
        <v>2455</v>
      </c>
      <c r="Q168">
        <v>0</v>
      </c>
      <c r="R168">
        <v>0</v>
      </c>
      <c r="S168" s="10">
        <v>333</v>
      </c>
      <c r="T168" s="10">
        <v>333</v>
      </c>
      <c r="U168">
        <v>0</v>
      </c>
      <c r="V168" s="10">
        <v>333</v>
      </c>
      <c r="W168">
        <v>0</v>
      </c>
      <c r="X168">
        <v>0</v>
      </c>
      <c r="Y168" s="10">
        <v>333</v>
      </c>
      <c r="Z168" s="10">
        <v>333</v>
      </c>
      <c r="AA168" s="10">
        <v>333</v>
      </c>
      <c r="AB168">
        <v>0</v>
      </c>
      <c r="AC168">
        <v>0</v>
      </c>
      <c r="AD168" s="13" t="s">
        <v>2456</v>
      </c>
      <c r="AE168" s="11">
        <v>43646</v>
      </c>
      <c r="AF168" s="11">
        <v>43646</v>
      </c>
    </row>
    <row r="169" spans="1:32" x14ac:dyDescent="0.25">
      <c r="A169">
        <v>2019</v>
      </c>
      <c r="B169" s="11">
        <v>43466</v>
      </c>
      <c r="C169" s="11">
        <v>43646</v>
      </c>
      <c r="D169" t="s">
        <v>86</v>
      </c>
      <c r="E169" s="12" t="s">
        <v>247</v>
      </c>
      <c r="F169" s="12" t="s">
        <v>301</v>
      </c>
      <c r="G169" s="12" t="s">
        <v>301</v>
      </c>
      <c r="H169" s="12" t="s">
        <v>351</v>
      </c>
      <c r="I169" s="12" t="s">
        <v>1346</v>
      </c>
      <c r="J169" s="12" t="s">
        <v>434</v>
      </c>
      <c r="K169" s="12" t="s">
        <v>607</v>
      </c>
      <c r="L169" t="s">
        <v>2454</v>
      </c>
      <c r="M169" s="6">
        <v>15177.92</v>
      </c>
      <c r="N169" s="6" t="s">
        <v>2455</v>
      </c>
      <c r="O169" s="6">
        <v>4152.18180321214</v>
      </c>
      <c r="P169" s="6" t="s">
        <v>2455</v>
      </c>
      <c r="Q169">
        <v>0</v>
      </c>
      <c r="R169">
        <v>0</v>
      </c>
      <c r="S169" s="10">
        <v>336</v>
      </c>
      <c r="T169" s="10">
        <v>336</v>
      </c>
      <c r="U169">
        <v>0</v>
      </c>
      <c r="V169" s="10">
        <v>336</v>
      </c>
      <c r="W169">
        <v>0</v>
      </c>
      <c r="X169">
        <v>0</v>
      </c>
      <c r="Y169" s="10">
        <v>336</v>
      </c>
      <c r="Z169" s="10">
        <v>336</v>
      </c>
      <c r="AA169" s="10">
        <v>336</v>
      </c>
      <c r="AB169">
        <v>0</v>
      </c>
      <c r="AC169">
        <v>0</v>
      </c>
      <c r="AD169" s="13" t="s">
        <v>2456</v>
      </c>
      <c r="AE169" s="11">
        <v>43646</v>
      </c>
      <c r="AF169" s="11">
        <v>43646</v>
      </c>
    </row>
    <row r="170" spans="1:32" x14ac:dyDescent="0.25">
      <c r="A170">
        <v>2019</v>
      </c>
      <c r="B170" s="11">
        <v>43466</v>
      </c>
      <c r="C170" s="11">
        <v>43646</v>
      </c>
      <c r="D170" t="s">
        <v>86</v>
      </c>
      <c r="E170" s="12" t="s">
        <v>243</v>
      </c>
      <c r="F170" s="12" t="s">
        <v>297</v>
      </c>
      <c r="G170" s="12" t="s">
        <v>297</v>
      </c>
      <c r="H170" s="12" t="s">
        <v>347</v>
      </c>
      <c r="I170" s="12" t="s">
        <v>1376</v>
      </c>
      <c r="J170" s="12" t="s">
        <v>608</v>
      </c>
      <c r="K170" s="12" t="s">
        <v>609</v>
      </c>
      <c r="L170" t="s">
        <v>2454</v>
      </c>
      <c r="M170" s="6">
        <v>11694.5</v>
      </c>
      <c r="N170" s="6" t="s">
        <v>2455</v>
      </c>
      <c r="O170" s="6">
        <v>6019.4102768123912</v>
      </c>
      <c r="P170" s="6" t="s">
        <v>2455</v>
      </c>
      <c r="Q170">
        <v>0</v>
      </c>
      <c r="R170">
        <v>0</v>
      </c>
      <c r="S170" s="10">
        <v>337</v>
      </c>
      <c r="T170" s="10">
        <v>337</v>
      </c>
      <c r="U170">
        <v>0</v>
      </c>
      <c r="V170" s="10">
        <v>337</v>
      </c>
      <c r="W170">
        <v>0</v>
      </c>
      <c r="X170">
        <v>0</v>
      </c>
      <c r="Y170" s="10">
        <v>337</v>
      </c>
      <c r="Z170" s="10">
        <v>337</v>
      </c>
      <c r="AA170" s="10">
        <v>337</v>
      </c>
      <c r="AB170">
        <v>0</v>
      </c>
      <c r="AC170">
        <v>0</v>
      </c>
      <c r="AD170" s="13" t="s">
        <v>2456</v>
      </c>
      <c r="AE170" s="11">
        <v>43646</v>
      </c>
      <c r="AF170" s="11">
        <v>43646</v>
      </c>
    </row>
    <row r="171" spans="1:32" x14ac:dyDescent="0.25">
      <c r="A171">
        <v>2019</v>
      </c>
      <c r="B171" s="11">
        <v>43466</v>
      </c>
      <c r="C171" s="11">
        <v>43646</v>
      </c>
      <c r="D171" t="s">
        <v>86</v>
      </c>
      <c r="E171" s="12" t="s">
        <v>240</v>
      </c>
      <c r="F171" s="12" t="s">
        <v>294</v>
      </c>
      <c r="G171" s="12" t="s">
        <v>294</v>
      </c>
      <c r="H171" s="12" t="s">
        <v>347</v>
      </c>
      <c r="I171" s="12" t="s">
        <v>1377</v>
      </c>
      <c r="J171" s="12" t="s">
        <v>467</v>
      </c>
      <c r="K171" s="12" t="s">
        <v>429</v>
      </c>
      <c r="L171" t="s">
        <v>2453</v>
      </c>
      <c r="M171" s="6">
        <v>14928.56</v>
      </c>
      <c r="N171" s="6" t="s">
        <v>2455</v>
      </c>
      <c r="O171" s="6">
        <v>6193.2635355326011</v>
      </c>
      <c r="P171" s="6" t="s">
        <v>2455</v>
      </c>
      <c r="Q171">
        <v>0</v>
      </c>
      <c r="R171">
        <v>0</v>
      </c>
      <c r="S171" s="10">
        <v>338</v>
      </c>
      <c r="T171" s="10">
        <v>338</v>
      </c>
      <c r="U171">
        <v>0</v>
      </c>
      <c r="V171" s="10">
        <v>338</v>
      </c>
      <c r="W171">
        <v>0</v>
      </c>
      <c r="X171">
        <v>0</v>
      </c>
      <c r="Y171" s="10">
        <v>338</v>
      </c>
      <c r="Z171" s="10">
        <v>338</v>
      </c>
      <c r="AA171" s="10">
        <v>338</v>
      </c>
      <c r="AB171">
        <v>0</v>
      </c>
      <c r="AC171">
        <v>0</v>
      </c>
      <c r="AD171" s="13" t="s">
        <v>2456</v>
      </c>
      <c r="AE171" s="11">
        <v>43646</v>
      </c>
      <c r="AF171" s="11">
        <v>43646</v>
      </c>
    </row>
    <row r="172" spans="1:32" x14ac:dyDescent="0.25">
      <c r="A172">
        <v>2019</v>
      </c>
      <c r="B172" s="11">
        <v>43466</v>
      </c>
      <c r="C172" s="11">
        <v>43646</v>
      </c>
      <c r="D172" t="s">
        <v>86</v>
      </c>
      <c r="E172" s="12" t="s">
        <v>271</v>
      </c>
      <c r="F172" s="12" t="s">
        <v>325</v>
      </c>
      <c r="G172" s="12" t="s">
        <v>325</v>
      </c>
      <c r="H172" s="12" t="s">
        <v>349</v>
      </c>
      <c r="I172" s="12" t="s">
        <v>1378</v>
      </c>
      <c r="J172" s="12" t="s">
        <v>610</v>
      </c>
      <c r="K172" s="12" t="s">
        <v>411</v>
      </c>
      <c r="L172" t="s">
        <v>2453</v>
      </c>
      <c r="M172" s="6">
        <v>33081.839999999997</v>
      </c>
      <c r="N172" s="6" t="s">
        <v>2455</v>
      </c>
      <c r="O172" s="6">
        <v>9351.4476157878744</v>
      </c>
      <c r="P172" s="6" t="s">
        <v>2455</v>
      </c>
      <c r="Q172">
        <v>0</v>
      </c>
      <c r="R172">
        <v>0</v>
      </c>
      <c r="S172" s="10">
        <v>340</v>
      </c>
      <c r="T172" s="10">
        <v>340</v>
      </c>
      <c r="U172">
        <v>0</v>
      </c>
      <c r="V172" s="10">
        <v>340</v>
      </c>
      <c r="W172">
        <v>0</v>
      </c>
      <c r="X172">
        <v>0</v>
      </c>
      <c r="Y172" s="10">
        <v>340</v>
      </c>
      <c r="Z172" s="10">
        <v>340</v>
      </c>
      <c r="AA172" s="10">
        <v>340</v>
      </c>
      <c r="AB172">
        <v>0</v>
      </c>
      <c r="AC172">
        <v>0</v>
      </c>
      <c r="AD172" s="13" t="s">
        <v>2456</v>
      </c>
      <c r="AE172" s="11">
        <v>43646</v>
      </c>
      <c r="AF172" s="11">
        <v>43646</v>
      </c>
    </row>
    <row r="173" spans="1:32" x14ac:dyDescent="0.25">
      <c r="A173">
        <v>2019</v>
      </c>
      <c r="B173" s="11">
        <v>43466</v>
      </c>
      <c r="C173" s="11">
        <v>43646</v>
      </c>
      <c r="D173" t="s">
        <v>86</v>
      </c>
      <c r="E173" s="12" t="s">
        <v>272</v>
      </c>
      <c r="F173" s="12" t="s">
        <v>326</v>
      </c>
      <c r="G173" s="12" t="s">
        <v>326</v>
      </c>
      <c r="H173" s="12" t="s">
        <v>349</v>
      </c>
      <c r="I173" s="12" t="s">
        <v>1379</v>
      </c>
      <c r="J173" s="12" t="s">
        <v>441</v>
      </c>
      <c r="K173" s="12" t="s">
        <v>531</v>
      </c>
      <c r="L173" t="s">
        <v>2453</v>
      </c>
      <c r="M173" s="6">
        <v>62484.7</v>
      </c>
      <c r="N173" s="6" t="s">
        <v>2455</v>
      </c>
      <c r="O173" s="6">
        <v>22626.871841336641</v>
      </c>
      <c r="P173" s="6" t="s">
        <v>2455</v>
      </c>
      <c r="Q173">
        <v>0</v>
      </c>
      <c r="R173">
        <v>0</v>
      </c>
      <c r="S173" s="10">
        <v>341</v>
      </c>
      <c r="T173" s="10">
        <v>341</v>
      </c>
      <c r="U173">
        <v>0</v>
      </c>
      <c r="V173" s="10">
        <v>341</v>
      </c>
      <c r="W173">
        <v>0</v>
      </c>
      <c r="X173">
        <v>0</v>
      </c>
      <c r="Y173" s="10">
        <v>341</v>
      </c>
      <c r="Z173" s="10">
        <v>341</v>
      </c>
      <c r="AA173" s="10">
        <v>341</v>
      </c>
      <c r="AB173">
        <v>0</v>
      </c>
      <c r="AC173">
        <v>0</v>
      </c>
      <c r="AD173" s="13" t="s">
        <v>2456</v>
      </c>
      <c r="AE173" s="11">
        <v>43646</v>
      </c>
      <c r="AF173" s="11">
        <v>43646</v>
      </c>
    </row>
    <row r="174" spans="1:32" x14ac:dyDescent="0.25">
      <c r="A174">
        <v>2019</v>
      </c>
      <c r="B174" s="11">
        <v>43466</v>
      </c>
      <c r="C174" s="11">
        <v>43646</v>
      </c>
      <c r="D174" t="s">
        <v>86</v>
      </c>
      <c r="E174" s="12" t="s">
        <v>265</v>
      </c>
      <c r="F174" s="12" t="s">
        <v>319</v>
      </c>
      <c r="G174" s="12" t="s">
        <v>319</v>
      </c>
      <c r="H174" s="12" t="s">
        <v>353</v>
      </c>
      <c r="I174" s="12" t="s">
        <v>1380</v>
      </c>
      <c r="J174" s="12" t="s">
        <v>611</v>
      </c>
      <c r="K174" s="12" t="s">
        <v>578</v>
      </c>
      <c r="L174" t="s">
        <v>2454</v>
      </c>
      <c r="M174" s="6">
        <v>6924.64</v>
      </c>
      <c r="N174" s="6" t="s">
        <v>2455</v>
      </c>
      <c r="O174" s="6">
        <v>2255.3814331011463</v>
      </c>
      <c r="P174" s="6" t="s">
        <v>2455</v>
      </c>
      <c r="Q174">
        <v>0</v>
      </c>
      <c r="R174">
        <v>0</v>
      </c>
      <c r="S174" s="10">
        <v>342</v>
      </c>
      <c r="T174" s="10">
        <v>342</v>
      </c>
      <c r="U174">
        <v>0</v>
      </c>
      <c r="V174" s="10">
        <v>342</v>
      </c>
      <c r="W174">
        <v>0</v>
      </c>
      <c r="X174">
        <v>0</v>
      </c>
      <c r="Y174" s="10">
        <v>342</v>
      </c>
      <c r="Z174" s="10">
        <v>342</v>
      </c>
      <c r="AA174" s="10">
        <v>342</v>
      </c>
      <c r="AB174">
        <v>0</v>
      </c>
      <c r="AC174">
        <v>0</v>
      </c>
      <c r="AD174" s="13" t="s">
        <v>2456</v>
      </c>
      <c r="AE174" s="11">
        <v>43646</v>
      </c>
      <c r="AF174" s="11">
        <v>43646</v>
      </c>
    </row>
    <row r="175" spans="1:32" x14ac:dyDescent="0.25">
      <c r="A175">
        <v>2019</v>
      </c>
      <c r="B175" s="11">
        <v>43466</v>
      </c>
      <c r="C175" s="11">
        <v>43646</v>
      </c>
      <c r="D175" t="s">
        <v>86</v>
      </c>
      <c r="E175" s="12" t="s">
        <v>247</v>
      </c>
      <c r="F175" s="12" t="s">
        <v>301</v>
      </c>
      <c r="G175" s="12" t="s">
        <v>301</v>
      </c>
      <c r="H175" s="12" t="s">
        <v>350</v>
      </c>
      <c r="I175" s="12" t="s">
        <v>1329</v>
      </c>
      <c r="J175" s="12" t="s">
        <v>612</v>
      </c>
      <c r="K175" s="12" t="s">
        <v>613</v>
      </c>
      <c r="L175" t="s">
        <v>2453</v>
      </c>
      <c r="M175" s="6">
        <v>23626.84</v>
      </c>
      <c r="N175" s="6" t="s">
        <v>2455</v>
      </c>
      <c r="O175" s="6">
        <v>6534.4314218456466</v>
      </c>
      <c r="P175" s="6" t="s">
        <v>2455</v>
      </c>
      <c r="Q175">
        <v>0</v>
      </c>
      <c r="R175">
        <v>0</v>
      </c>
      <c r="S175" s="10">
        <v>343</v>
      </c>
      <c r="T175" s="10">
        <v>343</v>
      </c>
      <c r="U175">
        <v>0</v>
      </c>
      <c r="V175" s="10">
        <v>343</v>
      </c>
      <c r="W175">
        <v>0</v>
      </c>
      <c r="X175">
        <v>0</v>
      </c>
      <c r="Y175" s="10">
        <v>343</v>
      </c>
      <c r="Z175" s="10">
        <v>343</v>
      </c>
      <c r="AA175" s="10">
        <v>343</v>
      </c>
      <c r="AB175">
        <v>0</v>
      </c>
      <c r="AC175">
        <v>0</v>
      </c>
      <c r="AD175" s="13" t="s">
        <v>2456</v>
      </c>
      <c r="AE175" s="11">
        <v>43646</v>
      </c>
      <c r="AF175" s="11">
        <v>43646</v>
      </c>
    </row>
    <row r="176" spans="1:32" x14ac:dyDescent="0.25">
      <c r="A176">
        <v>2019</v>
      </c>
      <c r="B176" s="11">
        <v>43466</v>
      </c>
      <c r="C176" s="11">
        <v>43646</v>
      </c>
      <c r="D176" t="s">
        <v>86</v>
      </c>
      <c r="E176" s="12" t="s">
        <v>260</v>
      </c>
      <c r="F176" s="12" t="s">
        <v>314</v>
      </c>
      <c r="G176" s="12" t="s">
        <v>314</v>
      </c>
      <c r="H176" s="12" t="s">
        <v>347</v>
      </c>
      <c r="I176" s="12" t="s">
        <v>1381</v>
      </c>
      <c r="J176" s="12" t="s">
        <v>614</v>
      </c>
      <c r="K176" s="12" t="s">
        <v>511</v>
      </c>
      <c r="L176" t="s">
        <v>2454</v>
      </c>
      <c r="M176" s="6">
        <v>13428.5</v>
      </c>
      <c r="N176" s="6" t="s">
        <v>2455</v>
      </c>
      <c r="O176" s="6">
        <v>6899.7954315382522</v>
      </c>
      <c r="P176" s="6" t="s">
        <v>2455</v>
      </c>
      <c r="Q176">
        <v>0</v>
      </c>
      <c r="R176">
        <v>0</v>
      </c>
      <c r="S176" s="10">
        <v>344</v>
      </c>
      <c r="T176" s="10">
        <v>344</v>
      </c>
      <c r="U176">
        <v>0</v>
      </c>
      <c r="V176" s="10">
        <v>344</v>
      </c>
      <c r="W176">
        <v>0</v>
      </c>
      <c r="X176">
        <v>0</v>
      </c>
      <c r="Y176" s="10">
        <v>344</v>
      </c>
      <c r="Z176" s="10">
        <v>344</v>
      </c>
      <c r="AA176" s="10">
        <v>344</v>
      </c>
      <c r="AB176">
        <v>0</v>
      </c>
      <c r="AC176">
        <v>0</v>
      </c>
      <c r="AD176" s="13" t="s">
        <v>2456</v>
      </c>
      <c r="AE176" s="11">
        <v>43646</v>
      </c>
      <c r="AF176" s="11">
        <v>43646</v>
      </c>
    </row>
    <row r="177" spans="1:32" x14ac:dyDescent="0.25">
      <c r="A177">
        <v>2019</v>
      </c>
      <c r="B177" s="11">
        <v>43466</v>
      </c>
      <c r="C177" s="11">
        <v>43646</v>
      </c>
      <c r="D177" t="s">
        <v>86</v>
      </c>
      <c r="E177" s="12" t="s">
        <v>270</v>
      </c>
      <c r="F177" s="12" t="s">
        <v>324</v>
      </c>
      <c r="G177" s="12" t="s">
        <v>324</v>
      </c>
      <c r="H177" s="12" t="s">
        <v>349</v>
      </c>
      <c r="I177" s="12" t="s">
        <v>1382</v>
      </c>
      <c r="J177" s="12" t="s">
        <v>426</v>
      </c>
      <c r="K177" s="12" t="s">
        <v>442</v>
      </c>
      <c r="L177" t="s">
        <v>2453</v>
      </c>
      <c r="M177" s="6">
        <v>8052.7</v>
      </c>
      <c r="N177" s="6" t="s">
        <v>2455</v>
      </c>
      <c r="O177" s="6">
        <v>4232.993269740613</v>
      </c>
      <c r="P177" s="6" t="s">
        <v>2455</v>
      </c>
      <c r="Q177">
        <v>0</v>
      </c>
      <c r="R177">
        <v>0</v>
      </c>
      <c r="S177" s="10">
        <v>345</v>
      </c>
      <c r="T177" s="10">
        <v>345</v>
      </c>
      <c r="U177">
        <v>0</v>
      </c>
      <c r="V177" s="10">
        <v>345</v>
      </c>
      <c r="W177">
        <v>0</v>
      </c>
      <c r="X177">
        <v>0</v>
      </c>
      <c r="Y177" s="10">
        <v>345</v>
      </c>
      <c r="Z177" s="10">
        <v>345</v>
      </c>
      <c r="AA177" s="10">
        <v>345</v>
      </c>
      <c r="AB177">
        <v>0</v>
      </c>
      <c r="AC177">
        <v>0</v>
      </c>
      <c r="AD177" s="13" t="s">
        <v>2456</v>
      </c>
      <c r="AE177" s="11">
        <v>43646</v>
      </c>
      <c r="AF177" s="11">
        <v>43646</v>
      </c>
    </row>
    <row r="178" spans="1:32" x14ac:dyDescent="0.25">
      <c r="A178">
        <v>2019</v>
      </c>
      <c r="B178" s="11">
        <v>43466</v>
      </c>
      <c r="C178" s="11">
        <v>43646</v>
      </c>
      <c r="D178" t="s">
        <v>86</v>
      </c>
      <c r="E178" s="12" t="s">
        <v>242</v>
      </c>
      <c r="F178" s="12" t="s">
        <v>296</v>
      </c>
      <c r="G178" s="12" t="s">
        <v>296</v>
      </c>
      <c r="H178" s="12" t="s">
        <v>355</v>
      </c>
      <c r="I178" s="12" t="s">
        <v>1383</v>
      </c>
      <c r="J178" s="12" t="s">
        <v>615</v>
      </c>
      <c r="K178" s="12" t="s">
        <v>411</v>
      </c>
      <c r="L178" t="s">
        <v>2453</v>
      </c>
      <c r="M178" s="6">
        <v>6924.64</v>
      </c>
      <c r="N178" s="6" t="s">
        <v>2455</v>
      </c>
      <c r="O178" s="6">
        <v>1259.5585787079722</v>
      </c>
      <c r="P178" s="6" t="s">
        <v>2455</v>
      </c>
      <c r="Q178">
        <v>0</v>
      </c>
      <c r="R178">
        <v>0</v>
      </c>
      <c r="S178" s="10">
        <v>349</v>
      </c>
      <c r="T178" s="10">
        <v>349</v>
      </c>
      <c r="U178">
        <v>0</v>
      </c>
      <c r="V178" s="10">
        <v>349</v>
      </c>
      <c r="W178">
        <v>0</v>
      </c>
      <c r="X178">
        <v>0</v>
      </c>
      <c r="Y178" s="10">
        <v>349</v>
      </c>
      <c r="Z178" s="10">
        <v>349</v>
      </c>
      <c r="AA178" s="10">
        <v>349</v>
      </c>
      <c r="AB178">
        <v>0</v>
      </c>
      <c r="AC178">
        <v>0</v>
      </c>
      <c r="AD178" s="13" t="s">
        <v>2456</v>
      </c>
      <c r="AE178" s="11">
        <v>43646</v>
      </c>
      <c r="AF178" s="11">
        <v>43646</v>
      </c>
    </row>
    <row r="179" spans="1:32" x14ac:dyDescent="0.25">
      <c r="A179">
        <v>2019</v>
      </c>
      <c r="B179" s="11">
        <v>43466</v>
      </c>
      <c r="C179" s="11">
        <v>43646</v>
      </c>
      <c r="D179" t="s">
        <v>86</v>
      </c>
      <c r="E179" s="12" t="s">
        <v>240</v>
      </c>
      <c r="F179" s="12" t="s">
        <v>294</v>
      </c>
      <c r="G179" s="12" t="s">
        <v>294</v>
      </c>
      <c r="H179" s="12" t="s">
        <v>350</v>
      </c>
      <c r="I179" s="12" t="s">
        <v>1384</v>
      </c>
      <c r="J179" s="12" t="s">
        <v>572</v>
      </c>
      <c r="K179" s="12" t="s">
        <v>616</v>
      </c>
      <c r="L179" t="s">
        <v>2453</v>
      </c>
      <c r="M179" s="6">
        <v>29857.119999999999</v>
      </c>
      <c r="N179" s="6" t="s">
        <v>2455</v>
      </c>
      <c r="O179" s="6">
        <v>10125.367550935216</v>
      </c>
      <c r="P179" s="6" t="s">
        <v>2455</v>
      </c>
      <c r="Q179">
        <v>0</v>
      </c>
      <c r="R179">
        <v>0</v>
      </c>
      <c r="S179" s="10">
        <v>350</v>
      </c>
      <c r="T179" s="10">
        <v>350</v>
      </c>
      <c r="U179">
        <v>0</v>
      </c>
      <c r="V179" s="10">
        <v>350</v>
      </c>
      <c r="W179">
        <v>0</v>
      </c>
      <c r="X179">
        <v>0</v>
      </c>
      <c r="Y179" s="10">
        <v>350</v>
      </c>
      <c r="Z179" s="10">
        <v>350</v>
      </c>
      <c r="AA179" s="10">
        <v>350</v>
      </c>
      <c r="AB179">
        <v>0</v>
      </c>
      <c r="AC179">
        <v>0</v>
      </c>
      <c r="AD179" s="13" t="s">
        <v>2456</v>
      </c>
      <c r="AE179" s="11">
        <v>43646</v>
      </c>
      <c r="AF179" s="11">
        <v>43646</v>
      </c>
    </row>
    <row r="180" spans="1:32" x14ac:dyDescent="0.25">
      <c r="A180">
        <v>2019</v>
      </c>
      <c r="B180" s="11">
        <v>43466</v>
      </c>
      <c r="C180" s="11">
        <v>43646</v>
      </c>
      <c r="D180" t="s">
        <v>86</v>
      </c>
      <c r="E180" s="12" t="s">
        <v>258</v>
      </c>
      <c r="F180" s="12" t="s">
        <v>312</v>
      </c>
      <c r="G180" s="12" t="s">
        <v>312</v>
      </c>
      <c r="H180" s="12" t="s">
        <v>376</v>
      </c>
      <c r="I180" s="12" t="s">
        <v>1385</v>
      </c>
      <c r="J180" s="12" t="s">
        <v>617</v>
      </c>
      <c r="K180" s="12" t="s">
        <v>530</v>
      </c>
      <c r="L180" t="s">
        <v>2453</v>
      </c>
      <c r="M180" s="6">
        <v>8469.44</v>
      </c>
      <c r="N180" s="6" t="s">
        <v>2455</v>
      </c>
      <c r="O180" s="6">
        <v>4852.8021347407212</v>
      </c>
      <c r="P180" s="6" t="s">
        <v>2455</v>
      </c>
      <c r="Q180">
        <v>0</v>
      </c>
      <c r="R180">
        <v>0</v>
      </c>
      <c r="S180" s="10">
        <v>351</v>
      </c>
      <c r="T180" s="10">
        <v>351</v>
      </c>
      <c r="U180">
        <v>0</v>
      </c>
      <c r="V180" s="10">
        <v>351</v>
      </c>
      <c r="W180">
        <v>0</v>
      </c>
      <c r="X180">
        <v>0</v>
      </c>
      <c r="Y180" s="10">
        <v>351</v>
      </c>
      <c r="Z180" s="10">
        <v>351</v>
      </c>
      <c r="AA180" s="10">
        <v>351</v>
      </c>
      <c r="AB180">
        <v>0</v>
      </c>
      <c r="AC180">
        <v>0</v>
      </c>
      <c r="AD180" s="13" t="s">
        <v>2456</v>
      </c>
      <c r="AE180" s="11">
        <v>43646</v>
      </c>
      <c r="AF180" s="11">
        <v>43646</v>
      </c>
    </row>
    <row r="181" spans="1:32" x14ac:dyDescent="0.25">
      <c r="A181">
        <v>2019</v>
      </c>
      <c r="B181" s="11">
        <v>43466</v>
      </c>
      <c r="C181" s="11">
        <v>43646</v>
      </c>
      <c r="D181" t="s">
        <v>86</v>
      </c>
      <c r="E181" s="12" t="s">
        <v>242</v>
      </c>
      <c r="F181" s="12" t="s">
        <v>296</v>
      </c>
      <c r="G181" s="12" t="s">
        <v>296</v>
      </c>
      <c r="H181" s="12" t="s">
        <v>355</v>
      </c>
      <c r="I181" s="12" t="s">
        <v>1386</v>
      </c>
      <c r="J181" s="12" t="s">
        <v>489</v>
      </c>
      <c r="K181" s="12" t="s">
        <v>618</v>
      </c>
      <c r="L181" t="s">
        <v>2453</v>
      </c>
      <c r="M181" s="6">
        <v>6924.64</v>
      </c>
      <c r="N181" s="6" t="s">
        <v>2455</v>
      </c>
      <c r="O181" s="6">
        <v>3393.2094638781864</v>
      </c>
      <c r="P181" s="6" t="s">
        <v>2455</v>
      </c>
      <c r="Q181">
        <v>0</v>
      </c>
      <c r="R181">
        <v>0</v>
      </c>
      <c r="S181" s="10">
        <v>352</v>
      </c>
      <c r="T181" s="10">
        <v>352</v>
      </c>
      <c r="U181">
        <v>0</v>
      </c>
      <c r="V181" s="10">
        <v>352</v>
      </c>
      <c r="W181">
        <v>0</v>
      </c>
      <c r="X181">
        <v>0</v>
      </c>
      <c r="Y181" s="10">
        <v>352</v>
      </c>
      <c r="Z181" s="10">
        <v>352</v>
      </c>
      <c r="AA181" s="10">
        <v>352</v>
      </c>
      <c r="AB181">
        <v>0</v>
      </c>
      <c r="AC181">
        <v>0</v>
      </c>
      <c r="AD181" s="13" t="s">
        <v>2456</v>
      </c>
      <c r="AE181" s="11">
        <v>43646</v>
      </c>
      <c r="AF181" s="11">
        <v>43646</v>
      </c>
    </row>
    <row r="182" spans="1:32" x14ac:dyDescent="0.25">
      <c r="A182">
        <v>2019</v>
      </c>
      <c r="B182" s="11">
        <v>43466</v>
      </c>
      <c r="C182" s="11">
        <v>43646</v>
      </c>
      <c r="D182" t="s">
        <v>86</v>
      </c>
      <c r="E182" s="12" t="s">
        <v>240</v>
      </c>
      <c r="F182" s="12" t="s">
        <v>294</v>
      </c>
      <c r="G182" s="12" t="s">
        <v>294</v>
      </c>
      <c r="H182" s="12" t="s">
        <v>361</v>
      </c>
      <c r="I182" s="12" t="s">
        <v>1387</v>
      </c>
      <c r="J182" s="12" t="s">
        <v>619</v>
      </c>
      <c r="K182" s="12" t="s">
        <v>620</v>
      </c>
      <c r="L182" t="s">
        <v>2454</v>
      </c>
      <c r="M182" s="6">
        <v>22392.84</v>
      </c>
      <c r="N182" s="6" t="s">
        <v>2455</v>
      </c>
      <c r="O182" s="6">
        <v>7787.1016213386674</v>
      </c>
      <c r="P182" s="6" t="s">
        <v>2455</v>
      </c>
      <c r="Q182">
        <v>0</v>
      </c>
      <c r="R182">
        <v>0</v>
      </c>
      <c r="S182" s="10">
        <v>353</v>
      </c>
      <c r="T182" s="10">
        <v>353</v>
      </c>
      <c r="U182">
        <v>0</v>
      </c>
      <c r="V182" s="10">
        <v>353</v>
      </c>
      <c r="W182">
        <v>0</v>
      </c>
      <c r="X182">
        <v>0</v>
      </c>
      <c r="Y182" s="10">
        <v>353</v>
      </c>
      <c r="Z182" s="10">
        <v>353</v>
      </c>
      <c r="AA182" s="10">
        <v>353</v>
      </c>
      <c r="AB182">
        <v>0</v>
      </c>
      <c r="AC182">
        <v>0</v>
      </c>
      <c r="AD182" s="13" t="s">
        <v>2456</v>
      </c>
      <c r="AE182" s="11">
        <v>43646</v>
      </c>
      <c r="AF182" s="11">
        <v>43646</v>
      </c>
    </row>
    <row r="183" spans="1:32" x14ac:dyDescent="0.25">
      <c r="A183">
        <v>2019</v>
      </c>
      <c r="B183" s="11">
        <v>43466</v>
      </c>
      <c r="C183" s="11">
        <v>43646</v>
      </c>
      <c r="D183" t="s">
        <v>86</v>
      </c>
      <c r="E183" s="12" t="s">
        <v>258</v>
      </c>
      <c r="F183" s="12" t="s">
        <v>312</v>
      </c>
      <c r="G183" s="12" t="s">
        <v>312</v>
      </c>
      <c r="H183" s="12" t="s">
        <v>346</v>
      </c>
      <c r="I183" s="12" t="s">
        <v>1349</v>
      </c>
      <c r="J183" s="12" t="s">
        <v>621</v>
      </c>
      <c r="K183" s="12" t="s">
        <v>612</v>
      </c>
      <c r="L183" t="s">
        <v>2453</v>
      </c>
      <c r="M183" s="6">
        <v>8469.44</v>
      </c>
      <c r="N183" s="6" t="s">
        <v>2455</v>
      </c>
      <c r="O183" s="6">
        <v>2153.3824368451064</v>
      </c>
      <c r="P183" s="6" t="s">
        <v>2455</v>
      </c>
      <c r="Q183">
        <v>0</v>
      </c>
      <c r="R183">
        <v>0</v>
      </c>
      <c r="S183" s="10">
        <v>354</v>
      </c>
      <c r="T183" s="10">
        <v>354</v>
      </c>
      <c r="U183">
        <v>0</v>
      </c>
      <c r="V183" s="10">
        <v>354</v>
      </c>
      <c r="W183">
        <v>0</v>
      </c>
      <c r="X183">
        <v>0</v>
      </c>
      <c r="Y183" s="10">
        <v>354</v>
      </c>
      <c r="Z183" s="10">
        <v>354</v>
      </c>
      <c r="AA183" s="10">
        <v>354</v>
      </c>
      <c r="AB183">
        <v>0</v>
      </c>
      <c r="AC183">
        <v>0</v>
      </c>
      <c r="AD183" s="13" t="s">
        <v>2456</v>
      </c>
      <c r="AE183" s="11">
        <v>43646</v>
      </c>
      <c r="AF183" s="11">
        <v>43646</v>
      </c>
    </row>
    <row r="184" spans="1:32" x14ac:dyDescent="0.25">
      <c r="A184">
        <v>2019</v>
      </c>
      <c r="B184" s="11">
        <v>43466</v>
      </c>
      <c r="C184" s="11">
        <v>43646</v>
      </c>
      <c r="D184" t="s">
        <v>86</v>
      </c>
      <c r="E184" s="12" t="s">
        <v>263</v>
      </c>
      <c r="F184" s="12" t="s">
        <v>317</v>
      </c>
      <c r="G184" s="12" t="s">
        <v>317</v>
      </c>
      <c r="H184" s="12" t="s">
        <v>347</v>
      </c>
      <c r="I184" s="12" t="s">
        <v>1388</v>
      </c>
      <c r="J184" s="12" t="s">
        <v>575</v>
      </c>
      <c r="K184" s="12" t="s">
        <v>622</v>
      </c>
      <c r="L184" t="s">
        <v>2454</v>
      </c>
      <c r="M184" s="6">
        <v>35298.879999999997</v>
      </c>
      <c r="N184" s="6" t="s">
        <v>2455</v>
      </c>
      <c r="O184" s="6">
        <v>10671.573630060911</v>
      </c>
      <c r="P184" s="6" t="s">
        <v>2455</v>
      </c>
      <c r="Q184">
        <v>0</v>
      </c>
      <c r="R184">
        <v>0</v>
      </c>
      <c r="S184" s="10">
        <v>355</v>
      </c>
      <c r="T184" s="10">
        <v>355</v>
      </c>
      <c r="U184">
        <v>0</v>
      </c>
      <c r="V184" s="10">
        <v>355</v>
      </c>
      <c r="W184">
        <v>0</v>
      </c>
      <c r="X184">
        <v>0</v>
      </c>
      <c r="Y184" s="10">
        <v>355</v>
      </c>
      <c r="Z184" s="10">
        <v>355</v>
      </c>
      <c r="AA184" s="10">
        <v>355</v>
      </c>
      <c r="AB184">
        <v>0</v>
      </c>
      <c r="AC184">
        <v>0</v>
      </c>
      <c r="AD184" s="13" t="s">
        <v>2456</v>
      </c>
      <c r="AE184" s="11">
        <v>43646</v>
      </c>
      <c r="AF184" s="11">
        <v>43646</v>
      </c>
    </row>
    <row r="185" spans="1:32" x14ac:dyDescent="0.25">
      <c r="A185">
        <v>2019</v>
      </c>
      <c r="B185" s="11">
        <v>43466</v>
      </c>
      <c r="C185" s="11">
        <v>43646</v>
      </c>
      <c r="D185" t="s">
        <v>86</v>
      </c>
      <c r="E185" s="12" t="s">
        <v>242</v>
      </c>
      <c r="F185" s="12" t="s">
        <v>296</v>
      </c>
      <c r="G185" s="12" t="s">
        <v>296</v>
      </c>
      <c r="H185" s="12" t="s">
        <v>356</v>
      </c>
      <c r="I185" s="12" t="s">
        <v>1389</v>
      </c>
      <c r="J185" s="12" t="s">
        <v>480</v>
      </c>
      <c r="K185" s="12" t="s">
        <v>400</v>
      </c>
      <c r="L185" t="s">
        <v>2453</v>
      </c>
      <c r="M185" s="6">
        <v>6924.64</v>
      </c>
      <c r="N185" s="6" t="s">
        <v>2455</v>
      </c>
      <c r="O185" s="6">
        <v>2524.9236304173669</v>
      </c>
      <c r="P185" s="6" t="s">
        <v>2455</v>
      </c>
      <c r="Q185">
        <v>0</v>
      </c>
      <c r="R185">
        <v>0</v>
      </c>
      <c r="S185" s="10">
        <v>357</v>
      </c>
      <c r="T185" s="10">
        <v>357</v>
      </c>
      <c r="U185">
        <v>0</v>
      </c>
      <c r="V185" s="10">
        <v>357</v>
      </c>
      <c r="W185">
        <v>0</v>
      </c>
      <c r="X185">
        <v>0</v>
      </c>
      <c r="Y185" s="10">
        <v>357</v>
      </c>
      <c r="Z185" s="10">
        <v>357</v>
      </c>
      <c r="AA185" s="10">
        <v>357</v>
      </c>
      <c r="AB185">
        <v>0</v>
      </c>
      <c r="AC185">
        <v>0</v>
      </c>
      <c r="AD185" s="13" t="s">
        <v>2456</v>
      </c>
      <c r="AE185" s="11">
        <v>43646</v>
      </c>
      <c r="AF185" s="11">
        <v>43646</v>
      </c>
    </row>
    <row r="186" spans="1:32" x14ac:dyDescent="0.25">
      <c r="A186">
        <v>2019</v>
      </c>
      <c r="B186" s="11">
        <v>43466</v>
      </c>
      <c r="C186" s="11">
        <v>43646</v>
      </c>
      <c r="D186" t="s">
        <v>86</v>
      </c>
      <c r="E186" s="12" t="s">
        <v>253</v>
      </c>
      <c r="F186" s="12" t="s">
        <v>307</v>
      </c>
      <c r="G186" s="12" t="s">
        <v>307</v>
      </c>
      <c r="H186" s="12" t="s">
        <v>355</v>
      </c>
      <c r="I186" s="12" t="s">
        <v>1250</v>
      </c>
      <c r="J186" s="12" t="s">
        <v>522</v>
      </c>
      <c r="K186" s="12" t="s">
        <v>520</v>
      </c>
      <c r="L186" t="s">
        <v>2454</v>
      </c>
      <c r="M186" s="6">
        <v>19941.14</v>
      </c>
      <c r="N186" s="6" t="s">
        <v>2455</v>
      </c>
      <c r="O186" s="6">
        <v>14116.1294855673</v>
      </c>
      <c r="P186" s="6" t="s">
        <v>2455</v>
      </c>
      <c r="Q186">
        <v>0</v>
      </c>
      <c r="R186">
        <v>0</v>
      </c>
      <c r="S186" s="10">
        <v>359</v>
      </c>
      <c r="T186" s="10">
        <v>359</v>
      </c>
      <c r="U186">
        <v>0</v>
      </c>
      <c r="V186" s="10">
        <v>359</v>
      </c>
      <c r="W186">
        <v>0</v>
      </c>
      <c r="X186">
        <v>0</v>
      </c>
      <c r="Y186" s="10">
        <v>359</v>
      </c>
      <c r="Z186" s="10">
        <v>359</v>
      </c>
      <c r="AA186" s="10">
        <v>359</v>
      </c>
      <c r="AB186">
        <v>0</v>
      </c>
      <c r="AC186">
        <v>0</v>
      </c>
      <c r="AD186" s="13" t="s">
        <v>2456</v>
      </c>
      <c r="AE186" s="11">
        <v>43646</v>
      </c>
      <c r="AF186" s="11">
        <v>43646</v>
      </c>
    </row>
    <row r="187" spans="1:32" x14ac:dyDescent="0.25">
      <c r="A187">
        <v>2019</v>
      </c>
      <c r="B187" s="11">
        <v>43466</v>
      </c>
      <c r="C187" s="11">
        <v>43646</v>
      </c>
      <c r="D187" t="s">
        <v>86</v>
      </c>
      <c r="E187" s="12" t="s">
        <v>265</v>
      </c>
      <c r="F187" s="12" t="s">
        <v>319</v>
      </c>
      <c r="G187" s="12" t="s">
        <v>319</v>
      </c>
      <c r="H187" s="12" t="s">
        <v>355</v>
      </c>
      <c r="I187" s="12" t="s">
        <v>1390</v>
      </c>
      <c r="J187" s="12" t="s">
        <v>623</v>
      </c>
      <c r="K187" s="12" t="s">
        <v>624</v>
      </c>
      <c r="L187" t="s">
        <v>2454</v>
      </c>
      <c r="M187" s="6">
        <v>6924.64</v>
      </c>
      <c r="N187" s="6" t="s">
        <v>2455</v>
      </c>
      <c r="O187" s="6">
        <v>2349.3835747816474</v>
      </c>
      <c r="P187" s="6" t="s">
        <v>2455</v>
      </c>
      <c r="Q187">
        <v>0</v>
      </c>
      <c r="R187">
        <v>0</v>
      </c>
      <c r="S187" s="10">
        <v>360</v>
      </c>
      <c r="T187" s="10">
        <v>360</v>
      </c>
      <c r="U187">
        <v>0</v>
      </c>
      <c r="V187" s="10">
        <v>360</v>
      </c>
      <c r="W187">
        <v>0</v>
      </c>
      <c r="X187">
        <v>0</v>
      </c>
      <c r="Y187" s="10">
        <v>360</v>
      </c>
      <c r="Z187" s="10">
        <v>360</v>
      </c>
      <c r="AA187" s="10">
        <v>360</v>
      </c>
      <c r="AB187">
        <v>0</v>
      </c>
      <c r="AC187">
        <v>0</v>
      </c>
      <c r="AD187" s="13" t="s">
        <v>2456</v>
      </c>
      <c r="AE187" s="11">
        <v>43646</v>
      </c>
      <c r="AF187" s="11">
        <v>43646</v>
      </c>
    </row>
    <row r="188" spans="1:32" x14ac:dyDescent="0.25">
      <c r="A188">
        <v>2019</v>
      </c>
      <c r="B188" s="11">
        <v>43466</v>
      </c>
      <c r="C188" s="11">
        <v>43646</v>
      </c>
      <c r="D188" t="s">
        <v>86</v>
      </c>
      <c r="E188" s="12" t="s">
        <v>266</v>
      </c>
      <c r="F188" s="12" t="s">
        <v>320</v>
      </c>
      <c r="G188" s="12" t="s">
        <v>320</v>
      </c>
      <c r="H188" s="12" t="s">
        <v>355</v>
      </c>
      <c r="I188" s="12" t="s">
        <v>1391</v>
      </c>
      <c r="J188" s="12" t="s">
        <v>624</v>
      </c>
      <c r="K188" s="12" t="s">
        <v>625</v>
      </c>
      <c r="L188" t="s">
        <v>2454</v>
      </c>
      <c r="M188" s="6">
        <v>7637.04</v>
      </c>
      <c r="N188" s="6" t="s">
        <v>2455</v>
      </c>
      <c r="O188" s="6">
        <v>4075.559332230338</v>
      </c>
      <c r="P188" s="6" t="s">
        <v>2455</v>
      </c>
      <c r="Q188">
        <v>0</v>
      </c>
      <c r="R188">
        <v>0</v>
      </c>
      <c r="S188" s="10">
        <v>361</v>
      </c>
      <c r="T188" s="10">
        <v>361</v>
      </c>
      <c r="U188">
        <v>0</v>
      </c>
      <c r="V188" s="10">
        <v>361</v>
      </c>
      <c r="W188">
        <v>0</v>
      </c>
      <c r="X188">
        <v>0</v>
      </c>
      <c r="Y188" s="10">
        <v>361</v>
      </c>
      <c r="Z188" s="10">
        <v>361</v>
      </c>
      <c r="AA188" s="10">
        <v>361</v>
      </c>
      <c r="AB188">
        <v>0</v>
      </c>
      <c r="AC188">
        <v>0</v>
      </c>
      <c r="AD188" s="13" t="s">
        <v>2456</v>
      </c>
      <c r="AE188" s="11">
        <v>43646</v>
      </c>
      <c r="AF188" s="11">
        <v>43646</v>
      </c>
    </row>
    <row r="189" spans="1:32" x14ac:dyDescent="0.25">
      <c r="A189">
        <v>2019</v>
      </c>
      <c r="B189" s="11">
        <v>43466</v>
      </c>
      <c r="C189" s="11">
        <v>43646</v>
      </c>
      <c r="D189" t="s">
        <v>86</v>
      </c>
      <c r="E189" s="12" t="s">
        <v>240</v>
      </c>
      <c r="F189" s="12" t="s">
        <v>294</v>
      </c>
      <c r="G189" s="12" t="s">
        <v>294</v>
      </c>
      <c r="H189" s="12" t="s">
        <v>346</v>
      </c>
      <c r="I189" s="12" t="s">
        <v>1392</v>
      </c>
      <c r="J189" s="12" t="s">
        <v>626</v>
      </c>
      <c r="K189" s="12" t="s">
        <v>463</v>
      </c>
      <c r="L189" t="s">
        <v>2453</v>
      </c>
      <c r="M189" s="6">
        <v>14928.56</v>
      </c>
      <c r="N189" s="6" t="s">
        <v>2455</v>
      </c>
      <c r="O189" s="6">
        <v>5936.4765353491775</v>
      </c>
      <c r="P189" s="6" t="s">
        <v>2455</v>
      </c>
      <c r="Q189">
        <v>0</v>
      </c>
      <c r="R189">
        <v>0</v>
      </c>
      <c r="S189" s="10">
        <v>362</v>
      </c>
      <c r="T189" s="10">
        <v>362</v>
      </c>
      <c r="U189">
        <v>0</v>
      </c>
      <c r="V189" s="10">
        <v>362</v>
      </c>
      <c r="W189">
        <v>0</v>
      </c>
      <c r="X189">
        <v>0</v>
      </c>
      <c r="Y189" s="10">
        <v>362</v>
      </c>
      <c r="Z189" s="10">
        <v>362</v>
      </c>
      <c r="AA189" s="10">
        <v>362</v>
      </c>
      <c r="AB189">
        <v>0</v>
      </c>
      <c r="AC189">
        <v>0</v>
      </c>
      <c r="AD189" s="13" t="s">
        <v>2456</v>
      </c>
      <c r="AE189" s="11">
        <v>43646</v>
      </c>
      <c r="AF189" s="11">
        <v>43646</v>
      </c>
    </row>
    <row r="190" spans="1:32" x14ac:dyDescent="0.25">
      <c r="A190">
        <v>2019</v>
      </c>
      <c r="B190" s="11">
        <v>43466</v>
      </c>
      <c r="C190" s="11">
        <v>43646</v>
      </c>
      <c r="D190" t="s">
        <v>86</v>
      </c>
      <c r="E190" s="12" t="s">
        <v>273</v>
      </c>
      <c r="F190" s="12" t="s">
        <v>327</v>
      </c>
      <c r="G190" s="12" t="s">
        <v>327</v>
      </c>
      <c r="H190" s="12" t="s">
        <v>377</v>
      </c>
      <c r="I190" s="12" t="s">
        <v>1393</v>
      </c>
      <c r="J190" s="12" t="s">
        <v>417</v>
      </c>
      <c r="K190" s="12" t="s">
        <v>567</v>
      </c>
      <c r="L190" t="s">
        <v>2453</v>
      </c>
      <c r="M190" s="6">
        <v>30556.7</v>
      </c>
      <c r="N190" s="6" t="s">
        <v>2455</v>
      </c>
      <c r="O190" s="6">
        <v>8532.2805179953775</v>
      </c>
      <c r="P190" s="6" t="s">
        <v>2455</v>
      </c>
      <c r="Q190">
        <v>0</v>
      </c>
      <c r="R190">
        <v>0</v>
      </c>
      <c r="S190" s="10">
        <v>363</v>
      </c>
      <c r="T190" s="10">
        <v>363</v>
      </c>
      <c r="U190">
        <v>0</v>
      </c>
      <c r="V190" s="10">
        <v>363</v>
      </c>
      <c r="W190">
        <v>0</v>
      </c>
      <c r="X190">
        <v>0</v>
      </c>
      <c r="Y190" s="10">
        <v>363</v>
      </c>
      <c r="Z190" s="10">
        <v>363</v>
      </c>
      <c r="AA190" s="10">
        <v>363</v>
      </c>
      <c r="AB190">
        <v>0</v>
      </c>
      <c r="AC190">
        <v>0</v>
      </c>
      <c r="AD190" s="13" t="s">
        <v>2456</v>
      </c>
      <c r="AE190" s="11">
        <v>43646</v>
      </c>
      <c r="AF190" s="11">
        <v>43646</v>
      </c>
    </row>
    <row r="191" spans="1:32" x14ac:dyDescent="0.25">
      <c r="A191">
        <v>2019</v>
      </c>
      <c r="B191" s="11">
        <v>43466</v>
      </c>
      <c r="C191" s="11">
        <v>43646</v>
      </c>
      <c r="D191" t="s">
        <v>86</v>
      </c>
      <c r="E191" s="12" t="s">
        <v>258</v>
      </c>
      <c r="F191" s="12" t="s">
        <v>312</v>
      </c>
      <c r="G191" s="12" t="s">
        <v>312</v>
      </c>
      <c r="H191" s="12" t="s">
        <v>347</v>
      </c>
      <c r="I191" s="12" t="s">
        <v>1394</v>
      </c>
      <c r="J191" s="12" t="s">
        <v>534</v>
      </c>
      <c r="K191" s="12" t="s">
        <v>627</v>
      </c>
      <c r="L191" t="s">
        <v>2453</v>
      </c>
      <c r="M191" s="6">
        <v>8469.44</v>
      </c>
      <c r="N191" s="6" t="s">
        <v>2455</v>
      </c>
      <c r="O191" s="6">
        <v>3750.8010342904199</v>
      </c>
      <c r="P191" s="6" t="s">
        <v>2455</v>
      </c>
      <c r="Q191">
        <v>0</v>
      </c>
      <c r="R191">
        <v>0</v>
      </c>
      <c r="S191" s="10">
        <v>364</v>
      </c>
      <c r="T191" s="10">
        <v>364</v>
      </c>
      <c r="U191">
        <v>0</v>
      </c>
      <c r="V191" s="10">
        <v>364</v>
      </c>
      <c r="W191">
        <v>0</v>
      </c>
      <c r="X191">
        <v>0</v>
      </c>
      <c r="Y191" s="10">
        <v>364</v>
      </c>
      <c r="Z191" s="10">
        <v>364</v>
      </c>
      <c r="AA191" s="10">
        <v>364</v>
      </c>
      <c r="AB191">
        <v>0</v>
      </c>
      <c r="AC191">
        <v>0</v>
      </c>
      <c r="AD191" s="13" t="s">
        <v>2456</v>
      </c>
      <c r="AE191" s="11">
        <v>43646</v>
      </c>
      <c r="AF191" s="11">
        <v>43646</v>
      </c>
    </row>
    <row r="192" spans="1:32" x14ac:dyDescent="0.25">
      <c r="A192">
        <v>2019</v>
      </c>
      <c r="B192" s="11">
        <v>43466</v>
      </c>
      <c r="C192" s="11">
        <v>43646</v>
      </c>
      <c r="D192" t="s">
        <v>86</v>
      </c>
      <c r="E192" s="12" t="s">
        <v>249</v>
      </c>
      <c r="F192" s="12" t="s">
        <v>303</v>
      </c>
      <c r="G192" s="12" t="s">
        <v>303</v>
      </c>
      <c r="H192" s="12" t="s">
        <v>348</v>
      </c>
      <c r="I192" s="12" t="s">
        <v>1395</v>
      </c>
      <c r="J192" s="12" t="s">
        <v>615</v>
      </c>
      <c r="K192" s="12" t="s">
        <v>628</v>
      </c>
      <c r="L192" t="s">
        <v>2454</v>
      </c>
      <c r="M192" s="6">
        <v>8892.7999999999993</v>
      </c>
      <c r="N192" s="6" t="s">
        <v>2455</v>
      </c>
      <c r="O192" s="6">
        <v>4168.0284987886362</v>
      </c>
      <c r="P192" s="6" t="s">
        <v>2455</v>
      </c>
      <c r="Q192">
        <v>0</v>
      </c>
      <c r="R192">
        <v>0</v>
      </c>
      <c r="S192" s="10">
        <v>365</v>
      </c>
      <c r="T192" s="10">
        <v>365</v>
      </c>
      <c r="U192">
        <v>0</v>
      </c>
      <c r="V192" s="10">
        <v>365</v>
      </c>
      <c r="W192">
        <v>0</v>
      </c>
      <c r="X192">
        <v>0</v>
      </c>
      <c r="Y192" s="10">
        <v>365</v>
      </c>
      <c r="Z192" s="10">
        <v>365</v>
      </c>
      <c r="AA192" s="10">
        <v>365</v>
      </c>
      <c r="AB192">
        <v>0</v>
      </c>
      <c r="AC192">
        <v>0</v>
      </c>
      <c r="AD192" s="13" t="s">
        <v>2456</v>
      </c>
      <c r="AE192" s="11">
        <v>43646</v>
      </c>
      <c r="AF192" s="11">
        <v>43646</v>
      </c>
    </row>
    <row r="193" spans="1:32" x14ac:dyDescent="0.25">
      <c r="A193">
        <v>2019</v>
      </c>
      <c r="B193" s="11">
        <v>43466</v>
      </c>
      <c r="C193" s="11">
        <v>43646</v>
      </c>
      <c r="D193" t="s">
        <v>86</v>
      </c>
      <c r="E193" s="12" t="s">
        <v>265</v>
      </c>
      <c r="F193" s="12" t="s">
        <v>319</v>
      </c>
      <c r="G193" s="12" t="s">
        <v>319</v>
      </c>
      <c r="H193" s="12" t="s">
        <v>358</v>
      </c>
      <c r="I193" s="12" t="s">
        <v>1396</v>
      </c>
      <c r="J193" s="12" t="s">
        <v>629</v>
      </c>
      <c r="K193" s="12" t="s">
        <v>424</v>
      </c>
      <c r="L193" t="s">
        <v>2454</v>
      </c>
      <c r="M193" s="6">
        <v>6924.64</v>
      </c>
      <c r="N193" s="6" t="s">
        <v>2455</v>
      </c>
      <c r="O193" s="6">
        <v>1618.4073846733525</v>
      </c>
      <c r="P193" s="6" t="s">
        <v>2455</v>
      </c>
      <c r="Q193">
        <v>0</v>
      </c>
      <c r="R193">
        <v>0</v>
      </c>
      <c r="S193" s="10">
        <v>366</v>
      </c>
      <c r="T193" s="10">
        <v>366</v>
      </c>
      <c r="U193">
        <v>0</v>
      </c>
      <c r="V193" s="10">
        <v>366</v>
      </c>
      <c r="W193">
        <v>0</v>
      </c>
      <c r="X193">
        <v>0</v>
      </c>
      <c r="Y193" s="10">
        <v>366</v>
      </c>
      <c r="Z193" s="10">
        <v>366</v>
      </c>
      <c r="AA193" s="10">
        <v>366</v>
      </c>
      <c r="AB193">
        <v>0</v>
      </c>
      <c r="AC193">
        <v>0</v>
      </c>
      <c r="AD193" s="13" t="s">
        <v>2456</v>
      </c>
      <c r="AE193" s="11">
        <v>43646</v>
      </c>
      <c r="AF193" s="11">
        <v>43646</v>
      </c>
    </row>
    <row r="194" spans="1:32" x14ac:dyDescent="0.25">
      <c r="A194">
        <v>2019</v>
      </c>
      <c r="B194" s="11">
        <v>43466</v>
      </c>
      <c r="C194" s="11">
        <v>43646</v>
      </c>
      <c r="D194" t="s">
        <v>86</v>
      </c>
      <c r="E194" s="12" t="s">
        <v>240</v>
      </c>
      <c r="F194" s="12" t="s">
        <v>294</v>
      </c>
      <c r="G194" s="12" t="s">
        <v>294</v>
      </c>
      <c r="H194" s="12" t="s">
        <v>355</v>
      </c>
      <c r="I194" s="12" t="s">
        <v>1397</v>
      </c>
      <c r="J194" s="12" t="s">
        <v>463</v>
      </c>
      <c r="K194" s="12" t="s">
        <v>630</v>
      </c>
      <c r="L194" t="s">
        <v>2453</v>
      </c>
      <c r="M194" s="6">
        <v>29857.119999999999</v>
      </c>
      <c r="N194" s="6" t="s">
        <v>2455</v>
      </c>
      <c r="O194" s="6">
        <v>13033.612161713039</v>
      </c>
      <c r="P194" s="6" t="s">
        <v>2455</v>
      </c>
      <c r="Q194">
        <v>0</v>
      </c>
      <c r="R194">
        <v>0</v>
      </c>
      <c r="S194" s="10">
        <v>369</v>
      </c>
      <c r="T194" s="10">
        <v>369</v>
      </c>
      <c r="U194">
        <v>0</v>
      </c>
      <c r="V194" s="10">
        <v>369</v>
      </c>
      <c r="W194">
        <v>0</v>
      </c>
      <c r="X194">
        <v>0</v>
      </c>
      <c r="Y194" s="10">
        <v>369</v>
      </c>
      <c r="Z194" s="10">
        <v>369</v>
      </c>
      <c r="AA194" s="10">
        <v>369</v>
      </c>
      <c r="AB194">
        <v>0</v>
      </c>
      <c r="AC194">
        <v>0</v>
      </c>
      <c r="AD194" s="13" t="s">
        <v>2456</v>
      </c>
      <c r="AE194" s="11">
        <v>43646</v>
      </c>
      <c r="AF194" s="11">
        <v>43646</v>
      </c>
    </row>
    <row r="195" spans="1:32" x14ac:dyDescent="0.25">
      <c r="A195">
        <v>2019</v>
      </c>
      <c r="B195" s="11">
        <v>43466</v>
      </c>
      <c r="C195" s="11">
        <v>43646</v>
      </c>
      <c r="D195" t="s">
        <v>86</v>
      </c>
      <c r="E195" s="12" t="s">
        <v>273</v>
      </c>
      <c r="F195" s="12" t="s">
        <v>327</v>
      </c>
      <c r="G195" s="12" t="s">
        <v>327</v>
      </c>
      <c r="H195" s="12" t="s">
        <v>378</v>
      </c>
      <c r="I195" s="12" t="s">
        <v>1398</v>
      </c>
      <c r="J195" s="12" t="s">
        <v>548</v>
      </c>
      <c r="K195" s="12" t="s">
        <v>631</v>
      </c>
      <c r="L195" t="s">
        <v>2454</v>
      </c>
      <c r="M195" s="6">
        <v>30556.7</v>
      </c>
      <c r="N195" s="6" t="s">
        <v>2455</v>
      </c>
      <c r="O195" s="6">
        <v>9044.8099368082039</v>
      </c>
      <c r="P195" s="6" t="s">
        <v>2455</v>
      </c>
      <c r="Q195">
        <v>0</v>
      </c>
      <c r="R195">
        <v>0</v>
      </c>
      <c r="S195" s="10">
        <v>372</v>
      </c>
      <c r="T195" s="10">
        <v>372</v>
      </c>
      <c r="U195">
        <v>0</v>
      </c>
      <c r="V195" s="10">
        <v>372</v>
      </c>
      <c r="W195">
        <v>0</v>
      </c>
      <c r="X195">
        <v>0</v>
      </c>
      <c r="Y195" s="10">
        <v>372</v>
      </c>
      <c r="Z195" s="10">
        <v>372</v>
      </c>
      <c r="AA195" s="10">
        <v>372</v>
      </c>
      <c r="AB195">
        <v>0</v>
      </c>
      <c r="AC195">
        <v>0</v>
      </c>
      <c r="AD195" s="13" t="s">
        <v>2456</v>
      </c>
      <c r="AE195" s="11">
        <v>43646</v>
      </c>
      <c r="AF195" s="11">
        <v>43646</v>
      </c>
    </row>
    <row r="196" spans="1:32" x14ac:dyDescent="0.25">
      <c r="A196">
        <v>2019</v>
      </c>
      <c r="B196" s="11">
        <v>43466</v>
      </c>
      <c r="C196" s="11">
        <v>43646</v>
      </c>
      <c r="D196" t="s">
        <v>86</v>
      </c>
      <c r="E196" s="12" t="s">
        <v>267</v>
      </c>
      <c r="F196" s="12" t="s">
        <v>321</v>
      </c>
      <c r="G196" s="12" t="s">
        <v>321</v>
      </c>
      <c r="H196" s="12" t="s">
        <v>361</v>
      </c>
      <c r="I196" s="12" t="s">
        <v>1399</v>
      </c>
      <c r="J196" s="12" t="s">
        <v>632</v>
      </c>
      <c r="K196" s="12" t="s">
        <v>476</v>
      </c>
      <c r="L196" t="s">
        <v>2453</v>
      </c>
      <c r="M196" s="6">
        <v>10275.08</v>
      </c>
      <c r="N196" s="6" t="s">
        <v>2455</v>
      </c>
      <c r="O196" s="6">
        <v>5010.000945559138</v>
      </c>
      <c r="P196" s="6" t="s">
        <v>2455</v>
      </c>
      <c r="Q196">
        <v>0</v>
      </c>
      <c r="R196">
        <v>0</v>
      </c>
      <c r="S196" s="10">
        <v>374</v>
      </c>
      <c r="T196" s="10">
        <v>374</v>
      </c>
      <c r="U196">
        <v>0</v>
      </c>
      <c r="V196" s="10">
        <v>374</v>
      </c>
      <c r="W196">
        <v>0</v>
      </c>
      <c r="X196">
        <v>0</v>
      </c>
      <c r="Y196" s="10">
        <v>374</v>
      </c>
      <c r="Z196" s="10">
        <v>374</v>
      </c>
      <c r="AA196" s="10">
        <v>374</v>
      </c>
      <c r="AB196">
        <v>0</v>
      </c>
      <c r="AC196">
        <v>0</v>
      </c>
      <c r="AD196" s="13" t="s">
        <v>2456</v>
      </c>
      <c r="AE196" s="11">
        <v>43646</v>
      </c>
      <c r="AF196" s="11">
        <v>43646</v>
      </c>
    </row>
    <row r="197" spans="1:32" x14ac:dyDescent="0.25">
      <c r="A197">
        <v>2019</v>
      </c>
      <c r="B197" s="11">
        <v>43466</v>
      </c>
      <c r="C197" s="11">
        <v>43646</v>
      </c>
      <c r="D197" t="s">
        <v>86</v>
      </c>
      <c r="E197" s="12" t="s">
        <v>271</v>
      </c>
      <c r="F197" s="12" t="s">
        <v>325</v>
      </c>
      <c r="G197" s="12" t="s">
        <v>325</v>
      </c>
      <c r="H197" s="12" t="s">
        <v>349</v>
      </c>
      <c r="I197" s="12" t="s">
        <v>1400</v>
      </c>
      <c r="J197" s="12" t="s">
        <v>432</v>
      </c>
      <c r="K197" s="12" t="s">
        <v>548</v>
      </c>
      <c r="L197" t="s">
        <v>2453</v>
      </c>
      <c r="M197" s="6">
        <v>33081.839999999997</v>
      </c>
      <c r="N197" s="6" t="s">
        <v>2455</v>
      </c>
      <c r="O197" s="6">
        <v>15574.914654092125</v>
      </c>
      <c r="P197" s="6" t="s">
        <v>2455</v>
      </c>
      <c r="Q197">
        <v>0</v>
      </c>
      <c r="R197">
        <v>0</v>
      </c>
      <c r="S197" s="10">
        <v>375</v>
      </c>
      <c r="T197" s="10">
        <v>375</v>
      </c>
      <c r="U197">
        <v>0</v>
      </c>
      <c r="V197" s="10">
        <v>375</v>
      </c>
      <c r="W197">
        <v>0</v>
      </c>
      <c r="X197">
        <v>0</v>
      </c>
      <c r="Y197" s="10">
        <v>375</v>
      </c>
      <c r="Z197" s="10">
        <v>375</v>
      </c>
      <c r="AA197" s="10">
        <v>375</v>
      </c>
      <c r="AB197">
        <v>0</v>
      </c>
      <c r="AC197">
        <v>0</v>
      </c>
      <c r="AD197" s="13" t="s">
        <v>2456</v>
      </c>
      <c r="AE197" s="11">
        <v>43646</v>
      </c>
      <c r="AF197" s="11">
        <v>43646</v>
      </c>
    </row>
    <row r="198" spans="1:32" x14ac:dyDescent="0.25">
      <c r="A198">
        <v>2019</v>
      </c>
      <c r="B198" s="11">
        <v>43466</v>
      </c>
      <c r="C198" s="11">
        <v>43646</v>
      </c>
      <c r="D198" t="s">
        <v>86</v>
      </c>
      <c r="E198" s="12" t="s">
        <v>245</v>
      </c>
      <c r="F198" s="12" t="s">
        <v>299</v>
      </c>
      <c r="G198" s="12" t="s">
        <v>299</v>
      </c>
      <c r="H198" s="12" t="s">
        <v>357</v>
      </c>
      <c r="I198" s="12" t="s">
        <v>1401</v>
      </c>
      <c r="J198" s="12" t="s">
        <v>434</v>
      </c>
      <c r="K198" s="12" t="s">
        <v>581</v>
      </c>
      <c r="L198" t="s">
        <v>2454</v>
      </c>
      <c r="M198" s="6">
        <v>9345.1</v>
      </c>
      <c r="N198" s="6" t="s">
        <v>2455</v>
      </c>
      <c r="O198" s="6">
        <v>4354.7348059033284</v>
      </c>
      <c r="P198" s="6" t="s">
        <v>2455</v>
      </c>
      <c r="Q198">
        <v>0</v>
      </c>
      <c r="R198">
        <v>0</v>
      </c>
      <c r="S198" s="10">
        <v>376</v>
      </c>
      <c r="T198" s="10">
        <v>376</v>
      </c>
      <c r="U198">
        <v>0</v>
      </c>
      <c r="V198" s="10">
        <v>376</v>
      </c>
      <c r="W198">
        <v>0</v>
      </c>
      <c r="X198">
        <v>0</v>
      </c>
      <c r="Y198" s="10">
        <v>376</v>
      </c>
      <c r="Z198" s="10">
        <v>376</v>
      </c>
      <c r="AA198" s="10">
        <v>376</v>
      </c>
      <c r="AB198">
        <v>0</v>
      </c>
      <c r="AC198">
        <v>0</v>
      </c>
      <c r="AD198" s="13" t="s">
        <v>2456</v>
      </c>
      <c r="AE198" s="11">
        <v>43646</v>
      </c>
      <c r="AF198" s="11">
        <v>43646</v>
      </c>
    </row>
    <row r="199" spans="1:32" x14ac:dyDescent="0.25">
      <c r="A199">
        <v>2019</v>
      </c>
      <c r="B199" s="11">
        <v>43466</v>
      </c>
      <c r="C199" s="11">
        <v>43646</v>
      </c>
      <c r="D199" t="s">
        <v>86</v>
      </c>
      <c r="E199" s="12" t="s">
        <v>257</v>
      </c>
      <c r="F199" s="12" t="s">
        <v>311</v>
      </c>
      <c r="G199" s="12" t="s">
        <v>311</v>
      </c>
      <c r="H199" s="12" t="s">
        <v>376</v>
      </c>
      <c r="I199" s="12" t="s">
        <v>1402</v>
      </c>
      <c r="J199" s="12" t="s">
        <v>572</v>
      </c>
      <c r="K199" s="12" t="s">
        <v>543</v>
      </c>
      <c r="L199" t="s">
        <v>2454</v>
      </c>
      <c r="M199" s="6">
        <v>57134.7</v>
      </c>
      <c r="N199" s="6" t="s">
        <v>2455</v>
      </c>
      <c r="O199" s="6">
        <v>22166.850536424317</v>
      </c>
      <c r="P199" s="6" t="s">
        <v>2455</v>
      </c>
      <c r="Q199">
        <v>0</v>
      </c>
      <c r="R199">
        <v>0</v>
      </c>
      <c r="S199" s="10">
        <v>377</v>
      </c>
      <c r="T199" s="10">
        <v>377</v>
      </c>
      <c r="U199">
        <v>0</v>
      </c>
      <c r="V199" s="10">
        <v>377</v>
      </c>
      <c r="W199">
        <v>0</v>
      </c>
      <c r="X199">
        <v>0</v>
      </c>
      <c r="Y199" s="10">
        <v>377</v>
      </c>
      <c r="Z199" s="10">
        <v>377</v>
      </c>
      <c r="AA199" s="10">
        <v>377</v>
      </c>
      <c r="AB199">
        <v>0</v>
      </c>
      <c r="AC199">
        <v>0</v>
      </c>
      <c r="AD199" s="13" t="s">
        <v>2456</v>
      </c>
      <c r="AE199" s="11">
        <v>43646</v>
      </c>
      <c r="AF199" s="11">
        <v>43646</v>
      </c>
    </row>
    <row r="200" spans="1:32" x14ac:dyDescent="0.25">
      <c r="A200">
        <v>2019</v>
      </c>
      <c r="B200" s="11">
        <v>43466</v>
      </c>
      <c r="C200" s="11">
        <v>43646</v>
      </c>
      <c r="D200" t="s">
        <v>86</v>
      </c>
      <c r="E200" s="12" t="s">
        <v>243</v>
      </c>
      <c r="F200" s="12" t="s">
        <v>297</v>
      </c>
      <c r="G200" s="12" t="s">
        <v>297</v>
      </c>
      <c r="H200" s="12" t="s">
        <v>355</v>
      </c>
      <c r="I200" s="12" t="s">
        <v>1403</v>
      </c>
      <c r="J200" s="12" t="s">
        <v>418</v>
      </c>
      <c r="K200" s="12" t="s">
        <v>490</v>
      </c>
      <c r="L200" t="s">
        <v>2454</v>
      </c>
      <c r="M200" s="6">
        <v>11694.5</v>
      </c>
      <c r="N200" s="6" t="s">
        <v>2455</v>
      </c>
      <c r="O200" s="6">
        <v>3414.1067724920827</v>
      </c>
      <c r="P200" s="6" t="s">
        <v>2455</v>
      </c>
      <c r="Q200">
        <v>0</v>
      </c>
      <c r="R200">
        <v>0</v>
      </c>
      <c r="S200" s="10">
        <v>380</v>
      </c>
      <c r="T200" s="10">
        <v>380</v>
      </c>
      <c r="U200">
        <v>0</v>
      </c>
      <c r="V200" s="10">
        <v>380</v>
      </c>
      <c r="W200">
        <v>0</v>
      </c>
      <c r="X200">
        <v>0</v>
      </c>
      <c r="Y200" s="10">
        <v>380</v>
      </c>
      <c r="Z200" s="10">
        <v>380</v>
      </c>
      <c r="AA200" s="10">
        <v>380</v>
      </c>
      <c r="AB200">
        <v>0</v>
      </c>
      <c r="AC200">
        <v>0</v>
      </c>
      <c r="AD200" s="13" t="s">
        <v>2456</v>
      </c>
      <c r="AE200" s="11">
        <v>43646</v>
      </c>
      <c r="AF200" s="11">
        <v>43646</v>
      </c>
    </row>
    <row r="201" spans="1:32" x14ac:dyDescent="0.25">
      <c r="A201">
        <v>2019</v>
      </c>
      <c r="B201" s="11">
        <v>43466</v>
      </c>
      <c r="C201" s="11">
        <v>43646</v>
      </c>
      <c r="D201" t="s">
        <v>86</v>
      </c>
      <c r="E201" s="12" t="s">
        <v>274</v>
      </c>
      <c r="F201" s="12" t="s">
        <v>328</v>
      </c>
      <c r="G201" s="12" t="s">
        <v>328</v>
      </c>
      <c r="H201" s="12" t="s">
        <v>379</v>
      </c>
      <c r="I201" s="12" t="s">
        <v>1404</v>
      </c>
      <c r="J201" s="12" t="s">
        <v>633</v>
      </c>
      <c r="K201" s="12" t="s">
        <v>633</v>
      </c>
      <c r="L201" t="s">
        <v>2453</v>
      </c>
      <c r="M201" s="6">
        <v>6924.64</v>
      </c>
      <c r="N201" s="6" t="s">
        <v>2455</v>
      </c>
      <c r="O201" s="6">
        <v>2665.1941738350247</v>
      </c>
      <c r="P201" s="6" t="s">
        <v>2455</v>
      </c>
      <c r="Q201">
        <v>0</v>
      </c>
      <c r="R201">
        <v>0</v>
      </c>
      <c r="S201" s="10">
        <v>384</v>
      </c>
      <c r="T201" s="10">
        <v>384</v>
      </c>
      <c r="U201">
        <v>0</v>
      </c>
      <c r="V201" s="10">
        <v>384</v>
      </c>
      <c r="W201">
        <v>0</v>
      </c>
      <c r="X201">
        <v>0</v>
      </c>
      <c r="Y201" s="10">
        <v>384</v>
      </c>
      <c r="Z201" s="10">
        <v>384</v>
      </c>
      <c r="AA201" s="10">
        <v>384</v>
      </c>
      <c r="AB201">
        <v>0</v>
      </c>
      <c r="AC201">
        <v>0</v>
      </c>
      <c r="AD201" s="13" t="s">
        <v>2456</v>
      </c>
      <c r="AE201" s="11">
        <v>43646</v>
      </c>
      <c r="AF201" s="11">
        <v>43646</v>
      </c>
    </row>
    <row r="202" spans="1:32" x14ac:dyDescent="0.25">
      <c r="A202">
        <v>2019</v>
      </c>
      <c r="B202" s="11">
        <v>43466</v>
      </c>
      <c r="C202" s="11">
        <v>43646</v>
      </c>
      <c r="D202" t="s">
        <v>86</v>
      </c>
      <c r="E202" s="12" t="s">
        <v>244</v>
      </c>
      <c r="F202" s="12" t="s">
        <v>298</v>
      </c>
      <c r="G202" s="12" t="s">
        <v>298</v>
      </c>
      <c r="H202" s="12" t="s">
        <v>348</v>
      </c>
      <c r="I202" s="12" t="s">
        <v>1405</v>
      </c>
      <c r="J202" s="12" t="s">
        <v>634</v>
      </c>
      <c r="K202" s="12" t="s">
        <v>409</v>
      </c>
      <c r="L202" t="s">
        <v>2453</v>
      </c>
      <c r="M202" s="6">
        <v>8110.36</v>
      </c>
      <c r="N202" s="6" t="s">
        <v>2455</v>
      </c>
      <c r="O202" s="6">
        <v>3944.8010114024987</v>
      </c>
      <c r="P202" s="6" t="s">
        <v>2455</v>
      </c>
      <c r="Q202">
        <v>0</v>
      </c>
      <c r="R202">
        <v>0</v>
      </c>
      <c r="S202" s="10">
        <v>386</v>
      </c>
      <c r="T202" s="10">
        <v>386</v>
      </c>
      <c r="U202">
        <v>0</v>
      </c>
      <c r="V202" s="10">
        <v>386</v>
      </c>
      <c r="W202">
        <v>0</v>
      </c>
      <c r="X202">
        <v>0</v>
      </c>
      <c r="Y202" s="10">
        <v>386</v>
      </c>
      <c r="Z202" s="10">
        <v>386</v>
      </c>
      <c r="AA202" s="10">
        <v>386</v>
      </c>
      <c r="AB202">
        <v>0</v>
      </c>
      <c r="AC202">
        <v>0</v>
      </c>
      <c r="AD202" s="13" t="s">
        <v>2456</v>
      </c>
      <c r="AE202" s="11">
        <v>43646</v>
      </c>
      <c r="AF202" s="11">
        <v>43646</v>
      </c>
    </row>
    <row r="203" spans="1:32" x14ac:dyDescent="0.25">
      <c r="A203">
        <v>2019</v>
      </c>
      <c r="B203" s="11">
        <v>43466</v>
      </c>
      <c r="C203" s="11">
        <v>43646</v>
      </c>
      <c r="D203" t="s">
        <v>86</v>
      </c>
      <c r="E203" s="12" t="s">
        <v>250</v>
      </c>
      <c r="F203" s="12" t="s">
        <v>304</v>
      </c>
      <c r="G203" s="12" t="s">
        <v>304</v>
      </c>
      <c r="H203" s="12" t="s">
        <v>349</v>
      </c>
      <c r="I203" s="12" t="s">
        <v>1406</v>
      </c>
      <c r="J203" s="12" t="s">
        <v>432</v>
      </c>
      <c r="K203" s="12" t="s">
        <v>420</v>
      </c>
      <c r="L203" t="s">
        <v>2454</v>
      </c>
      <c r="M203" s="6">
        <v>9345.1</v>
      </c>
      <c r="N203" s="6" t="s">
        <v>2455</v>
      </c>
      <c r="O203" s="6">
        <v>5309.364968421628</v>
      </c>
      <c r="P203" s="6" t="s">
        <v>2455</v>
      </c>
      <c r="Q203">
        <v>0</v>
      </c>
      <c r="R203">
        <v>0</v>
      </c>
      <c r="S203" s="10">
        <v>387</v>
      </c>
      <c r="T203" s="10">
        <v>387</v>
      </c>
      <c r="U203">
        <v>0</v>
      </c>
      <c r="V203" s="10">
        <v>387</v>
      </c>
      <c r="W203">
        <v>0</v>
      </c>
      <c r="X203">
        <v>0</v>
      </c>
      <c r="Y203" s="10">
        <v>387</v>
      </c>
      <c r="Z203" s="10">
        <v>387</v>
      </c>
      <c r="AA203" s="10">
        <v>387</v>
      </c>
      <c r="AB203">
        <v>0</v>
      </c>
      <c r="AC203">
        <v>0</v>
      </c>
      <c r="AD203" s="13" t="s">
        <v>2456</v>
      </c>
      <c r="AE203" s="11">
        <v>43646</v>
      </c>
      <c r="AF203" s="11">
        <v>43646</v>
      </c>
    </row>
    <row r="204" spans="1:32" x14ac:dyDescent="0.25">
      <c r="A204">
        <v>2019</v>
      </c>
      <c r="B204" s="11">
        <v>43466</v>
      </c>
      <c r="C204" s="11">
        <v>43646</v>
      </c>
      <c r="D204" t="s">
        <v>86</v>
      </c>
      <c r="E204" s="12" t="s">
        <v>254</v>
      </c>
      <c r="F204" s="12" t="s">
        <v>308</v>
      </c>
      <c r="G204" s="12" t="s">
        <v>308</v>
      </c>
      <c r="H204" s="12" t="s">
        <v>354</v>
      </c>
      <c r="I204" s="12" t="s">
        <v>1407</v>
      </c>
      <c r="J204" s="12" t="s">
        <v>635</v>
      </c>
      <c r="K204" s="12" t="s">
        <v>636</v>
      </c>
      <c r="L204" t="s">
        <v>2453</v>
      </c>
      <c r="M204" s="6">
        <v>18653.8</v>
      </c>
      <c r="N204" s="6" t="s">
        <v>2455</v>
      </c>
      <c r="O204" s="6">
        <v>9925.4755792167962</v>
      </c>
      <c r="P204" s="6" t="s">
        <v>2455</v>
      </c>
      <c r="Q204">
        <v>0</v>
      </c>
      <c r="R204">
        <v>0</v>
      </c>
      <c r="S204" s="10">
        <v>390</v>
      </c>
      <c r="T204" s="10">
        <v>390</v>
      </c>
      <c r="U204">
        <v>0</v>
      </c>
      <c r="V204" s="10">
        <v>390</v>
      </c>
      <c r="W204">
        <v>0</v>
      </c>
      <c r="X204">
        <v>0</v>
      </c>
      <c r="Y204" s="10">
        <v>390</v>
      </c>
      <c r="Z204" s="10">
        <v>390</v>
      </c>
      <c r="AA204" s="10">
        <v>390</v>
      </c>
      <c r="AB204">
        <v>0</v>
      </c>
      <c r="AC204">
        <v>0</v>
      </c>
      <c r="AD204" s="13" t="s">
        <v>2456</v>
      </c>
      <c r="AE204" s="11">
        <v>43646</v>
      </c>
      <c r="AF204" s="11">
        <v>43646</v>
      </c>
    </row>
    <row r="205" spans="1:32" x14ac:dyDescent="0.25">
      <c r="A205">
        <v>2019</v>
      </c>
      <c r="B205" s="11">
        <v>43466</v>
      </c>
      <c r="C205" s="11">
        <v>43646</v>
      </c>
      <c r="D205" t="s">
        <v>86</v>
      </c>
      <c r="E205" s="12" t="s">
        <v>242</v>
      </c>
      <c r="F205" s="12" t="s">
        <v>296</v>
      </c>
      <c r="G205" s="12" t="s">
        <v>296</v>
      </c>
      <c r="H205" s="12" t="s">
        <v>359</v>
      </c>
      <c r="I205" s="12" t="s">
        <v>1408</v>
      </c>
      <c r="J205" s="12" t="s">
        <v>432</v>
      </c>
      <c r="K205" s="12" t="s">
        <v>577</v>
      </c>
      <c r="L205" t="s">
        <v>2453</v>
      </c>
      <c r="M205" s="6">
        <v>6924.64</v>
      </c>
      <c r="N205" s="6" t="s">
        <v>2455</v>
      </c>
      <c r="O205" s="6">
        <v>3671.5131020564468</v>
      </c>
      <c r="P205" s="6" t="s">
        <v>2455</v>
      </c>
      <c r="Q205">
        <v>0</v>
      </c>
      <c r="R205">
        <v>0</v>
      </c>
      <c r="S205" s="10">
        <v>391</v>
      </c>
      <c r="T205" s="10">
        <v>391</v>
      </c>
      <c r="U205">
        <v>0</v>
      </c>
      <c r="V205" s="10">
        <v>391</v>
      </c>
      <c r="W205">
        <v>0</v>
      </c>
      <c r="X205">
        <v>0</v>
      </c>
      <c r="Y205" s="10">
        <v>391</v>
      </c>
      <c r="Z205" s="10">
        <v>391</v>
      </c>
      <c r="AA205" s="10">
        <v>391</v>
      </c>
      <c r="AB205">
        <v>0</v>
      </c>
      <c r="AC205">
        <v>0</v>
      </c>
      <c r="AD205" s="13" t="s">
        <v>2456</v>
      </c>
      <c r="AE205" s="11">
        <v>43646</v>
      </c>
      <c r="AF205" s="11">
        <v>43646</v>
      </c>
    </row>
    <row r="206" spans="1:32" x14ac:dyDescent="0.25">
      <c r="A206">
        <v>2019</v>
      </c>
      <c r="B206" s="11">
        <v>43466</v>
      </c>
      <c r="C206" s="11">
        <v>43646</v>
      </c>
      <c r="D206" t="s">
        <v>86</v>
      </c>
      <c r="E206" s="12" t="s">
        <v>240</v>
      </c>
      <c r="F206" s="12" t="s">
        <v>294</v>
      </c>
      <c r="G206" s="12" t="s">
        <v>294</v>
      </c>
      <c r="H206" s="12" t="s">
        <v>357</v>
      </c>
      <c r="I206" s="12" t="s">
        <v>1409</v>
      </c>
      <c r="J206" s="12" t="s">
        <v>415</v>
      </c>
      <c r="K206" s="12" t="s">
        <v>637</v>
      </c>
      <c r="L206" t="s">
        <v>2453</v>
      </c>
      <c r="M206" s="6">
        <v>14928.56</v>
      </c>
      <c r="N206" s="6" t="s">
        <v>2455</v>
      </c>
      <c r="O206" s="6">
        <v>7878.8745466191813</v>
      </c>
      <c r="P206" s="6" t="s">
        <v>2455</v>
      </c>
      <c r="Q206">
        <v>0</v>
      </c>
      <c r="R206">
        <v>0</v>
      </c>
      <c r="S206" s="10">
        <v>392</v>
      </c>
      <c r="T206" s="10">
        <v>392</v>
      </c>
      <c r="U206">
        <v>0</v>
      </c>
      <c r="V206" s="10">
        <v>392</v>
      </c>
      <c r="W206">
        <v>0</v>
      </c>
      <c r="X206">
        <v>0</v>
      </c>
      <c r="Y206" s="10">
        <v>392</v>
      </c>
      <c r="Z206" s="10">
        <v>392</v>
      </c>
      <c r="AA206" s="10">
        <v>392</v>
      </c>
      <c r="AB206">
        <v>0</v>
      </c>
      <c r="AC206">
        <v>0</v>
      </c>
      <c r="AD206" s="13" t="s">
        <v>2456</v>
      </c>
      <c r="AE206" s="11">
        <v>43646</v>
      </c>
      <c r="AF206" s="11">
        <v>43646</v>
      </c>
    </row>
    <row r="207" spans="1:32" x14ac:dyDescent="0.25">
      <c r="A207">
        <v>2019</v>
      </c>
      <c r="B207" s="11">
        <v>43466</v>
      </c>
      <c r="C207" s="11">
        <v>43646</v>
      </c>
      <c r="D207" t="s">
        <v>86</v>
      </c>
      <c r="E207" s="12" t="s">
        <v>240</v>
      </c>
      <c r="F207" s="12" t="s">
        <v>294</v>
      </c>
      <c r="G207" s="12" t="s">
        <v>294</v>
      </c>
      <c r="H207" s="12" t="s">
        <v>356</v>
      </c>
      <c r="I207" s="12" t="s">
        <v>1410</v>
      </c>
      <c r="J207" s="12" t="s">
        <v>554</v>
      </c>
      <c r="K207" s="12" t="s">
        <v>632</v>
      </c>
      <c r="L207" t="s">
        <v>2454</v>
      </c>
      <c r="M207" s="6">
        <v>28562.84</v>
      </c>
      <c r="N207" s="6" t="s">
        <v>2455</v>
      </c>
      <c r="O207" s="6">
        <v>9059.2172482191963</v>
      </c>
      <c r="P207" s="6" t="s">
        <v>2455</v>
      </c>
      <c r="Q207">
        <v>0</v>
      </c>
      <c r="R207">
        <v>0</v>
      </c>
      <c r="S207" s="10">
        <v>393</v>
      </c>
      <c r="T207" s="10">
        <v>393</v>
      </c>
      <c r="U207">
        <v>0</v>
      </c>
      <c r="V207" s="10">
        <v>393</v>
      </c>
      <c r="W207">
        <v>0</v>
      </c>
      <c r="X207">
        <v>0</v>
      </c>
      <c r="Y207" s="10">
        <v>393</v>
      </c>
      <c r="Z207" s="10">
        <v>393</v>
      </c>
      <c r="AA207" s="10">
        <v>393</v>
      </c>
      <c r="AB207">
        <v>0</v>
      </c>
      <c r="AC207">
        <v>0</v>
      </c>
      <c r="AD207" s="13" t="s">
        <v>2456</v>
      </c>
      <c r="AE207" s="11">
        <v>43646</v>
      </c>
      <c r="AF207" s="11">
        <v>43646</v>
      </c>
    </row>
    <row r="208" spans="1:32" x14ac:dyDescent="0.25">
      <c r="A208">
        <v>2019</v>
      </c>
      <c r="B208" s="11">
        <v>43466</v>
      </c>
      <c r="C208" s="11">
        <v>43646</v>
      </c>
      <c r="D208" t="s">
        <v>86</v>
      </c>
      <c r="E208" s="12" t="s">
        <v>259</v>
      </c>
      <c r="F208" s="12" t="s">
        <v>313</v>
      </c>
      <c r="G208" s="12" t="s">
        <v>313</v>
      </c>
      <c r="H208" s="12" t="s">
        <v>356</v>
      </c>
      <c r="I208" s="12" t="s">
        <v>1411</v>
      </c>
      <c r="J208" s="12" t="s">
        <v>409</v>
      </c>
      <c r="K208" s="12" t="s">
        <v>476</v>
      </c>
      <c r="L208" t="s">
        <v>2454</v>
      </c>
      <c r="M208" s="6">
        <v>5305.92</v>
      </c>
      <c r="N208" s="6" t="s">
        <v>2455</v>
      </c>
      <c r="O208" s="6">
        <v>1657.0027884733779</v>
      </c>
      <c r="P208" s="6" t="s">
        <v>2455</v>
      </c>
      <c r="Q208">
        <v>0</v>
      </c>
      <c r="R208">
        <v>0</v>
      </c>
      <c r="S208" s="10">
        <v>395</v>
      </c>
      <c r="T208" s="10">
        <v>395</v>
      </c>
      <c r="U208">
        <v>0</v>
      </c>
      <c r="V208" s="10">
        <v>395</v>
      </c>
      <c r="W208">
        <v>0</v>
      </c>
      <c r="X208">
        <v>0</v>
      </c>
      <c r="Y208" s="10">
        <v>395</v>
      </c>
      <c r="Z208" s="10">
        <v>395</v>
      </c>
      <c r="AA208" s="10">
        <v>395</v>
      </c>
      <c r="AB208">
        <v>0</v>
      </c>
      <c r="AC208">
        <v>0</v>
      </c>
      <c r="AD208" s="13" t="s">
        <v>2456</v>
      </c>
      <c r="AE208" s="11">
        <v>43646</v>
      </c>
      <c r="AF208" s="11">
        <v>43646</v>
      </c>
    </row>
    <row r="209" spans="1:32" x14ac:dyDescent="0.25">
      <c r="A209">
        <v>2019</v>
      </c>
      <c r="B209" s="11">
        <v>43466</v>
      </c>
      <c r="C209" s="11">
        <v>43646</v>
      </c>
      <c r="D209" t="s">
        <v>86</v>
      </c>
      <c r="E209" s="12" t="s">
        <v>254</v>
      </c>
      <c r="F209" s="12" t="s">
        <v>308</v>
      </c>
      <c r="G209" s="12" t="s">
        <v>308</v>
      </c>
      <c r="H209" s="12" t="s">
        <v>352</v>
      </c>
      <c r="I209" s="12" t="s">
        <v>1412</v>
      </c>
      <c r="J209" s="12" t="s">
        <v>638</v>
      </c>
      <c r="K209" s="12" t="s">
        <v>397</v>
      </c>
      <c r="L209" t="s">
        <v>2454</v>
      </c>
      <c r="M209" s="6">
        <v>15918.84</v>
      </c>
      <c r="N209" s="6" t="s">
        <v>2455</v>
      </c>
      <c r="O209" s="6">
        <v>8266.3462305332177</v>
      </c>
      <c r="P209" s="6" t="s">
        <v>2455</v>
      </c>
      <c r="Q209">
        <v>0</v>
      </c>
      <c r="R209">
        <v>0</v>
      </c>
      <c r="S209" s="10">
        <v>397</v>
      </c>
      <c r="T209" s="10">
        <v>397</v>
      </c>
      <c r="U209">
        <v>0</v>
      </c>
      <c r="V209" s="10">
        <v>397</v>
      </c>
      <c r="W209">
        <v>0</v>
      </c>
      <c r="X209">
        <v>0</v>
      </c>
      <c r="Y209" s="10">
        <v>397</v>
      </c>
      <c r="Z209" s="10">
        <v>397</v>
      </c>
      <c r="AA209" s="10">
        <v>397</v>
      </c>
      <c r="AB209">
        <v>0</v>
      </c>
      <c r="AC209">
        <v>0</v>
      </c>
      <c r="AD209" s="13" t="s">
        <v>2456</v>
      </c>
      <c r="AE209" s="11">
        <v>43646</v>
      </c>
      <c r="AF209" s="11">
        <v>43646</v>
      </c>
    </row>
    <row r="210" spans="1:32" x14ac:dyDescent="0.25">
      <c r="A210">
        <v>2019</v>
      </c>
      <c r="B210" s="11">
        <v>43466</v>
      </c>
      <c r="C210" s="11">
        <v>43646</v>
      </c>
      <c r="D210" t="s">
        <v>86</v>
      </c>
      <c r="E210" s="12" t="s">
        <v>248</v>
      </c>
      <c r="F210" s="12" t="s">
        <v>302</v>
      </c>
      <c r="G210" s="12" t="s">
        <v>302</v>
      </c>
      <c r="H210" s="12" t="s">
        <v>351</v>
      </c>
      <c r="I210" s="12" t="s">
        <v>1413</v>
      </c>
      <c r="J210" s="12" t="s">
        <v>625</v>
      </c>
      <c r="K210" s="12" t="s">
        <v>639</v>
      </c>
      <c r="L210" t="s">
        <v>2454</v>
      </c>
      <c r="M210" s="6">
        <v>11694.5</v>
      </c>
      <c r="N210" s="6" t="s">
        <v>2455</v>
      </c>
      <c r="O210" s="6">
        <v>4830.546593784502</v>
      </c>
      <c r="P210" s="6" t="s">
        <v>2455</v>
      </c>
      <c r="Q210">
        <v>0</v>
      </c>
      <c r="R210">
        <v>0</v>
      </c>
      <c r="S210" s="10">
        <v>398</v>
      </c>
      <c r="T210" s="10">
        <v>398</v>
      </c>
      <c r="U210">
        <v>0</v>
      </c>
      <c r="V210" s="10">
        <v>398</v>
      </c>
      <c r="W210">
        <v>0</v>
      </c>
      <c r="X210">
        <v>0</v>
      </c>
      <c r="Y210" s="10">
        <v>398</v>
      </c>
      <c r="Z210" s="10">
        <v>398</v>
      </c>
      <c r="AA210" s="10">
        <v>398</v>
      </c>
      <c r="AB210">
        <v>0</v>
      </c>
      <c r="AC210">
        <v>0</v>
      </c>
      <c r="AD210" s="13" t="s">
        <v>2456</v>
      </c>
      <c r="AE210" s="11">
        <v>43646</v>
      </c>
      <c r="AF210" s="11">
        <v>43646</v>
      </c>
    </row>
    <row r="211" spans="1:32" x14ac:dyDescent="0.25">
      <c r="A211">
        <v>2019</v>
      </c>
      <c r="B211" s="11">
        <v>43466</v>
      </c>
      <c r="C211" s="11">
        <v>43646</v>
      </c>
      <c r="D211" t="s">
        <v>86</v>
      </c>
      <c r="E211" s="12" t="s">
        <v>246</v>
      </c>
      <c r="F211" s="12" t="s">
        <v>300</v>
      </c>
      <c r="G211" s="12" t="s">
        <v>300</v>
      </c>
      <c r="H211" s="12" t="s">
        <v>378</v>
      </c>
      <c r="I211" s="12" t="s">
        <v>1414</v>
      </c>
      <c r="J211" s="12" t="s">
        <v>640</v>
      </c>
      <c r="K211" s="12" t="s">
        <v>641</v>
      </c>
      <c r="L211" t="s">
        <v>2453</v>
      </c>
      <c r="M211" s="6">
        <v>24151.46</v>
      </c>
      <c r="N211" s="6" t="s">
        <v>2455</v>
      </c>
      <c r="O211" s="6">
        <v>6523.7893351645243</v>
      </c>
      <c r="P211" s="6" t="s">
        <v>2455</v>
      </c>
      <c r="Q211">
        <v>0</v>
      </c>
      <c r="R211">
        <v>0</v>
      </c>
      <c r="S211" s="10">
        <v>399</v>
      </c>
      <c r="T211" s="10">
        <v>399</v>
      </c>
      <c r="U211">
        <v>0</v>
      </c>
      <c r="V211" s="10">
        <v>399</v>
      </c>
      <c r="W211">
        <v>0</v>
      </c>
      <c r="X211">
        <v>0</v>
      </c>
      <c r="Y211" s="10">
        <v>399</v>
      </c>
      <c r="Z211" s="10">
        <v>399</v>
      </c>
      <c r="AA211" s="10">
        <v>399</v>
      </c>
      <c r="AB211">
        <v>0</v>
      </c>
      <c r="AC211">
        <v>0</v>
      </c>
      <c r="AD211" s="13" t="s">
        <v>2456</v>
      </c>
      <c r="AE211" s="11">
        <v>43646</v>
      </c>
      <c r="AF211" s="11">
        <v>43646</v>
      </c>
    </row>
    <row r="212" spans="1:32" x14ac:dyDescent="0.25">
      <c r="A212">
        <v>2019</v>
      </c>
      <c r="B212" s="11">
        <v>43466</v>
      </c>
      <c r="C212" s="11">
        <v>43646</v>
      </c>
      <c r="D212" t="s">
        <v>86</v>
      </c>
      <c r="E212" s="12" t="s">
        <v>240</v>
      </c>
      <c r="F212" s="12" t="s">
        <v>294</v>
      </c>
      <c r="G212" s="12" t="s">
        <v>294</v>
      </c>
      <c r="H212" s="12" t="s">
        <v>348</v>
      </c>
      <c r="I212" s="12" t="s">
        <v>1415</v>
      </c>
      <c r="J212" s="12" t="s">
        <v>402</v>
      </c>
      <c r="K212" s="12" t="s">
        <v>403</v>
      </c>
      <c r="L212" t="s">
        <v>2453</v>
      </c>
      <c r="M212" s="6">
        <v>29857.119999999999</v>
      </c>
      <c r="N212" s="6" t="s">
        <v>2455</v>
      </c>
      <c r="O212" s="6">
        <v>21717.020255425625</v>
      </c>
      <c r="P212" s="6" t="s">
        <v>2455</v>
      </c>
      <c r="Q212">
        <v>0</v>
      </c>
      <c r="R212">
        <v>0</v>
      </c>
      <c r="S212" s="10">
        <v>400</v>
      </c>
      <c r="T212" s="10">
        <v>400</v>
      </c>
      <c r="U212">
        <v>0</v>
      </c>
      <c r="V212" s="10">
        <v>400</v>
      </c>
      <c r="W212">
        <v>0</v>
      </c>
      <c r="X212">
        <v>0</v>
      </c>
      <c r="Y212" s="10">
        <v>400</v>
      </c>
      <c r="Z212" s="10">
        <v>400</v>
      </c>
      <c r="AA212" s="10">
        <v>400</v>
      </c>
      <c r="AB212">
        <v>0</v>
      </c>
      <c r="AC212">
        <v>0</v>
      </c>
      <c r="AD212" s="13" t="s">
        <v>2456</v>
      </c>
      <c r="AE212" s="11">
        <v>43646</v>
      </c>
      <c r="AF212" s="11">
        <v>43646</v>
      </c>
    </row>
    <row r="213" spans="1:32" x14ac:dyDescent="0.25">
      <c r="A213">
        <v>2019</v>
      </c>
      <c r="B213" s="11">
        <v>43466</v>
      </c>
      <c r="C213" s="11">
        <v>43646</v>
      </c>
      <c r="D213" t="s">
        <v>86</v>
      </c>
      <c r="E213" s="12" t="s">
        <v>240</v>
      </c>
      <c r="F213" s="12" t="s">
        <v>294</v>
      </c>
      <c r="G213" s="12" t="s">
        <v>294</v>
      </c>
      <c r="H213" s="12" t="s">
        <v>348</v>
      </c>
      <c r="I213" s="12" t="s">
        <v>1416</v>
      </c>
      <c r="J213" s="12" t="s">
        <v>642</v>
      </c>
      <c r="K213" s="12" t="s">
        <v>643</v>
      </c>
      <c r="L213" t="s">
        <v>2454</v>
      </c>
      <c r="M213" s="6">
        <v>28106.84</v>
      </c>
      <c r="N213" s="6" t="s">
        <v>2455</v>
      </c>
      <c r="O213" s="6">
        <v>9031.5424188623292</v>
      </c>
      <c r="P213" s="6" t="s">
        <v>2455</v>
      </c>
      <c r="Q213">
        <v>0</v>
      </c>
      <c r="R213">
        <v>0</v>
      </c>
      <c r="S213" s="10">
        <v>402</v>
      </c>
      <c r="T213" s="10">
        <v>402</v>
      </c>
      <c r="U213">
        <v>0</v>
      </c>
      <c r="V213" s="10">
        <v>402</v>
      </c>
      <c r="W213">
        <v>0</v>
      </c>
      <c r="X213">
        <v>0</v>
      </c>
      <c r="Y213" s="10">
        <v>402</v>
      </c>
      <c r="Z213" s="10">
        <v>402</v>
      </c>
      <c r="AA213" s="10">
        <v>402</v>
      </c>
      <c r="AB213">
        <v>0</v>
      </c>
      <c r="AC213">
        <v>0</v>
      </c>
      <c r="AD213" s="13" t="s">
        <v>2456</v>
      </c>
      <c r="AE213" s="11">
        <v>43646</v>
      </c>
      <c r="AF213" s="11">
        <v>43646</v>
      </c>
    </row>
    <row r="214" spans="1:32" x14ac:dyDescent="0.25">
      <c r="A214">
        <v>2019</v>
      </c>
      <c r="B214" s="11">
        <v>43466</v>
      </c>
      <c r="C214" s="11">
        <v>43646</v>
      </c>
      <c r="D214" t="s">
        <v>86</v>
      </c>
      <c r="E214" s="12" t="s">
        <v>252</v>
      </c>
      <c r="F214" s="12" t="s">
        <v>306</v>
      </c>
      <c r="G214" s="12" t="s">
        <v>306</v>
      </c>
      <c r="H214" s="12" t="s">
        <v>350</v>
      </c>
      <c r="I214" s="12" t="s">
        <v>1417</v>
      </c>
      <c r="J214" s="12" t="s">
        <v>644</v>
      </c>
      <c r="K214" s="12" t="s">
        <v>418</v>
      </c>
      <c r="L214" t="s">
        <v>2454</v>
      </c>
      <c r="M214" s="6">
        <v>6622.44</v>
      </c>
      <c r="N214" s="6" t="s">
        <v>2455</v>
      </c>
      <c r="O214" s="6">
        <v>2986.3795888464242</v>
      </c>
      <c r="P214" s="6" t="s">
        <v>2455</v>
      </c>
      <c r="Q214">
        <v>0</v>
      </c>
      <c r="R214">
        <v>0</v>
      </c>
      <c r="S214" s="10">
        <v>403</v>
      </c>
      <c r="T214" s="10">
        <v>403</v>
      </c>
      <c r="U214">
        <v>0</v>
      </c>
      <c r="V214" s="10">
        <v>403</v>
      </c>
      <c r="W214">
        <v>0</v>
      </c>
      <c r="X214">
        <v>0</v>
      </c>
      <c r="Y214" s="10">
        <v>403</v>
      </c>
      <c r="Z214" s="10">
        <v>403</v>
      </c>
      <c r="AA214" s="10">
        <v>403</v>
      </c>
      <c r="AB214">
        <v>0</v>
      </c>
      <c r="AC214">
        <v>0</v>
      </c>
      <c r="AD214" s="13" t="s">
        <v>2456</v>
      </c>
      <c r="AE214" s="11">
        <v>43646</v>
      </c>
      <c r="AF214" s="11">
        <v>43646</v>
      </c>
    </row>
    <row r="215" spans="1:32" x14ac:dyDescent="0.25">
      <c r="A215">
        <v>2019</v>
      </c>
      <c r="B215" s="11">
        <v>43466</v>
      </c>
      <c r="C215" s="11">
        <v>43646</v>
      </c>
      <c r="D215" t="s">
        <v>86</v>
      </c>
      <c r="E215" s="12" t="s">
        <v>243</v>
      </c>
      <c r="F215" s="12" t="s">
        <v>297</v>
      </c>
      <c r="G215" s="12" t="s">
        <v>297</v>
      </c>
      <c r="H215" s="12" t="s">
        <v>349</v>
      </c>
      <c r="I215" s="12" t="s">
        <v>1418</v>
      </c>
      <c r="J215" s="12" t="s">
        <v>645</v>
      </c>
      <c r="K215" s="12" t="s">
        <v>646</v>
      </c>
      <c r="L215" t="s">
        <v>2453</v>
      </c>
      <c r="M215" s="6">
        <v>11694.5</v>
      </c>
      <c r="N215" s="6" t="s">
        <v>2455</v>
      </c>
      <c r="O215" s="6">
        <v>6764.9319441981952</v>
      </c>
      <c r="P215" s="6" t="s">
        <v>2455</v>
      </c>
      <c r="Q215">
        <v>0</v>
      </c>
      <c r="R215">
        <v>0</v>
      </c>
      <c r="S215" s="10">
        <v>404</v>
      </c>
      <c r="T215" s="10">
        <v>404</v>
      </c>
      <c r="U215">
        <v>0</v>
      </c>
      <c r="V215" s="10">
        <v>404</v>
      </c>
      <c r="W215">
        <v>0</v>
      </c>
      <c r="X215">
        <v>0</v>
      </c>
      <c r="Y215" s="10">
        <v>404</v>
      </c>
      <c r="Z215" s="10">
        <v>404</v>
      </c>
      <c r="AA215" s="10">
        <v>404</v>
      </c>
      <c r="AB215">
        <v>0</v>
      </c>
      <c r="AC215">
        <v>0</v>
      </c>
      <c r="AD215" s="13" t="s">
        <v>2456</v>
      </c>
      <c r="AE215" s="11">
        <v>43646</v>
      </c>
      <c r="AF215" s="11">
        <v>43646</v>
      </c>
    </row>
    <row r="216" spans="1:32" x14ac:dyDescent="0.25">
      <c r="A216">
        <v>2019</v>
      </c>
      <c r="B216" s="11">
        <v>43466</v>
      </c>
      <c r="C216" s="11">
        <v>43646</v>
      </c>
      <c r="D216" t="s">
        <v>86</v>
      </c>
      <c r="E216" s="12" t="s">
        <v>240</v>
      </c>
      <c r="F216" s="12" t="s">
        <v>294</v>
      </c>
      <c r="G216" s="12" t="s">
        <v>294</v>
      </c>
      <c r="H216" s="12" t="s">
        <v>347</v>
      </c>
      <c r="I216" s="12" t="s">
        <v>1419</v>
      </c>
      <c r="J216" s="12" t="s">
        <v>538</v>
      </c>
      <c r="K216" s="12" t="s">
        <v>500</v>
      </c>
      <c r="L216" t="s">
        <v>2453</v>
      </c>
      <c r="M216" s="6">
        <v>28213.16</v>
      </c>
      <c r="N216" s="6" t="s">
        <v>2455</v>
      </c>
      <c r="O216" s="6">
        <v>12896.729775366182</v>
      </c>
      <c r="P216" s="6" t="s">
        <v>2455</v>
      </c>
      <c r="Q216">
        <v>0</v>
      </c>
      <c r="R216">
        <v>0</v>
      </c>
      <c r="S216" s="10">
        <v>406</v>
      </c>
      <c r="T216" s="10">
        <v>406</v>
      </c>
      <c r="U216">
        <v>0</v>
      </c>
      <c r="V216" s="10">
        <v>406</v>
      </c>
      <c r="W216">
        <v>0</v>
      </c>
      <c r="X216">
        <v>0</v>
      </c>
      <c r="Y216" s="10">
        <v>406</v>
      </c>
      <c r="Z216" s="10">
        <v>406</v>
      </c>
      <c r="AA216" s="10">
        <v>406</v>
      </c>
      <c r="AB216">
        <v>0</v>
      </c>
      <c r="AC216">
        <v>0</v>
      </c>
      <c r="AD216" s="13" t="s">
        <v>2456</v>
      </c>
      <c r="AE216" s="11">
        <v>43646</v>
      </c>
      <c r="AF216" s="11">
        <v>43646</v>
      </c>
    </row>
    <row r="217" spans="1:32" x14ac:dyDescent="0.25">
      <c r="A217">
        <v>2019</v>
      </c>
      <c r="B217" s="11">
        <v>43466</v>
      </c>
      <c r="C217" s="11">
        <v>43646</v>
      </c>
      <c r="D217" t="s">
        <v>86</v>
      </c>
      <c r="E217" s="12" t="s">
        <v>243</v>
      </c>
      <c r="F217" s="12" t="s">
        <v>297</v>
      </c>
      <c r="G217" s="12" t="s">
        <v>297</v>
      </c>
      <c r="H217" s="12" t="s">
        <v>347</v>
      </c>
      <c r="I217" s="12" t="s">
        <v>1420</v>
      </c>
      <c r="J217" s="12" t="s">
        <v>647</v>
      </c>
      <c r="K217" s="12" t="s">
        <v>596</v>
      </c>
      <c r="L217" t="s">
        <v>2454</v>
      </c>
      <c r="M217" s="6">
        <v>11694.5</v>
      </c>
      <c r="N217" s="6" t="s">
        <v>2455</v>
      </c>
      <c r="O217" s="6">
        <v>6065.2797360746154</v>
      </c>
      <c r="P217" s="6" t="s">
        <v>2455</v>
      </c>
      <c r="Q217">
        <v>0</v>
      </c>
      <c r="R217">
        <v>0</v>
      </c>
      <c r="S217" s="10">
        <v>407</v>
      </c>
      <c r="T217" s="10">
        <v>407</v>
      </c>
      <c r="U217">
        <v>0</v>
      </c>
      <c r="V217" s="10">
        <v>407</v>
      </c>
      <c r="W217">
        <v>0</v>
      </c>
      <c r="X217">
        <v>0</v>
      </c>
      <c r="Y217" s="10">
        <v>407</v>
      </c>
      <c r="Z217" s="10">
        <v>407</v>
      </c>
      <c r="AA217" s="10">
        <v>407</v>
      </c>
      <c r="AB217">
        <v>0</v>
      </c>
      <c r="AC217">
        <v>0</v>
      </c>
      <c r="AD217" s="13" t="s">
        <v>2456</v>
      </c>
      <c r="AE217" s="11">
        <v>43646</v>
      </c>
      <c r="AF217" s="11">
        <v>43646</v>
      </c>
    </row>
    <row r="218" spans="1:32" x14ac:dyDescent="0.25">
      <c r="A218">
        <v>2019</v>
      </c>
      <c r="B218" s="11">
        <v>43466</v>
      </c>
      <c r="C218" s="11">
        <v>43646</v>
      </c>
      <c r="D218" t="s">
        <v>86</v>
      </c>
      <c r="E218" s="12" t="s">
        <v>259</v>
      </c>
      <c r="F218" s="12" t="s">
        <v>313</v>
      </c>
      <c r="G218" s="12" t="s">
        <v>313</v>
      </c>
      <c r="H218" s="12" t="s">
        <v>353</v>
      </c>
      <c r="I218" s="12" t="s">
        <v>1421</v>
      </c>
      <c r="J218" s="12" t="s">
        <v>411</v>
      </c>
      <c r="K218" s="12" t="s">
        <v>648</v>
      </c>
      <c r="L218" t="s">
        <v>2453</v>
      </c>
      <c r="M218" s="6">
        <v>12822.64</v>
      </c>
      <c r="N218" s="6" t="s">
        <v>2455</v>
      </c>
      <c r="O218" s="6">
        <v>3528.9903998565806</v>
      </c>
      <c r="P218" s="6" t="s">
        <v>2455</v>
      </c>
      <c r="Q218">
        <v>0</v>
      </c>
      <c r="R218">
        <v>0</v>
      </c>
      <c r="S218" s="10">
        <v>409</v>
      </c>
      <c r="T218" s="10">
        <v>409</v>
      </c>
      <c r="U218">
        <v>0</v>
      </c>
      <c r="V218" s="10">
        <v>409</v>
      </c>
      <c r="W218">
        <v>0</v>
      </c>
      <c r="X218">
        <v>0</v>
      </c>
      <c r="Y218" s="10">
        <v>409</v>
      </c>
      <c r="Z218" s="10">
        <v>409</v>
      </c>
      <c r="AA218" s="10">
        <v>409</v>
      </c>
      <c r="AB218">
        <v>0</v>
      </c>
      <c r="AC218">
        <v>0</v>
      </c>
      <c r="AD218" s="13" t="s">
        <v>2456</v>
      </c>
      <c r="AE218" s="11">
        <v>43646</v>
      </c>
      <c r="AF218" s="11">
        <v>43646</v>
      </c>
    </row>
    <row r="219" spans="1:32" x14ac:dyDescent="0.25">
      <c r="A219">
        <v>2019</v>
      </c>
      <c r="B219" s="11">
        <v>43466</v>
      </c>
      <c r="C219" s="11">
        <v>43646</v>
      </c>
      <c r="D219" t="s">
        <v>86</v>
      </c>
      <c r="E219" s="12" t="s">
        <v>248</v>
      </c>
      <c r="F219" s="12" t="s">
        <v>302</v>
      </c>
      <c r="G219" s="12" t="s">
        <v>302</v>
      </c>
      <c r="H219" s="12" t="s">
        <v>352</v>
      </c>
      <c r="I219" s="12" t="s">
        <v>1422</v>
      </c>
      <c r="J219" s="12" t="s">
        <v>509</v>
      </c>
      <c r="K219" s="12" t="s">
        <v>424</v>
      </c>
      <c r="L219" t="s">
        <v>2453</v>
      </c>
      <c r="M219" s="6">
        <v>11694.5</v>
      </c>
      <c r="N219" s="6" t="s">
        <v>2455</v>
      </c>
      <c r="O219" s="6">
        <v>6714.6790648053002</v>
      </c>
      <c r="P219" s="6" t="s">
        <v>2455</v>
      </c>
      <c r="Q219">
        <v>0</v>
      </c>
      <c r="R219">
        <v>0</v>
      </c>
      <c r="S219" s="10">
        <v>412</v>
      </c>
      <c r="T219" s="10">
        <v>412</v>
      </c>
      <c r="U219">
        <v>0</v>
      </c>
      <c r="V219" s="10">
        <v>412</v>
      </c>
      <c r="W219">
        <v>0</v>
      </c>
      <c r="X219">
        <v>0</v>
      </c>
      <c r="Y219" s="10">
        <v>412</v>
      </c>
      <c r="Z219" s="10">
        <v>412</v>
      </c>
      <c r="AA219" s="10">
        <v>412</v>
      </c>
      <c r="AB219">
        <v>0</v>
      </c>
      <c r="AC219">
        <v>0</v>
      </c>
      <c r="AD219" s="13" t="s">
        <v>2456</v>
      </c>
      <c r="AE219" s="11">
        <v>43646</v>
      </c>
      <c r="AF219" s="11">
        <v>43646</v>
      </c>
    </row>
    <row r="220" spans="1:32" x14ac:dyDescent="0.25">
      <c r="A220">
        <v>2019</v>
      </c>
      <c r="B220" s="11">
        <v>43466</v>
      </c>
      <c r="C220" s="11">
        <v>43646</v>
      </c>
      <c r="D220" t="s">
        <v>86</v>
      </c>
      <c r="E220" s="12" t="s">
        <v>240</v>
      </c>
      <c r="F220" s="12" t="s">
        <v>294</v>
      </c>
      <c r="G220" s="12" t="s">
        <v>294</v>
      </c>
      <c r="H220" s="12" t="s">
        <v>351</v>
      </c>
      <c r="I220" s="12" t="s">
        <v>1423</v>
      </c>
      <c r="J220" s="12" t="s">
        <v>443</v>
      </c>
      <c r="K220" s="12" t="s">
        <v>649</v>
      </c>
      <c r="L220" t="s">
        <v>2454</v>
      </c>
      <c r="M220" s="6">
        <v>29857.119999999999</v>
      </c>
      <c r="N220" s="6" t="s">
        <v>2455</v>
      </c>
      <c r="O220" s="6">
        <v>11950.505410721911</v>
      </c>
      <c r="P220" s="6" t="s">
        <v>2455</v>
      </c>
      <c r="Q220">
        <v>0</v>
      </c>
      <c r="R220">
        <v>0</v>
      </c>
      <c r="S220" s="10">
        <v>413</v>
      </c>
      <c r="T220" s="10">
        <v>413</v>
      </c>
      <c r="U220">
        <v>0</v>
      </c>
      <c r="V220" s="10">
        <v>413</v>
      </c>
      <c r="W220">
        <v>0</v>
      </c>
      <c r="X220">
        <v>0</v>
      </c>
      <c r="Y220" s="10">
        <v>413</v>
      </c>
      <c r="Z220" s="10">
        <v>413</v>
      </c>
      <c r="AA220" s="10">
        <v>413</v>
      </c>
      <c r="AB220">
        <v>0</v>
      </c>
      <c r="AC220">
        <v>0</v>
      </c>
      <c r="AD220" s="13" t="s">
        <v>2456</v>
      </c>
      <c r="AE220" s="11">
        <v>43646</v>
      </c>
      <c r="AF220" s="11">
        <v>43646</v>
      </c>
    </row>
    <row r="221" spans="1:32" x14ac:dyDescent="0.25">
      <c r="A221">
        <v>2019</v>
      </c>
      <c r="B221" s="11">
        <v>43466</v>
      </c>
      <c r="C221" s="11">
        <v>43646</v>
      </c>
      <c r="D221" t="s">
        <v>86</v>
      </c>
      <c r="E221" s="12" t="s">
        <v>249</v>
      </c>
      <c r="F221" s="12" t="s">
        <v>303</v>
      </c>
      <c r="G221" s="12" t="s">
        <v>303</v>
      </c>
      <c r="H221" s="12" t="s">
        <v>348</v>
      </c>
      <c r="I221" s="12" t="s">
        <v>1424</v>
      </c>
      <c r="J221" s="12" t="s">
        <v>565</v>
      </c>
      <c r="K221" s="12" t="s">
        <v>441</v>
      </c>
      <c r="L221" t="s">
        <v>2453</v>
      </c>
      <c r="M221" s="6">
        <v>8892.7999999999993</v>
      </c>
      <c r="N221" s="6" t="s">
        <v>2455</v>
      </c>
      <c r="O221" s="6">
        <v>5957.5036638949023</v>
      </c>
      <c r="P221" s="6" t="s">
        <v>2455</v>
      </c>
      <c r="Q221">
        <v>0</v>
      </c>
      <c r="R221">
        <v>0</v>
      </c>
      <c r="S221" s="10">
        <v>418</v>
      </c>
      <c r="T221" s="10">
        <v>418</v>
      </c>
      <c r="U221">
        <v>0</v>
      </c>
      <c r="V221" s="10">
        <v>418</v>
      </c>
      <c r="W221">
        <v>0</v>
      </c>
      <c r="X221">
        <v>0</v>
      </c>
      <c r="Y221" s="10">
        <v>418</v>
      </c>
      <c r="Z221" s="10">
        <v>418</v>
      </c>
      <c r="AA221" s="10">
        <v>418</v>
      </c>
      <c r="AB221">
        <v>0</v>
      </c>
      <c r="AC221">
        <v>0</v>
      </c>
      <c r="AD221" s="13" t="s">
        <v>2456</v>
      </c>
      <c r="AE221" s="11">
        <v>43646</v>
      </c>
      <c r="AF221" s="11">
        <v>43646</v>
      </c>
    </row>
    <row r="222" spans="1:32" x14ac:dyDescent="0.25">
      <c r="A222">
        <v>2019</v>
      </c>
      <c r="B222" s="11">
        <v>43466</v>
      </c>
      <c r="C222" s="11">
        <v>43646</v>
      </c>
      <c r="D222" t="s">
        <v>86</v>
      </c>
      <c r="E222" s="12" t="s">
        <v>243</v>
      </c>
      <c r="F222" s="12" t="s">
        <v>297</v>
      </c>
      <c r="G222" s="12" t="s">
        <v>297</v>
      </c>
      <c r="H222" s="12" t="s">
        <v>359</v>
      </c>
      <c r="I222" s="12" t="s">
        <v>1425</v>
      </c>
      <c r="J222" s="12" t="s">
        <v>405</v>
      </c>
      <c r="K222" s="12" t="s">
        <v>565</v>
      </c>
      <c r="L222" t="s">
        <v>2453</v>
      </c>
      <c r="M222" s="6">
        <v>11694.5</v>
      </c>
      <c r="N222" s="6" t="s">
        <v>2455</v>
      </c>
      <c r="O222" s="6">
        <v>3149.769519751786</v>
      </c>
      <c r="P222" s="6" t="s">
        <v>2455</v>
      </c>
      <c r="Q222">
        <v>0</v>
      </c>
      <c r="R222">
        <v>0</v>
      </c>
      <c r="S222" s="10">
        <v>419</v>
      </c>
      <c r="T222" s="10">
        <v>419</v>
      </c>
      <c r="U222">
        <v>0</v>
      </c>
      <c r="V222" s="10">
        <v>419</v>
      </c>
      <c r="W222">
        <v>0</v>
      </c>
      <c r="X222">
        <v>0</v>
      </c>
      <c r="Y222" s="10">
        <v>419</v>
      </c>
      <c r="Z222" s="10">
        <v>419</v>
      </c>
      <c r="AA222" s="10">
        <v>419</v>
      </c>
      <c r="AB222">
        <v>0</v>
      </c>
      <c r="AC222">
        <v>0</v>
      </c>
      <c r="AD222" s="13" t="s">
        <v>2456</v>
      </c>
      <c r="AE222" s="11">
        <v>43646</v>
      </c>
      <c r="AF222" s="11">
        <v>43646</v>
      </c>
    </row>
    <row r="223" spans="1:32" x14ac:dyDescent="0.25">
      <c r="A223">
        <v>2019</v>
      </c>
      <c r="B223" s="11">
        <v>43466</v>
      </c>
      <c r="C223" s="11">
        <v>43646</v>
      </c>
      <c r="D223" t="s">
        <v>86</v>
      </c>
      <c r="E223" s="12" t="s">
        <v>249</v>
      </c>
      <c r="F223" s="12" t="s">
        <v>303</v>
      </c>
      <c r="G223" s="12" t="s">
        <v>303</v>
      </c>
      <c r="H223" s="12" t="s">
        <v>361</v>
      </c>
      <c r="I223" s="12" t="s">
        <v>1426</v>
      </c>
      <c r="J223" s="12" t="s">
        <v>601</v>
      </c>
      <c r="K223" s="12" t="s">
        <v>650</v>
      </c>
      <c r="L223" t="s">
        <v>2453</v>
      </c>
      <c r="M223" s="6">
        <v>8892.7999999999993</v>
      </c>
      <c r="N223" s="6" t="s">
        <v>2455</v>
      </c>
      <c r="O223" s="6">
        <v>2449.5171754554822</v>
      </c>
      <c r="P223" s="6" t="s">
        <v>2455</v>
      </c>
      <c r="Q223">
        <v>0</v>
      </c>
      <c r="R223">
        <v>0</v>
      </c>
      <c r="S223" s="10">
        <v>420</v>
      </c>
      <c r="T223" s="10">
        <v>420</v>
      </c>
      <c r="U223">
        <v>0</v>
      </c>
      <c r="V223" s="10">
        <v>420</v>
      </c>
      <c r="W223">
        <v>0</v>
      </c>
      <c r="X223">
        <v>0</v>
      </c>
      <c r="Y223" s="10">
        <v>420</v>
      </c>
      <c r="Z223" s="10">
        <v>420</v>
      </c>
      <c r="AA223" s="10">
        <v>420</v>
      </c>
      <c r="AB223">
        <v>0</v>
      </c>
      <c r="AC223">
        <v>0</v>
      </c>
      <c r="AD223" s="13" t="s">
        <v>2456</v>
      </c>
      <c r="AE223" s="11">
        <v>43646</v>
      </c>
      <c r="AF223" s="11">
        <v>43646</v>
      </c>
    </row>
    <row r="224" spans="1:32" x14ac:dyDescent="0.25">
      <c r="A224">
        <v>2019</v>
      </c>
      <c r="B224" s="11">
        <v>43466</v>
      </c>
      <c r="C224" s="11">
        <v>43646</v>
      </c>
      <c r="D224" t="s">
        <v>86</v>
      </c>
      <c r="E224" s="12" t="s">
        <v>264</v>
      </c>
      <c r="F224" s="12" t="s">
        <v>318</v>
      </c>
      <c r="G224" s="12" t="s">
        <v>318</v>
      </c>
      <c r="H224" s="12" t="s">
        <v>353</v>
      </c>
      <c r="I224" s="12" t="s">
        <v>1427</v>
      </c>
      <c r="J224" s="12" t="s">
        <v>565</v>
      </c>
      <c r="K224" s="12" t="s">
        <v>444</v>
      </c>
      <c r="L224" t="s">
        <v>2454</v>
      </c>
      <c r="M224" s="6">
        <v>8052.7</v>
      </c>
      <c r="N224" s="6" t="s">
        <v>2455</v>
      </c>
      <c r="O224" s="6">
        <v>2177.8701549877842</v>
      </c>
      <c r="P224" s="6" t="s">
        <v>2455</v>
      </c>
      <c r="Q224">
        <v>0</v>
      </c>
      <c r="R224">
        <v>0</v>
      </c>
      <c r="S224" s="10">
        <v>423</v>
      </c>
      <c r="T224" s="10">
        <v>423</v>
      </c>
      <c r="U224">
        <v>0</v>
      </c>
      <c r="V224" s="10">
        <v>423</v>
      </c>
      <c r="W224">
        <v>0</v>
      </c>
      <c r="X224">
        <v>0</v>
      </c>
      <c r="Y224" s="10">
        <v>423</v>
      </c>
      <c r="Z224" s="10">
        <v>423</v>
      </c>
      <c r="AA224" s="10">
        <v>423</v>
      </c>
      <c r="AB224">
        <v>0</v>
      </c>
      <c r="AC224">
        <v>0</v>
      </c>
      <c r="AD224" s="13" t="s">
        <v>2456</v>
      </c>
      <c r="AE224" s="11">
        <v>43646</v>
      </c>
      <c r="AF224" s="11">
        <v>43646</v>
      </c>
    </row>
    <row r="225" spans="1:32" x14ac:dyDescent="0.25">
      <c r="A225">
        <v>2019</v>
      </c>
      <c r="B225" s="11">
        <v>43466</v>
      </c>
      <c r="C225" s="11">
        <v>43646</v>
      </c>
      <c r="D225" t="s">
        <v>86</v>
      </c>
      <c r="E225" s="12" t="s">
        <v>242</v>
      </c>
      <c r="F225" s="12" t="s">
        <v>296</v>
      </c>
      <c r="G225" s="12" t="s">
        <v>296</v>
      </c>
      <c r="H225" s="12" t="s">
        <v>353</v>
      </c>
      <c r="I225" s="12" t="s">
        <v>1428</v>
      </c>
      <c r="J225" s="12" t="s">
        <v>651</v>
      </c>
      <c r="K225" s="12" t="s">
        <v>652</v>
      </c>
      <c r="L225" t="s">
        <v>2453</v>
      </c>
      <c r="M225" s="6">
        <v>6924.64</v>
      </c>
      <c r="N225" s="6" t="s">
        <v>2455</v>
      </c>
      <c r="O225" s="6">
        <v>3336.6081044632106</v>
      </c>
      <c r="P225" s="6" t="s">
        <v>2455</v>
      </c>
      <c r="Q225">
        <v>0</v>
      </c>
      <c r="R225">
        <v>0</v>
      </c>
      <c r="S225" s="10">
        <v>425</v>
      </c>
      <c r="T225" s="10">
        <v>425</v>
      </c>
      <c r="U225">
        <v>0</v>
      </c>
      <c r="V225" s="10">
        <v>425</v>
      </c>
      <c r="W225">
        <v>0</v>
      </c>
      <c r="X225">
        <v>0</v>
      </c>
      <c r="Y225" s="10">
        <v>425</v>
      </c>
      <c r="Z225" s="10">
        <v>425</v>
      </c>
      <c r="AA225" s="10">
        <v>425</v>
      </c>
      <c r="AB225">
        <v>0</v>
      </c>
      <c r="AC225">
        <v>0</v>
      </c>
      <c r="AD225" s="13" t="s">
        <v>2456</v>
      </c>
      <c r="AE225" s="11">
        <v>43646</v>
      </c>
      <c r="AF225" s="11">
        <v>43646</v>
      </c>
    </row>
    <row r="226" spans="1:32" x14ac:dyDescent="0.25">
      <c r="A226">
        <v>2019</v>
      </c>
      <c r="B226" s="11">
        <v>43466</v>
      </c>
      <c r="C226" s="11">
        <v>43646</v>
      </c>
      <c r="D226" t="s">
        <v>86</v>
      </c>
      <c r="E226" s="12" t="s">
        <v>254</v>
      </c>
      <c r="F226" s="12" t="s">
        <v>308</v>
      </c>
      <c r="G226" s="12" t="s">
        <v>308</v>
      </c>
      <c r="H226" s="12" t="s">
        <v>351</v>
      </c>
      <c r="I226" s="12" t="s">
        <v>1429</v>
      </c>
      <c r="J226" s="12" t="s">
        <v>523</v>
      </c>
      <c r="K226" s="12" t="s">
        <v>653</v>
      </c>
      <c r="L226" t="s">
        <v>2454</v>
      </c>
      <c r="M226" s="6">
        <v>13265.52</v>
      </c>
      <c r="N226" s="6" t="s">
        <v>2455</v>
      </c>
      <c r="O226" s="6">
        <v>4608.5814043303908</v>
      </c>
      <c r="P226" s="6" t="s">
        <v>2455</v>
      </c>
      <c r="Q226">
        <v>0</v>
      </c>
      <c r="R226">
        <v>0</v>
      </c>
      <c r="S226" s="10">
        <v>427</v>
      </c>
      <c r="T226" s="10">
        <v>427</v>
      </c>
      <c r="U226">
        <v>0</v>
      </c>
      <c r="V226" s="10">
        <v>427</v>
      </c>
      <c r="W226">
        <v>0</v>
      </c>
      <c r="X226">
        <v>0</v>
      </c>
      <c r="Y226" s="10">
        <v>427</v>
      </c>
      <c r="Z226" s="10">
        <v>427</v>
      </c>
      <c r="AA226" s="10">
        <v>427</v>
      </c>
      <c r="AB226">
        <v>0</v>
      </c>
      <c r="AC226">
        <v>0</v>
      </c>
      <c r="AD226" s="13" t="s">
        <v>2456</v>
      </c>
      <c r="AE226" s="11">
        <v>43646</v>
      </c>
      <c r="AF226" s="11">
        <v>43646</v>
      </c>
    </row>
    <row r="227" spans="1:32" x14ac:dyDescent="0.25">
      <c r="A227">
        <v>2019</v>
      </c>
      <c r="B227" s="11">
        <v>43466</v>
      </c>
      <c r="C227" s="11">
        <v>43646</v>
      </c>
      <c r="D227" t="s">
        <v>86</v>
      </c>
      <c r="E227" s="12" t="s">
        <v>249</v>
      </c>
      <c r="F227" s="12" t="s">
        <v>303</v>
      </c>
      <c r="G227" s="12" t="s">
        <v>303</v>
      </c>
      <c r="H227" s="12" t="s">
        <v>350</v>
      </c>
      <c r="I227" s="12" t="s">
        <v>1430</v>
      </c>
      <c r="J227" s="12" t="s">
        <v>524</v>
      </c>
      <c r="K227" s="12" t="s">
        <v>477</v>
      </c>
      <c r="L227" t="s">
        <v>2454</v>
      </c>
      <c r="M227" s="6">
        <v>8892.7999999999993</v>
      </c>
      <c r="N227" s="6" t="s">
        <v>2455</v>
      </c>
      <c r="O227" s="6">
        <v>3767.1466229157654</v>
      </c>
      <c r="P227" s="6" t="s">
        <v>2455</v>
      </c>
      <c r="Q227">
        <v>0</v>
      </c>
      <c r="R227">
        <v>0</v>
      </c>
      <c r="S227" s="10">
        <v>428</v>
      </c>
      <c r="T227" s="10">
        <v>428</v>
      </c>
      <c r="U227">
        <v>0</v>
      </c>
      <c r="V227" s="10">
        <v>428</v>
      </c>
      <c r="W227">
        <v>0</v>
      </c>
      <c r="X227">
        <v>0</v>
      </c>
      <c r="Y227" s="10">
        <v>428</v>
      </c>
      <c r="Z227" s="10">
        <v>428</v>
      </c>
      <c r="AA227" s="10">
        <v>428</v>
      </c>
      <c r="AB227">
        <v>0</v>
      </c>
      <c r="AC227">
        <v>0</v>
      </c>
      <c r="AD227" s="13" t="s">
        <v>2456</v>
      </c>
      <c r="AE227" s="11">
        <v>43646</v>
      </c>
      <c r="AF227" s="11">
        <v>43646</v>
      </c>
    </row>
    <row r="228" spans="1:32" x14ac:dyDescent="0.25">
      <c r="A228">
        <v>2019</v>
      </c>
      <c r="B228" s="11">
        <v>43466</v>
      </c>
      <c r="C228" s="11">
        <v>43646</v>
      </c>
      <c r="D228" t="s">
        <v>86</v>
      </c>
      <c r="E228" s="12" t="s">
        <v>268</v>
      </c>
      <c r="F228" s="12" t="s">
        <v>322</v>
      </c>
      <c r="G228" s="12" t="s">
        <v>322</v>
      </c>
      <c r="H228" s="12" t="s">
        <v>349</v>
      </c>
      <c r="I228" s="12" t="s">
        <v>1431</v>
      </c>
      <c r="J228" s="12" t="s">
        <v>654</v>
      </c>
      <c r="K228" s="12" t="s">
        <v>655</v>
      </c>
      <c r="L228" t="s">
        <v>2453</v>
      </c>
      <c r="M228" s="6">
        <v>13428.5</v>
      </c>
      <c r="N228" s="6" t="s">
        <v>2455</v>
      </c>
      <c r="O228" s="6">
        <v>6357.5090474266362</v>
      </c>
      <c r="P228" s="6" t="s">
        <v>2455</v>
      </c>
      <c r="Q228">
        <v>0</v>
      </c>
      <c r="R228">
        <v>0</v>
      </c>
      <c r="S228" s="10">
        <v>431</v>
      </c>
      <c r="T228" s="10">
        <v>431</v>
      </c>
      <c r="U228">
        <v>0</v>
      </c>
      <c r="V228" s="10">
        <v>431</v>
      </c>
      <c r="W228">
        <v>0</v>
      </c>
      <c r="X228">
        <v>0</v>
      </c>
      <c r="Y228" s="10">
        <v>431</v>
      </c>
      <c r="Z228" s="10">
        <v>431</v>
      </c>
      <c r="AA228" s="10">
        <v>431</v>
      </c>
      <c r="AB228">
        <v>0</v>
      </c>
      <c r="AC228">
        <v>0</v>
      </c>
      <c r="AD228" s="13" t="s">
        <v>2456</v>
      </c>
      <c r="AE228" s="11">
        <v>43646</v>
      </c>
      <c r="AF228" s="11">
        <v>43646</v>
      </c>
    </row>
    <row r="229" spans="1:32" x14ac:dyDescent="0.25">
      <c r="A229">
        <v>2019</v>
      </c>
      <c r="B229" s="11">
        <v>43466</v>
      </c>
      <c r="C229" s="11">
        <v>43646</v>
      </c>
      <c r="D229" t="s">
        <v>86</v>
      </c>
      <c r="E229" s="12" t="s">
        <v>271</v>
      </c>
      <c r="F229" s="12" t="s">
        <v>325</v>
      </c>
      <c r="G229" s="12" t="s">
        <v>325</v>
      </c>
      <c r="H229" s="12" t="s">
        <v>349</v>
      </c>
      <c r="I229" s="12" t="s">
        <v>1432</v>
      </c>
      <c r="J229" s="12" t="s">
        <v>412</v>
      </c>
      <c r="K229" s="12" t="s">
        <v>656</v>
      </c>
      <c r="L229" t="s">
        <v>2453</v>
      </c>
      <c r="M229" s="6">
        <v>33081.839999999997</v>
      </c>
      <c r="N229" s="6" t="s">
        <v>2455</v>
      </c>
      <c r="O229" s="6">
        <v>26570.080546082158</v>
      </c>
      <c r="P229" s="6" t="s">
        <v>2455</v>
      </c>
      <c r="Q229">
        <v>0</v>
      </c>
      <c r="R229">
        <v>0</v>
      </c>
      <c r="S229" s="10">
        <v>437</v>
      </c>
      <c r="T229" s="10">
        <v>437</v>
      </c>
      <c r="U229">
        <v>0</v>
      </c>
      <c r="V229" s="10">
        <v>437</v>
      </c>
      <c r="W229">
        <v>0</v>
      </c>
      <c r="X229">
        <v>0</v>
      </c>
      <c r="Y229" s="10">
        <v>437</v>
      </c>
      <c r="Z229" s="10">
        <v>437</v>
      </c>
      <c r="AA229" s="10">
        <v>437</v>
      </c>
      <c r="AB229">
        <v>0</v>
      </c>
      <c r="AC229">
        <v>0</v>
      </c>
      <c r="AD229" s="13" t="s">
        <v>2456</v>
      </c>
      <c r="AE229" s="11">
        <v>43646</v>
      </c>
      <c r="AF229" s="11">
        <v>43646</v>
      </c>
    </row>
    <row r="230" spans="1:32" x14ac:dyDescent="0.25">
      <c r="A230">
        <v>2019</v>
      </c>
      <c r="B230" s="11">
        <v>43466</v>
      </c>
      <c r="C230" s="11">
        <v>43646</v>
      </c>
      <c r="D230" t="s">
        <v>86</v>
      </c>
      <c r="E230" s="12" t="s">
        <v>243</v>
      </c>
      <c r="F230" s="12" t="s">
        <v>297</v>
      </c>
      <c r="G230" s="12" t="s">
        <v>297</v>
      </c>
      <c r="H230" s="12" t="s">
        <v>350</v>
      </c>
      <c r="I230" s="12" t="s">
        <v>1433</v>
      </c>
      <c r="J230" s="12" t="s">
        <v>430</v>
      </c>
      <c r="K230" s="12" t="s">
        <v>431</v>
      </c>
      <c r="L230" t="s">
        <v>2454</v>
      </c>
      <c r="M230" s="6">
        <v>11694.5</v>
      </c>
      <c r="N230" s="6" t="s">
        <v>2455</v>
      </c>
      <c r="O230" s="6">
        <v>5468.9100212512521</v>
      </c>
      <c r="P230" s="6" t="s">
        <v>2455</v>
      </c>
      <c r="Q230">
        <v>0</v>
      </c>
      <c r="R230">
        <v>0</v>
      </c>
      <c r="S230" s="10">
        <v>439</v>
      </c>
      <c r="T230" s="10">
        <v>439</v>
      </c>
      <c r="U230">
        <v>0</v>
      </c>
      <c r="V230" s="10">
        <v>439</v>
      </c>
      <c r="W230">
        <v>0</v>
      </c>
      <c r="X230">
        <v>0</v>
      </c>
      <c r="Y230" s="10">
        <v>439</v>
      </c>
      <c r="Z230" s="10">
        <v>439</v>
      </c>
      <c r="AA230" s="10">
        <v>439</v>
      </c>
      <c r="AB230">
        <v>0</v>
      </c>
      <c r="AC230">
        <v>0</v>
      </c>
      <c r="AD230" s="13" t="s">
        <v>2456</v>
      </c>
      <c r="AE230" s="11">
        <v>43646</v>
      </c>
      <c r="AF230" s="11">
        <v>43646</v>
      </c>
    </row>
    <row r="231" spans="1:32" x14ac:dyDescent="0.25">
      <c r="A231">
        <v>2019</v>
      </c>
      <c r="B231" s="11">
        <v>43466</v>
      </c>
      <c r="C231" s="11">
        <v>43646</v>
      </c>
      <c r="D231" t="s">
        <v>86</v>
      </c>
      <c r="E231" s="12" t="s">
        <v>259</v>
      </c>
      <c r="F231" s="12" t="s">
        <v>313</v>
      </c>
      <c r="G231" s="12" t="s">
        <v>313</v>
      </c>
      <c r="H231" s="12" t="s">
        <v>351</v>
      </c>
      <c r="I231" s="12" t="s">
        <v>1434</v>
      </c>
      <c r="J231" s="12" t="s">
        <v>657</v>
      </c>
      <c r="K231" s="12" t="s">
        <v>487</v>
      </c>
      <c r="L231" t="s">
        <v>2453</v>
      </c>
      <c r="M231" s="6">
        <v>9285.36</v>
      </c>
      <c r="N231" s="6" t="s">
        <v>2455</v>
      </c>
      <c r="O231" s="6">
        <v>5744.9913407839331</v>
      </c>
      <c r="P231" s="6" t="s">
        <v>2455</v>
      </c>
      <c r="Q231">
        <v>0</v>
      </c>
      <c r="R231">
        <v>0</v>
      </c>
      <c r="S231" s="10">
        <v>442</v>
      </c>
      <c r="T231" s="10">
        <v>442</v>
      </c>
      <c r="U231">
        <v>0</v>
      </c>
      <c r="V231" s="10">
        <v>442</v>
      </c>
      <c r="W231">
        <v>0</v>
      </c>
      <c r="X231">
        <v>0</v>
      </c>
      <c r="Y231" s="10">
        <v>442</v>
      </c>
      <c r="Z231" s="10">
        <v>442</v>
      </c>
      <c r="AA231" s="10">
        <v>442</v>
      </c>
      <c r="AB231">
        <v>0</v>
      </c>
      <c r="AC231">
        <v>0</v>
      </c>
      <c r="AD231" s="13" t="s">
        <v>2456</v>
      </c>
      <c r="AE231" s="11">
        <v>43646</v>
      </c>
      <c r="AF231" s="11">
        <v>43646</v>
      </c>
    </row>
    <row r="232" spans="1:32" x14ac:dyDescent="0.25">
      <c r="A232">
        <v>2019</v>
      </c>
      <c r="B232" s="11">
        <v>43466</v>
      </c>
      <c r="C232" s="11">
        <v>43646</v>
      </c>
      <c r="D232" t="s">
        <v>86</v>
      </c>
      <c r="E232" s="12" t="s">
        <v>242</v>
      </c>
      <c r="F232" s="12" t="s">
        <v>296</v>
      </c>
      <c r="G232" s="12" t="s">
        <v>296</v>
      </c>
      <c r="H232" s="12" t="s">
        <v>347</v>
      </c>
      <c r="I232" s="12" t="s">
        <v>1435</v>
      </c>
      <c r="J232" s="12" t="s">
        <v>658</v>
      </c>
      <c r="K232" s="12" t="s">
        <v>591</v>
      </c>
      <c r="L232" t="s">
        <v>2453</v>
      </c>
      <c r="M232" s="6">
        <v>6924.64</v>
      </c>
      <c r="N232" s="6" t="s">
        <v>2455</v>
      </c>
      <c r="O232" s="6">
        <v>6518.9750273046839</v>
      </c>
      <c r="P232" s="6" t="s">
        <v>2455</v>
      </c>
      <c r="Q232">
        <v>0</v>
      </c>
      <c r="R232">
        <v>0</v>
      </c>
      <c r="S232" s="10">
        <v>446</v>
      </c>
      <c r="T232" s="10">
        <v>446</v>
      </c>
      <c r="U232">
        <v>0</v>
      </c>
      <c r="V232" s="10">
        <v>446</v>
      </c>
      <c r="W232">
        <v>0</v>
      </c>
      <c r="X232">
        <v>0</v>
      </c>
      <c r="Y232" s="10">
        <v>446</v>
      </c>
      <c r="Z232" s="10">
        <v>446</v>
      </c>
      <c r="AA232" s="10">
        <v>446</v>
      </c>
      <c r="AB232">
        <v>0</v>
      </c>
      <c r="AC232">
        <v>0</v>
      </c>
      <c r="AD232" s="13" t="s">
        <v>2456</v>
      </c>
      <c r="AE232" s="11">
        <v>43646</v>
      </c>
      <c r="AF232" s="11">
        <v>43646</v>
      </c>
    </row>
    <row r="233" spans="1:32" x14ac:dyDescent="0.25">
      <c r="A233">
        <v>2019</v>
      </c>
      <c r="B233" s="11">
        <v>43466</v>
      </c>
      <c r="C233" s="11">
        <v>43646</v>
      </c>
      <c r="D233" t="s">
        <v>86</v>
      </c>
      <c r="E233" s="12" t="s">
        <v>249</v>
      </c>
      <c r="F233" s="12" t="s">
        <v>303</v>
      </c>
      <c r="G233" s="12" t="s">
        <v>303</v>
      </c>
      <c r="H233" s="12" t="s">
        <v>347</v>
      </c>
      <c r="I233" s="12" t="s">
        <v>1436</v>
      </c>
      <c r="J233" s="12" t="s">
        <v>659</v>
      </c>
      <c r="K233" s="12" t="s">
        <v>405</v>
      </c>
      <c r="L233" t="s">
        <v>2453</v>
      </c>
      <c r="M233" s="6">
        <v>8892.7999999999993</v>
      </c>
      <c r="N233" s="6" t="s">
        <v>2455</v>
      </c>
      <c r="O233" s="6">
        <v>3597.2460433090396</v>
      </c>
      <c r="P233" s="6" t="s">
        <v>2455</v>
      </c>
      <c r="Q233">
        <v>0</v>
      </c>
      <c r="R233">
        <v>0</v>
      </c>
      <c r="S233" s="10">
        <v>450</v>
      </c>
      <c r="T233" s="10">
        <v>450</v>
      </c>
      <c r="U233">
        <v>0</v>
      </c>
      <c r="V233" s="10">
        <v>450</v>
      </c>
      <c r="W233">
        <v>0</v>
      </c>
      <c r="X233">
        <v>0</v>
      </c>
      <c r="Y233" s="10">
        <v>450</v>
      </c>
      <c r="Z233" s="10">
        <v>450</v>
      </c>
      <c r="AA233" s="10">
        <v>450</v>
      </c>
      <c r="AB233">
        <v>0</v>
      </c>
      <c r="AC233">
        <v>0</v>
      </c>
      <c r="AD233" s="13" t="s">
        <v>2456</v>
      </c>
      <c r="AE233" s="11">
        <v>43646</v>
      </c>
      <c r="AF233" s="11">
        <v>43646</v>
      </c>
    </row>
    <row r="234" spans="1:32" x14ac:dyDescent="0.25">
      <c r="A234">
        <v>2019</v>
      </c>
      <c r="B234" s="11">
        <v>43466</v>
      </c>
      <c r="C234" s="11">
        <v>43646</v>
      </c>
      <c r="D234" t="s">
        <v>86</v>
      </c>
      <c r="E234" s="12" t="s">
        <v>246</v>
      </c>
      <c r="F234" s="12" t="s">
        <v>300</v>
      </c>
      <c r="G234" s="12" t="s">
        <v>300</v>
      </c>
      <c r="H234" s="12" t="s">
        <v>346</v>
      </c>
      <c r="I234" s="12" t="s">
        <v>1437</v>
      </c>
      <c r="J234" s="12" t="s">
        <v>476</v>
      </c>
      <c r="K234" s="12" t="s">
        <v>559</v>
      </c>
      <c r="L234" t="s">
        <v>2453</v>
      </c>
      <c r="M234" s="6">
        <v>23043.16</v>
      </c>
      <c r="N234" s="6" t="s">
        <v>2455</v>
      </c>
      <c r="O234" s="6">
        <v>7192.1564031436119</v>
      </c>
      <c r="P234" s="6" t="s">
        <v>2455</v>
      </c>
      <c r="Q234">
        <v>0</v>
      </c>
      <c r="R234">
        <v>0</v>
      </c>
      <c r="S234" s="10">
        <v>452</v>
      </c>
      <c r="T234" s="10">
        <v>452</v>
      </c>
      <c r="U234">
        <v>0</v>
      </c>
      <c r="V234" s="10">
        <v>452</v>
      </c>
      <c r="W234">
        <v>0</v>
      </c>
      <c r="X234">
        <v>0</v>
      </c>
      <c r="Y234" s="10">
        <v>452</v>
      </c>
      <c r="Z234" s="10">
        <v>452</v>
      </c>
      <c r="AA234" s="10">
        <v>452</v>
      </c>
      <c r="AB234">
        <v>0</v>
      </c>
      <c r="AC234">
        <v>0</v>
      </c>
      <c r="AD234" s="13" t="s">
        <v>2456</v>
      </c>
      <c r="AE234" s="11">
        <v>43646</v>
      </c>
      <c r="AF234" s="11">
        <v>43646</v>
      </c>
    </row>
    <row r="235" spans="1:32" x14ac:dyDescent="0.25">
      <c r="A235">
        <v>2019</v>
      </c>
      <c r="B235" s="11">
        <v>43466</v>
      </c>
      <c r="C235" s="11">
        <v>43646</v>
      </c>
      <c r="D235" t="s">
        <v>86</v>
      </c>
      <c r="E235" s="12" t="s">
        <v>240</v>
      </c>
      <c r="F235" s="12" t="s">
        <v>294</v>
      </c>
      <c r="G235" s="12" t="s">
        <v>294</v>
      </c>
      <c r="H235" s="12" t="s">
        <v>348</v>
      </c>
      <c r="I235" s="12" t="s">
        <v>1438</v>
      </c>
      <c r="J235" s="12" t="s">
        <v>430</v>
      </c>
      <c r="K235" s="12" t="s">
        <v>660</v>
      </c>
      <c r="L235" t="s">
        <v>2454</v>
      </c>
      <c r="M235" s="6">
        <v>28342.84</v>
      </c>
      <c r="N235" s="6" t="s">
        <v>2455</v>
      </c>
      <c r="O235" s="6">
        <v>11896.16075783292</v>
      </c>
      <c r="P235" s="6" t="s">
        <v>2455</v>
      </c>
      <c r="Q235">
        <v>0</v>
      </c>
      <c r="R235">
        <v>0</v>
      </c>
      <c r="S235" s="10">
        <v>453</v>
      </c>
      <c r="T235" s="10">
        <v>453</v>
      </c>
      <c r="U235">
        <v>0</v>
      </c>
      <c r="V235" s="10">
        <v>453</v>
      </c>
      <c r="W235">
        <v>0</v>
      </c>
      <c r="X235">
        <v>0</v>
      </c>
      <c r="Y235" s="10">
        <v>453</v>
      </c>
      <c r="Z235" s="10">
        <v>453</v>
      </c>
      <c r="AA235" s="10">
        <v>453</v>
      </c>
      <c r="AB235">
        <v>0</v>
      </c>
      <c r="AC235">
        <v>0</v>
      </c>
      <c r="AD235" s="13" t="s">
        <v>2456</v>
      </c>
      <c r="AE235" s="11">
        <v>43646</v>
      </c>
      <c r="AF235" s="11">
        <v>43646</v>
      </c>
    </row>
    <row r="236" spans="1:32" x14ac:dyDescent="0.25">
      <c r="A236">
        <v>2019</v>
      </c>
      <c r="B236" s="11">
        <v>43466</v>
      </c>
      <c r="C236" s="11">
        <v>43646</v>
      </c>
      <c r="D236" t="s">
        <v>86</v>
      </c>
      <c r="E236" s="12" t="s">
        <v>266</v>
      </c>
      <c r="F236" s="12" t="s">
        <v>320</v>
      </c>
      <c r="G236" s="12" t="s">
        <v>320</v>
      </c>
      <c r="H236" s="12" t="s">
        <v>348</v>
      </c>
      <c r="I236" s="12" t="s">
        <v>1439</v>
      </c>
      <c r="J236" s="12" t="s">
        <v>441</v>
      </c>
      <c r="K236" s="12" t="s">
        <v>426</v>
      </c>
      <c r="L236" t="s">
        <v>2454</v>
      </c>
      <c r="M236" s="6">
        <v>7637.04</v>
      </c>
      <c r="N236" s="6" t="s">
        <v>2455</v>
      </c>
      <c r="O236" s="6">
        <v>3964.5481136260746</v>
      </c>
      <c r="P236" s="6" t="s">
        <v>2455</v>
      </c>
      <c r="Q236">
        <v>0</v>
      </c>
      <c r="R236">
        <v>0</v>
      </c>
      <c r="S236" s="10">
        <v>454</v>
      </c>
      <c r="T236" s="10">
        <v>454</v>
      </c>
      <c r="U236">
        <v>0</v>
      </c>
      <c r="V236" s="10">
        <v>454</v>
      </c>
      <c r="W236">
        <v>0</v>
      </c>
      <c r="X236">
        <v>0</v>
      </c>
      <c r="Y236" s="10">
        <v>454</v>
      </c>
      <c r="Z236" s="10">
        <v>454</v>
      </c>
      <c r="AA236" s="10">
        <v>454</v>
      </c>
      <c r="AB236">
        <v>0</v>
      </c>
      <c r="AC236">
        <v>0</v>
      </c>
      <c r="AD236" s="13" t="s">
        <v>2456</v>
      </c>
      <c r="AE236" s="11">
        <v>43646</v>
      </c>
      <c r="AF236" s="11">
        <v>43646</v>
      </c>
    </row>
    <row r="237" spans="1:32" x14ac:dyDescent="0.25">
      <c r="A237">
        <v>2019</v>
      </c>
      <c r="B237" s="11">
        <v>43466</v>
      </c>
      <c r="C237" s="11">
        <v>43646</v>
      </c>
      <c r="D237" t="s">
        <v>86</v>
      </c>
      <c r="E237" s="12" t="s">
        <v>242</v>
      </c>
      <c r="F237" s="12" t="s">
        <v>296</v>
      </c>
      <c r="G237" s="12" t="s">
        <v>296</v>
      </c>
      <c r="H237" s="12" t="s">
        <v>347</v>
      </c>
      <c r="I237" s="12" t="s">
        <v>1440</v>
      </c>
      <c r="J237" s="12" t="s">
        <v>661</v>
      </c>
      <c r="K237" s="12" t="s">
        <v>417</v>
      </c>
      <c r="L237" t="s">
        <v>2453</v>
      </c>
      <c r="M237" s="6">
        <v>6924.64</v>
      </c>
      <c r="N237" s="6" t="s">
        <v>2455</v>
      </c>
      <c r="O237" s="6">
        <v>4478.3802783957335</v>
      </c>
      <c r="P237" s="6" t="s">
        <v>2455</v>
      </c>
      <c r="Q237">
        <v>0</v>
      </c>
      <c r="R237">
        <v>0</v>
      </c>
      <c r="S237" s="10">
        <v>456</v>
      </c>
      <c r="T237" s="10">
        <v>456</v>
      </c>
      <c r="U237">
        <v>0</v>
      </c>
      <c r="V237" s="10">
        <v>456</v>
      </c>
      <c r="W237">
        <v>0</v>
      </c>
      <c r="X237">
        <v>0</v>
      </c>
      <c r="Y237" s="10">
        <v>456</v>
      </c>
      <c r="Z237" s="10">
        <v>456</v>
      </c>
      <c r="AA237" s="10">
        <v>456</v>
      </c>
      <c r="AB237">
        <v>0</v>
      </c>
      <c r="AC237">
        <v>0</v>
      </c>
      <c r="AD237" s="13" t="s">
        <v>2456</v>
      </c>
      <c r="AE237" s="11">
        <v>43646</v>
      </c>
      <c r="AF237" s="11">
        <v>43646</v>
      </c>
    </row>
    <row r="238" spans="1:32" x14ac:dyDescent="0.25">
      <c r="A238">
        <v>2019</v>
      </c>
      <c r="B238" s="11">
        <v>43466</v>
      </c>
      <c r="C238" s="11">
        <v>43646</v>
      </c>
      <c r="D238" t="s">
        <v>86</v>
      </c>
      <c r="E238" s="12" t="s">
        <v>249</v>
      </c>
      <c r="F238" s="12" t="s">
        <v>303</v>
      </c>
      <c r="G238" s="12" t="s">
        <v>303</v>
      </c>
      <c r="H238" s="12" t="s">
        <v>348</v>
      </c>
      <c r="I238" s="12" t="s">
        <v>1441</v>
      </c>
      <c r="J238" s="12" t="s">
        <v>474</v>
      </c>
      <c r="K238" s="12" t="s">
        <v>498</v>
      </c>
      <c r="L238" t="s">
        <v>2454</v>
      </c>
      <c r="M238" s="6">
        <v>8892.7999999999993</v>
      </c>
      <c r="N238" s="6" t="s">
        <v>2455</v>
      </c>
      <c r="O238" s="6">
        <v>3497.6936548876402</v>
      </c>
      <c r="P238" s="6" t="s">
        <v>2455</v>
      </c>
      <c r="Q238">
        <v>0</v>
      </c>
      <c r="R238">
        <v>0</v>
      </c>
      <c r="S238" s="10">
        <v>463</v>
      </c>
      <c r="T238" s="10">
        <v>463</v>
      </c>
      <c r="U238">
        <v>0</v>
      </c>
      <c r="V238" s="10">
        <v>463</v>
      </c>
      <c r="W238">
        <v>0</v>
      </c>
      <c r="X238">
        <v>0</v>
      </c>
      <c r="Y238" s="10">
        <v>463</v>
      </c>
      <c r="Z238" s="10">
        <v>463</v>
      </c>
      <c r="AA238" s="10">
        <v>463</v>
      </c>
      <c r="AB238">
        <v>0</v>
      </c>
      <c r="AC238">
        <v>0</v>
      </c>
      <c r="AD238" s="13" t="s">
        <v>2456</v>
      </c>
      <c r="AE238" s="11">
        <v>43646</v>
      </c>
      <c r="AF238" s="11">
        <v>43646</v>
      </c>
    </row>
    <row r="239" spans="1:32" x14ac:dyDescent="0.25">
      <c r="A239">
        <v>2019</v>
      </c>
      <c r="B239" s="11">
        <v>43466</v>
      </c>
      <c r="C239" s="11">
        <v>43646</v>
      </c>
      <c r="D239" t="s">
        <v>86</v>
      </c>
      <c r="E239" s="12" t="s">
        <v>259</v>
      </c>
      <c r="F239" s="12" t="s">
        <v>313</v>
      </c>
      <c r="G239" s="12" t="s">
        <v>313</v>
      </c>
      <c r="H239" s="12" t="s">
        <v>347</v>
      </c>
      <c r="I239" s="12" t="s">
        <v>1442</v>
      </c>
      <c r="J239" s="12" t="s">
        <v>575</v>
      </c>
      <c r="K239" s="12" t="s">
        <v>662</v>
      </c>
      <c r="L239" t="s">
        <v>2453</v>
      </c>
      <c r="M239" s="6">
        <v>4863.76</v>
      </c>
      <c r="N239" s="6" t="s">
        <v>2455</v>
      </c>
      <c r="O239" s="6">
        <v>3111.6514127669589</v>
      </c>
      <c r="P239" s="6" t="s">
        <v>2455</v>
      </c>
      <c r="Q239">
        <v>0</v>
      </c>
      <c r="R239">
        <v>0</v>
      </c>
      <c r="S239" s="10">
        <v>467</v>
      </c>
      <c r="T239" s="10">
        <v>467</v>
      </c>
      <c r="U239">
        <v>0</v>
      </c>
      <c r="V239" s="10">
        <v>467</v>
      </c>
      <c r="W239">
        <v>0</v>
      </c>
      <c r="X239">
        <v>0</v>
      </c>
      <c r="Y239" s="10">
        <v>467</v>
      </c>
      <c r="Z239" s="10">
        <v>467</v>
      </c>
      <c r="AA239" s="10">
        <v>467</v>
      </c>
      <c r="AB239">
        <v>0</v>
      </c>
      <c r="AC239">
        <v>0</v>
      </c>
      <c r="AD239" s="13" t="s">
        <v>2456</v>
      </c>
      <c r="AE239" s="11">
        <v>43646</v>
      </c>
      <c r="AF239" s="11">
        <v>43646</v>
      </c>
    </row>
    <row r="240" spans="1:32" x14ac:dyDescent="0.25">
      <c r="A240">
        <v>2019</v>
      </c>
      <c r="B240" s="11">
        <v>43466</v>
      </c>
      <c r="C240" s="11">
        <v>43646</v>
      </c>
      <c r="D240" t="s">
        <v>86</v>
      </c>
      <c r="E240" s="12" t="s">
        <v>240</v>
      </c>
      <c r="F240" s="12" t="s">
        <v>294</v>
      </c>
      <c r="G240" s="12" t="s">
        <v>294</v>
      </c>
      <c r="H240" s="12" t="s">
        <v>347</v>
      </c>
      <c r="I240" s="12" t="s">
        <v>1313</v>
      </c>
      <c r="J240" s="12" t="s">
        <v>415</v>
      </c>
      <c r="K240" s="12" t="s">
        <v>417</v>
      </c>
      <c r="L240" t="s">
        <v>2454</v>
      </c>
      <c r="M240" s="6">
        <v>28562.84</v>
      </c>
      <c r="N240" s="6" t="s">
        <v>2455</v>
      </c>
      <c r="O240" s="6">
        <v>7875.4042411864921</v>
      </c>
      <c r="P240" s="6" t="s">
        <v>2455</v>
      </c>
      <c r="Q240">
        <v>0</v>
      </c>
      <c r="R240">
        <v>0</v>
      </c>
      <c r="S240" s="10">
        <v>468</v>
      </c>
      <c r="T240" s="10">
        <v>468</v>
      </c>
      <c r="U240">
        <v>0</v>
      </c>
      <c r="V240" s="10">
        <v>468</v>
      </c>
      <c r="W240">
        <v>0</v>
      </c>
      <c r="X240">
        <v>0</v>
      </c>
      <c r="Y240" s="10">
        <v>468</v>
      </c>
      <c r="Z240" s="10">
        <v>468</v>
      </c>
      <c r="AA240" s="10">
        <v>468</v>
      </c>
      <c r="AB240">
        <v>0</v>
      </c>
      <c r="AC240">
        <v>0</v>
      </c>
      <c r="AD240" s="13" t="s">
        <v>2456</v>
      </c>
      <c r="AE240" s="11">
        <v>43646</v>
      </c>
      <c r="AF240" s="11">
        <v>43646</v>
      </c>
    </row>
    <row r="241" spans="1:32" x14ac:dyDescent="0.25">
      <c r="A241">
        <v>2019</v>
      </c>
      <c r="B241" s="11">
        <v>43466</v>
      </c>
      <c r="C241" s="11">
        <v>43646</v>
      </c>
      <c r="D241" t="s">
        <v>86</v>
      </c>
      <c r="E241" s="12" t="s">
        <v>248</v>
      </c>
      <c r="F241" s="12" t="s">
        <v>302</v>
      </c>
      <c r="G241" s="12" t="s">
        <v>302</v>
      </c>
      <c r="H241" s="12" t="s">
        <v>349</v>
      </c>
      <c r="I241" s="12" t="s">
        <v>1443</v>
      </c>
      <c r="J241" s="12" t="s">
        <v>409</v>
      </c>
      <c r="K241" s="12" t="s">
        <v>663</v>
      </c>
      <c r="L241" t="s">
        <v>2453</v>
      </c>
      <c r="M241" s="6">
        <v>11694.5</v>
      </c>
      <c r="N241" s="6" t="s">
        <v>2455</v>
      </c>
      <c r="O241" s="6">
        <v>5391.7562848644884</v>
      </c>
      <c r="P241" s="6" t="s">
        <v>2455</v>
      </c>
      <c r="Q241">
        <v>0</v>
      </c>
      <c r="R241">
        <v>0</v>
      </c>
      <c r="S241" s="10">
        <v>472</v>
      </c>
      <c r="T241" s="10">
        <v>472</v>
      </c>
      <c r="U241">
        <v>0</v>
      </c>
      <c r="V241" s="10">
        <v>472</v>
      </c>
      <c r="W241">
        <v>0</v>
      </c>
      <c r="X241">
        <v>0</v>
      </c>
      <c r="Y241" s="10">
        <v>472</v>
      </c>
      <c r="Z241" s="10">
        <v>472</v>
      </c>
      <c r="AA241" s="10">
        <v>472</v>
      </c>
      <c r="AB241">
        <v>0</v>
      </c>
      <c r="AC241">
        <v>0</v>
      </c>
      <c r="AD241" s="13" t="s">
        <v>2456</v>
      </c>
      <c r="AE241" s="11">
        <v>43646</v>
      </c>
      <c r="AF241" s="11">
        <v>43646</v>
      </c>
    </row>
    <row r="242" spans="1:32" x14ac:dyDescent="0.25">
      <c r="A242">
        <v>2019</v>
      </c>
      <c r="B242" s="11">
        <v>43466</v>
      </c>
      <c r="C242" s="11">
        <v>43646</v>
      </c>
      <c r="D242" t="s">
        <v>86</v>
      </c>
      <c r="E242" s="12" t="s">
        <v>246</v>
      </c>
      <c r="F242" s="12" t="s">
        <v>300</v>
      </c>
      <c r="G242" s="12" t="s">
        <v>300</v>
      </c>
      <c r="H242" s="12" t="s">
        <v>355</v>
      </c>
      <c r="I242" s="12" t="s">
        <v>1444</v>
      </c>
      <c r="J242" s="12" t="s">
        <v>498</v>
      </c>
      <c r="K242" s="12" t="s">
        <v>664</v>
      </c>
      <c r="L242" t="s">
        <v>2453</v>
      </c>
      <c r="M242" s="6">
        <v>12629.88</v>
      </c>
      <c r="N242" s="6" t="s">
        <v>2455</v>
      </c>
      <c r="O242" s="6">
        <v>4729.5401552983085</v>
      </c>
      <c r="P242" s="6" t="s">
        <v>2455</v>
      </c>
      <c r="Q242">
        <v>0</v>
      </c>
      <c r="R242">
        <v>0</v>
      </c>
      <c r="S242" s="10">
        <v>473</v>
      </c>
      <c r="T242" s="10">
        <v>473</v>
      </c>
      <c r="U242">
        <v>0</v>
      </c>
      <c r="V242" s="10">
        <v>473</v>
      </c>
      <c r="W242">
        <v>0</v>
      </c>
      <c r="X242">
        <v>0</v>
      </c>
      <c r="Y242" s="10">
        <v>473</v>
      </c>
      <c r="Z242" s="10">
        <v>473</v>
      </c>
      <c r="AA242" s="10">
        <v>473</v>
      </c>
      <c r="AB242">
        <v>0</v>
      </c>
      <c r="AC242">
        <v>0</v>
      </c>
      <c r="AD242" s="13" t="s">
        <v>2456</v>
      </c>
      <c r="AE242" s="11">
        <v>43646</v>
      </c>
      <c r="AF242" s="11">
        <v>43646</v>
      </c>
    </row>
    <row r="243" spans="1:32" x14ac:dyDescent="0.25">
      <c r="A243">
        <v>2019</v>
      </c>
      <c r="B243" s="11">
        <v>43466</v>
      </c>
      <c r="C243" s="11">
        <v>43646</v>
      </c>
      <c r="D243" t="s">
        <v>86</v>
      </c>
      <c r="E243" s="12" t="s">
        <v>268</v>
      </c>
      <c r="F243" s="12" t="s">
        <v>322</v>
      </c>
      <c r="G243" s="12" t="s">
        <v>322</v>
      </c>
      <c r="H243" s="12" t="s">
        <v>349</v>
      </c>
      <c r="I243" s="12" t="s">
        <v>1281</v>
      </c>
      <c r="J243" s="12" t="s">
        <v>566</v>
      </c>
      <c r="K243" s="12" t="s">
        <v>441</v>
      </c>
      <c r="L243" t="s">
        <v>2453</v>
      </c>
      <c r="M243" s="6">
        <v>13428.5</v>
      </c>
      <c r="N243" s="6" t="s">
        <v>2455</v>
      </c>
      <c r="O243" s="6">
        <v>3609.6163865258281</v>
      </c>
      <c r="P243" s="6" t="s">
        <v>2455</v>
      </c>
      <c r="Q243">
        <v>0</v>
      </c>
      <c r="R243">
        <v>0</v>
      </c>
      <c r="S243" s="10">
        <v>476</v>
      </c>
      <c r="T243" s="10">
        <v>476</v>
      </c>
      <c r="U243">
        <v>0</v>
      </c>
      <c r="V243" s="10">
        <v>476</v>
      </c>
      <c r="W243">
        <v>0</v>
      </c>
      <c r="X243">
        <v>0</v>
      </c>
      <c r="Y243" s="10">
        <v>476</v>
      </c>
      <c r="Z243" s="10">
        <v>476</v>
      </c>
      <c r="AA243" s="10">
        <v>476</v>
      </c>
      <c r="AB243">
        <v>0</v>
      </c>
      <c r="AC243">
        <v>0</v>
      </c>
      <c r="AD243" s="13" t="s">
        <v>2456</v>
      </c>
      <c r="AE243" s="11">
        <v>43646</v>
      </c>
      <c r="AF243" s="11">
        <v>43646</v>
      </c>
    </row>
    <row r="244" spans="1:32" x14ac:dyDescent="0.25">
      <c r="A244">
        <v>2019</v>
      </c>
      <c r="B244" s="11">
        <v>43466</v>
      </c>
      <c r="C244" s="11">
        <v>43646</v>
      </c>
      <c r="D244" t="s">
        <v>86</v>
      </c>
      <c r="E244" s="12" t="s">
        <v>275</v>
      </c>
      <c r="F244" s="12" t="s">
        <v>329</v>
      </c>
      <c r="G244" s="12" t="s">
        <v>329</v>
      </c>
      <c r="H244" s="12" t="s">
        <v>349</v>
      </c>
      <c r="I244" s="12" t="s">
        <v>1445</v>
      </c>
      <c r="J244" s="12" t="s">
        <v>531</v>
      </c>
      <c r="K244" s="12" t="s">
        <v>665</v>
      </c>
      <c r="L244" t="s">
        <v>2454</v>
      </c>
      <c r="M244" s="6">
        <v>7261.8</v>
      </c>
      <c r="N244" s="6" t="s">
        <v>2455</v>
      </c>
      <c r="O244" s="6">
        <v>2897.1503076840495</v>
      </c>
      <c r="P244" s="6" t="s">
        <v>2455</v>
      </c>
      <c r="Q244">
        <v>0</v>
      </c>
      <c r="R244">
        <v>0</v>
      </c>
      <c r="S244" s="10">
        <v>477</v>
      </c>
      <c r="T244" s="10">
        <v>477</v>
      </c>
      <c r="U244">
        <v>0</v>
      </c>
      <c r="V244" s="10">
        <v>477</v>
      </c>
      <c r="W244">
        <v>0</v>
      </c>
      <c r="X244">
        <v>0</v>
      </c>
      <c r="Y244" s="10">
        <v>477</v>
      </c>
      <c r="Z244" s="10">
        <v>477</v>
      </c>
      <c r="AA244" s="10">
        <v>477</v>
      </c>
      <c r="AB244">
        <v>0</v>
      </c>
      <c r="AC244">
        <v>0</v>
      </c>
      <c r="AD244" s="13" t="s">
        <v>2456</v>
      </c>
      <c r="AE244" s="11">
        <v>43646</v>
      </c>
      <c r="AF244" s="11">
        <v>43646</v>
      </c>
    </row>
    <row r="245" spans="1:32" x14ac:dyDescent="0.25">
      <c r="A245">
        <v>2019</v>
      </c>
      <c r="B245" s="11">
        <v>43466</v>
      </c>
      <c r="C245" s="11">
        <v>43646</v>
      </c>
      <c r="D245" t="s">
        <v>86</v>
      </c>
      <c r="E245" s="12" t="s">
        <v>266</v>
      </c>
      <c r="F245" s="12" t="s">
        <v>320</v>
      </c>
      <c r="G245" s="12" t="s">
        <v>320</v>
      </c>
      <c r="H245" s="12" t="s">
        <v>346</v>
      </c>
      <c r="I245" s="12" t="s">
        <v>1446</v>
      </c>
      <c r="J245" s="12" t="s">
        <v>401</v>
      </c>
      <c r="K245" s="12" t="s">
        <v>487</v>
      </c>
      <c r="L245" t="s">
        <v>2454</v>
      </c>
      <c r="M245" s="6">
        <v>7637.04</v>
      </c>
      <c r="N245" s="6" t="s">
        <v>2455</v>
      </c>
      <c r="O245" s="6">
        <v>1644.8113726124211</v>
      </c>
      <c r="P245" s="6" t="s">
        <v>2455</v>
      </c>
      <c r="Q245">
        <v>0</v>
      </c>
      <c r="R245">
        <v>0</v>
      </c>
      <c r="S245" s="10">
        <v>481</v>
      </c>
      <c r="T245" s="10">
        <v>481</v>
      </c>
      <c r="U245">
        <v>0</v>
      </c>
      <c r="V245" s="10">
        <v>481</v>
      </c>
      <c r="W245">
        <v>0</v>
      </c>
      <c r="X245">
        <v>0</v>
      </c>
      <c r="Y245" s="10">
        <v>481</v>
      </c>
      <c r="Z245" s="10">
        <v>481</v>
      </c>
      <c r="AA245" s="10">
        <v>481</v>
      </c>
      <c r="AB245">
        <v>0</v>
      </c>
      <c r="AC245">
        <v>0</v>
      </c>
      <c r="AD245" s="13" t="s">
        <v>2456</v>
      </c>
      <c r="AE245" s="11">
        <v>43646</v>
      </c>
      <c r="AF245" s="11">
        <v>43646</v>
      </c>
    </row>
    <row r="246" spans="1:32" x14ac:dyDescent="0.25">
      <c r="A246">
        <v>2019</v>
      </c>
      <c r="B246" s="11">
        <v>43466</v>
      </c>
      <c r="C246" s="11">
        <v>43646</v>
      </c>
      <c r="D246" t="s">
        <v>86</v>
      </c>
      <c r="E246" s="12" t="s">
        <v>264</v>
      </c>
      <c r="F246" s="12" t="s">
        <v>318</v>
      </c>
      <c r="G246" s="12" t="s">
        <v>318</v>
      </c>
      <c r="H246" s="12" t="s">
        <v>357</v>
      </c>
      <c r="I246" s="12" t="s">
        <v>1447</v>
      </c>
      <c r="J246" s="12" t="s">
        <v>515</v>
      </c>
      <c r="K246" s="12" t="s">
        <v>531</v>
      </c>
      <c r="L246" t="s">
        <v>2454</v>
      </c>
      <c r="M246" s="6">
        <v>8052.7</v>
      </c>
      <c r="N246" s="6" t="s">
        <v>2455</v>
      </c>
      <c r="O246" s="6">
        <v>4150.2186862257768</v>
      </c>
      <c r="P246" s="6" t="s">
        <v>2455</v>
      </c>
      <c r="Q246">
        <v>0</v>
      </c>
      <c r="R246">
        <v>0</v>
      </c>
      <c r="S246" s="10">
        <v>483</v>
      </c>
      <c r="T246" s="10">
        <v>483</v>
      </c>
      <c r="U246">
        <v>0</v>
      </c>
      <c r="V246" s="10">
        <v>483</v>
      </c>
      <c r="W246">
        <v>0</v>
      </c>
      <c r="X246">
        <v>0</v>
      </c>
      <c r="Y246" s="10">
        <v>483</v>
      </c>
      <c r="Z246" s="10">
        <v>483</v>
      </c>
      <c r="AA246" s="10">
        <v>483</v>
      </c>
      <c r="AB246">
        <v>0</v>
      </c>
      <c r="AC246">
        <v>0</v>
      </c>
      <c r="AD246" s="13" t="s">
        <v>2456</v>
      </c>
      <c r="AE246" s="11">
        <v>43646</v>
      </c>
      <c r="AF246" s="11">
        <v>43646</v>
      </c>
    </row>
    <row r="247" spans="1:32" x14ac:dyDescent="0.25">
      <c r="A247">
        <v>2019</v>
      </c>
      <c r="B247" s="11">
        <v>43466</v>
      </c>
      <c r="C247" s="11">
        <v>43646</v>
      </c>
      <c r="D247" t="s">
        <v>86</v>
      </c>
      <c r="E247" s="12" t="s">
        <v>240</v>
      </c>
      <c r="F247" s="12" t="s">
        <v>294</v>
      </c>
      <c r="G247" s="12" t="s">
        <v>294</v>
      </c>
      <c r="H247" s="12" t="s">
        <v>354</v>
      </c>
      <c r="I247" s="12" t="s">
        <v>1349</v>
      </c>
      <c r="J247" s="12" t="s">
        <v>444</v>
      </c>
      <c r="K247" s="12" t="s">
        <v>666</v>
      </c>
      <c r="L247" t="s">
        <v>2453</v>
      </c>
      <c r="M247" s="6">
        <v>29857.119999999999</v>
      </c>
      <c r="N247" s="6" t="s">
        <v>2455</v>
      </c>
      <c r="O247" s="6">
        <v>10540.348636935427</v>
      </c>
      <c r="P247" s="6" t="s">
        <v>2455</v>
      </c>
      <c r="Q247">
        <v>0</v>
      </c>
      <c r="R247">
        <v>0</v>
      </c>
      <c r="S247" s="10">
        <v>484</v>
      </c>
      <c r="T247" s="10">
        <v>484</v>
      </c>
      <c r="U247">
        <v>0</v>
      </c>
      <c r="V247" s="10">
        <v>484</v>
      </c>
      <c r="W247">
        <v>0</v>
      </c>
      <c r="X247">
        <v>0</v>
      </c>
      <c r="Y247" s="10">
        <v>484</v>
      </c>
      <c r="Z247" s="10">
        <v>484</v>
      </c>
      <c r="AA247" s="10">
        <v>484</v>
      </c>
      <c r="AB247">
        <v>0</v>
      </c>
      <c r="AC247">
        <v>0</v>
      </c>
      <c r="AD247" s="13" t="s">
        <v>2456</v>
      </c>
      <c r="AE247" s="11">
        <v>43646</v>
      </c>
      <c r="AF247" s="11">
        <v>43646</v>
      </c>
    </row>
    <row r="248" spans="1:32" x14ac:dyDescent="0.25">
      <c r="A248">
        <v>2019</v>
      </c>
      <c r="B248" s="11">
        <v>43466</v>
      </c>
      <c r="C248" s="11">
        <v>43646</v>
      </c>
      <c r="D248" t="s">
        <v>86</v>
      </c>
      <c r="E248" s="12" t="s">
        <v>260</v>
      </c>
      <c r="F248" s="12" t="s">
        <v>314</v>
      </c>
      <c r="G248" s="12" t="s">
        <v>314</v>
      </c>
      <c r="H248" s="12" t="s">
        <v>351</v>
      </c>
      <c r="I248" s="12" t="s">
        <v>1448</v>
      </c>
      <c r="J248" s="12" t="s">
        <v>458</v>
      </c>
      <c r="K248" s="12" t="s">
        <v>667</v>
      </c>
      <c r="L248" t="s">
        <v>2454</v>
      </c>
      <c r="M248" s="6">
        <v>13428.5</v>
      </c>
      <c r="N248" s="6" t="s">
        <v>2455</v>
      </c>
      <c r="O248" s="6">
        <v>6269.970222984467</v>
      </c>
      <c r="P248" s="6" t="s">
        <v>2455</v>
      </c>
      <c r="Q248">
        <v>0</v>
      </c>
      <c r="R248">
        <v>0</v>
      </c>
      <c r="S248" s="10">
        <v>485</v>
      </c>
      <c r="T248" s="10">
        <v>485</v>
      </c>
      <c r="U248">
        <v>0</v>
      </c>
      <c r="V248" s="10">
        <v>485</v>
      </c>
      <c r="W248">
        <v>0</v>
      </c>
      <c r="X248">
        <v>0</v>
      </c>
      <c r="Y248" s="10">
        <v>485</v>
      </c>
      <c r="Z248" s="10">
        <v>485</v>
      </c>
      <c r="AA248" s="10">
        <v>485</v>
      </c>
      <c r="AB248">
        <v>0</v>
      </c>
      <c r="AC248">
        <v>0</v>
      </c>
      <c r="AD248" s="13" t="s">
        <v>2456</v>
      </c>
      <c r="AE248" s="11">
        <v>43646</v>
      </c>
      <c r="AF248" s="11">
        <v>43646</v>
      </c>
    </row>
    <row r="249" spans="1:32" x14ac:dyDescent="0.25">
      <c r="A249">
        <v>2019</v>
      </c>
      <c r="B249" s="11">
        <v>43466</v>
      </c>
      <c r="C249" s="11">
        <v>43646</v>
      </c>
      <c r="D249" t="s">
        <v>86</v>
      </c>
      <c r="E249" s="12" t="s">
        <v>241</v>
      </c>
      <c r="F249" s="12" t="s">
        <v>295</v>
      </c>
      <c r="G249" s="12" t="s">
        <v>295</v>
      </c>
      <c r="H249" s="12" t="s">
        <v>355</v>
      </c>
      <c r="I249" s="12" t="s">
        <v>1449</v>
      </c>
      <c r="J249" s="12" t="s">
        <v>509</v>
      </c>
      <c r="K249" s="12" t="s">
        <v>668</v>
      </c>
      <c r="L249" t="s">
        <v>2453</v>
      </c>
      <c r="M249" s="6">
        <v>6924.64</v>
      </c>
      <c r="N249" s="6" t="s">
        <v>2455</v>
      </c>
      <c r="O249" s="6">
        <v>2277.3148381715423</v>
      </c>
      <c r="P249" s="6" t="s">
        <v>2455</v>
      </c>
      <c r="Q249">
        <v>0</v>
      </c>
      <c r="R249">
        <v>0</v>
      </c>
      <c r="S249" s="10">
        <v>486</v>
      </c>
      <c r="T249" s="10">
        <v>486</v>
      </c>
      <c r="U249">
        <v>0</v>
      </c>
      <c r="V249" s="10">
        <v>486</v>
      </c>
      <c r="W249">
        <v>0</v>
      </c>
      <c r="X249">
        <v>0</v>
      </c>
      <c r="Y249" s="10">
        <v>486</v>
      </c>
      <c r="Z249" s="10">
        <v>486</v>
      </c>
      <c r="AA249" s="10">
        <v>486</v>
      </c>
      <c r="AB249">
        <v>0</v>
      </c>
      <c r="AC249">
        <v>0</v>
      </c>
      <c r="AD249" s="13" t="s">
        <v>2456</v>
      </c>
      <c r="AE249" s="11">
        <v>43646</v>
      </c>
      <c r="AF249" s="11">
        <v>43646</v>
      </c>
    </row>
    <row r="250" spans="1:32" x14ac:dyDescent="0.25">
      <c r="A250">
        <v>2019</v>
      </c>
      <c r="B250" s="11">
        <v>43466</v>
      </c>
      <c r="C250" s="11">
        <v>43646</v>
      </c>
      <c r="D250" t="s">
        <v>86</v>
      </c>
      <c r="E250" s="12" t="s">
        <v>243</v>
      </c>
      <c r="F250" s="12" t="s">
        <v>297</v>
      </c>
      <c r="G250" s="12" t="s">
        <v>297</v>
      </c>
      <c r="H250" s="12" t="s">
        <v>349</v>
      </c>
      <c r="I250" s="12" t="s">
        <v>1350</v>
      </c>
      <c r="J250" s="12" t="s">
        <v>424</v>
      </c>
      <c r="K250" s="12" t="s">
        <v>409</v>
      </c>
      <c r="L250" t="s">
        <v>2454</v>
      </c>
      <c r="M250" s="6">
        <v>11694.5</v>
      </c>
      <c r="N250" s="6" t="s">
        <v>2455</v>
      </c>
      <c r="O250" s="6">
        <v>5421.9550234388362</v>
      </c>
      <c r="P250" s="6" t="s">
        <v>2455</v>
      </c>
      <c r="Q250">
        <v>0</v>
      </c>
      <c r="R250">
        <v>0</v>
      </c>
      <c r="S250" s="10">
        <v>487</v>
      </c>
      <c r="T250" s="10">
        <v>487</v>
      </c>
      <c r="U250">
        <v>0</v>
      </c>
      <c r="V250" s="10">
        <v>487</v>
      </c>
      <c r="W250">
        <v>0</v>
      </c>
      <c r="X250">
        <v>0</v>
      </c>
      <c r="Y250" s="10">
        <v>487</v>
      </c>
      <c r="Z250" s="10">
        <v>487</v>
      </c>
      <c r="AA250" s="10">
        <v>487</v>
      </c>
      <c r="AB250">
        <v>0</v>
      </c>
      <c r="AC250">
        <v>0</v>
      </c>
      <c r="AD250" s="13" t="s">
        <v>2456</v>
      </c>
      <c r="AE250" s="11">
        <v>43646</v>
      </c>
      <c r="AF250" s="11">
        <v>43646</v>
      </c>
    </row>
    <row r="251" spans="1:32" x14ac:dyDescent="0.25">
      <c r="A251">
        <v>2019</v>
      </c>
      <c r="B251" s="11">
        <v>43466</v>
      </c>
      <c r="C251" s="11">
        <v>43646</v>
      </c>
      <c r="D251" t="s">
        <v>86</v>
      </c>
      <c r="E251" s="12" t="s">
        <v>276</v>
      </c>
      <c r="F251" s="12" t="s">
        <v>296</v>
      </c>
      <c r="G251" s="12" t="s">
        <v>296</v>
      </c>
      <c r="H251" s="12" t="s">
        <v>347</v>
      </c>
      <c r="I251" s="12" t="s">
        <v>1450</v>
      </c>
      <c r="J251" s="12" t="s">
        <v>453</v>
      </c>
      <c r="K251" s="12" t="s">
        <v>520</v>
      </c>
      <c r="L251" t="s">
        <v>2453</v>
      </c>
      <c r="M251" s="6">
        <v>6924.64</v>
      </c>
      <c r="N251" s="6" t="s">
        <v>2455</v>
      </c>
      <c r="O251" s="6">
        <v>3555.8766678614716</v>
      </c>
      <c r="P251" s="6" t="s">
        <v>2455</v>
      </c>
      <c r="Q251">
        <v>0</v>
      </c>
      <c r="R251">
        <v>0</v>
      </c>
      <c r="S251" s="10">
        <v>488</v>
      </c>
      <c r="T251" s="10">
        <v>488</v>
      </c>
      <c r="U251">
        <v>0</v>
      </c>
      <c r="V251" s="10">
        <v>488</v>
      </c>
      <c r="W251">
        <v>0</v>
      </c>
      <c r="X251">
        <v>0</v>
      </c>
      <c r="Y251" s="10">
        <v>488</v>
      </c>
      <c r="Z251" s="10">
        <v>488</v>
      </c>
      <c r="AA251" s="10">
        <v>488</v>
      </c>
      <c r="AB251">
        <v>0</v>
      </c>
      <c r="AC251">
        <v>0</v>
      </c>
      <c r="AD251" s="13" t="s">
        <v>2456</v>
      </c>
      <c r="AE251" s="11">
        <v>43646</v>
      </c>
      <c r="AF251" s="11">
        <v>43646</v>
      </c>
    </row>
    <row r="252" spans="1:32" x14ac:dyDescent="0.25">
      <c r="A252">
        <v>2019</v>
      </c>
      <c r="B252" s="11">
        <v>43466</v>
      </c>
      <c r="C252" s="11">
        <v>43646</v>
      </c>
      <c r="D252" t="s">
        <v>86</v>
      </c>
      <c r="E252" s="12" t="s">
        <v>275</v>
      </c>
      <c r="F252" s="12" t="s">
        <v>329</v>
      </c>
      <c r="G252" s="12" t="s">
        <v>329</v>
      </c>
      <c r="H252" s="12" t="s">
        <v>349</v>
      </c>
      <c r="I252" s="12" t="s">
        <v>1451</v>
      </c>
      <c r="J252" s="12" t="s">
        <v>431</v>
      </c>
      <c r="K252" s="12" t="s">
        <v>669</v>
      </c>
      <c r="L252" t="s">
        <v>2454</v>
      </c>
      <c r="M252" s="6">
        <v>7261.8</v>
      </c>
      <c r="N252" s="6" t="s">
        <v>2455</v>
      </c>
      <c r="O252" s="6">
        <v>2741.637679499273</v>
      </c>
      <c r="P252" s="6" t="s">
        <v>2455</v>
      </c>
      <c r="Q252">
        <v>0</v>
      </c>
      <c r="R252">
        <v>0</v>
      </c>
      <c r="S252" s="10">
        <v>492</v>
      </c>
      <c r="T252" s="10">
        <v>492</v>
      </c>
      <c r="U252">
        <v>0</v>
      </c>
      <c r="V252" s="10">
        <v>492</v>
      </c>
      <c r="W252">
        <v>0</v>
      </c>
      <c r="X252">
        <v>0</v>
      </c>
      <c r="Y252" s="10">
        <v>492</v>
      </c>
      <c r="Z252" s="10">
        <v>492</v>
      </c>
      <c r="AA252" s="10">
        <v>492</v>
      </c>
      <c r="AB252">
        <v>0</v>
      </c>
      <c r="AC252">
        <v>0</v>
      </c>
      <c r="AD252" s="13" t="s">
        <v>2456</v>
      </c>
      <c r="AE252" s="11">
        <v>43646</v>
      </c>
      <c r="AF252" s="11">
        <v>43646</v>
      </c>
    </row>
    <row r="253" spans="1:32" x14ac:dyDescent="0.25">
      <c r="A253">
        <v>2019</v>
      </c>
      <c r="B253" s="11">
        <v>43466</v>
      </c>
      <c r="C253" s="11">
        <v>43646</v>
      </c>
      <c r="D253" t="s">
        <v>86</v>
      </c>
      <c r="E253" s="12" t="s">
        <v>251</v>
      </c>
      <c r="F253" s="12" t="s">
        <v>305</v>
      </c>
      <c r="G253" s="12" t="s">
        <v>305</v>
      </c>
      <c r="H253" s="12" t="s">
        <v>365</v>
      </c>
      <c r="I253" s="12" t="s">
        <v>1452</v>
      </c>
      <c r="J253" s="12" t="s">
        <v>531</v>
      </c>
      <c r="K253" s="12" t="s">
        <v>588</v>
      </c>
      <c r="L253" t="s">
        <v>2454</v>
      </c>
      <c r="M253" s="6">
        <v>8469.44</v>
      </c>
      <c r="N253" s="6" t="s">
        <v>2455</v>
      </c>
      <c r="O253" s="6">
        <v>3359.2298294535149</v>
      </c>
      <c r="P253" s="6" t="s">
        <v>2455</v>
      </c>
      <c r="Q253">
        <v>0</v>
      </c>
      <c r="R253">
        <v>0</v>
      </c>
      <c r="S253" s="10">
        <v>493</v>
      </c>
      <c r="T253" s="10">
        <v>493</v>
      </c>
      <c r="U253">
        <v>0</v>
      </c>
      <c r="V253" s="10">
        <v>493</v>
      </c>
      <c r="W253">
        <v>0</v>
      </c>
      <c r="X253">
        <v>0</v>
      </c>
      <c r="Y253" s="10">
        <v>493</v>
      </c>
      <c r="Z253" s="10">
        <v>493</v>
      </c>
      <c r="AA253" s="10">
        <v>493</v>
      </c>
      <c r="AB253">
        <v>0</v>
      </c>
      <c r="AC253">
        <v>0</v>
      </c>
      <c r="AD253" s="13" t="s">
        <v>2456</v>
      </c>
      <c r="AE253" s="11">
        <v>43646</v>
      </c>
      <c r="AF253" s="11">
        <v>43646</v>
      </c>
    </row>
    <row r="254" spans="1:32" x14ac:dyDescent="0.25">
      <c r="A254">
        <v>2019</v>
      </c>
      <c r="B254" s="11">
        <v>43466</v>
      </c>
      <c r="C254" s="11">
        <v>43646</v>
      </c>
      <c r="D254" t="s">
        <v>86</v>
      </c>
      <c r="E254" s="12" t="s">
        <v>243</v>
      </c>
      <c r="F254" s="12" t="s">
        <v>297</v>
      </c>
      <c r="G254" s="12" t="s">
        <v>297</v>
      </c>
      <c r="H254" s="12" t="s">
        <v>349</v>
      </c>
      <c r="I254" s="12" t="s">
        <v>1453</v>
      </c>
      <c r="J254" s="12" t="s">
        <v>666</v>
      </c>
      <c r="K254" s="12" t="s">
        <v>431</v>
      </c>
      <c r="L254" t="s">
        <v>2454</v>
      </c>
      <c r="M254" s="6">
        <v>11694.5</v>
      </c>
      <c r="N254" s="6" t="s">
        <v>2455</v>
      </c>
      <c r="O254" s="6">
        <v>4231.4694840925413</v>
      </c>
      <c r="P254" s="6" t="s">
        <v>2455</v>
      </c>
      <c r="Q254">
        <v>0</v>
      </c>
      <c r="R254">
        <v>0</v>
      </c>
      <c r="S254" s="10">
        <v>497</v>
      </c>
      <c r="T254" s="10">
        <v>497</v>
      </c>
      <c r="U254">
        <v>0</v>
      </c>
      <c r="V254" s="10">
        <v>497</v>
      </c>
      <c r="W254">
        <v>0</v>
      </c>
      <c r="X254">
        <v>0</v>
      </c>
      <c r="Y254" s="10">
        <v>497</v>
      </c>
      <c r="Z254" s="10">
        <v>497</v>
      </c>
      <c r="AA254" s="10">
        <v>497</v>
      </c>
      <c r="AB254">
        <v>0</v>
      </c>
      <c r="AC254">
        <v>0</v>
      </c>
      <c r="AD254" s="13" t="s">
        <v>2456</v>
      </c>
      <c r="AE254" s="11">
        <v>43646</v>
      </c>
      <c r="AF254" s="11">
        <v>43646</v>
      </c>
    </row>
    <row r="255" spans="1:32" x14ac:dyDescent="0.25">
      <c r="A255">
        <v>2019</v>
      </c>
      <c r="B255" s="11">
        <v>43466</v>
      </c>
      <c r="C255" s="11">
        <v>43646</v>
      </c>
      <c r="D255" t="s">
        <v>86</v>
      </c>
      <c r="E255" s="12" t="s">
        <v>242</v>
      </c>
      <c r="F255" s="12" t="s">
        <v>296</v>
      </c>
      <c r="G255" s="12" t="s">
        <v>296</v>
      </c>
      <c r="H255" s="12" t="s">
        <v>348</v>
      </c>
      <c r="I255" s="12" t="s">
        <v>1454</v>
      </c>
      <c r="J255" s="12" t="s">
        <v>517</v>
      </c>
      <c r="K255" s="12" t="s">
        <v>444</v>
      </c>
      <c r="L255" t="s">
        <v>2453</v>
      </c>
      <c r="M255" s="6">
        <v>6924.64</v>
      </c>
      <c r="N255" s="6" t="s">
        <v>2455</v>
      </c>
      <c r="O255" s="6">
        <v>3289.0072408475794</v>
      </c>
      <c r="P255" s="6" t="s">
        <v>2455</v>
      </c>
      <c r="Q255">
        <v>0</v>
      </c>
      <c r="R255">
        <v>0</v>
      </c>
      <c r="S255" s="10">
        <v>499</v>
      </c>
      <c r="T255" s="10">
        <v>499</v>
      </c>
      <c r="U255">
        <v>0</v>
      </c>
      <c r="V255" s="10">
        <v>499</v>
      </c>
      <c r="W255">
        <v>0</v>
      </c>
      <c r="X255">
        <v>0</v>
      </c>
      <c r="Y255" s="10">
        <v>499</v>
      </c>
      <c r="Z255" s="10">
        <v>499</v>
      </c>
      <c r="AA255" s="10">
        <v>499</v>
      </c>
      <c r="AB255">
        <v>0</v>
      </c>
      <c r="AC255">
        <v>0</v>
      </c>
      <c r="AD255" s="13" t="s">
        <v>2456</v>
      </c>
      <c r="AE255" s="11">
        <v>43646</v>
      </c>
      <c r="AF255" s="11">
        <v>43646</v>
      </c>
    </row>
    <row r="256" spans="1:32" x14ac:dyDescent="0.25">
      <c r="A256">
        <v>2019</v>
      </c>
      <c r="B256" s="11">
        <v>43466</v>
      </c>
      <c r="C256" s="11">
        <v>43646</v>
      </c>
      <c r="D256" t="s">
        <v>86</v>
      </c>
      <c r="E256" s="12" t="s">
        <v>249</v>
      </c>
      <c r="F256" s="12" t="s">
        <v>303</v>
      </c>
      <c r="G256" s="12" t="s">
        <v>303</v>
      </c>
      <c r="H256" s="12" t="s">
        <v>347</v>
      </c>
      <c r="I256" s="12" t="s">
        <v>1455</v>
      </c>
      <c r="J256" s="12" t="s">
        <v>608</v>
      </c>
      <c r="K256" s="12" t="s">
        <v>609</v>
      </c>
      <c r="L256" t="s">
        <v>2454</v>
      </c>
      <c r="M256" s="6">
        <v>8892.7999999999993</v>
      </c>
      <c r="N256" s="6" t="s">
        <v>2455</v>
      </c>
      <c r="O256" s="6">
        <v>4827.9523801587902</v>
      </c>
      <c r="P256" s="6" t="s">
        <v>2455</v>
      </c>
      <c r="Q256">
        <v>0</v>
      </c>
      <c r="R256">
        <v>0</v>
      </c>
      <c r="S256" s="10">
        <v>500</v>
      </c>
      <c r="T256" s="10">
        <v>500</v>
      </c>
      <c r="U256">
        <v>0</v>
      </c>
      <c r="V256" s="10">
        <v>500</v>
      </c>
      <c r="W256">
        <v>0</v>
      </c>
      <c r="X256">
        <v>0</v>
      </c>
      <c r="Y256" s="10">
        <v>500</v>
      </c>
      <c r="Z256" s="10">
        <v>500</v>
      </c>
      <c r="AA256" s="10">
        <v>500</v>
      </c>
      <c r="AB256">
        <v>0</v>
      </c>
      <c r="AC256">
        <v>0</v>
      </c>
      <c r="AD256" s="13" t="s">
        <v>2456</v>
      </c>
      <c r="AE256" s="11">
        <v>43646</v>
      </c>
      <c r="AF256" s="11">
        <v>43646</v>
      </c>
    </row>
    <row r="257" spans="1:32" x14ac:dyDescent="0.25">
      <c r="A257">
        <v>2019</v>
      </c>
      <c r="B257" s="11">
        <v>43466</v>
      </c>
      <c r="C257" s="11">
        <v>43646</v>
      </c>
      <c r="D257" t="s">
        <v>86</v>
      </c>
      <c r="E257" s="12" t="s">
        <v>241</v>
      </c>
      <c r="F257" s="12" t="s">
        <v>295</v>
      </c>
      <c r="G257" s="12" t="s">
        <v>295</v>
      </c>
      <c r="H257" s="12" t="s">
        <v>353</v>
      </c>
      <c r="I257" s="12" t="s">
        <v>1456</v>
      </c>
      <c r="J257" s="12" t="s">
        <v>418</v>
      </c>
      <c r="K257" s="12" t="s">
        <v>670</v>
      </c>
      <c r="L257" t="s">
        <v>2453</v>
      </c>
      <c r="M257" s="6">
        <v>6924.64</v>
      </c>
      <c r="N257" s="6" t="s">
        <v>2455</v>
      </c>
      <c r="O257" s="6">
        <v>2174.2776532562152</v>
      </c>
      <c r="P257" s="6" t="s">
        <v>2455</v>
      </c>
      <c r="Q257">
        <v>0</v>
      </c>
      <c r="R257">
        <v>0</v>
      </c>
      <c r="S257" s="10">
        <v>503</v>
      </c>
      <c r="T257" s="10">
        <v>503</v>
      </c>
      <c r="U257">
        <v>0</v>
      </c>
      <c r="V257" s="10">
        <v>503</v>
      </c>
      <c r="W257">
        <v>0</v>
      </c>
      <c r="X257">
        <v>0</v>
      </c>
      <c r="Y257" s="10">
        <v>503</v>
      </c>
      <c r="Z257" s="10">
        <v>503</v>
      </c>
      <c r="AA257" s="10">
        <v>503</v>
      </c>
      <c r="AB257">
        <v>0</v>
      </c>
      <c r="AC257">
        <v>0</v>
      </c>
      <c r="AD257" s="13" t="s">
        <v>2456</v>
      </c>
      <c r="AE257" s="11">
        <v>43646</v>
      </c>
      <c r="AF257" s="11">
        <v>43646</v>
      </c>
    </row>
    <row r="258" spans="1:32" x14ac:dyDescent="0.25">
      <c r="A258">
        <v>2019</v>
      </c>
      <c r="B258" s="11">
        <v>43466</v>
      </c>
      <c r="C258" s="11">
        <v>43646</v>
      </c>
      <c r="D258" t="s">
        <v>86</v>
      </c>
      <c r="E258" s="12" t="s">
        <v>246</v>
      </c>
      <c r="F258" s="12" t="s">
        <v>300</v>
      </c>
      <c r="G258" s="12" t="s">
        <v>300</v>
      </c>
      <c r="H258" s="12" t="s">
        <v>356</v>
      </c>
      <c r="I258" s="12" t="s">
        <v>1457</v>
      </c>
      <c r="J258" s="12" t="s">
        <v>671</v>
      </c>
      <c r="K258" s="12" t="s">
        <v>574</v>
      </c>
      <c r="L258" t="s">
        <v>2454</v>
      </c>
      <c r="M258" s="6">
        <v>22912.32</v>
      </c>
      <c r="N258" s="6" t="s">
        <v>2455</v>
      </c>
      <c r="O258" s="6">
        <v>7257.9626197031366</v>
      </c>
      <c r="P258" s="6" t="s">
        <v>2455</v>
      </c>
      <c r="Q258">
        <v>0</v>
      </c>
      <c r="R258">
        <v>0</v>
      </c>
      <c r="S258" s="10">
        <v>504</v>
      </c>
      <c r="T258" s="10">
        <v>504</v>
      </c>
      <c r="U258">
        <v>0</v>
      </c>
      <c r="V258" s="10">
        <v>504</v>
      </c>
      <c r="W258">
        <v>0</v>
      </c>
      <c r="X258">
        <v>0</v>
      </c>
      <c r="Y258" s="10">
        <v>504</v>
      </c>
      <c r="Z258" s="10">
        <v>504</v>
      </c>
      <c r="AA258" s="10">
        <v>504</v>
      </c>
      <c r="AB258">
        <v>0</v>
      </c>
      <c r="AC258">
        <v>0</v>
      </c>
      <c r="AD258" s="13" t="s">
        <v>2456</v>
      </c>
      <c r="AE258" s="11">
        <v>43646</v>
      </c>
      <c r="AF258" s="11">
        <v>43646</v>
      </c>
    </row>
    <row r="259" spans="1:32" x14ac:dyDescent="0.25">
      <c r="A259">
        <v>2019</v>
      </c>
      <c r="B259" s="11">
        <v>43466</v>
      </c>
      <c r="C259" s="11">
        <v>43646</v>
      </c>
      <c r="D259" t="s">
        <v>86</v>
      </c>
      <c r="E259" s="12" t="s">
        <v>240</v>
      </c>
      <c r="F259" s="12" t="s">
        <v>294</v>
      </c>
      <c r="G259" s="12" t="s">
        <v>294</v>
      </c>
      <c r="H259" s="12" t="s">
        <v>350</v>
      </c>
      <c r="I259" s="12" t="s">
        <v>1458</v>
      </c>
      <c r="J259" s="12" t="s">
        <v>531</v>
      </c>
      <c r="K259" s="12" t="s">
        <v>424</v>
      </c>
      <c r="L259" t="s">
        <v>2453</v>
      </c>
      <c r="M259" s="6">
        <v>26476.720000000001</v>
      </c>
      <c r="N259" s="6" t="s">
        <v>2455</v>
      </c>
      <c r="O259" s="6">
        <v>7231.7545412660866</v>
      </c>
      <c r="P259" s="6" t="s">
        <v>2455</v>
      </c>
      <c r="Q259">
        <v>0</v>
      </c>
      <c r="R259">
        <v>0</v>
      </c>
      <c r="S259" s="10">
        <v>505</v>
      </c>
      <c r="T259" s="10">
        <v>505</v>
      </c>
      <c r="U259">
        <v>0</v>
      </c>
      <c r="V259" s="10">
        <v>505</v>
      </c>
      <c r="W259">
        <v>0</v>
      </c>
      <c r="X259">
        <v>0</v>
      </c>
      <c r="Y259" s="10">
        <v>505</v>
      </c>
      <c r="Z259" s="10">
        <v>505</v>
      </c>
      <c r="AA259" s="10">
        <v>505</v>
      </c>
      <c r="AB259">
        <v>0</v>
      </c>
      <c r="AC259">
        <v>0</v>
      </c>
      <c r="AD259" s="13" t="s">
        <v>2456</v>
      </c>
      <c r="AE259" s="11">
        <v>43646</v>
      </c>
      <c r="AF259" s="11">
        <v>43646</v>
      </c>
    </row>
    <row r="260" spans="1:32" x14ac:dyDescent="0.25">
      <c r="A260">
        <v>2019</v>
      </c>
      <c r="B260" s="11">
        <v>43466</v>
      </c>
      <c r="C260" s="11">
        <v>43646</v>
      </c>
      <c r="D260" t="s">
        <v>86</v>
      </c>
      <c r="E260" s="12" t="s">
        <v>248</v>
      </c>
      <c r="F260" s="12" t="s">
        <v>302</v>
      </c>
      <c r="G260" s="12" t="s">
        <v>302</v>
      </c>
      <c r="H260" s="12" t="s">
        <v>356</v>
      </c>
      <c r="I260" s="12" t="s">
        <v>1459</v>
      </c>
      <c r="J260" s="12" t="s">
        <v>621</v>
      </c>
      <c r="K260" s="12" t="s">
        <v>672</v>
      </c>
      <c r="L260" t="s">
        <v>2453</v>
      </c>
      <c r="M260" s="6">
        <v>11694.5</v>
      </c>
      <c r="N260" s="6" t="s">
        <v>2455</v>
      </c>
      <c r="O260" s="6">
        <v>5351.575897075646</v>
      </c>
      <c r="P260" s="6" t="s">
        <v>2455</v>
      </c>
      <c r="Q260">
        <v>0</v>
      </c>
      <c r="R260">
        <v>0</v>
      </c>
      <c r="S260" s="10">
        <v>506</v>
      </c>
      <c r="T260" s="10">
        <v>506</v>
      </c>
      <c r="U260">
        <v>0</v>
      </c>
      <c r="V260" s="10">
        <v>506</v>
      </c>
      <c r="W260">
        <v>0</v>
      </c>
      <c r="X260">
        <v>0</v>
      </c>
      <c r="Y260" s="10">
        <v>506</v>
      </c>
      <c r="Z260" s="10">
        <v>506</v>
      </c>
      <c r="AA260" s="10">
        <v>506</v>
      </c>
      <c r="AB260">
        <v>0</v>
      </c>
      <c r="AC260">
        <v>0</v>
      </c>
      <c r="AD260" s="13" t="s">
        <v>2456</v>
      </c>
      <c r="AE260" s="11">
        <v>43646</v>
      </c>
      <c r="AF260" s="11">
        <v>43646</v>
      </c>
    </row>
    <row r="261" spans="1:32" x14ac:dyDescent="0.25">
      <c r="A261">
        <v>2019</v>
      </c>
      <c r="B261" s="11">
        <v>43466</v>
      </c>
      <c r="C261" s="11">
        <v>43646</v>
      </c>
      <c r="D261" t="s">
        <v>86</v>
      </c>
      <c r="E261" s="12" t="s">
        <v>259</v>
      </c>
      <c r="F261" s="12" t="s">
        <v>313</v>
      </c>
      <c r="G261" s="12" t="s">
        <v>313</v>
      </c>
      <c r="H261" s="12" t="s">
        <v>359</v>
      </c>
      <c r="I261" s="12" t="s">
        <v>1460</v>
      </c>
      <c r="J261" s="12" t="s">
        <v>572</v>
      </c>
      <c r="K261" s="12" t="s">
        <v>431</v>
      </c>
      <c r="L261" t="s">
        <v>2453</v>
      </c>
      <c r="M261" s="6">
        <v>9491.7000000000007</v>
      </c>
      <c r="N261" s="6" t="s">
        <v>2455</v>
      </c>
      <c r="O261" s="6">
        <v>2782.8199999999997</v>
      </c>
      <c r="P261" s="6" t="s">
        <v>2455</v>
      </c>
      <c r="Q261">
        <v>0</v>
      </c>
      <c r="R261">
        <v>0</v>
      </c>
      <c r="S261" s="10">
        <v>507</v>
      </c>
      <c r="T261" s="10">
        <v>507</v>
      </c>
      <c r="U261">
        <v>0</v>
      </c>
      <c r="V261" s="10">
        <v>507</v>
      </c>
      <c r="W261">
        <v>0</v>
      </c>
      <c r="X261">
        <v>0</v>
      </c>
      <c r="Y261" s="10">
        <v>507</v>
      </c>
      <c r="Z261" s="10">
        <v>507</v>
      </c>
      <c r="AA261" s="10">
        <v>507</v>
      </c>
      <c r="AB261">
        <v>0</v>
      </c>
      <c r="AC261">
        <v>0</v>
      </c>
      <c r="AD261" s="13" t="s">
        <v>2456</v>
      </c>
      <c r="AE261" s="11">
        <v>43646</v>
      </c>
      <c r="AF261" s="11">
        <v>43646</v>
      </c>
    </row>
    <row r="262" spans="1:32" x14ac:dyDescent="0.25">
      <c r="A262">
        <v>2019</v>
      </c>
      <c r="B262" s="11">
        <v>43466</v>
      </c>
      <c r="C262" s="11">
        <v>43646</v>
      </c>
      <c r="D262" t="s">
        <v>86</v>
      </c>
      <c r="E262" s="12" t="s">
        <v>271</v>
      </c>
      <c r="F262" s="12" t="s">
        <v>325</v>
      </c>
      <c r="G262" s="12" t="s">
        <v>325</v>
      </c>
      <c r="H262" s="12" t="s">
        <v>349</v>
      </c>
      <c r="I262" s="12" t="s">
        <v>1461</v>
      </c>
      <c r="J262" s="12" t="s">
        <v>522</v>
      </c>
      <c r="K262" s="12" t="s">
        <v>424</v>
      </c>
      <c r="L262" t="s">
        <v>2454</v>
      </c>
      <c r="M262" s="6">
        <v>33081.839999999997</v>
      </c>
      <c r="N262" s="6" t="s">
        <v>2455</v>
      </c>
      <c r="O262" s="6">
        <v>10149.275066767221</v>
      </c>
      <c r="P262" s="6" t="s">
        <v>2455</v>
      </c>
      <c r="Q262">
        <v>0</v>
      </c>
      <c r="R262">
        <v>0</v>
      </c>
      <c r="S262" s="10">
        <v>509</v>
      </c>
      <c r="T262" s="10">
        <v>509</v>
      </c>
      <c r="U262">
        <v>0</v>
      </c>
      <c r="V262" s="10">
        <v>509</v>
      </c>
      <c r="W262">
        <v>0</v>
      </c>
      <c r="X262">
        <v>0</v>
      </c>
      <c r="Y262" s="10">
        <v>509</v>
      </c>
      <c r="Z262" s="10">
        <v>509</v>
      </c>
      <c r="AA262" s="10">
        <v>509</v>
      </c>
      <c r="AB262">
        <v>0</v>
      </c>
      <c r="AC262">
        <v>0</v>
      </c>
      <c r="AD262" s="13" t="s">
        <v>2456</v>
      </c>
      <c r="AE262" s="11">
        <v>43646</v>
      </c>
      <c r="AF262" s="11">
        <v>43646</v>
      </c>
    </row>
    <row r="263" spans="1:32" x14ac:dyDescent="0.25">
      <c r="A263">
        <v>2019</v>
      </c>
      <c r="B263" s="11">
        <v>43466</v>
      </c>
      <c r="C263" s="11">
        <v>43646</v>
      </c>
      <c r="D263" t="s">
        <v>86</v>
      </c>
      <c r="E263" s="12" t="s">
        <v>258</v>
      </c>
      <c r="F263" s="12" t="s">
        <v>312</v>
      </c>
      <c r="G263" s="12" t="s">
        <v>312</v>
      </c>
      <c r="H263" s="12" t="s">
        <v>355</v>
      </c>
      <c r="I263" s="12" t="s">
        <v>1462</v>
      </c>
      <c r="J263" s="12" t="s">
        <v>524</v>
      </c>
      <c r="K263" s="12" t="s">
        <v>549</v>
      </c>
      <c r="L263" t="s">
        <v>2453</v>
      </c>
      <c r="M263" s="6">
        <v>8469.44</v>
      </c>
      <c r="N263" s="6" t="s">
        <v>2455</v>
      </c>
      <c r="O263" s="6">
        <v>2992.9566766290277</v>
      </c>
      <c r="P263" s="6" t="s">
        <v>2455</v>
      </c>
      <c r="Q263">
        <v>0</v>
      </c>
      <c r="R263">
        <v>0</v>
      </c>
      <c r="S263" s="10">
        <v>510</v>
      </c>
      <c r="T263" s="10">
        <v>510</v>
      </c>
      <c r="U263">
        <v>0</v>
      </c>
      <c r="V263" s="10">
        <v>510</v>
      </c>
      <c r="W263">
        <v>0</v>
      </c>
      <c r="X263">
        <v>0</v>
      </c>
      <c r="Y263" s="10">
        <v>510</v>
      </c>
      <c r="Z263" s="10">
        <v>510</v>
      </c>
      <c r="AA263" s="10">
        <v>510</v>
      </c>
      <c r="AB263">
        <v>0</v>
      </c>
      <c r="AC263">
        <v>0</v>
      </c>
      <c r="AD263" s="13" t="s">
        <v>2456</v>
      </c>
      <c r="AE263" s="11">
        <v>43646</v>
      </c>
      <c r="AF263" s="11">
        <v>43646</v>
      </c>
    </row>
    <row r="264" spans="1:32" x14ac:dyDescent="0.25">
      <c r="A264">
        <v>2019</v>
      </c>
      <c r="B264" s="11">
        <v>43466</v>
      </c>
      <c r="C264" s="11">
        <v>43646</v>
      </c>
      <c r="D264" t="s">
        <v>86</v>
      </c>
      <c r="E264" s="12" t="s">
        <v>242</v>
      </c>
      <c r="F264" s="12" t="s">
        <v>296</v>
      </c>
      <c r="G264" s="12" t="s">
        <v>296</v>
      </c>
      <c r="H264" s="12" t="s">
        <v>360</v>
      </c>
      <c r="I264" s="12" t="s">
        <v>1394</v>
      </c>
      <c r="J264" s="12" t="s">
        <v>534</v>
      </c>
      <c r="K264" s="12" t="s">
        <v>441</v>
      </c>
      <c r="L264" t="s">
        <v>2453</v>
      </c>
      <c r="M264" s="6">
        <v>6924.64</v>
      </c>
      <c r="N264" s="6" t="s">
        <v>2455</v>
      </c>
      <c r="O264" s="6">
        <v>2564.8512976640459</v>
      </c>
      <c r="P264" s="6" t="s">
        <v>2455</v>
      </c>
      <c r="Q264">
        <v>0</v>
      </c>
      <c r="R264">
        <v>0</v>
      </c>
      <c r="S264" s="10">
        <v>511</v>
      </c>
      <c r="T264" s="10">
        <v>511</v>
      </c>
      <c r="U264">
        <v>0</v>
      </c>
      <c r="V264" s="10">
        <v>511</v>
      </c>
      <c r="W264">
        <v>0</v>
      </c>
      <c r="X264">
        <v>0</v>
      </c>
      <c r="Y264" s="10">
        <v>511</v>
      </c>
      <c r="Z264" s="10">
        <v>511</v>
      </c>
      <c r="AA264" s="10">
        <v>511</v>
      </c>
      <c r="AB264">
        <v>0</v>
      </c>
      <c r="AC264">
        <v>0</v>
      </c>
      <c r="AD264" s="13" t="s">
        <v>2456</v>
      </c>
      <c r="AE264" s="11">
        <v>43646</v>
      </c>
      <c r="AF264" s="11">
        <v>43646</v>
      </c>
    </row>
    <row r="265" spans="1:32" x14ac:dyDescent="0.25">
      <c r="A265">
        <v>2019</v>
      </c>
      <c r="B265" s="11">
        <v>43466</v>
      </c>
      <c r="C265" s="11">
        <v>43646</v>
      </c>
      <c r="D265" t="s">
        <v>86</v>
      </c>
      <c r="E265" s="12" t="s">
        <v>259</v>
      </c>
      <c r="F265" s="12" t="s">
        <v>313</v>
      </c>
      <c r="G265" s="12" t="s">
        <v>313</v>
      </c>
      <c r="H265" s="12" t="s">
        <v>348</v>
      </c>
      <c r="I265" s="12" t="s">
        <v>1463</v>
      </c>
      <c r="J265" s="12" t="s">
        <v>637</v>
      </c>
      <c r="K265" s="12" t="s">
        <v>417</v>
      </c>
      <c r="L265" t="s">
        <v>2453</v>
      </c>
      <c r="M265" s="6">
        <v>6190.24</v>
      </c>
      <c r="N265" s="6" t="s">
        <v>2455</v>
      </c>
      <c r="O265" s="6">
        <v>4482.165903582455</v>
      </c>
      <c r="P265" s="6" t="s">
        <v>2455</v>
      </c>
      <c r="Q265">
        <v>0</v>
      </c>
      <c r="R265">
        <v>0</v>
      </c>
      <c r="S265" s="10">
        <v>513</v>
      </c>
      <c r="T265" s="10">
        <v>513</v>
      </c>
      <c r="U265">
        <v>0</v>
      </c>
      <c r="V265" s="10">
        <v>513</v>
      </c>
      <c r="W265">
        <v>0</v>
      </c>
      <c r="X265">
        <v>0</v>
      </c>
      <c r="Y265" s="10">
        <v>513</v>
      </c>
      <c r="Z265" s="10">
        <v>513</v>
      </c>
      <c r="AA265" s="10">
        <v>513</v>
      </c>
      <c r="AB265">
        <v>0</v>
      </c>
      <c r="AC265">
        <v>0</v>
      </c>
      <c r="AD265" s="13" t="s">
        <v>2456</v>
      </c>
      <c r="AE265" s="11">
        <v>43646</v>
      </c>
      <c r="AF265" s="11">
        <v>43646</v>
      </c>
    </row>
    <row r="266" spans="1:32" x14ac:dyDescent="0.25">
      <c r="A266">
        <v>2019</v>
      </c>
      <c r="B266" s="11">
        <v>43466</v>
      </c>
      <c r="C266" s="11">
        <v>43646</v>
      </c>
      <c r="D266" t="s">
        <v>86</v>
      </c>
      <c r="E266" s="12" t="s">
        <v>256</v>
      </c>
      <c r="F266" s="12" t="s">
        <v>310</v>
      </c>
      <c r="G266" s="12" t="s">
        <v>310</v>
      </c>
      <c r="H266" s="12" t="s">
        <v>348</v>
      </c>
      <c r="I266" s="12" t="s">
        <v>1464</v>
      </c>
      <c r="J266" s="12" t="s">
        <v>463</v>
      </c>
      <c r="K266" s="12" t="s">
        <v>673</v>
      </c>
      <c r="L266" t="s">
        <v>2453</v>
      </c>
      <c r="M266" s="6">
        <v>11329.16</v>
      </c>
      <c r="N266" s="6" t="s">
        <v>2455</v>
      </c>
      <c r="O266" s="6">
        <v>3143.1893943785967</v>
      </c>
      <c r="P266" s="6" t="s">
        <v>2455</v>
      </c>
      <c r="Q266">
        <v>0</v>
      </c>
      <c r="R266">
        <v>0</v>
      </c>
      <c r="S266" s="10">
        <v>514</v>
      </c>
      <c r="T266" s="10">
        <v>514</v>
      </c>
      <c r="U266">
        <v>0</v>
      </c>
      <c r="V266" s="10">
        <v>514</v>
      </c>
      <c r="W266">
        <v>0</v>
      </c>
      <c r="X266">
        <v>0</v>
      </c>
      <c r="Y266" s="10">
        <v>514</v>
      </c>
      <c r="Z266" s="10">
        <v>514</v>
      </c>
      <c r="AA266" s="10">
        <v>514</v>
      </c>
      <c r="AB266">
        <v>0</v>
      </c>
      <c r="AC266">
        <v>0</v>
      </c>
      <c r="AD266" s="13" t="s">
        <v>2456</v>
      </c>
      <c r="AE266" s="11">
        <v>43646</v>
      </c>
      <c r="AF266" s="11">
        <v>43646</v>
      </c>
    </row>
    <row r="267" spans="1:32" x14ac:dyDescent="0.25">
      <c r="A267">
        <v>2019</v>
      </c>
      <c r="B267" s="11">
        <v>43466</v>
      </c>
      <c r="C267" s="11">
        <v>43646</v>
      </c>
      <c r="D267" t="s">
        <v>86</v>
      </c>
      <c r="E267" s="12" t="s">
        <v>254</v>
      </c>
      <c r="F267" s="12" t="s">
        <v>308</v>
      </c>
      <c r="G267" s="12" t="s">
        <v>308</v>
      </c>
      <c r="H267" s="12" t="s">
        <v>380</v>
      </c>
      <c r="I267" s="12" t="s">
        <v>1465</v>
      </c>
      <c r="J267" s="12" t="s">
        <v>401</v>
      </c>
      <c r="K267" s="12" t="s">
        <v>426</v>
      </c>
      <c r="L267" t="s">
        <v>2454</v>
      </c>
      <c r="M267" s="6">
        <v>18129.64</v>
      </c>
      <c r="N267" s="6" t="s">
        <v>2455</v>
      </c>
      <c r="O267" s="6">
        <v>6493.790975651591</v>
      </c>
      <c r="P267" s="6" t="s">
        <v>2455</v>
      </c>
      <c r="Q267">
        <v>0</v>
      </c>
      <c r="R267">
        <v>0</v>
      </c>
      <c r="S267" s="10">
        <v>515</v>
      </c>
      <c r="T267" s="10">
        <v>515</v>
      </c>
      <c r="U267">
        <v>0</v>
      </c>
      <c r="V267" s="10">
        <v>515</v>
      </c>
      <c r="W267">
        <v>0</v>
      </c>
      <c r="X267">
        <v>0</v>
      </c>
      <c r="Y267" s="10">
        <v>515</v>
      </c>
      <c r="Z267" s="10">
        <v>515</v>
      </c>
      <c r="AA267" s="10">
        <v>515</v>
      </c>
      <c r="AB267">
        <v>0</v>
      </c>
      <c r="AC267">
        <v>0</v>
      </c>
      <c r="AD267" s="13" t="s">
        <v>2456</v>
      </c>
      <c r="AE267" s="11">
        <v>43646</v>
      </c>
      <c r="AF267" s="11">
        <v>43646</v>
      </c>
    </row>
    <row r="268" spans="1:32" x14ac:dyDescent="0.25">
      <c r="A268">
        <v>2019</v>
      </c>
      <c r="B268" s="11">
        <v>43466</v>
      </c>
      <c r="C268" s="11">
        <v>43646</v>
      </c>
      <c r="D268" t="s">
        <v>86</v>
      </c>
      <c r="E268" s="12" t="s">
        <v>245</v>
      </c>
      <c r="F268" s="12" t="s">
        <v>299</v>
      </c>
      <c r="G268" s="12" t="s">
        <v>299</v>
      </c>
      <c r="H268" s="12" t="s">
        <v>348</v>
      </c>
      <c r="I268" s="12" t="s">
        <v>1466</v>
      </c>
      <c r="J268" s="12" t="s">
        <v>399</v>
      </c>
      <c r="K268" s="12" t="s">
        <v>674</v>
      </c>
      <c r="L268" t="s">
        <v>2454</v>
      </c>
      <c r="M268" s="6">
        <v>9345.1</v>
      </c>
      <c r="N268" s="6" t="s">
        <v>2455</v>
      </c>
      <c r="O268" s="6">
        <v>4333.9397546692408</v>
      </c>
      <c r="P268" s="6" t="s">
        <v>2455</v>
      </c>
      <c r="Q268">
        <v>0</v>
      </c>
      <c r="R268">
        <v>0</v>
      </c>
      <c r="S268" s="10">
        <v>516</v>
      </c>
      <c r="T268" s="10">
        <v>516</v>
      </c>
      <c r="U268">
        <v>0</v>
      </c>
      <c r="V268" s="10">
        <v>516</v>
      </c>
      <c r="W268">
        <v>0</v>
      </c>
      <c r="X268">
        <v>0</v>
      </c>
      <c r="Y268" s="10">
        <v>516</v>
      </c>
      <c r="Z268" s="10">
        <v>516</v>
      </c>
      <c r="AA268" s="10">
        <v>516</v>
      </c>
      <c r="AB268">
        <v>0</v>
      </c>
      <c r="AC268">
        <v>0</v>
      </c>
      <c r="AD268" s="13" t="s">
        <v>2456</v>
      </c>
      <c r="AE268" s="11">
        <v>43646</v>
      </c>
      <c r="AF268" s="11">
        <v>43646</v>
      </c>
    </row>
    <row r="269" spans="1:32" x14ac:dyDescent="0.25">
      <c r="A269">
        <v>2019</v>
      </c>
      <c r="B269" s="11">
        <v>43466</v>
      </c>
      <c r="C269" s="11">
        <v>43646</v>
      </c>
      <c r="D269" t="s">
        <v>86</v>
      </c>
      <c r="E269" s="12" t="s">
        <v>265</v>
      </c>
      <c r="F269" s="12" t="s">
        <v>319</v>
      </c>
      <c r="G269" s="12" t="s">
        <v>319</v>
      </c>
      <c r="H269" s="12" t="s">
        <v>352</v>
      </c>
      <c r="I269" s="12" t="s">
        <v>1467</v>
      </c>
      <c r="J269" s="12" t="s">
        <v>675</v>
      </c>
      <c r="K269" s="12" t="s">
        <v>430</v>
      </c>
      <c r="L269" t="s">
        <v>2454</v>
      </c>
      <c r="M269" s="6">
        <v>6924.64</v>
      </c>
      <c r="N269" s="6" t="s">
        <v>2455</v>
      </c>
      <c r="O269" s="6">
        <v>1424.1189605665427</v>
      </c>
      <c r="P269" s="6" t="s">
        <v>2455</v>
      </c>
      <c r="Q269">
        <v>0</v>
      </c>
      <c r="R269">
        <v>0</v>
      </c>
      <c r="S269" s="10">
        <v>519</v>
      </c>
      <c r="T269" s="10">
        <v>519</v>
      </c>
      <c r="U269">
        <v>0</v>
      </c>
      <c r="V269" s="10">
        <v>519</v>
      </c>
      <c r="W269">
        <v>0</v>
      </c>
      <c r="X269">
        <v>0</v>
      </c>
      <c r="Y269" s="10">
        <v>519</v>
      </c>
      <c r="Z269" s="10">
        <v>519</v>
      </c>
      <c r="AA269" s="10">
        <v>519</v>
      </c>
      <c r="AB269">
        <v>0</v>
      </c>
      <c r="AC269">
        <v>0</v>
      </c>
      <c r="AD269" s="13" t="s">
        <v>2456</v>
      </c>
      <c r="AE269" s="11">
        <v>43646</v>
      </c>
      <c r="AF269" s="11">
        <v>43646</v>
      </c>
    </row>
    <row r="270" spans="1:32" x14ac:dyDescent="0.25">
      <c r="A270">
        <v>2019</v>
      </c>
      <c r="B270" s="11">
        <v>43466</v>
      </c>
      <c r="C270" s="11">
        <v>43646</v>
      </c>
      <c r="D270" t="s">
        <v>86</v>
      </c>
      <c r="E270" s="12" t="s">
        <v>243</v>
      </c>
      <c r="F270" s="12" t="s">
        <v>297</v>
      </c>
      <c r="G270" s="12" t="s">
        <v>297</v>
      </c>
      <c r="H270" s="12" t="s">
        <v>349</v>
      </c>
      <c r="I270" s="12" t="s">
        <v>1468</v>
      </c>
      <c r="J270" s="12" t="s">
        <v>398</v>
      </c>
      <c r="K270" s="12" t="s">
        <v>517</v>
      </c>
      <c r="L270" t="s">
        <v>2453</v>
      </c>
      <c r="M270" s="6">
        <v>11694.5</v>
      </c>
      <c r="N270" s="6" t="s">
        <v>2455</v>
      </c>
      <c r="O270" s="6">
        <v>6729.8453361205293</v>
      </c>
      <c r="P270" s="6" t="s">
        <v>2455</v>
      </c>
      <c r="Q270">
        <v>0</v>
      </c>
      <c r="R270">
        <v>0</v>
      </c>
      <c r="S270" s="10">
        <v>520</v>
      </c>
      <c r="T270" s="10">
        <v>520</v>
      </c>
      <c r="U270">
        <v>0</v>
      </c>
      <c r="V270" s="10">
        <v>520</v>
      </c>
      <c r="W270">
        <v>0</v>
      </c>
      <c r="X270">
        <v>0</v>
      </c>
      <c r="Y270" s="10">
        <v>520</v>
      </c>
      <c r="Z270" s="10">
        <v>520</v>
      </c>
      <c r="AA270" s="10">
        <v>520</v>
      </c>
      <c r="AB270">
        <v>0</v>
      </c>
      <c r="AC270">
        <v>0</v>
      </c>
      <c r="AD270" s="13" t="s">
        <v>2456</v>
      </c>
      <c r="AE270" s="11">
        <v>43646</v>
      </c>
      <c r="AF270" s="11">
        <v>43646</v>
      </c>
    </row>
    <row r="271" spans="1:32" x14ac:dyDescent="0.25">
      <c r="A271">
        <v>2019</v>
      </c>
      <c r="B271" s="11">
        <v>43466</v>
      </c>
      <c r="C271" s="11">
        <v>43646</v>
      </c>
      <c r="D271" t="s">
        <v>86</v>
      </c>
      <c r="E271" s="12" t="s">
        <v>265</v>
      </c>
      <c r="F271" s="12" t="s">
        <v>319</v>
      </c>
      <c r="G271" s="12" t="s">
        <v>319</v>
      </c>
      <c r="H271" s="12" t="s">
        <v>366</v>
      </c>
      <c r="I271" s="12" t="s">
        <v>1469</v>
      </c>
      <c r="J271" s="12" t="s">
        <v>609</v>
      </c>
      <c r="K271" s="12" t="s">
        <v>405</v>
      </c>
      <c r="L271" t="s">
        <v>2454</v>
      </c>
      <c r="M271" s="6">
        <v>6924.64</v>
      </c>
      <c r="N271" s="6" t="s">
        <v>2455</v>
      </c>
      <c r="O271" s="6">
        <v>3828.8633363954764</v>
      </c>
      <c r="P271" s="6" t="s">
        <v>2455</v>
      </c>
      <c r="Q271">
        <v>0</v>
      </c>
      <c r="R271">
        <v>0</v>
      </c>
      <c r="S271" s="10">
        <v>521</v>
      </c>
      <c r="T271" s="10">
        <v>521</v>
      </c>
      <c r="U271">
        <v>0</v>
      </c>
      <c r="V271" s="10">
        <v>521</v>
      </c>
      <c r="W271">
        <v>0</v>
      </c>
      <c r="X271">
        <v>0</v>
      </c>
      <c r="Y271" s="10">
        <v>521</v>
      </c>
      <c r="Z271" s="10">
        <v>521</v>
      </c>
      <c r="AA271" s="10">
        <v>521</v>
      </c>
      <c r="AB271">
        <v>0</v>
      </c>
      <c r="AC271">
        <v>0</v>
      </c>
      <c r="AD271" s="13" t="s">
        <v>2456</v>
      </c>
      <c r="AE271" s="11">
        <v>43646</v>
      </c>
      <c r="AF271" s="11">
        <v>43646</v>
      </c>
    </row>
    <row r="272" spans="1:32" x14ac:dyDescent="0.25">
      <c r="A272">
        <v>2019</v>
      </c>
      <c r="B272" s="11">
        <v>43466</v>
      </c>
      <c r="C272" s="11">
        <v>43646</v>
      </c>
      <c r="D272" t="s">
        <v>86</v>
      </c>
      <c r="E272" s="12" t="s">
        <v>243</v>
      </c>
      <c r="F272" s="12" t="s">
        <v>297</v>
      </c>
      <c r="G272" s="12" t="s">
        <v>297</v>
      </c>
      <c r="H272" s="12" t="s">
        <v>365</v>
      </c>
      <c r="I272" s="12" t="s">
        <v>1288</v>
      </c>
      <c r="J272" s="12" t="s">
        <v>676</v>
      </c>
      <c r="K272" s="12" t="s">
        <v>434</v>
      </c>
      <c r="L272" t="s">
        <v>2454</v>
      </c>
      <c r="M272" s="6">
        <v>11694.5</v>
      </c>
      <c r="N272" s="6" t="s">
        <v>2455</v>
      </c>
      <c r="O272" s="6">
        <v>5002.9606012500744</v>
      </c>
      <c r="P272" s="6" t="s">
        <v>2455</v>
      </c>
      <c r="Q272">
        <v>0</v>
      </c>
      <c r="R272">
        <v>0</v>
      </c>
      <c r="S272" s="10">
        <v>523</v>
      </c>
      <c r="T272" s="10">
        <v>523</v>
      </c>
      <c r="U272">
        <v>0</v>
      </c>
      <c r="V272" s="10">
        <v>523</v>
      </c>
      <c r="W272">
        <v>0</v>
      </c>
      <c r="X272">
        <v>0</v>
      </c>
      <c r="Y272" s="10">
        <v>523</v>
      </c>
      <c r="Z272" s="10">
        <v>523</v>
      </c>
      <c r="AA272" s="10">
        <v>523</v>
      </c>
      <c r="AB272">
        <v>0</v>
      </c>
      <c r="AC272">
        <v>0</v>
      </c>
      <c r="AD272" s="13" t="s">
        <v>2456</v>
      </c>
      <c r="AE272" s="11">
        <v>43646</v>
      </c>
      <c r="AF272" s="11">
        <v>43646</v>
      </c>
    </row>
    <row r="273" spans="1:32" x14ac:dyDescent="0.25">
      <c r="A273">
        <v>2019</v>
      </c>
      <c r="B273" s="11">
        <v>43466</v>
      </c>
      <c r="C273" s="11">
        <v>43646</v>
      </c>
      <c r="D273" t="s">
        <v>86</v>
      </c>
      <c r="E273" s="12" t="s">
        <v>275</v>
      </c>
      <c r="F273" s="12" t="s">
        <v>329</v>
      </c>
      <c r="G273" s="12" t="s">
        <v>329</v>
      </c>
      <c r="H273" s="12" t="s">
        <v>349</v>
      </c>
      <c r="I273" s="12" t="s">
        <v>1470</v>
      </c>
      <c r="J273" s="12" t="s">
        <v>666</v>
      </c>
      <c r="K273" s="12" t="s">
        <v>666</v>
      </c>
      <c r="L273" t="s">
        <v>2454</v>
      </c>
      <c r="M273" s="6">
        <v>7261.8</v>
      </c>
      <c r="N273" s="6" t="s">
        <v>2455</v>
      </c>
      <c r="O273" s="6">
        <v>4192.8635428826665</v>
      </c>
      <c r="P273" s="6" t="s">
        <v>2455</v>
      </c>
      <c r="Q273">
        <v>0</v>
      </c>
      <c r="R273">
        <v>0</v>
      </c>
      <c r="S273" s="10">
        <v>525</v>
      </c>
      <c r="T273" s="10">
        <v>525</v>
      </c>
      <c r="U273">
        <v>0</v>
      </c>
      <c r="V273" s="10">
        <v>525</v>
      </c>
      <c r="W273">
        <v>0</v>
      </c>
      <c r="X273">
        <v>0</v>
      </c>
      <c r="Y273" s="10">
        <v>525</v>
      </c>
      <c r="Z273" s="10">
        <v>525</v>
      </c>
      <c r="AA273" s="10">
        <v>525</v>
      </c>
      <c r="AB273">
        <v>0</v>
      </c>
      <c r="AC273">
        <v>0</v>
      </c>
      <c r="AD273" s="13" t="s">
        <v>2456</v>
      </c>
      <c r="AE273" s="11">
        <v>43646</v>
      </c>
      <c r="AF273" s="11">
        <v>43646</v>
      </c>
    </row>
    <row r="274" spans="1:32" x14ac:dyDescent="0.25">
      <c r="A274">
        <v>2019</v>
      </c>
      <c r="B274" s="11">
        <v>43466</v>
      </c>
      <c r="C274" s="11">
        <v>43646</v>
      </c>
      <c r="D274" t="s">
        <v>86</v>
      </c>
      <c r="E274" s="12" t="s">
        <v>242</v>
      </c>
      <c r="F274" s="12" t="s">
        <v>296</v>
      </c>
      <c r="G274" s="12" t="s">
        <v>296</v>
      </c>
      <c r="H274" s="12" t="s">
        <v>349</v>
      </c>
      <c r="I274" s="12" t="s">
        <v>1471</v>
      </c>
      <c r="J274" s="12" t="s">
        <v>494</v>
      </c>
      <c r="K274" s="12" t="s">
        <v>434</v>
      </c>
      <c r="L274" t="s">
        <v>2453</v>
      </c>
      <c r="M274" s="6">
        <v>6924.64</v>
      </c>
      <c r="N274" s="6" t="s">
        <v>2455</v>
      </c>
      <c r="O274" s="6">
        <v>2355.5487019995776</v>
      </c>
      <c r="P274" s="6" t="s">
        <v>2455</v>
      </c>
      <c r="Q274">
        <v>0</v>
      </c>
      <c r="R274">
        <v>0</v>
      </c>
      <c r="S274" s="10">
        <v>527</v>
      </c>
      <c r="T274" s="10">
        <v>527</v>
      </c>
      <c r="U274">
        <v>0</v>
      </c>
      <c r="V274" s="10">
        <v>527</v>
      </c>
      <c r="W274">
        <v>0</v>
      </c>
      <c r="X274">
        <v>0</v>
      </c>
      <c r="Y274" s="10">
        <v>527</v>
      </c>
      <c r="Z274" s="10">
        <v>527</v>
      </c>
      <c r="AA274" s="10">
        <v>527</v>
      </c>
      <c r="AB274">
        <v>0</v>
      </c>
      <c r="AC274">
        <v>0</v>
      </c>
      <c r="AD274" s="13" t="s">
        <v>2456</v>
      </c>
      <c r="AE274" s="11">
        <v>43646</v>
      </c>
      <c r="AF274" s="11">
        <v>43646</v>
      </c>
    </row>
    <row r="275" spans="1:32" x14ac:dyDescent="0.25">
      <c r="A275">
        <v>2019</v>
      </c>
      <c r="B275" s="11">
        <v>43466</v>
      </c>
      <c r="C275" s="11">
        <v>43646</v>
      </c>
      <c r="D275" t="s">
        <v>86</v>
      </c>
      <c r="E275" s="12" t="s">
        <v>242</v>
      </c>
      <c r="F275" s="12" t="s">
        <v>296</v>
      </c>
      <c r="G275" s="12" t="s">
        <v>296</v>
      </c>
      <c r="H275" s="12" t="s">
        <v>354</v>
      </c>
      <c r="I275" s="12" t="s">
        <v>1472</v>
      </c>
      <c r="J275" s="12" t="s">
        <v>520</v>
      </c>
      <c r="K275" s="12" t="s">
        <v>480</v>
      </c>
      <c r="L275" t="s">
        <v>2453</v>
      </c>
      <c r="M275" s="6">
        <v>6924.64</v>
      </c>
      <c r="N275" s="6" t="s">
        <v>2455</v>
      </c>
      <c r="O275" s="6">
        <v>2368.5425922176787</v>
      </c>
      <c r="P275" s="6" t="s">
        <v>2455</v>
      </c>
      <c r="Q275">
        <v>0</v>
      </c>
      <c r="R275">
        <v>0</v>
      </c>
      <c r="S275" s="10">
        <v>531</v>
      </c>
      <c r="T275" s="10">
        <v>531</v>
      </c>
      <c r="U275">
        <v>0</v>
      </c>
      <c r="V275" s="10">
        <v>531</v>
      </c>
      <c r="W275">
        <v>0</v>
      </c>
      <c r="X275">
        <v>0</v>
      </c>
      <c r="Y275" s="10">
        <v>531</v>
      </c>
      <c r="Z275" s="10">
        <v>531</v>
      </c>
      <c r="AA275" s="10">
        <v>531</v>
      </c>
      <c r="AB275">
        <v>0</v>
      </c>
      <c r="AC275">
        <v>0</v>
      </c>
      <c r="AD275" s="13" t="s">
        <v>2456</v>
      </c>
      <c r="AE275" s="11">
        <v>43646</v>
      </c>
      <c r="AF275" s="11">
        <v>43646</v>
      </c>
    </row>
    <row r="276" spans="1:32" x14ac:dyDescent="0.25">
      <c r="A276">
        <v>2019</v>
      </c>
      <c r="B276" s="11">
        <v>43466</v>
      </c>
      <c r="C276" s="11">
        <v>43646</v>
      </c>
      <c r="D276" t="s">
        <v>86</v>
      </c>
      <c r="E276" s="12" t="s">
        <v>247</v>
      </c>
      <c r="F276" s="12" t="s">
        <v>301</v>
      </c>
      <c r="G276" s="12" t="s">
        <v>301</v>
      </c>
      <c r="H276" s="12" t="s">
        <v>347</v>
      </c>
      <c r="I276" s="12" t="s">
        <v>1294</v>
      </c>
      <c r="J276" s="12" t="s">
        <v>516</v>
      </c>
      <c r="K276" s="12" t="s">
        <v>511</v>
      </c>
      <c r="L276" t="s">
        <v>2453</v>
      </c>
      <c r="M276" s="6">
        <v>27945.84</v>
      </c>
      <c r="N276" s="6" t="s">
        <v>2455</v>
      </c>
      <c r="O276" s="6">
        <v>12812.754024989335</v>
      </c>
      <c r="P276" s="6" t="s">
        <v>2455</v>
      </c>
      <c r="Q276">
        <v>0</v>
      </c>
      <c r="R276">
        <v>0</v>
      </c>
      <c r="S276" s="10">
        <v>534</v>
      </c>
      <c r="T276" s="10">
        <v>534</v>
      </c>
      <c r="U276">
        <v>0</v>
      </c>
      <c r="V276" s="10">
        <v>534</v>
      </c>
      <c r="W276">
        <v>0</v>
      </c>
      <c r="X276">
        <v>0</v>
      </c>
      <c r="Y276" s="10">
        <v>534</v>
      </c>
      <c r="Z276" s="10">
        <v>534</v>
      </c>
      <c r="AA276" s="10">
        <v>534</v>
      </c>
      <c r="AB276">
        <v>0</v>
      </c>
      <c r="AC276">
        <v>0</v>
      </c>
      <c r="AD276" s="13" t="s">
        <v>2456</v>
      </c>
      <c r="AE276" s="11">
        <v>43646</v>
      </c>
      <c r="AF276" s="11">
        <v>43646</v>
      </c>
    </row>
    <row r="277" spans="1:32" x14ac:dyDescent="0.25">
      <c r="A277">
        <v>2019</v>
      </c>
      <c r="B277" s="11">
        <v>43466</v>
      </c>
      <c r="C277" s="11">
        <v>43646</v>
      </c>
      <c r="D277" t="s">
        <v>86</v>
      </c>
      <c r="E277" s="12" t="s">
        <v>240</v>
      </c>
      <c r="F277" s="12" t="s">
        <v>294</v>
      </c>
      <c r="G277" s="12" t="s">
        <v>294</v>
      </c>
      <c r="H277" s="12" t="s">
        <v>348</v>
      </c>
      <c r="I277" s="12" t="s">
        <v>1473</v>
      </c>
      <c r="J277" s="12" t="s">
        <v>528</v>
      </c>
      <c r="K277" s="12" t="s">
        <v>677</v>
      </c>
      <c r="L277" t="s">
        <v>2454</v>
      </c>
      <c r="M277" s="6">
        <v>21715.56</v>
      </c>
      <c r="N277" s="6" t="s">
        <v>2455</v>
      </c>
      <c r="O277" s="6">
        <v>10940.981933005225</v>
      </c>
      <c r="P277" s="6" t="s">
        <v>2455</v>
      </c>
      <c r="Q277">
        <v>0</v>
      </c>
      <c r="R277">
        <v>0</v>
      </c>
      <c r="S277" s="10">
        <v>535</v>
      </c>
      <c r="T277" s="10">
        <v>535</v>
      </c>
      <c r="U277">
        <v>0</v>
      </c>
      <c r="V277" s="10">
        <v>535</v>
      </c>
      <c r="W277">
        <v>0</v>
      </c>
      <c r="X277">
        <v>0</v>
      </c>
      <c r="Y277" s="10">
        <v>535</v>
      </c>
      <c r="Z277" s="10">
        <v>535</v>
      </c>
      <c r="AA277" s="10">
        <v>535</v>
      </c>
      <c r="AB277">
        <v>0</v>
      </c>
      <c r="AC277">
        <v>0</v>
      </c>
      <c r="AD277" s="13" t="s">
        <v>2456</v>
      </c>
      <c r="AE277" s="11">
        <v>43646</v>
      </c>
      <c r="AF277" s="11">
        <v>43646</v>
      </c>
    </row>
    <row r="278" spans="1:32" x14ac:dyDescent="0.25">
      <c r="A278">
        <v>2019</v>
      </c>
      <c r="B278" s="11">
        <v>43466</v>
      </c>
      <c r="C278" s="11">
        <v>43646</v>
      </c>
      <c r="D278" t="s">
        <v>86</v>
      </c>
      <c r="E278" s="12" t="s">
        <v>254</v>
      </c>
      <c r="F278" s="12" t="s">
        <v>308</v>
      </c>
      <c r="G278" s="12" t="s">
        <v>308</v>
      </c>
      <c r="H278" s="12" t="s">
        <v>347</v>
      </c>
      <c r="I278" s="12" t="s">
        <v>1474</v>
      </c>
      <c r="J278" s="12" t="s">
        <v>655</v>
      </c>
      <c r="K278" s="12" t="s">
        <v>678</v>
      </c>
      <c r="L278" t="s">
        <v>2454</v>
      </c>
      <c r="M278" s="6">
        <v>14592.36</v>
      </c>
      <c r="N278" s="6" t="s">
        <v>2455</v>
      </c>
      <c r="O278" s="6">
        <v>6563.0432623028282</v>
      </c>
      <c r="P278" s="6" t="s">
        <v>2455</v>
      </c>
      <c r="Q278">
        <v>0</v>
      </c>
      <c r="R278">
        <v>0</v>
      </c>
      <c r="S278" s="10">
        <v>539</v>
      </c>
      <c r="T278" s="10">
        <v>539</v>
      </c>
      <c r="U278">
        <v>0</v>
      </c>
      <c r="V278" s="10">
        <v>539</v>
      </c>
      <c r="W278">
        <v>0</v>
      </c>
      <c r="X278">
        <v>0</v>
      </c>
      <c r="Y278" s="10">
        <v>539</v>
      </c>
      <c r="Z278" s="10">
        <v>539</v>
      </c>
      <c r="AA278" s="10">
        <v>539</v>
      </c>
      <c r="AB278">
        <v>0</v>
      </c>
      <c r="AC278">
        <v>0</v>
      </c>
      <c r="AD278" s="13" t="s">
        <v>2456</v>
      </c>
      <c r="AE278" s="11">
        <v>43646</v>
      </c>
      <c r="AF278" s="11">
        <v>43646</v>
      </c>
    </row>
    <row r="279" spans="1:32" x14ac:dyDescent="0.25">
      <c r="A279">
        <v>2019</v>
      </c>
      <c r="B279" s="11">
        <v>43466</v>
      </c>
      <c r="C279" s="11">
        <v>43646</v>
      </c>
      <c r="D279" t="s">
        <v>86</v>
      </c>
      <c r="E279" s="12" t="s">
        <v>254</v>
      </c>
      <c r="F279" s="12" t="s">
        <v>308</v>
      </c>
      <c r="G279" s="12" t="s">
        <v>308</v>
      </c>
      <c r="H279" s="12" t="s">
        <v>347</v>
      </c>
      <c r="I279" s="12" t="s">
        <v>1475</v>
      </c>
      <c r="J279" s="12" t="s">
        <v>654</v>
      </c>
      <c r="K279" s="12" t="s">
        <v>679</v>
      </c>
      <c r="L279" t="s">
        <v>2453</v>
      </c>
      <c r="M279" s="6">
        <v>11496.88</v>
      </c>
      <c r="N279" s="6" t="s">
        <v>2455</v>
      </c>
      <c r="O279" s="6">
        <v>6154.0677110545585</v>
      </c>
      <c r="P279" s="6" t="s">
        <v>2455</v>
      </c>
      <c r="Q279">
        <v>0</v>
      </c>
      <c r="R279">
        <v>0</v>
      </c>
      <c r="S279" s="10">
        <v>542</v>
      </c>
      <c r="T279" s="10">
        <v>542</v>
      </c>
      <c r="U279">
        <v>0</v>
      </c>
      <c r="V279" s="10">
        <v>542</v>
      </c>
      <c r="W279">
        <v>0</v>
      </c>
      <c r="X279">
        <v>0</v>
      </c>
      <c r="Y279" s="10">
        <v>542</v>
      </c>
      <c r="Z279" s="10">
        <v>542</v>
      </c>
      <c r="AA279" s="10">
        <v>542</v>
      </c>
      <c r="AB279">
        <v>0</v>
      </c>
      <c r="AC279">
        <v>0</v>
      </c>
      <c r="AD279" s="13" t="s">
        <v>2456</v>
      </c>
      <c r="AE279" s="11">
        <v>43646</v>
      </c>
      <c r="AF279" s="11">
        <v>43646</v>
      </c>
    </row>
    <row r="280" spans="1:32" x14ac:dyDescent="0.25">
      <c r="A280">
        <v>2019</v>
      </c>
      <c r="B280" s="11">
        <v>43466</v>
      </c>
      <c r="C280" s="11">
        <v>43646</v>
      </c>
      <c r="D280" t="s">
        <v>86</v>
      </c>
      <c r="E280" s="12" t="s">
        <v>242</v>
      </c>
      <c r="F280" s="12" t="s">
        <v>296</v>
      </c>
      <c r="G280" s="12" t="s">
        <v>296</v>
      </c>
      <c r="H280" s="12" t="s">
        <v>354</v>
      </c>
      <c r="I280" s="12" t="s">
        <v>1476</v>
      </c>
      <c r="J280" s="12" t="s">
        <v>680</v>
      </c>
      <c r="K280" s="12" t="s">
        <v>434</v>
      </c>
      <c r="L280" t="s">
        <v>2453</v>
      </c>
      <c r="M280" s="6">
        <v>6924.64</v>
      </c>
      <c r="N280" s="6" t="s">
        <v>2455</v>
      </c>
      <c r="O280" s="6">
        <v>2588.6429472541536</v>
      </c>
      <c r="P280" s="6" t="s">
        <v>2455</v>
      </c>
      <c r="Q280">
        <v>0</v>
      </c>
      <c r="R280">
        <v>0</v>
      </c>
      <c r="S280" s="10">
        <v>546</v>
      </c>
      <c r="T280" s="10">
        <v>546</v>
      </c>
      <c r="U280">
        <v>0</v>
      </c>
      <c r="V280" s="10">
        <v>546</v>
      </c>
      <c r="W280">
        <v>0</v>
      </c>
      <c r="X280">
        <v>0</v>
      </c>
      <c r="Y280" s="10">
        <v>546</v>
      </c>
      <c r="Z280" s="10">
        <v>546</v>
      </c>
      <c r="AA280" s="10">
        <v>546</v>
      </c>
      <c r="AB280">
        <v>0</v>
      </c>
      <c r="AC280">
        <v>0</v>
      </c>
      <c r="AD280" s="13" t="s">
        <v>2456</v>
      </c>
      <c r="AE280" s="11">
        <v>43646</v>
      </c>
      <c r="AF280" s="11">
        <v>43646</v>
      </c>
    </row>
    <row r="281" spans="1:32" x14ac:dyDescent="0.25">
      <c r="A281">
        <v>2019</v>
      </c>
      <c r="B281" s="11">
        <v>43466</v>
      </c>
      <c r="C281" s="11">
        <v>43646</v>
      </c>
      <c r="D281" t="s">
        <v>86</v>
      </c>
      <c r="E281" s="12" t="s">
        <v>240</v>
      </c>
      <c r="F281" s="12" t="s">
        <v>294</v>
      </c>
      <c r="G281" s="12" t="s">
        <v>294</v>
      </c>
      <c r="H281" s="12" t="s">
        <v>358</v>
      </c>
      <c r="I281" s="12" t="s">
        <v>1477</v>
      </c>
      <c r="J281" s="12" t="s">
        <v>681</v>
      </c>
      <c r="K281" s="12" t="s">
        <v>682</v>
      </c>
      <c r="L281" t="s">
        <v>2453</v>
      </c>
      <c r="M281" s="6">
        <v>28562.84</v>
      </c>
      <c r="N281" s="6" t="s">
        <v>2455</v>
      </c>
      <c r="O281" s="6">
        <v>13190.644285979786</v>
      </c>
      <c r="P281" s="6" t="s">
        <v>2455</v>
      </c>
      <c r="Q281">
        <v>0</v>
      </c>
      <c r="R281">
        <v>0</v>
      </c>
      <c r="S281" s="10">
        <v>547</v>
      </c>
      <c r="T281" s="10">
        <v>547</v>
      </c>
      <c r="U281">
        <v>0</v>
      </c>
      <c r="V281" s="10">
        <v>547</v>
      </c>
      <c r="W281">
        <v>0</v>
      </c>
      <c r="X281">
        <v>0</v>
      </c>
      <c r="Y281" s="10">
        <v>547</v>
      </c>
      <c r="Z281" s="10">
        <v>547</v>
      </c>
      <c r="AA281" s="10">
        <v>547</v>
      </c>
      <c r="AB281">
        <v>0</v>
      </c>
      <c r="AC281">
        <v>0</v>
      </c>
      <c r="AD281" s="13" t="s">
        <v>2456</v>
      </c>
      <c r="AE281" s="11">
        <v>43646</v>
      </c>
      <c r="AF281" s="11">
        <v>43646</v>
      </c>
    </row>
    <row r="282" spans="1:32" x14ac:dyDescent="0.25">
      <c r="A282">
        <v>2019</v>
      </c>
      <c r="B282" s="11">
        <v>43466</v>
      </c>
      <c r="C282" s="11">
        <v>43646</v>
      </c>
      <c r="D282" t="s">
        <v>86</v>
      </c>
      <c r="E282" s="12" t="s">
        <v>241</v>
      </c>
      <c r="F282" s="12" t="s">
        <v>295</v>
      </c>
      <c r="G282" s="12" t="s">
        <v>295</v>
      </c>
      <c r="H282" s="12" t="s">
        <v>350</v>
      </c>
      <c r="I282" s="12" t="s">
        <v>660</v>
      </c>
      <c r="J282" s="12" t="s">
        <v>571</v>
      </c>
      <c r="K282" s="12" t="s">
        <v>571</v>
      </c>
      <c r="L282" t="s">
        <v>2453</v>
      </c>
      <c r="M282" s="6">
        <v>6924.64</v>
      </c>
      <c r="N282" s="6" t="s">
        <v>2455</v>
      </c>
      <c r="O282" s="6">
        <v>4768.4905909054605</v>
      </c>
      <c r="P282" s="6" t="s">
        <v>2455</v>
      </c>
      <c r="Q282">
        <v>0</v>
      </c>
      <c r="R282">
        <v>0</v>
      </c>
      <c r="S282" s="10">
        <v>548</v>
      </c>
      <c r="T282" s="10">
        <v>548</v>
      </c>
      <c r="U282">
        <v>0</v>
      </c>
      <c r="V282" s="10">
        <v>548</v>
      </c>
      <c r="W282">
        <v>0</v>
      </c>
      <c r="X282">
        <v>0</v>
      </c>
      <c r="Y282" s="10">
        <v>548</v>
      </c>
      <c r="Z282" s="10">
        <v>548</v>
      </c>
      <c r="AA282" s="10">
        <v>548</v>
      </c>
      <c r="AB282">
        <v>0</v>
      </c>
      <c r="AC282">
        <v>0</v>
      </c>
      <c r="AD282" s="13" t="s">
        <v>2456</v>
      </c>
      <c r="AE282" s="11">
        <v>43646</v>
      </c>
      <c r="AF282" s="11">
        <v>43646</v>
      </c>
    </row>
    <row r="283" spans="1:32" x14ac:dyDescent="0.25">
      <c r="A283">
        <v>2019</v>
      </c>
      <c r="B283" s="11">
        <v>43466</v>
      </c>
      <c r="C283" s="11">
        <v>43646</v>
      </c>
      <c r="D283" t="s">
        <v>86</v>
      </c>
      <c r="E283" s="12" t="s">
        <v>242</v>
      </c>
      <c r="F283" s="12" t="s">
        <v>296</v>
      </c>
      <c r="G283" s="12" t="s">
        <v>296</v>
      </c>
      <c r="H283" s="12" t="s">
        <v>348</v>
      </c>
      <c r="I283" s="12" t="s">
        <v>1460</v>
      </c>
      <c r="J283" s="12" t="s">
        <v>683</v>
      </c>
      <c r="K283" s="12" t="s">
        <v>565</v>
      </c>
      <c r="L283" t="s">
        <v>2453</v>
      </c>
      <c r="M283" s="6">
        <v>6924.64</v>
      </c>
      <c r="N283" s="6" t="s">
        <v>2455</v>
      </c>
      <c r="O283" s="6">
        <v>2230.1188770693402</v>
      </c>
      <c r="P283" s="6" t="s">
        <v>2455</v>
      </c>
      <c r="Q283">
        <v>0</v>
      </c>
      <c r="R283">
        <v>0</v>
      </c>
      <c r="S283" s="10">
        <v>549</v>
      </c>
      <c r="T283" s="10">
        <v>549</v>
      </c>
      <c r="U283">
        <v>0</v>
      </c>
      <c r="V283" s="10">
        <v>549</v>
      </c>
      <c r="W283">
        <v>0</v>
      </c>
      <c r="X283">
        <v>0</v>
      </c>
      <c r="Y283" s="10">
        <v>549</v>
      </c>
      <c r="Z283" s="10">
        <v>549</v>
      </c>
      <c r="AA283" s="10">
        <v>549</v>
      </c>
      <c r="AB283">
        <v>0</v>
      </c>
      <c r="AC283">
        <v>0</v>
      </c>
      <c r="AD283" s="13" t="s">
        <v>2456</v>
      </c>
      <c r="AE283" s="11">
        <v>43646</v>
      </c>
      <c r="AF283" s="11">
        <v>43646</v>
      </c>
    </row>
    <row r="284" spans="1:32" x14ac:dyDescent="0.25">
      <c r="A284">
        <v>2019</v>
      </c>
      <c r="B284" s="11">
        <v>43466</v>
      </c>
      <c r="C284" s="11">
        <v>43646</v>
      </c>
      <c r="D284" t="s">
        <v>86</v>
      </c>
      <c r="E284" s="12" t="s">
        <v>254</v>
      </c>
      <c r="F284" s="12" t="s">
        <v>308</v>
      </c>
      <c r="G284" s="12" t="s">
        <v>308</v>
      </c>
      <c r="H284" s="12" t="s">
        <v>381</v>
      </c>
      <c r="I284" s="12" t="s">
        <v>1298</v>
      </c>
      <c r="J284" s="12" t="s">
        <v>684</v>
      </c>
      <c r="K284" s="12" t="s">
        <v>476</v>
      </c>
      <c r="L284" t="s">
        <v>2453</v>
      </c>
      <c r="M284" s="6">
        <v>16802.8</v>
      </c>
      <c r="N284" s="6" t="s">
        <v>2455</v>
      </c>
      <c r="O284" s="6">
        <v>9313.8959838622177</v>
      </c>
      <c r="P284" s="6" t="s">
        <v>2455</v>
      </c>
      <c r="Q284">
        <v>0</v>
      </c>
      <c r="R284">
        <v>0</v>
      </c>
      <c r="S284" s="10">
        <v>550</v>
      </c>
      <c r="T284" s="10">
        <v>550</v>
      </c>
      <c r="U284">
        <v>0</v>
      </c>
      <c r="V284" s="10">
        <v>550</v>
      </c>
      <c r="W284">
        <v>0</v>
      </c>
      <c r="X284">
        <v>0</v>
      </c>
      <c r="Y284" s="10">
        <v>550</v>
      </c>
      <c r="Z284" s="10">
        <v>550</v>
      </c>
      <c r="AA284" s="10">
        <v>550</v>
      </c>
      <c r="AB284">
        <v>0</v>
      </c>
      <c r="AC284">
        <v>0</v>
      </c>
      <c r="AD284" s="13" t="s">
        <v>2456</v>
      </c>
      <c r="AE284" s="11">
        <v>43646</v>
      </c>
      <c r="AF284" s="11">
        <v>43646</v>
      </c>
    </row>
    <row r="285" spans="1:32" x14ac:dyDescent="0.25">
      <c r="A285">
        <v>2019</v>
      </c>
      <c r="B285" s="11">
        <v>43466</v>
      </c>
      <c r="C285" s="11">
        <v>43646</v>
      </c>
      <c r="D285" t="s">
        <v>86</v>
      </c>
      <c r="E285" s="12" t="s">
        <v>242</v>
      </c>
      <c r="F285" s="12" t="s">
        <v>296</v>
      </c>
      <c r="G285" s="12" t="s">
        <v>296</v>
      </c>
      <c r="H285" s="12" t="s">
        <v>347</v>
      </c>
      <c r="I285" s="12" t="s">
        <v>1379</v>
      </c>
      <c r="J285" s="12" t="s">
        <v>528</v>
      </c>
      <c r="K285" s="12" t="s">
        <v>685</v>
      </c>
      <c r="L285" t="s">
        <v>2453</v>
      </c>
      <c r="M285" s="6">
        <v>6924.64</v>
      </c>
      <c r="N285" s="6" t="s">
        <v>2455</v>
      </c>
      <c r="O285" s="6">
        <v>1775.006766791817</v>
      </c>
      <c r="P285" s="6" t="s">
        <v>2455</v>
      </c>
      <c r="Q285">
        <v>0</v>
      </c>
      <c r="R285">
        <v>0</v>
      </c>
      <c r="S285" s="10">
        <v>551</v>
      </c>
      <c r="T285" s="10">
        <v>551</v>
      </c>
      <c r="U285">
        <v>0</v>
      </c>
      <c r="V285" s="10">
        <v>551</v>
      </c>
      <c r="W285">
        <v>0</v>
      </c>
      <c r="X285">
        <v>0</v>
      </c>
      <c r="Y285" s="10">
        <v>551</v>
      </c>
      <c r="Z285" s="10">
        <v>551</v>
      </c>
      <c r="AA285" s="10">
        <v>551</v>
      </c>
      <c r="AB285">
        <v>0</v>
      </c>
      <c r="AC285">
        <v>0</v>
      </c>
      <c r="AD285" s="13" t="s">
        <v>2456</v>
      </c>
      <c r="AE285" s="11">
        <v>43646</v>
      </c>
      <c r="AF285" s="11">
        <v>43646</v>
      </c>
    </row>
    <row r="286" spans="1:32" x14ac:dyDescent="0.25">
      <c r="A286">
        <v>2019</v>
      </c>
      <c r="B286" s="11">
        <v>43466</v>
      </c>
      <c r="C286" s="11">
        <v>43646</v>
      </c>
      <c r="D286" t="s">
        <v>86</v>
      </c>
      <c r="E286" s="12" t="s">
        <v>268</v>
      </c>
      <c r="F286" s="12" t="s">
        <v>322</v>
      </c>
      <c r="G286" s="12" t="s">
        <v>322</v>
      </c>
      <c r="H286" s="12" t="s">
        <v>355</v>
      </c>
      <c r="I286" s="12" t="s">
        <v>888</v>
      </c>
      <c r="J286" s="12" t="s">
        <v>503</v>
      </c>
      <c r="K286" s="12" t="s">
        <v>686</v>
      </c>
      <c r="L286" t="s">
        <v>2453</v>
      </c>
      <c r="M286" s="6">
        <v>13428.5</v>
      </c>
      <c r="N286" s="6" t="s">
        <v>2455</v>
      </c>
      <c r="O286" s="6">
        <v>7617.528711149107</v>
      </c>
      <c r="P286" s="6" t="s">
        <v>2455</v>
      </c>
      <c r="Q286">
        <v>0</v>
      </c>
      <c r="R286">
        <v>0</v>
      </c>
      <c r="S286" s="10">
        <v>553</v>
      </c>
      <c r="T286" s="10">
        <v>553</v>
      </c>
      <c r="U286">
        <v>0</v>
      </c>
      <c r="V286" s="10">
        <v>553</v>
      </c>
      <c r="W286">
        <v>0</v>
      </c>
      <c r="X286">
        <v>0</v>
      </c>
      <c r="Y286" s="10">
        <v>553</v>
      </c>
      <c r="Z286" s="10">
        <v>553</v>
      </c>
      <c r="AA286" s="10">
        <v>553</v>
      </c>
      <c r="AB286">
        <v>0</v>
      </c>
      <c r="AC286">
        <v>0</v>
      </c>
      <c r="AD286" s="13" t="s">
        <v>2456</v>
      </c>
      <c r="AE286" s="11">
        <v>43646</v>
      </c>
      <c r="AF286" s="11">
        <v>43646</v>
      </c>
    </row>
    <row r="287" spans="1:32" x14ac:dyDescent="0.25">
      <c r="A287">
        <v>2019</v>
      </c>
      <c r="B287" s="11">
        <v>43466</v>
      </c>
      <c r="C287" s="11">
        <v>43646</v>
      </c>
      <c r="D287" t="s">
        <v>86</v>
      </c>
      <c r="E287" s="12" t="s">
        <v>277</v>
      </c>
      <c r="F287" s="12" t="s">
        <v>330</v>
      </c>
      <c r="G287" s="12" t="s">
        <v>330</v>
      </c>
      <c r="H287" s="12" t="s">
        <v>349</v>
      </c>
      <c r="I287" s="12" t="s">
        <v>1478</v>
      </c>
      <c r="J287" s="12" t="s">
        <v>687</v>
      </c>
      <c r="K287" s="12" t="s">
        <v>688</v>
      </c>
      <c r="L287" t="s">
        <v>2454</v>
      </c>
      <c r="M287" s="6">
        <v>27292.959999999999</v>
      </c>
      <c r="N287" s="6" t="s">
        <v>2455</v>
      </c>
      <c r="O287" s="6">
        <v>10072.22558889746</v>
      </c>
      <c r="P287" s="6" t="s">
        <v>2455</v>
      </c>
      <c r="Q287">
        <v>0</v>
      </c>
      <c r="R287">
        <v>0</v>
      </c>
      <c r="S287" s="10">
        <v>554</v>
      </c>
      <c r="T287" s="10">
        <v>554</v>
      </c>
      <c r="U287">
        <v>0</v>
      </c>
      <c r="V287" s="10">
        <v>554</v>
      </c>
      <c r="W287">
        <v>0</v>
      </c>
      <c r="X287">
        <v>0</v>
      </c>
      <c r="Y287" s="10">
        <v>554</v>
      </c>
      <c r="Z287" s="10">
        <v>554</v>
      </c>
      <c r="AA287" s="10">
        <v>554</v>
      </c>
      <c r="AB287">
        <v>0</v>
      </c>
      <c r="AC287">
        <v>0</v>
      </c>
      <c r="AD287" s="13" t="s">
        <v>2456</v>
      </c>
      <c r="AE287" s="11">
        <v>43646</v>
      </c>
      <c r="AF287" s="11">
        <v>43646</v>
      </c>
    </row>
    <row r="288" spans="1:32" x14ac:dyDescent="0.25">
      <c r="A288">
        <v>2019</v>
      </c>
      <c r="B288" s="11">
        <v>43466</v>
      </c>
      <c r="C288" s="11">
        <v>43646</v>
      </c>
      <c r="D288" t="s">
        <v>86</v>
      </c>
      <c r="E288" s="12" t="s">
        <v>244</v>
      </c>
      <c r="F288" s="12" t="s">
        <v>298</v>
      </c>
      <c r="G288" s="12" t="s">
        <v>298</v>
      </c>
      <c r="H288" s="12" t="s">
        <v>355</v>
      </c>
      <c r="I288" s="12" t="s">
        <v>1479</v>
      </c>
      <c r="J288" s="12" t="s">
        <v>549</v>
      </c>
      <c r="K288" s="12" t="s">
        <v>655</v>
      </c>
      <c r="L288" t="s">
        <v>2454</v>
      </c>
      <c r="M288" s="6">
        <v>10658.78</v>
      </c>
      <c r="N288" s="6" t="s">
        <v>2455</v>
      </c>
      <c r="O288" s="6">
        <v>5209.5682502256359</v>
      </c>
      <c r="P288" s="6" t="s">
        <v>2455</v>
      </c>
      <c r="Q288">
        <v>0</v>
      </c>
      <c r="R288">
        <v>0</v>
      </c>
      <c r="S288" s="10">
        <v>558</v>
      </c>
      <c r="T288" s="10">
        <v>558</v>
      </c>
      <c r="U288">
        <v>0</v>
      </c>
      <c r="V288" s="10">
        <v>558</v>
      </c>
      <c r="W288">
        <v>0</v>
      </c>
      <c r="X288">
        <v>0</v>
      </c>
      <c r="Y288" s="10">
        <v>558</v>
      </c>
      <c r="Z288" s="10">
        <v>558</v>
      </c>
      <c r="AA288" s="10">
        <v>558</v>
      </c>
      <c r="AB288">
        <v>0</v>
      </c>
      <c r="AC288">
        <v>0</v>
      </c>
      <c r="AD288" s="13" t="s">
        <v>2456</v>
      </c>
      <c r="AE288" s="11">
        <v>43646</v>
      </c>
      <c r="AF288" s="11">
        <v>43646</v>
      </c>
    </row>
    <row r="289" spans="1:32" x14ac:dyDescent="0.25">
      <c r="A289">
        <v>2019</v>
      </c>
      <c r="B289" s="11">
        <v>43466</v>
      </c>
      <c r="C289" s="11">
        <v>43646</v>
      </c>
      <c r="D289" t="s">
        <v>86</v>
      </c>
      <c r="E289" s="12" t="s">
        <v>265</v>
      </c>
      <c r="F289" s="12" t="s">
        <v>319</v>
      </c>
      <c r="G289" s="12" t="s">
        <v>319</v>
      </c>
      <c r="H289" s="12" t="s">
        <v>375</v>
      </c>
      <c r="I289" s="12" t="s">
        <v>1480</v>
      </c>
      <c r="J289" s="12" t="s">
        <v>401</v>
      </c>
      <c r="K289" s="12" t="s">
        <v>612</v>
      </c>
      <c r="L289" t="s">
        <v>2454</v>
      </c>
      <c r="M289" s="6">
        <v>6924.64</v>
      </c>
      <c r="N289" s="6" t="s">
        <v>2455</v>
      </c>
      <c r="O289" s="6">
        <v>1392.384484706831</v>
      </c>
      <c r="P289" s="6" t="s">
        <v>2455</v>
      </c>
      <c r="Q289">
        <v>0</v>
      </c>
      <c r="R289">
        <v>0</v>
      </c>
      <c r="S289" s="10">
        <v>560</v>
      </c>
      <c r="T289" s="10">
        <v>560</v>
      </c>
      <c r="U289">
        <v>0</v>
      </c>
      <c r="V289" s="10">
        <v>560</v>
      </c>
      <c r="W289">
        <v>0</v>
      </c>
      <c r="X289">
        <v>0</v>
      </c>
      <c r="Y289" s="10">
        <v>560</v>
      </c>
      <c r="Z289" s="10">
        <v>560</v>
      </c>
      <c r="AA289" s="10">
        <v>560</v>
      </c>
      <c r="AB289">
        <v>0</v>
      </c>
      <c r="AC289">
        <v>0</v>
      </c>
      <c r="AD289" s="13" t="s">
        <v>2456</v>
      </c>
      <c r="AE289" s="11">
        <v>43646</v>
      </c>
      <c r="AF289" s="11">
        <v>43646</v>
      </c>
    </row>
    <row r="290" spans="1:32" x14ac:dyDescent="0.25">
      <c r="A290">
        <v>2019</v>
      </c>
      <c r="B290" s="11">
        <v>43466</v>
      </c>
      <c r="C290" s="11">
        <v>43646</v>
      </c>
      <c r="D290" t="s">
        <v>86</v>
      </c>
      <c r="E290" s="12" t="s">
        <v>242</v>
      </c>
      <c r="F290" s="12" t="s">
        <v>296</v>
      </c>
      <c r="G290" s="12" t="s">
        <v>296</v>
      </c>
      <c r="H290" s="12" t="s">
        <v>348</v>
      </c>
      <c r="I290" s="12" t="s">
        <v>1481</v>
      </c>
      <c r="J290" s="12" t="s">
        <v>689</v>
      </c>
      <c r="K290" s="12" t="s">
        <v>463</v>
      </c>
      <c r="L290" t="s">
        <v>2453</v>
      </c>
      <c r="M290" s="6">
        <v>6924.64</v>
      </c>
      <c r="N290" s="6" t="s">
        <v>2455</v>
      </c>
      <c r="O290" s="6">
        <v>4169.7371607586829</v>
      </c>
      <c r="P290" s="6" t="s">
        <v>2455</v>
      </c>
      <c r="Q290">
        <v>0</v>
      </c>
      <c r="R290">
        <v>0</v>
      </c>
      <c r="S290" s="10">
        <v>564</v>
      </c>
      <c r="T290" s="10">
        <v>564</v>
      </c>
      <c r="U290">
        <v>0</v>
      </c>
      <c r="V290" s="10">
        <v>564</v>
      </c>
      <c r="W290">
        <v>0</v>
      </c>
      <c r="X290">
        <v>0</v>
      </c>
      <c r="Y290" s="10">
        <v>564</v>
      </c>
      <c r="Z290" s="10">
        <v>564</v>
      </c>
      <c r="AA290" s="10">
        <v>564</v>
      </c>
      <c r="AB290">
        <v>0</v>
      </c>
      <c r="AC290">
        <v>0</v>
      </c>
      <c r="AD290" s="13" t="s">
        <v>2456</v>
      </c>
      <c r="AE290" s="11">
        <v>43646</v>
      </c>
      <c r="AF290" s="11">
        <v>43646</v>
      </c>
    </row>
    <row r="291" spans="1:32" x14ac:dyDescent="0.25">
      <c r="A291">
        <v>2019</v>
      </c>
      <c r="B291" s="11">
        <v>43466</v>
      </c>
      <c r="C291" s="11">
        <v>43646</v>
      </c>
      <c r="D291" t="s">
        <v>86</v>
      </c>
      <c r="E291" s="12" t="s">
        <v>251</v>
      </c>
      <c r="F291" s="12" t="s">
        <v>305</v>
      </c>
      <c r="G291" s="12" t="s">
        <v>305</v>
      </c>
      <c r="H291" s="12" t="s">
        <v>375</v>
      </c>
      <c r="I291" s="12" t="s">
        <v>1482</v>
      </c>
      <c r="J291" s="12" t="s">
        <v>426</v>
      </c>
      <c r="K291" s="12" t="s">
        <v>690</v>
      </c>
      <c r="L291" t="s">
        <v>2454</v>
      </c>
      <c r="M291" s="6">
        <v>8469.44</v>
      </c>
      <c r="N291" s="6" t="s">
        <v>2455</v>
      </c>
      <c r="O291" s="6">
        <v>4472.9016926823651</v>
      </c>
      <c r="P291" s="6" t="s">
        <v>2455</v>
      </c>
      <c r="Q291">
        <v>0</v>
      </c>
      <c r="R291">
        <v>0</v>
      </c>
      <c r="S291" s="10">
        <v>565</v>
      </c>
      <c r="T291" s="10">
        <v>565</v>
      </c>
      <c r="U291">
        <v>0</v>
      </c>
      <c r="V291" s="10">
        <v>565</v>
      </c>
      <c r="W291">
        <v>0</v>
      </c>
      <c r="X291">
        <v>0</v>
      </c>
      <c r="Y291" s="10">
        <v>565</v>
      </c>
      <c r="Z291" s="10">
        <v>565</v>
      </c>
      <c r="AA291" s="10">
        <v>565</v>
      </c>
      <c r="AB291">
        <v>0</v>
      </c>
      <c r="AC291">
        <v>0</v>
      </c>
      <c r="AD291" s="13" t="s">
        <v>2456</v>
      </c>
      <c r="AE291" s="11">
        <v>43646</v>
      </c>
      <c r="AF291" s="11">
        <v>43646</v>
      </c>
    </row>
    <row r="292" spans="1:32" x14ac:dyDescent="0.25">
      <c r="A292">
        <v>2019</v>
      </c>
      <c r="B292" s="11">
        <v>43466</v>
      </c>
      <c r="C292" s="11">
        <v>43646</v>
      </c>
      <c r="D292" t="s">
        <v>86</v>
      </c>
      <c r="E292" s="12" t="s">
        <v>262</v>
      </c>
      <c r="F292" s="12" t="s">
        <v>316</v>
      </c>
      <c r="G292" s="12" t="s">
        <v>316</v>
      </c>
      <c r="H292" s="12" t="s">
        <v>349</v>
      </c>
      <c r="I292" s="12" t="s">
        <v>1483</v>
      </c>
      <c r="J292" s="12" t="s">
        <v>565</v>
      </c>
      <c r="K292" s="12" t="s">
        <v>691</v>
      </c>
      <c r="L292" t="s">
        <v>2453</v>
      </c>
      <c r="M292" s="6">
        <v>46913.56</v>
      </c>
      <c r="N292" s="6" t="s">
        <v>2455</v>
      </c>
      <c r="O292" s="6">
        <v>26072.537825685627</v>
      </c>
      <c r="P292" s="6" t="s">
        <v>2455</v>
      </c>
      <c r="Q292">
        <v>0</v>
      </c>
      <c r="R292">
        <v>0</v>
      </c>
      <c r="S292" s="10">
        <v>566</v>
      </c>
      <c r="T292" s="10">
        <v>566</v>
      </c>
      <c r="U292">
        <v>0</v>
      </c>
      <c r="V292" s="10">
        <v>566</v>
      </c>
      <c r="W292">
        <v>0</v>
      </c>
      <c r="X292">
        <v>0</v>
      </c>
      <c r="Y292" s="10">
        <v>566</v>
      </c>
      <c r="Z292" s="10">
        <v>566</v>
      </c>
      <c r="AA292" s="10">
        <v>566</v>
      </c>
      <c r="AB292">
        <v>0</v>
      </c>
      <c r="AC292">
        <v>0</v>
      </c>
      <c r="AD292" s="13" t="s">
        <v>2456</v>
      </c>
      <c r="AE292" s="11">
        <v>43646</v>
      </c>
      <c r="AF292" s="11">
        <v>43646</v>
      </c>
    </row>
    <row r="293" spans="1:32" x14ac:dyDescent="0.25">
      <c r="A293">
        <v>2019</v>
      </c>
      <c r="B293" s="11">
        <v>43466</v>
      </c>
      <c r="C293" s="11">
        <v>43646</v>
      </c>
      <c r="D293" t="s">
        <v>86</v>
      </c>
      <c r="E293" s="12" t="s">
        <v>249</v>
      </c>
      <c r="F293" s="12" t="s">
        <v>303</v>
      </c>
      <c r="G293" s="12" t="s">
        <v>303</v>
      </c>
      <c r="H293" s="12" t="s">
        <v>349</v>
      </c>
      <c r="I293" s="12" t="s">
        <v>1484</v>
      </c>
      <c r="J293" s="12" t="s">
        <v>531</v>
      </c>
      <c r="K293" s="12" t="s">
        <v>458</v>
      </c>
      <c r="L293" t="s">
        <v>2453</v>
      </c>
      <c r="M293" s="6">
        <v>8892.7999999999993</v>
      </c>
      <c r="N293" s="6" t="s">
        <v>2455</v>
      </c>
      <c r="O293" s="6">
        <v>5663.6848518456409</v>
      </c>
      <c r="P293" s="6" t="s">
        <v>2455</v>
      </c>
      <c r="Q293">
        <v>0</v>
      </c>
      <c r="R293">
        <v>0</v>
      </c>
      <c r="S293" s="10">
        <v>567</v>
      </c>
      <c r="T293" s="10">
        <v>567</v>
      </c>
      <c r="U293">
        <v>0</v>
      </c>
      <c r="V293" s="10">
        <v>567</v>
      </c>
      <c r="W293">
        <v>0</v>
      </c>
      <c r="X293">
        <v>0</v>
      </c>
      <c r="Y293" s="10">
        <v>567</v>
      </c>
      <c r="Z293" s="10">
        <v>567</v>
      </c>
      <c r="AA293" s="10">
        <v>567</v>
      </c>
      <c r="AB293">
        <v>0</v>
      </c>
      <c r="AC293">
        <v>0</v>
      </c>
      <c r="AD293" s="13" t="s">
        <v>2456</v>
      </c>
      <c r="AE293" s="11">
        <v>43646</v>
      </c>
      <c r="AF293" s="11">
        <v>43646</v>
      </c>
    </row>
    <row r="294" spans="1:32" x14ac:dyDescent="0.25">
      <c r="A294">
        <v>2019</v>
      </c>
      <c r="B294" s="11">
        <v>43466</v>
      </c>
      <c r="C294" s="11">
        <v>43646</v>
      </c>
      <c r="D294" t="s">
        <v>86</v>
      </c>
      <c r="E294" s="12" t="s">
        <v>276</v>
      </c>
      <c r="F294" s="12" t="s">
        <v>296</v>
      </c>
      <c r="G294" s="12" t="s">
        <v>296</v>
      </c>
      <c r="H294" s="12" t="s">
        <v>348</v>
      </c>
      <c r="I294" s="12" t="s">
        <v>1485</v>
      </c>
      <c r="J294" s="12" t="s">
        <v>692</v>
      </c>
      <c r="K294" s="12" t="s">
        <v>459</v>
      </c>
      <c r="L294" t="s">
        <v>2453</v>
      </c>
      <c r="M294" s="6">
        <v>6924.64</v>
      </c>
      <c r="N294" s="6" t="s">
        <v>2455</v>
      </c>
      <c r="O294" s="6">
        <v>1277.261869810726</v>
      </c>
      <c r="P294" s="6" t="s">
        <v>2455</v>
      </c>
      <c r="Q294">
        <v>0</v>
      </c>
      <c r="R294">
        <v>0</v>
      </c>
      <c r="S294" s="10">
        <v>568</v>
      </c>
      <c r="T294" s="10">
        <v>568</v>
      </c>
      <c r="U294">
        <v>0</v>
      </c>
      <c r="V294" s="10">
        <v>568</v>
      </c>
      <c r="W294">
        <v>0</v>
      </c>
      <c r="X294">
        <v>0</v>
      </c>
      <c r="Y294" s="10">
        <v>568</v>
      </c>
      <c r="Z294" s="10">
        <v>568</v>
      </c>
      <c r="AA294" s="10">
        <v>568</v>
      </c>
      <c r="AB294">
        <v>0</v>
      </c>
      <c r="AC294">
        <v>0</v>
      </c>
      <c r="AD294" s="13" t="s">
        <v>2456</v>
      </c>
      <c r="AE294" s="11">
        <v>43646</v>
      </c>
      <c r="AF294" s="11">
        <v>43646</v>
      </c>
    </row>
    <row r="295" spans="1:32" x14ac:dyDescent="0.25">
      <c r="A295">
        <v>2019</v>
      </c>
      <c r="B295" s="11">
        <v>43466</v>
      </c>
      <c r="C295" s="11">
        <v>43646</v>
      </c>
      <c r="D295" t="s">
        <v>86</v>
      </c>
      <c r="E295" s="12" t="s">
        <v>240</v>
      </c>
      <c r="F295" s="12" t="s">
        <v>294</v>
      </c>
      <c r="G295" s="12" t="s">
        <v>294</v>
      </c>
      <c r="H295" s="12" t="s">
        <v>351</v>
      </c>
      <c r="I295" s="12" t="s">
        <v>1393</v>
      </c>
      <c r="J295" s="12" t="s">
        <v>693</v>
      </c>
      <c r="K295" s="12" t="s">
        <v>694</v>
      </c>
      <c r="L295" t="s">
        <v>2453</v>
      </c>
      <c r="M295" s="6">
        <v>25477.84</v>
      </c>
      <c r="N295" s="6" t="s">
        <v>2455</v>
      </c>
      <c r="O295" s="6">
        <v>7820.4849705219704</v>
      </c>
      <c r="P295" s="6" t="s">
        <v>2455</v>
      </c>
      <c r="Q295">
        <v>0</v>
      </c>
      <c r="R295">
        <v>0</v>
      </c>
      <c r="S295" s="10">
        <v>569</v>
      </c>
      <c r="T295" s="10">
        <v>569</v>
      </c>
      <c r="U295">
        <v>0</v>
      </c>
      <c r="V295" s="10">
        <v>569</v>
      </c>
      <c r="W295">
        <v>0</v>
      </c>
      <c r="X295">
        <v>0</v>
      </c>
      <c r="Y295" s="10">
        <v>569</v>
      </c>
      <c r="Z295" s="10">
        <v>569</v>
      </c>
      <c r="AA295" s="10">
        <v>569</v>
      </c>
      <c r="AB295">
        <v>0</v>
      </c>
      <c r="AC295">
        <v>0</v>
      </c>
      <c r="AD295" s="13" t="s">
        <v>2456</v>
      </c>
      <c r="AE295" s="11">
        <v>43646</v>
      </c>
      <c r="AF295" s="11">
        <v>43646</v>
      </c>
    </row>
    <row r="296" spans="1:32" x14ac:dyDescent="0.25">
      <c r="A296">
        <v>2019</v>
      </c>
      <c r="B296" s="11">
        <v>43466</v>
      </c>
      <c r="C296" s="11">
        <v>43646</v>
      </c>
      <c r="D296" t="s">
        <v>86</v>
      </c>
      <c r="E296" s="12" t="s">
        <v>278</v>
      </c>
      <c r="F296" s="12" t="s">
        <v>331</v>
      </c>
      <c r="G296" s="12" t="s">
        <v>331</v>
      </c>
      <c r="H296" s="12" t="s">
        <v>347</v>
      </c>
      <c r="I296" s="12" t="s">
        <v>1152</v>
      </c>
      <c r="J296" s="12" t="s">
        <v>587</v>
      </c>
      <c r="K296" s="12" t="s">
        <v>528</v>
      </c>
      <c r="L296" t="s">
        <v>2453</v>
      </c>
      <c r="M296" s="6">
        <v>41997.8</v>
      </c>
      <c r="N296" s="6" t="s">
        <v>2455</v>
      </c>
      <c r="O296" s="6">
        <v>12970.885880551174</v>
      </c>
      <c r="P296" s="6" t="s">
        <v>2455</v>
      </c>
      <c r="Q296">
        <v>0</v>
      </c>
      <c r="R296">
        <v>0</v>
      </c>
      <c r="S296" s="10">
        <v>573</v>
      </c>
      <c r="T296" s="10">
        <v>573</v>
      </c>
      <c r="U296">
        <v>0</v>
      </c>
      <c r="V296" s="10">
        <v>573</v>
      </c>
      <c r="W296">
        <v>0</v>
      </c>
      <c r="X296">
        <v>0</v>
      </c>
      <c r="Y296" s="10">
        <v>573</v>
      </c>
      <c r="Z296" s="10">
        <v>573</v>
      </c>
      <c r="AA296" s="10">
        <v>573</v>
      </c>
      <c r="AB296">
        <v>0</v>
      </c>
      <c r="AC296">
        <v>0</v>
      </c>
      <c r="AD296" s="13" t="s">
        <v>2456</v>
      </c>
      <c r="AE296" s="11">
        <v>43646</v>
      </c>
      <c r="AF296" s="11">
        <v>43646</v>
      </c>
    </row>
    <row r="297" spans="1:32" x14ac:dyDescent="0.25">
      <c r="A297">
        <v>2019</v>
      </c>
      <c r="B297" s="11">
        <v>43466</v>
      </c>
      <c r="C297" s="11">
        <v>43646</v>
      </c>
      <c r="D297" t="s">
        <v>86</v>
      </c>
      <c r="E297" s="12" t="s">
        <v>267</v>
      </c>
      <c r="F297" s="12" t="s">
        <v>321</v>
      </c>
      <c r="G297" s="12" t="s">
        <v>321</v>
      </c>
      <c r="H297" s="12" t="s">
        <v>348</v>
      </c>
      <c r="I297" s="12" t="s">
        <v>1486</v>
      </c>
      <c r="J297" s="12" t="s">
        <v>536</v>
      </c>
      <c r="K297" s="12" t="s">
        <v>429</v>
      </c>
      <c r="L297" t="s">
        <v>2453</v>
      </c>
      <c r="M297" s="6">
        <v>8048</v>
      </c>
      <c r="N297" s="6" t="s">
        <v>2455</v>
      </c>
      <c r="O297" s="6">
        <v>3242.9671653390333</v>
      </c>
      <c r="P297" s="6" t="s">
        <v>2455</v>
      </c>
      <c r="Q297">
        <v>0</v>
      </c>
      <c r="R297">
        <v>0</v>
      </c>
      <c r="S297" s="10">
        <v>578</v>
      </c>
      <c r="T297" s="10">
        <v>578</v>
      </c>
      <c r="U297">
        <v>0</v>
      </c>
      <c r="V297" s="10">
        <v>578</v>
      </c>
      <c r="W297">
        <v>0</v>
      </c>
      <c r="X297">
        <v>0</v>
      </c>
      <c r="Y297" s="10">
        <v>578</v>
      </c>
      <c r="Z297" s="10">
        <v>578</v>
      </c>
      <c r="AA297" s="10">
        <v>578</v>
      </c>
      <c r="AB297">
        <v>0</v>
      </c>
      <c r="AC297">
        <v>0</v>
      </c>
      <c r="AD297" s="13" t="s">
        <v>2456</v>
      </c>
      <c r="AE297" s="11">
        <v>43646</v>
      </c>
      <c r="AF297" s="11">
        <v>43646</v>
      </c>
    </row>
    <row r="298" spans="1:32" x14ac:dyDescent="0.25">
      <c r="A298">
        <v>2019</v>
      </c>
      <c r="B298" s="11">
        <v>43466</v>
      </c>
      <c r="C298" s="11">
        <v>43646</v>
      </c>
      <c r="D298" t="s">
        <v>86</v>
      </c>
      <c r="E298" s="12" t="s">
        <v>259</v>
      </c>
      <c r="F298" s="12" t="s">
        <v>313</v>
      </c>
      <c r="G298" s="12" t="s">
        <v>313</v>
      </c>
      <c r="H298" s="12" t="s">
        <v>365</v>
      </c>
      <c r="I298" s="12" t="s">
        <v>1487</v>
      </c>
      <c r="J298" s="12" t="s">
        <v>411</v>
      </c>
      <c r="K298" s="12" t="s">
        <v>409</v>
      </c>
      <c r="L298" t="s">
        <v>2453</v>
      </c>
      <c r="M298" s="6">
        <v>9285.36</v>
      </c>
      <c r="N298" s="6" t="s">
        <v>2455</v>
      </c>
      <c r="O298" s="6">
        <v>3006.7716376401627</v>
      </c>
      <c r="P298" s="6" t="s">
        <v>2455</v>
      </c>
      <c r="Q298">
        <v>0</v>
      </c>
      <c r="R298">
        <v>0</v>
      </c>
      <c r="S298" s="10">
        <v>579</v>
      </c>
      <c r="T298" s="10">
        <v>579</v>
      </c>
      <c r="U298">
        <v>0</v>
      </c>
      <c r="V298" s="10">
        <v>579</v>
      </c>
      <c r="W298">
        <v>0</v>
      </c>
      <c r="X298">
        <v>0</v>
      </c>
      <c r="Y298" s="10">
        <v>579</v>
      </c>
      <c r="Z298" s="10">
        <v>579</v>
      </c>
      <c r="AA298" s="10">
        <v>579</v>
      </c>
      <c r="AB298">
        <v>0</v>
      </c>
      <c r="AC298">
        <v>0</v>
      </c>
      <c r="AD298" s="13" t="s">
        <v>2456</v>
      </c>
      <c r="AE298" s="11">
        <v>43646</v>
      </c>
      <c r="AF298" s="11">
        <v>43646</v>
      </c>
    </row>
    <row r="299" spans="1:32" x14ac:dyDescent="0.25">
      <c r="A299">
        <v>2019</v>
      </c>
      <c r="B299" s="11">
        <v>43466</v>
      </c>
      <c r="C299" s="11">
        <v>43646</v>
      </c>
      <c r="D299" t="s">
        <v>86</v>
      </c>
      <c r="E299" s="12" t="s">
        <v>265</v>
      </c>
      <c r="F299" s="12" t="s">
        <v>319</v>
      </c>
      <c r="G299" s="12" t="s">
        <v>319</v>
      </c>
      <c r="H299" s="12" t="s">
        <v>349</v>
      </c>
      <c r="I299" s="12" t="s">
        <v>1488</v>
      </c>
      <c r="J299" s="12" t="s">
        <v>565</v>
      </c>
      <c r="K299" s="12" t="s">
        <v>409</v>
      </c>
      <c r="L299" t="s">
        <v>2453</v>
      </c>
      <c r="M299" s="6">
        <v>6924.64</v>
      </c>
      <c r="N299" s="6" t="s">
        <v>2455</v>
      </c>
      <c r="O299" s="6">
        <v>3020.3217021276596</v>
      </c>
      <c r="P299" s="6" t="s">
        <v>2455</v>
      </c>
      <c r="Q299">
        <v>0</v>
      </c>
      <c r="R299">
        <v>0</v>
      </c>
      <c r="S299" s="10">
        <v>580</v>
      </c>
      <c r="T299" s="10">
        <v>580</v>
      </c>
      <c r="U299">
        <v>0</v>
      </c>
      <c r="V299" s="10">
        <v>580</v>
      </c>
      <c r="W299">
        <v>0</v>
      </c>
      <c r="X299">
        <v>0</v>
      </c>
      <c r="Y299" s="10">
        <v>580</v>
      </c>
      <c r="Z299" s="10">
        <v>580</v>
      </c>
      <c r="AA299" s="10">
        <v>580</v>
      </c>
      <c r="AB299">
        <v>0</v>
      </c>
      <c r="AC299">
        <v>0</v>
      </c>
      <c r="AD299" s="13" t="s">
        <v>2456</v>
      </c>
      <c r="AE299" s="11">
        <v>43646</v>
      </c>
      <c r="AF299" s="11">
        <v>43646</v>
      </c>
    </row>
    <row r="300" spans="1:32" x14ac:dyDescent="0.25">
      <c r="A300">
        <v>2019</v>
      </c>
      <c r="B300" s="11">
        <v>43466</v>
      </c>
      <c r="C300" s="11">
        <v>43646</v>
      </c>
      <c r="D300" t="s">
        <v>86</v>
      </c>
      <c r="E300" s="12" t="s">
        <v>252</v>
      </c>
      <c r="F300" s="12" t="s">
        <v>306</v>
      </c>
      <c r="G300" s="12" t="s">
        <v>306</v>
      </c>
      <c r="H300" s="12" t="s">
        <v>356</v>
      </c>
      <c r="I300" s="12" t="s">
        <v>1489</v>
      </c>
      <c r="J300" s="12" t="s">
        <v>632</v>
      </c>
      <c r="K300" s="12" t="s">
        <v>632</v>
      </c>
      <c r="L300" t="s">
        <v>2454</v>
      </c>
      <c r="M300" s="6">
        <v>6622.44</v>
      </c>
      <c r="N300" s="6" t="s">
        <v>2455</v>
      </c>
      <c r="O300" s="6">
        <v>4018.8216072750174</v>
      </c>
      <c r="P300" s="6" t="s">
        <v>2455</v>
      </c>
      <c r="Q300">
        <v>0</v>
      </c>
      <c r="R300">
        <v>0</v>
      </c>
      <c r="S300" s="10">
        <v>583</v>
      </c>
      <c r="T300" s="10">
        <v>583</v>
      </c>
      <c r="U300">
        <v>0</v>
      </c>
      <c r="V300" s="10">
        <v>583</v>
      </c>
      <c r="W300">
        <v>0</v>
      </c>
      <c r="X300">
        <v>0</v>
      </c>
      <c r="Y300" s="10">
        <v>583</v>
      </c>
      <c r="Z300" s="10">
        <v>583</v>
      </c>
      <c r="AA300" s="10">
        <v>583</v>
      </c>
      <c r="AB300">
        <v>0</v>
      </c>
      <c r="AC300">
        <v>0</v>
      </c>
      <c r="AD300" s="13" t="s">
        <v>2456</v>
      </c>
      <c r="AE300" s="11">
        <v>43646</v>
      </c>
      <c r="AF300" s="11">
        <v>43646</v>
      </c>
    </row>
    <row r="301" spans="1:32" x14ac:dyDescent="0.25">
      <c r="A301">
        <v>2019</v>
      </c>
      <c r="B301" s="11">
        <v>43466</v>
      </c>
      <c r="C301" s="11">
        <v>43646</v>
      </c>
      <c r="D301" t="s">
        <v>86</v>
      </c>
      <c r="E301" s="12" t="s">
        <v>245</v>
      </c>
      <c r="F301" s="12" t="s">
        <v>299</v>
      </c>
      <c r="G301" s="12" t="s">
        <v>299</v>
      </c>
      <c r="H301" s="12" t="s">
        <v>349</v>
      </c>
      <c r="I301" s="12" t="s">
        <v>1490</v>
      </c>
      <c r="J301" s="12" t="s">
        <v>575</v>
      </c>
      <c r="K301" s="12" t="s">
        <v>695</v>
      </c>
      <c r="L301" t="s">
        <v>2454</v>
      </c>
      <c r="M301" s="6">
        <v>9345.1</v>
      </c>
      <c r="N301" s="6" t="s">
        <v>2455</v>
      </c>
      <c r="O301" s="6">
        <v>6151.3504907949509</v>
      </c>
      <c r="P301" s="6" t="s">
        <v>2455</v>
      </c>
      <c r="Q301">
        <v>0</v>
      </c>
      <c r="R301">
        <v>0</v>
      </c>
      <c r="S301" s="10">
        <v>586</v>
      </c>
      <c r="T301" s="10">
        <v>586</v>
      </c>
      <c r="U301">
        <v>0</v>
      </c>
      <c r="V301" s="10">
        <v>586</v>
      </c>
      <c r="W301">
        <v>0</v>
      </c>
      <c r="X301">
        <v>0</v>
      </c>
      <c r="Y301" s="10">
        <v>586</v>
      </c>
      <c r="Z301" s="10">
        <v>586</v>
      </c>
      <c r="AA301" s="10">
        <v>586</v>
      </c>
      <c r="AB301">
        <v>0</v>
      </c>
      <c r="AC301">
        <v>0</v>
      </c>
      <c r="AD301" s="13" t="s">
        <v>2456</v>
      </c>
      <c r="AE301" s="11">
        <v>43646</v>
      </c>
      <c r="AF301" s="11">
        <v>43646</v>
      </c>
    </row>
    <row r="302" spans="1:32" x14ac:dyDescent="0.25">
      <c r="A302">
        <v>2019</v>
      </c>
      <c r="B302" s="11">
        <v>43466</v>
      </c>
      <c r="C302" s="11">
        <v>43646</v>
      </c>
      <c r="D302" t="s">
        <v>86</v>
      </c>
      <c r="E302" s="12" t="s">
        <v>247</v>
      </c>
      <c r="F302" s="12" t="s">
        <v>301</v>
      </c>
      <c r="G302" s="12" t="s">
        <v>301</v>
      </c>
      <c r="H302" s="12" t="s">
        <v>361</v>
      </c>
      <c r="I302" s="12" t="s">
        <v>1491</v>
      </c>
      <c r="J302" s="12" t="s">
        <v>619</v>
      </c>
      <c r="K302" s="12" t="s">
        <v>620</v>
      </c>
      <c r="L302" t="s">
        <v>2454</v>
      </c>
      <c r="M302" s="6">
        <v>24336.32</v>
      </c>
      <c r="N302" s="6" t="s">
        <v>2455</v>
      </c>
      <c r="O302" s="6">
        <v>9478.3091004813814</v>
      </c>
      <c r="P302" s="6" t="s">
        <v>2455</v>
      </c>
      <c r="Q302">
        <v>0</v>
      </c>
      <c r="R302">
        <v>0</v>
      </c>
      <c r="S302" s="10">
        <v>590</v>
      </c>
      <c r="T302" s="10">
        <v>590</v>
      </c>
      <c r="U302">
        <v>0</v>
      </c>
      <c r="V302" s="10">
        <v>590</v>
      </c>
      <c r="W302">
        <v>0</v>
      </c>
      <c r="X302">
        <v>0</v>
      </c>
      <c r="Y302" s="10">
        <v>590</v>
      </c>
      <c r="Z302" s="10">
        <v>590</v>
      </c>
      <c r="AA302" s="10">
        <v>590</v>
      </c>
      <c r="AB302">
        <v>0</v>
      </c>
      <c r="AC302">
        <v>0</v>
      </c>
      <c r="AD302" s="13" t="s">
        <v>2456</v>
      </c>
      <c r="AE302" s="11">
        <v>43646</v>
      </c>
      <c r="AF302" s="11">
        <v>43646</v>
      </c>
    </row>
    <row r="303" spans="1:32" x14ac:dyDescent="0.25">
      <c r="A303">
        <v>2019</v>
      </c>
      <c r="B303" s="11">
        <v>43466</v>
      </c>
      <c r="C303" s="11">
        <v>43646</v>
      </c>
      <c r="D303" t="s">
        <v>86</v>
      </c>
      <c r="E303" s="12" t="s">
        <v>278</v>
      </c>
      <c r="F303" s="12" t="s">
        <v>331</v>
      </c>
      <c r="G303" s="12" t="s">
        <v>331</v>
      </c>
      <c r="H303" s="12" t="s">
        <v>348</v>
      </c>
      <c r="I303" s="12" t="s">
        <v>1492</v>
      </c>
      <c r="J303" s="12" t="s">
        <v>696</v>
      </c>
      <c r="K303" s="12" t="s">
        <v>697</v>
      </c>
      <c r="L303" t="s">
        <v>2454</v>
      </c>
      <c r="M303" s="6">
        <v>41997.8</v>
      </c>
      <c r="N303" s="6" t="s">
        <v>2455</v>
      </c>
      <c r="O303" s="6">
        <v>13302.24230042206</v>
      </c>
      <c r="P303" s="6" t="s">
        <v>2455</v>
      </c>
      <c r="Q303">
        <v>0</v>
      </c>
      <c r="R303">
        <v>0</v>
      </c>
      <c r="S303" s="10">
        <v>592</v>
      </c>
      <c r="T303" s="10">
        <v>592</v>
      </c>
      <c r="U303">
        <v>0</v>
      </c>
      <c r="V303" s="10">
        <v>592</v>
      </c>
      <c r="W303">
        <v>0</v>
      </c>
      <c r="X303">
        <v>0</v>
      </c>
      <c r="Y303" s="10">
        <v>592</v>
      </c>
      <c r="Z303" s="10">
        <v>592</v>
      </c>
      <c r="AA303" s="10">
        <v>592</v>
      </c>
      <c r="AB303">
        <v>0</v>
      </c>
      <c r="AC303">
        <v>0</v>
      </c>
      <c r="AD303" s="13" t="s">
        <v>2456</v>
      </c>
      <c r="AE303" s="11">
        <v>43646</v>
      </c>
      <c r="AF303" s="11">
        <v>43646</v>
      </c>
    </row>
    <row r="304" spans="1:32" x14ac:dyDescent="0.25">
      <c r="A304">
        <v>2019</v>
      </c>
      <c r="B304" s="11">
        <v>43466</v>
      </c>
      <c r="C304" s="11">
        <v>43646</v>
      </c>
      <c r="D304" t="s">
        <v>86</v>
      </c>
      <c r="E304" s="12" t="s">
        <v>240</v>
      </c>
      <c r="F304" s="12" t="s">
        <v>294</v>
      </c>
      <c r="G304" s="12" t="s">
        <v>294</v>
      </c>
      <c r="H304" s="12" t="s">
        <v>353</v>
      </c>
      <c r="I304" s="12" t="s">
        <v>1493</v>
      </c>
      <c r="J304" s="12" t="s">
        <v>412</v>
      </c>
      <c r="K304" s="12" t="s">
        <v>698</v>
      </c>
      <c r="L304" t="s">
        <v>2453</v>
      </c>
      <c r="M304" s="6">
        <v>23042.04</v>
      </c>
      <c r="N304" s="6" t="s">
        <v>2455</v>
      </c>
      <c r="O304" s="6">
        <v>11031.779451726001</v>
      </c>
      <c r="P304" s="6" t="s">
        <v>2455</v>
      </c>
      <c r="Q304">
        <v>0</v>
      </c>
      <c r="R304">
        <v>0</v>
      </c>
      <c r="S304" s="10">
        <v>598</v>
      </c>
      <c r="T304" s="10">
        <v>598</v>
      </c>
      <c r="U304">
        <v>0</v>
      </c>
      <c r="V304" s="10">
        <v>598</v>
      </c>
      <c r="W304">
        <v>0</v>
      </c>
      <c r="X304">
        <v>0</v>
      </c>
      <c r="Y304" s="10">
        <v>598</v>
      </c>
      <c r="Z304" s="10">
        <v>598</v>
      </c>
      <c r="AA304" s="10">
        <v>598</v>
      </c>
      <c r="AB304">
        <v>0</v>
      </c>
      <c r="AC304">
        <v>0</v>
      </c>
      <c r="AD304" s="13" t="s">
        <v>2456</v>
      </c>
      <c r="AE304" s="11">
        <v>43646</v>
      </c>
      <c r="AF304" s="11">
        <v>43646</v>
      </c>
    </row>
    <row r="305" spans="1:32" x14ac:dyDescent="0.25">
      <c r="A305">
        <v>2019</v>
      </c>
      <c r="B305" s="11">
        <v>43466</v>
      </c>
      <c r="C305" s="11">
        <v>43646</v>
      </c>
      <c r="D305" t="s">
        <v>86</v>
      </c>
      <c r="E305" s="12" t="s">
        <v>242</v>
      </c>
      <c r="F305" s="12" t="s">
        <v>296</v>
      </c>
      <c r="G305" s="12" t="s">
        <v>296</v>
      </c>
      <c r="H305" s="12" t="s">
        <v>346</v>
      </c>
      <c r="I305" s="12" t="s">
        <v>1319</v>
      </c>
      <c r="J305" s="12" t="s">
        <v>699</v>
      </c>
      <c r="K305" s="12" t="s">
        <v>522</v>
      </c>
      <c r="L305" t="s">
        <v>2453</v>
      </c>
      <c r="M305" s="6">
        <v>6924.64</v>
      </c>
      <c r="N305" s="6" t="s">
        <v>2455</v>
      </c>
      <c r="O305" s="6">
        <v>3307.6333073114388</v>
      </c>
      <c r="P305" s="6" t="s">
        <v>2455</v>
      </c>
      <c r="Q305">
        <v>0</v>
      </c>
      <c r="R305">
        <v>0</v>
      </c>
      <c r="S305" s="10">
        <v>599</v>
      </c>
      <c r="T305" s="10">
        <v>599</v>
      </c>
      <c r="U305">
        <v>0</v>
      </c>
      <c r="V305" s="10">
        <v>599</v>
      </c>
      <c r="W305">
        <v>0</v>
      </c>
      <c r="X305">
        <v>0</v>
      </c>
      <c r="Y305" s="10">
        <v>599</v>
      </c>
      <c r="Z305" s="10">
        <v>599</v>
      </c>
      <c r="AA305" s="10">
        <v>599</v>
      </c>
      <c r="AB305">
        <v>0</v>
      </c>
      <c r="AC305">
        <v>0</v>
      </c>
      <c r="AD305" s="13" t="s">
        <v>2456</v>
      </c>
      <c r="AE305" s="11">
        <v>43646</v>
      </c>
      <c r="AF305" s="11">
        <v>43646</v>
      </c>
    </row>
    <row r="306" spans="1:32" x14ac:dyDescent="0.25">
      <c r="A306">
        <v>2019</v>
      </c>
      <c r="B306" s="11">
        <v>43466</v>
      </c>
      <c r="C306" s="11">
        <v>43646</v>
      </c>
      <c r="D306" t="s">
        <v>86</v>
      </c>
      <c r="E306" s="12" t="s">
        <v>253</v>
      </c>
      <c r="F306" s="12" t="s">
        <v>307</v>
      </c>
      <c r="G306" s="12" t="s">
        <v>307</v>
      </c>
      <c r="H306" s="12" t="s">
        <v>348</v>
      </c>
      <c r="I306" s="12" t="s">
        <v>1494</v>
      </c>
      <c r="J306" s="12" t="s">
        <v>700</v>
      </c>
      <c r="K306" s="12" t="s">
        <v>565</v>
      </c>
      <c r="L306" t="s">
        <v>2453</v>
      </c>
      <c r="M306" s="6">
        <v>16420.14</v>
      </c>
      <c r="N306" s="6" t="s">
        <v>2455</v>
      </c>
      <c r="O306" s="6">
        <v>5643.7461201224378</v>
      </c>
      <c r="P306" s="6" t="s">
        <v>2455</v>
      </c>
      <c r="Q306">
        <v>0</v>
      </c>
      <c r="R306">
        <v>0</v>
      </c>
      <c r="S306" s="10">
        <v>601</v>
      </c>
      <c r="T306" s="10">
        <v>601</v>
      </c>
      <c r="U306">
        <v>0</v>
      </c>
      <c r="V306" s="10">
        <v>601</v>
      </c>
      <c r="W306">
        <v>0</v>
      </c>
      <c r="X306">
        <v>0</v>
      </c>
      <c r="Y306" s="10">
        <v>601</v>
      </c>
      <c r="Z306" s="10">
        <v>601</v>
      </c>
      <c r="AA306" s="10">
        <v>601</v>
      </c>
      <c r="AB306">
        <v>0</v>
      </c>
      <c r="AC306">
        <v>0</v>
      </c>
      <c r="AD306" s="13" t="s">
        <v>2456</v>
      </c>
      <c r="AE306" s="11">
        <v>43646</v>
      </c>
      <c r="AF306" s="11">
        <v>43646</v>
      </c>
    </row>
    <row r="307" spans="1:32" x14ac:dyDescent="0.25">
      <c r="A307">
        <v>2019</v>
      </c>
      <c r="B307" s="11">
        <v>43466</v>
      </c>
      <c r="C307" s="11">
        <v>43646</v>
      </c>
      <c r="D307" t="s">
        <v>86</v>
      </c>
      <c r="E307" s="12" t="s">
        <v>258</v>
      </c>
      <c r="F307" s="12" t="s">
        <v>312</v>
      </c>
      <c r="G307" s="12" t="s">
        <v>312</v>
      </c>
      <c r="H307" s="12" t="s">
        <v>360</v>
      </c>
      <c r="I307" s="12" t="s">
        <v>1495</v>
      </c>
      <c r="J307" s="12" t="s">
        <v>453</v>
      </c>
      <c r="K307" s="12" t="s">
        <v>396</v>
      </c>
      <c r="L307" t="s">
        <v>2453</v>
      </c>
      <c r="M307" s="6">
        <v>8469.44</v>
      </c>
      <c r="N307" s="6" t="s">
        <v>2455</v>
      </c>
      <c r="O307" s="6">
        <v>1600.163517328835</v>
      </c>
      <c r="P307" s="6" t="s">
        <v>2455</v>
      </c>
      <c r="Q307">
        <v>0</v>
      </c>
      <c r="R307">
        <v>0</v>
      </c>
      <c r="S307" s="10">
        <v>606</v>
      </c>
      <c r="T307" s="10">
        <v>606</v>
      </c>
      <c r="U307">
        <v>0</v>
      </c>
      <c r="V307" s="10">
        <v>606</v>
      </c>
      <c r="W307">
        <v>0</v>
      </c>
      <c r="X307">
        <v>0</v>
      </c>
      <c r="Y307" s="10">
        <v>606</v>
      </c>
      <c r="Z307" s="10">
        <v>606</v>
      </c>
      <c r="AA307" s="10">
        <v>606</v>
      </c>
      <c r="AB307">
        <v>0</v>
      </c>
      <c r="AC307">
        <v>0</v>
      </c>
      <c r="AD307" s="13" t="s">
        <v>2456</v>
      </c>
      <c r="AE307" s="11">
        <v>43646</v>
      </c>
      <c r="AF307" s="11">
        <v>43646</v>
      </c>
    </row>
    <row r="308" spans="1:32" x14ac:dyDescent="0.25">
      <c r="A308">
        <v>2019</v>
      </c>
      <c r="B308" s="11">
        <v>43466</v>
      </c>
      <c r="C308" s="11">
        <v>43646</v>
      </c>
      <c r="D308" t="s">
        <v>86</v>
      </c>
      <c r="E308" s="12" t="s">
        <v>248</v>
      </c>
      <c r="F308" s="12" t="s">
        <v>302</v>
      </c>
      <c r="G308" s="12" t="s">
        <v>302</v>
      </c>
      <c r="H308" s="12" t="s">
        <v>349</v>
      </c>
      <c r="I308" s="12" t="s">
        <v>1496</v>
      </c>
      <c r="J308" s="12" t="s">
        <v>458</v>
      </c>
      <c r="K308" s="12" t="s">
        <v>701</v>
      </c>
      <c r="L308" t="s">
        <v>2453</v>
      </c>
      <c r="M308" s="6">
        <v>11694.5</v>
      </c>
      <c r="N308" s="6" t="s">
        <v>2455</v>
      </c>
      <c r="O308" s="6">
        <v>8331.9179652930507</v>
      </c>
      <c r="P308" s="6" t="s">
        <v>2455</v>
      </c>
      <c r="Q308">
        <v>0</v>
      </c>
      <c r="R308">
        <v>0</v>
      </c>
      <c r="S308" s="10">
        <v>607</v>
      </c>
      <c r="T308" s="10">
        <v>607</v>
      </c>
      <c r="U308">
        <v>0</v>
      </c>
      <c r="V308" s="10">
        <v>607</v>
      </c>
      <c r="W308">
        <v>0</v>
      </c>
      <c r="X308">
        <v>0</v>
      </c>
      <c r="Y308" s="10">
        <v>607</v>
      </c>
      <c r="Z308" s="10">
        <v>607</v>
      </c>
      <c r="AA308" s="10">
        <v>607</v>
      </c>
      <c r="AB308">
        <v>0</v>
      </c>
      <c r="AC308">
        <v>0</v>
      </c>
      <c r="AD308" s="13" t="s">
        <v>2456</v>
      </c>
      <c r="AE308" s="11">
        <v>43646</v>
      </c>
      <c r="AF308" s="11">
        <v>43646</v>
      </c>
    </row>
    <row r="309" spans="1:32" x14ac:dyDescent="0.25">
      <c r="A309">
        <v>2019</v>
      </c>
      <c r="B309" s="11">
        <v>43466</v>
      </c>
      <c r="C309" s="11">
        <v>43646</v>
      </c>
      <c r="D309" t="s">
        <v>86</v>
      </c>
      <c r="E309" s="12" t="s">
        <v>242</v>
      </c>
      <c r="F309" s="12" t="s">
        <v>296</v>
      </c>
      <c r="G309" s="12" t="s">
        <v>296</v>
      </c>
      <c r="H309" s="12" t="s">
        <v>350</v>
      </c>
      <c r="I309" s="12" t="s">
        <v>1385</v>
      </c>
      <c r="J309" s="12" t="s">
        <v>702</v>
      </c>
      <c r="K309" s="12" t="s">
        <v>424</v>
      </c>
      <c r="L309" t="s">
        <v>2453</v>
      </c>
      <c r="M309" s="6">
        <v>6924.64</v>
      </c>
      <c r="N309" s="6" t="s">
        <v>2455</v>
      </c>
      <c r="O309" s="6">
        <v>2362.9603898040523</v>
      </c>
      <c r="P309" s="6" t="s">
        <v>2455</v>
      </c>
      <c r="Q309">
        <v>0</v>
      </c>
      <c r="R309">
        <v>0</v>
      </c>
      <c r="S309" s="10">
        <v>608</v>
      </c>
      <c r="T309" s="10">
        <v>608</v>
      </c>
      <c r="U309">
        <v>0</v>
      </c>
      <c r="V309" s="10">
        <v>608</v>
      </c>
      <c r="W309">
        <v>0</v>
      </c>
      <c r="X309">
        <v>0</v>
      </c>
      <c r="Y309" s="10">
        <v>608</v>
      </c>
      <c r="Z309" s="10">
        <v>608</v>
      </c>
      <c r="AA309" s="10">
        <v>608</v>
      </c>
      <c r="AB309">
        <v>0</v>
      </c>
      <c r="AC309">
        <v>0</v>
      </c>
      <c r="AD309" s="13" t="s">
        <v>2456</v>
      </c>
      <c r="AE309" s="11">
        <v>43646</v>
      </c>
      <c r="AF309" s="11">
        <v>43646</v>
      </c>
    </row>
    <row r="310" spans="1:32" x14ac:dyDescent="0.25">
      <c r="A310">
        <v>2019</v>
      </c>
      <c r="B310" s="11">
        <v>43466</v>
      </c>
      <c r="C310" s="11">
        <v>43646</v>
      </c>
      <c r="D310" t="s">
        <v>86</v>
      </c>
      <c r="E310" s="12" t="s">
        <v>279</v>
      </c>
      <c r="F310" s="12" t="s">
        <v>332</v>
      </c>
      <c r="G310" s="12" t="s">
        <v>332</v>
      </c>
      <c r="H310" s="12" t="s">
        <v>347</v>
      </c>
      <c r="I310" s="12" t="s">
        <v>1253</v>
      </c>
      <c r="J310" s="12" t="s">
        <v>703</v>
      </c>
      <c r="K310" s="12" t="s">
        <v>455</v>
      </c>
      <c r="L310" t="s">
        <v>2453</v>
      </c>
      <c r="M310" s="6">
        <v>4732.78</v>
      </c>
      <c r="N310" s="6" t="s">
        <v>2455</v>
      </c>
      <c r="O310" s="6">
        <v>668.0313061279063</v>
      </c>
      <c r="P310" s="6" t="s">
        <v>2455</v>
      </c>
      <c r="Q310">
        <v>0</v>
      </c>
      <c r="R310">
        <v>0</v>
      </c>
      <c r="S310" s="10">
        <v>609</v>
      </c>
      <c r="T310" s="10">
        <v>609</v>
      </c>
      <c r="U310">
        <v>0</v>
      </c>
      <c r="V310" s="10">
        <v>609</v>
      </c>
      <c r="W310">
        <v>0</v>
      </c>
      <c r="X310">
        <v>0</v>
      </c>
      <c r="Y310" s="10">
        <v>609</v>
      </c>
      <c r="Z310" s="10">
        <v>609</v>
      </c>
      <c r="AA310" s="10">
        <v>609</v>
      </c>
      <c r="AB310">
        <v>0</v>
      </c>
      <c r="AC310">
        <v>0</v>
      </c>
      <c r="AD310" s="13" t="s">
        <v>2456</v>
      </c>
      <c r="AE310" s="11">
        <v>43646</v>
      </c>
      <c r="AF310" s="11">
        <v>43646</v>
      </c>
    </row>
    <row r="311" spans="1:32" x14ac:dyDescent="0.25">
      <c r="A311">
        <v>2019</v>
      </c>
      <c r="B311" s="11">
        <v>43466</v>
      </c>
      <c r="C311" s="11">
        <v>43646</v>
      </c>
      <c r="D311" t="s">
        <v>86</v>
      </c>
      <c r="E311" s="12" t="s">
        <v>242</v>
      </c>
      <c r="F311" s="12" t="s">
        <v>296</v>
      </c>
      <c r="G311" s="12" t="s">
        <v>296</v>
      </c>
      <c r="H311" s="12" t="s">
        <v>353</v>
      </c>
      <c r="I311" s="12" t="s">
        <v>1497</v>
      </c>
      <c r="J311" s="12" t="s">
        <v>426</v>
      </c>
      <c r="K311" s="12" t="s">
        <v>704</v>
      </c>
      <c r="L311" t="s">
        <v>2453</v>
      </c>
      <c r="M311" s="6">
        <v>6924.64</v>
      </c>
      <c r="N311" s="6" t="s">
        <v>2455</v>
      </c>
      <c r="O311" s="6">
        <v>4400.3527482706859</v>
      </c>
      <c r="P311" s="6" t="s">
        <v>2455</v>
      </c>
      <c r="Q311">
        <v>0</v>
      </c>
      <c r="R311">
        <v>0</v>
      </c>
      <c r="S311" s="10">
        <v>610</v>
      </c>
      <c r="T311" s="10">
        <v>610</v>
      </c>
      <c r="U311">
        <v>0</v>
      </c>
      <c r="V311" s="10">
        <v>610</v>
      </c>
      <c r="W311">
        <v>0</v>
      </c>
      <c r="X311">
        <v>0</v>
      </c>
      <c r="Y311" s="10">
        <v>610</v>
      </c>
      <c r="Z311" s="10">
        <v>610</v>
      </c>
      <c r="AA311" s="10">
        <v>610</v>
      </c>
      <c r="AB311">
        <v>0</v>
      </c>
      <c r="AC311">
        <v>0</v>
      </c>
      <c r="AD311" s="13" t="s">
        <v>2456</v>
      </c>
      <c r="AE311" s="11">
        <v>43646</v>
      </c>
      <c r="AF311" s="11">
        <v>43646</v>
      </c>
    </row>
    <row r="312" spans="1:32" x14ac:dyDescent="0.25">
      <c r="A312">
        <v>2019</v>
      </c>
      <c r="B312" s="11">
        <v>43466</v>
      </c>
      <c r="C312" s="11">
        <v>43646</v>
      </c>
      <c r="D312" t="s">
        <v>86</v>
      </c>
      <c r="E312" s="12" t="s">
        <v>252</v>
      </c>
      <c r="F312" s="12" t="s">
        <v>306</v>
      </c>
      <c r="G312" s="12" t="s">
        <v>306</v>
      </c>
      <c r="H312" s="12" t="s">
        <v>361</v>
      </c>
      <c r="I312" s="12" t="s">
        <v>1258</v>
      </c>
      <c r="J312" s="12" t="s">
        <v>434</v>
      </c>
      <c r="K312" s="12" t="s">
        <v>561</v>
      </c>
      <c r="L312" t="s">
        <v>2453</v>
      </c>
      <c r="M312" s="6">
        <v>6622.44</v>
      </c>
      <c r="N312" s="6" t="s">
        <v>2455</v>
      </c>
      <c r="O312" s="6">
        <v>4874.3846489714842</v>
      </c>
      <c r="P312" s="6" t="s">
        <v>2455</v>
      </c>
      <c r="Q312">
        <v>0</v>
      </c>
      <c r="R312">
        <v>0</v>
      </c>
      <c r="S312" s="10">
        <v>612</v>
      </c>
      <c r="T312" s="10">
        <v>612</v>
      </c>
      <c r="U312">
        <v>0</v>
      </c>
      <c r="V312" s="10">
        <v>612</v>
      </c>
      <c r="W312">
        <v>0</v>
      </c>
      <c r="X312">
        <v>0</v>
      </c>
      <c r="Y312" s="10">
        <v>612</v>
      </c>
      <c r="Z312" s="10">
        <v>612</v>
      </c>
      <c r="AA312" s="10">
        <v>612</v>
      </c>
      <c r="AB312">
        <v>0</v>
      </c>
      <c r="AC312">
        <v>0</v>
      </c>
      <c r="AD312" s="13" t="s">
        <v>2456</v>
      </c>
      <c r="AE312" s="11">
        <v>43646</v>
      </c>
      <c r="AF312" s="11">
        <v>43646</v>
      </c>
    </row>
    <row r="313" spans="1:32" x14ac:dyDescent="0.25">
      <c r="A313">
        <v>2019</v>
      </c>
      <c r="B313" s="11">
        <v>43466</v>
      </c>
      <c r="C313" s="11">
        <v>43646</v>
      </c>
      <c r="D313" t="s">
        <v>86</v>
      </c>
      <c r="E313" s="12" t="s">
        <v>251</v>
      </c>
      <c r="F313" s="12" t="s">
        <v>305</v>
      </c>
      <c r="G313" s="12" t="s">
        <v>305</v>
      </c>
      <c r="H313" s="12" t="s">
        <v>361</v>
      </c>
      <c r="I313" s="12" t="s">
        <v>1498</v>
      </c>
      <c r="J313" s="12" t="s">
        <v>470</v>
      </c>
      <c r="K313" s="12" t="s">
        <v>565</v>
      </c>
      <c r="L313" t="s">
        <v>2454</v>
      </c>
      <c r="M313" s="6">
        <v>8469.44</v>
      </c>
      <c r="N313" s="6" t="s">
        <v>2455</v>
      </c>
      <c r="O313" s="6">
        <v>5161.603109915648</v>
      </c>
      <c r="P313" s="6" t="s">
        <v>2455</v>
      </c>
      <c r="Q313">
        <v>0</v>
      </c>
      <c r="R313">
        <v>0</v>
      </c>
      <c r="S313" s="10">
        <v>613</v>
      </c>
      <c r="T313" s="10">
        <v>613</v>
      </c>
      <c r="U313">
        <v>0</v>
      </c>
      <c r="V313" s="10">
        <v>613</v>
      </c>
      <c r="W313">
        <v>0</v>
      </c>
      <c r="X313">
        <v>0</v>
      </c>
      <c r="Y313" s="10">
        <v>613</v>
      </c>
      <c r="Z313" s="10">
        <v>613</v>
      </c>
      <c r="AA313" s="10">
        <v>613</v>
      </c>
      <c r="AB313">
        <v>0</v>
      </c>
      <c r="AC313">
        <v>0</v>
      </c>
      <c r="AD313" s="13" t="s">
        <v>2456</v>
      </c>
      <c r="AE313" s="11">
        <v>43646</v>
      </c>
      <c r="AF313" s="11">
        <v>43646</v>
      </c>
    </row>
    <row r="314" spans="1:32" x14ac:dyDescent="0.25">
      <c r="A314">
        <v>2019</v>
      </c>
      <c r="B314" s="11">
        <v>43466</v>
      </c>
      <c r="C314" s="11">
        <v>43646</v>
      </c>
      <c r="D314" t="s">
        <v>86</v>
      </c>
      <c r="E314" s="12" t="s">
        <v>267</v>
      </c>
      <c r="F314" s="12" t="s">
        <v>321</v>
      </c>
      <c r="G314" s="12" t="s">
        <v>321</v>
      </c>
      <c r="H314" s="12" t="s">
        <v>355</v>
      </c>
      <c r="I314" s="12" t="s">
        <v>1499</v>
      </c>
      <c r="J314" s="12" t="s">
        <v>522</v>
      </c>
      <c r="K314" s="12" t="s">
        <v>458</v>
      </c>
      <c r="L314" t="s">
        <v>2453</v>
      </c>
      <c r="M314" s="6">
        <v>7484.16</v>
      </c>
      <c r="N314" s="6" t="s">
        <v>2455</v>
      </c>
      <c r="O314" s="6">
        <v>2229.525005539997</v>
      </c>
      <c r="P314" s="6" t="s">
        <v>2455</v>
      </c>
      <c r="Q314">
        <v>0</v>
      </c>
      <c r="R314">
        <v>0</v>
      </c>
      <c r="S314" s="10">
        <v>614</v>
      </c>
      <c r="T314" s="10">
        <v>614</v>
      </c>
      <c r="U314">
        <v>0</v>
      </c>
      <c r="V314" s="10">
        <v>614</v>
      </c>
      <c r="W314">
        <v>0</v>
      </c>
      <c r="X314">
        <v>0</v>
      </c>
      <c r="Y314" s="10">
        <v>614</v>
      </c>
      <c r="Z314" s="10">
        <v>614</v>
      </c>
      <c r="AA314" s="10">
        <v>614</v>
      </c>
      <c r="AB314">
        <v>0</v>
      </c>
      <c r="AC314">
        <v>0</v>
      </c>
      <c r="AD314" s="13" t="s">
        <v>2456</v>
      </c>
      <c r="AE314" s="11">
        <v>43646</v>
      </c>
      <c r="AF314" s="11">
        <v>43646</v>
      </c>
    </row>
    <row r="315" spans="1:32" x14ac:dyDescent="0.25">
      <c r="A315">
        <v>2019</v>
      </c>
      <c r="B315" s="11">
        <v>43466</v>
      </c>
      <c r="C315" s="11">
        <v>43646</v>
      </c>
      <c r="D315" t="s">
        <v>86</v>
      </c>
      <c r="E315" s="12" t="s">
        <v>246</v>
      </c>
      <c r="F315" s="12" t="s">
        <v>300</v>
      </c>
      <c r="G315" s="12" t="s">
        <v>300</v>
      </c>
      <c r="H315" s="12" t="s">
        <v>382</v>
      </c>
      <c r="I315" s="12" t="s">
        <v>1500</v>
      </c>
      <c r="J315" s="12" t="s">
        <v>705</v>
      </c>
      <c r="K315" s="12" t="s">
        <v>706</v>
      </c>
      <c r="L315" t="s">
        <v>2453</v>
      </c>
      <c r="M315" s="6">
        <v>23889.78</v>
      </c>
      <c r="N315" s="6" t="s">
        <v>2455</v>
      </c>
      <c r="O315" s="6">
        <v>12292.473064981785</v>
      </c>
      <c r="P315" s="6" t="s">
        <v>2455</v>
      </c>
      <c r="Q315">
        <v>0</v>
      </c>
      <c r="R315">
        <v>0</v>
      </c>
      <c r="S315" s="10">
        <v>615</v>
      </c>
      <c r="T315" s="10">
        <v>615</v>
      </c>
      <c r="U315">
        <v>0</v>
      </c>
      <c r="V315" s="10">
        <v>615</v>
      </c>
      <c r="W315">
        <v>0</v>
      </c>
      <c r="X315">
        <v>0</v>
      </c>
      <c r="Y315" s="10">
        <v>615</v>
      </c>
      <c r="Z315" s="10">
        <v>615</v>
      </c>
      <c r="AA315" s="10">
        <v>615</v>
      </c>
      <c r="AB315">
        <v>0</v>
      </c>
      <c r="AC315">
        <v>0</v>
      </c>
      <c r="AD315" s="13" t="s">
        <v>2456</v>
      </c>
      <c r="AE315" s="11">
        <v>43646</v>
      </c>
      <c r="AF315" s="11">
        <v>43646</v>
      </c>
    </row>
    <row r="316" spans="1:32" x14ac:dyDescent="0.25">
      <c r="A316">
        <v>2019</v>
      </c>
      <c r="B316" s="11">
        <v>43466</v>
      </c>
      <c r="C316" s="11">
        <v>43646</v>
      </c>
      <c r="D316" t="s">
        <v>86</v>
      </c>
      <c r="E316" s="12" t="s">
        <v>264</v>
      </c>
      <c r="F316" s="12" t="s">
        <v>318</v>
      </c>
      <c r="G316" s="12" t="s">
        <v>318</v>
      </c>
      <c r="H316" s="12" t="s">
        <v>363</v>
      </c>
      <c r="I316" s="12" t="s">
        <v>1501</v>
      </c>
      <c r="J316" s="12" t="s">
        <v>458</v>
      </c>
      <c r="K316" s="12" t="s">
        <v>418</v>
      </c>
      <c r="L316" t="s">
        <v>2454</v>
      </c>
      <c r="M316" s="6">
        <v>8052.7</v>
      </c>
      <c r="N316" s="6" t="s">
        <v>2455</v>
      </c>
      <c r="O316" s="6">
        <v>3468.1199941697696</v>
      </c>
      <c r="P316" s="6" t="s">
        <v>2455</v>
      </c>
      <c r="Q316">
        <v>0</v>
      </c>
      <c r="R316">
        <v>0</v>
      </c>
      <c r="S316" s="10">
        <v>616</v>
      </c>
      <c r="T316" s="10">
        <v>616</v>
      </c>
      <c r="U316">
        <v>0</v>
      </c>
      <c r="V316" s="10">
        <v>616</v>
      </c>
      <c r="W316">
        <v>0</v>
      </c>
      <c r="X316">
        <v>0</v>
      </c>
      <c r="Y316" s="10">
        <v>616</v>
      </c>
      <c r="Z316" s="10">
        <v>616</v>
      </c>
      <c r="AA316" s="10">
        <v>616</v>
      </c>
      <c r="AB316">
        <v>0</v>
      </c>
      <c r="AC316">
        <v>0</v>
      </c>
      <c r="AD316" s="13" t="s">
        <v>2456</v>
      </c>
      <c r="AE316" s="11">
        <v>43646</v>
      </c>
      <c r="AF316" s="11">
        <v>43646</v>
      </c>
    </row>
    <row r="317" spans="1:32" x14ac:dyDescent="0.25">
      <c r="A317">
        <v>2019</v>
      </c>
      <c r="B317" s="11">
        <v>43466</v>
      </c>
      <c r="C317" s="11">
        <v>43646</v>
      </c>
      <c r="D317" t="s">
        <v>86</v>
      </c>
      <c r="E317" s="12" t="s">
        <v>248</v>
      </c>
      <c r="F317" s="12" t="s">
        <v>302</v>
      </c>
      <c r="G317" s="12" t="s">
        <v>302</v>
      </c>
      <c r="H317" s="12" t="s">
        <v>349</v>
      </c>
      <c r="I317" s="12" t="s">
        <v>1502</v>
      </c>
      <c r="J317" s="12" t="s">
        <v>431</v>
      </c>
      <c r="K317" s="12" t="s">
        <v>669</v>
      </c>
      <c r="L317" t="s">
        <v>2454</v>
      </c>
      <c r="M317" s="6">
        <v>11694.5</v>
      </c>
      <c r="N317" s="6" t="s">
        <v>2455</v>
      </c>
      <c r="O317" s="6">
        <v>5046.4847552693018</v>
      </c>
      <c r="P317" s="6" t="s">
        <v>2455</v>
      </c>
      <c r="Q317">
        <v>0</v>
      </c>
      <c r="R317">
        <v>0</v>
      </c>
      <c r="S317" s="10">
        <v>617</v>
      </c>
      <c r="T317" s="10">
        <v>617</v>
      </c>
      <c r="U317">
        <v>0</v>
      </c>
      <c r="V317" s="10">
        <v>617</v>
      </c>
      <c r="W317">
        <v>0</v>
      </c>
      <c r="X317">
        <v>0</v>
      </c>
      <c r="Y317" s="10">
        <v>617</v>
      </c>
      <c r="Z317" s="10">
        <v>617</v>
      </c>
      <c r="AA317" s="10">
        <v>617</v>
      </c>
      <c r="AB317">
        <v>0</v>
      </c>
      <c r="AC317">
        <v>0</v>
      </c>
      <c r="AD317" s="13" t="s">
        <v>2456</v>
      </c>
      <c r="AE317" s="11">
        <v>43646</v>
      </c>
      <c r="AF317" s="11">
        <v>43646</v>
      </c>
    </row>
    <row r="318" spans="1:32" x14ac:dyDescent="0.25">
      <c r="A318">
        <v>2019</v>
      </c>
      <c r="B318" s="11">
        <v>43466</v>
      </c>
      <c r="C318" s="11">
        <v>43646</v>
      </c>
      <c r="D318" t="s">
        <v>86</v>
      </c>
      <c r="E318" s="12" t="s">
        <v>240</v>
      </c>
      <c r="F318" s="12" t="s">
        <v>294</v>
      </c>
      <c r="G318" s="12" t="s">
        <v>294</v>
      </c>
      <c r="H318" s="12" t="s">
        <v>355</v>
      </c>
      <c r="I318" s="12" t="s">
        <v>1503</v>
      </c>
      <c r="J318" s="12" t="s">
        <v>488</v>
      </c>
      <c r="K318" s="12" t="s">
        <v>707</v>
      </c>
      <c r="L318" t="s">
        <v>2454</v>
      </c>
      <c r="M318" s="6">
        <v>21098.560000000001</v>
      </c>
      <c r="N318" s="6" t="s">
        <v>2455</v>
      </c>
      <c r="O318" s="6">
        <v>6842.4989302293225</v>
      </c>
      <c r="P318" s="6" t="s">
        <v>2455</v>
      </c>
      <c r="Q318">
        <v>0</v>
      </c>
      <c r="R318">
        <v>0</v>
      </c>
      <c r="S318" s="10">
        <v>618</v>
      </c>
      <c r="T318" s="10">
        <v>618</v>
      </c>
      <c r="U318">
        <v>0</v>
      </c>
      <c r="V318" s="10">
        <v>618</v>
      </c>
      <c r="W318">
        <v>0</v>
      </c>
      <c r="X318">
        <v>0</v>
      </c>
      <c r="Y318" s="10">
        <v>618</v>
      </c>
      <c r="Z318" s="10">
        <v>618</v>
      </c>
      <c r="AA318" s="10">
        <v>618</v>
      </c>
      <c r="AB318">
        <v>0</v>
      </c>
      <c r="AC318">
        <v>0</v>
      </c>
      <c r="AD318" s="13" t="s">
        <v>2456</v>
      </c>
      <c r="AE318" s="11">
        <v>43646</v>
      </c>
      <c r="AF318" s="11">
        <v>43646</v>
      </c>
    </row>
    <row r="319" spans="1:32" x14ac:dyDescent="0.25">
      <c r="A319">
        <v>2019</v>
      </c>
      <c r="B319" s="11">
        <v>43466</v>
      </c>
      <c r="C319" s="11">
        <v>43646</v>
      </c>
      <c r="D319" t="s">
        <v>86</v>
      </c>
      <c r="E319" s="12" t="s">
        <v>241</v>
      </c>
      <c r="F319" s="12" t="s">
        <v>295</v>
      </c>
      <c r="G319" s="12" t="s">
        <v>295</v>
      </c>
      <c r="H319" s="12" t="s">
        <v>358</v>
      </c>
      <c r="I319" s="12" t="s">
        <v>1277</v>
      </c>
      <c r="J319" s="12" t="s">
        <v>443</v>
      </c>
      <c r="L319" t="s">
        <v>2453</v>
      </c>
      <c r="M319" s="6">
        <v>6924.64</v>
      </c>
      <c r="N319" s="6" t="s">
        <v>2455</v>
      </c>
      <c r="O319" s="6">
        <v>4268.7915738804186</v>
      </c>
      <c r="P319" s="6" t="s">
        <v>2455</v>
      </c>
      <c r="Q319">
        <v>0</v>
      </c>
      <c r="R319">
        <v>0</v>
      </c>
      <c r="S319" s="10">
        <v>619</v>
      </c>
      <c r="T319" s="10">
        <v>619</v>
      </c>
      <c r="U319">
        <v>0</v>
      </c>
      <c r="V319" s="10">
        <v>619</v>
      </c>
      <c r="W319">
        <v>0</v>
      </c>
      <c r="X319">
        <v>0</v>
      </c>
      <c r="Y319" s="10">
        <v>619</v>
      </c>
      <c r="Z319" s="10">
        <v>619</v>
      </c>
      <c r="AA319" s="10">
        <v>619</v>
      </c>
      <c r="AB319">
        <v>0</v>
      </c>
      <c r="AC319">
        <v>0</v>
      </c>
      <c r="AD319" s="13" t="s">
        <v>2456</v>
      </c>
      <c r="AE319" s="11">
        <v>43646</v>
      </c>
      <c r="AF319" s="11">
        <v>43646</v>
      </c>
    </row>
    <row r="320" spans="1:32" x14ac:dyDescent="0.25">
      <c r="A320">
        <v>2019</v>
      </c>
      <c r="B320" s="11">
        <v>43466</v>
      </c>
      <c r="C320" s="11">
        <v>43646</v>
      </c>
      <c r="D320" t="s">
        <v>86</v>
      </c>
      <c r="E320" s="12" t="s">
        <v>240</v>
      </c>
      <c r="F320" s="12" t="s">
        <v>294</v>
      </c>
      <c r="G320" s="12" t="s">
        <v>294</v>
      </c>
      <c r="H320" s="12" t="s">
        <v>348</v>
      </c>
      <c r="I320" s="12" t="s">
        <v>1488</v>
      </c>
      <c r="J320" s="12" t="s">
        <v>463</v>
      </c>
      <c r="K320" s="12" t="s">
        <v>708</v>
      </c>
      <c r="L320" t="s">
        <v>2453</v>
      </c>
      <c r="M320" s="6">
        <v>28562.84</v>
      </c>
      <c r="N320" s="6" t="s">
        <v>2455</v>
      </c>
      <c r="O320" s="6">
        <v>16379.24478001125</v>
      </c>
      <c r="P320" s="6" t="s">
        <v>2455</v>
      </c>
      <c r="Q320">
        <v>0</v>
      </c>
      <c r="R320">
        <v>0</v>
      </c>
      <c r="S320" s="10">
        <v>620</v>
      </c>
      <c r="T320" s="10">
        <v>620</v>
      </c>
      <c r="U320">
        <v>0</v>
      </c>
      <c r="V320" s="10">
        <v>620</v>
      </c>
      <c r="W320">
        <v>0</v>
      </c>
      <c r="X320">
        <v>0</v>
      </c>
      <c r="Y320" s="10">
        <v>620</v>
      </c>
      <c r="Z320" s="10">
        <v>620</v>
      </c>
      <c r="AA320" s="10">
        <v>620</v>
      </c>
      <c r="AB320">
        <v>0</v>
      </c>
      <c r="AC320">
        <v>0</v>
      </c>
      <c r="AD320" s="13" t="s">
        <v>2456</v>
      </c>
      <c r="AE320" s="11">
        <v>43646</v>
      </c>
      <c r="AF320" s="11">
        <v>43646</v>
      </c>
    </row>
    <row r="321" spans="1:32" x14ac:dyDescent="0.25">
      <c r="A321">
        <v>2019</v>
      </c>
      <c r="B321" s="11">
        <v>43466</v>
      </c>
      <c r="C321" s="11">
        <v>43646</v>
      </c>
      <c r="D321" t="s">
        <v>86</v>
      </c>
      <c r="E321" s="12" t="s">
        <v>243</v>
      </c>
      <c r="F321" s="12" t="s">
        <v>297</v>
      </c>
      <c r="G321" s="12" t="s">
        <v>297</v>
      </c>
      <c r="H321" s="12" t="s">
        <v>365</v>
      </c>
      <c r="I321" s="12" t="s">
        <v>1267</v>
      </c>
      <c r="J321" s="12" t="s">
        <v>504</v>
      </c>
      <c r="K321" s="12" t="s">
        <v>505</v>
      </c>
      <c r="L321" t="s">
        <v>2453</v>
      </c>
      <c r="M321" s="6">
        <v>11694.5</v>
      </c>
      <c r="N321" s="6" t="s">
        <v>2455</v>
      </c>
      <c r="O321" s="6">
        <v>3742.1527121993149</v>
      </c>
      <c r="P321" s="6" t="s">
        <v>2455</v>
      </c>
      <c r="Q321">
        <v>0</v>
      </c>
      <c r="R321">
        <v>0</v>
      </c>
      <c r="S321" s="10">
        <v>622</v>
      </c>
      <c r="T321" s="10">
        <v>622</v>
      </c>
      <c r="U321">
        <v>0</v>
      </c>
      <c r="V321" s="10">
        <v>622</v>
      </c>
      <c r="W321">
        <v>0</v>
      </c>
      <c r="X321">
        <v>0</v>
      </c>
      <c r="Y321" s="10">
        <v>622</v>
      </c>
      <c r="Z321" s="10">
        <v>622</v>
      </c>
      <c r="AA321" s="10">
        <v>622</v>
      </c>
      <c r="AB321">
        <v>0</v>
      </c>
      <c r="AC321">
        <v>0</v>
      </c>
      <c r="AD321" s="13" t="s">
        <v>2456</v>
      </c>
      <c r="AE321" s="11">
        <v>43646</v>
      </c>
      <c r="AF321" s="11">
        <v>43646</v>
      </c>
    </row>
    <row r="322" spans="1:32" x14ac:dyDescent="0.25">
      <c r="A322">
        <v>2019</v>
      </c>
      <c r="B322" s="11">
        <v>43466</v>
      </c>
      <c r="C322" s="11">
        <v>43646</v>
      </c>
      <c r="D322" t="s">
        <v>86</v>
      </c>
      <c r="E322" s="12" t="s">
        <v>264</v>
      </c>
      <c r="F322" s="12" t="s">
        <v>318</v>
      </c>
      <c r="G322" s="12" t="s">
        <v>318</v>
      </c>
      <c r="H322" s="12" t="s">
        <v>350</v>
      </c>
      <c r="I322" s="12" t="s">
        <v>1504</v>
      </c>
      <c r="J322" s="12" t="s">
        <v>709</v>
      </c>
      <c r="K322" s="12" t="s">
        <v>426</v>
      </c>
      <c r="L322" t="s">
        <v>2454</v>
      </c>
      <c r="M322" s="6">
        <v>8052.7</v>
      </c>
      <c r="N322" s="6" t="s">
        <v>2455</v>
      </c>
      <c r="O322" s="6">
        <v>3419.2722890385248</v>
      </c>
      <c r="P322" s="6" t="s">
        <v>2455</v>
      </c>
      <c r="Q322">
        <v>0</v>
      </c>
      <c r="R322">
        <v>0</v>
      </c>
      <c r="S322" s="10">
        <v>624</v>
      </c>
      <c r="T322" s="10">
        <v>624</v>
      </c>
      <c r="U322">
        <v>0</v>
      </c>
      <c r="V322" s="10">
        <v>624</v>
      </c>
      <c r="W322">
        <v>0</v>
      </c>
      <c r="X322">
        <v>0</v>
      </c>
      <c r="Y322" s="10">
        <v>624</v>
      </c>
      <c r="Z322" s="10">
        <v>624</v>
      </c>
      <c r="AA322" s="10">
        <v>624</v>
      </c>
      <c r="AB322">
        <v>0</v>
      </c>
      <c r="AC322">
        <v>0</v>
      </c>
      <c r="AD322" s="13" t="s">
        <v>2456</v>
      </c>
      <c r="AE322" s="11">
        <v>43646</v>
      </c>
      <c r="AF322" s="11">
        <v>43646</v>
      </c>
    </row>
    <row r="323" spans="1:32" x14ac:dyDescent="0.25">
      <c r="A323">
        <v>2019</v>
      </c>
      <c r="B323" s="11">
        <v>43466</v>
      </c>
      <c r="C323" s="11">
        <v>43646</v>
      </c>
      <c r="D323" t="s">
        <v>86</v>
      </c>
      <c r="E323" s="12" t="s">
        <v>248</v>
      </c>
      <c r="F323" s="12" t="s">
        <v>302</v>
      </c>
      <c r="G323" s="12" t="s">
        <v>302</v>
      </c>
      <c r="H323" s="12" t="s">
        <v>357</v>
      </c>
      <c r="I323" s="12" t="s">
        <v>1505</v>
      </c>
      <c r="J323" s="12" t="s">
        <v>710</v>
      </c>
      <c r="K323" s="12" t="s">
        <v>444</v>
      </c>
      <c r="L323" t="s">
        <v>2453</v>
      </c>
      <c r="M323" s="6">
        <v>11694.5</v>
      </c>
      <c r="N323" s="6" t="s">
        <v>2455</v>
      </c>
      <c r="O323" s="6">
        <v>6701.3090228386673</v>
      </c>
      <c r="P323" s="6" t="s">
        <v>2455</v>
      </c>
      <c r="Q323">
        <v>0</v>
      </c>
      <c r="R323">
        <v>0</v>
      </c>
      <c r="S323" s="10">
        <v>625</v>
      </c>
      <c r="T323" s="10">
        <v>625</v>
      </c>
      <c r="U323">
        <v>0</v>
      </c>
      <c r="V323" s="10">
        <v>625</v>
      </c>
      <c r="W323">
        <v>0</v>
      </c>
      <c r="X323">
        <v>0</v>
      </c>
      <c r="Y323" s="10">
        <v>625</v>
      </c>
      <c r="Z323" s="10">
        <v>625</v>
      </c>
      <c r="AA323" s="10">
        <v>625</v>
      </c>
      <c r="AB323">
        <v>0</v>
      </c>
      <c r="AC323">
        <v>0</v>
      </c>
      <c r="AD323" s="13" t="s">
        <v>2456</v>
      </c>
      <c r="AE323" s="11">
        <v>43646</v>
      </c>
      <c r="AF323" s="11">
        <v>43646</v>
      </c>
    </row>
    <row r="324" spans="1:32" x14ac:dyDescent="0.25">
      <c r="A324">
        <v>2019</v>
      </c>
      <c r="B324" s="11">
        <v>43466</v>
      </c>
      <c r="C324" s="11">
        <v>43646</v>
      </c>
      <c r="D324" t="s">
        <v>86</v>
      </c>
      <c r="E324" s="12" t="s">
        <v>246</v>
      </c>
      <c r="F324" s="12" t="s">
        <v>300</v>
      </c>
      <c r="G324" s="12" t="s">
        <v>300</v>
      </c>
      <c r="H324" s="12" t="s">
        <v>359</v>
      </c>
      <c r="I324" s="12" t="s">
        <v>1349</v>
      </c>
      <c r="J324" s="12" t="s">
        <v>711</v>
      </c>
      <c r="K324" s="12" t="s">
        <v>712</v>
      </c>
      <c r="L324" t="s">
        <v>2453</v>
      </c>
      <c r="M324" s="6">
        <v>20078.88</v>
      </c>
      <c r="N324" s="6" t="s">
        <v>2455</v>
      </c>
      <c r="O324" s="6">
        <v>10139.710633030145</v>
      </c>
      <c r="P324" s="6" t="s">
        <v>2455</v>
      </c>
      <c r="Q324">
        <v>0</v>
      </c>
      <c r="R324">
        <v>0</v>
      </c>
      <c r="S324" s="10">
        <v>627</v>
      </c>
      <c r="T324" s="10">
        <v>627</v>
      </c>
      <c r="U324">
        <v>0</v>
      </c>
      <c r="V324" s="10">
        <v>627</v>
      </c>
      <c r="W324">
        <v>0</v>
      </c>
      <c r="X324">
        <v>0</v>
      </c>
      <c r="Y324" s="10">
        <v>627</v>
      </c>
      <c r="Z324" s="10">
        <v>627</v>
      </c>
      <c r="AA324" s="10">
        <v>627</v>
      </c>
      <c r="AB324">
        <v>0</v>
      </c>
      <c r="AC324">
        <v>0</v>
      </c>
      <c r="AD324" s="13" t="s">
        <v>2456</v>
      </c>
      <c r="AE324" s="11">
        <v>43646</v>
      </c>
      <c r="AF324" s="11">
        <v>43646</v>
      </c>
    </row>
    <row r="325" spans="1:32" x14ac:dyDescent="0.25">
      <c r="A325">
        <v>2019</v>
      </c>
      <c r="B325" s="11">
        <v>43466</v>
      </c>
      <c r="C325" s="11">
        <v>43646</v>
      </c>
      <c r="D325" t="s">
        <v>86</v>
      </c>
      <c r="E325" s="12" t="s">
        <v>273</v>
      </c>
      <c r="F325" s="12" t="s">
        <v>327</v>
      </c>
      <c r="G325" s="12" t="s">
        <v>327</v>
      </c>
      <c r="H325" s="12" t="s">
        <v>372</v>
      </c>
      <c r="I325" s="12" t="s">
        <v>1506</v>
      </c>
      <c r="J325" s="12" t="s">
        <v>713</v>
      </c>
      <c r="K325" s="12" t="s">
        <v>714</v>
      </c>
      <c r="L325" t="s">
        <v>2454</v>
      </c>
      <c r="M325" s="6">
        <v>30556.7</v>
      </c>
      <c r="N325" s="6" t="s">
        <v>2455</v>
      </c>
      <c r="O325" s="6">
        <v>13852.081438291283</v>
      </c>
      <c r="P325" s="6" t="s">
        <v>2455</v>
      </c>
      <c r="Q325">
        <v>0</v>
      </c>
      <c r="R325">
        <v>0</v>
      </c>
      <c r="S325" s="10">
        <v>628</v>
      </c>
      <c r="T325" s="10">
        <v>628</v>
      </c>
      <c r="U325">
        <v>0</v>
      </c>
      <c r="V325" s="10">
        <v>628</v>
      </c>
      <c r="W325">
        <v>0</v>
      </c>
      <c r="X325">
        <v>0</v>
      </c>
      <c r="Y325" s="10">
        <v>628</v>
      </c>
      <c r="Z325" s="10">
        <v>628</v>
      </c>
      <c r="AA325" s="10">
        <v>628</v>
      </c>
      <c r="AB325">
        <v>0</v>
      </c>
      <c r="AC325">
        <v>0</v>
      </c>
      <c r="AD325" s="13" t="s">
        <v>2456</v>
      </c>
      <c r="AE325" s="11">
        <v>43646</v>
      </c>
      <c r="AF325" s="11">
        <v>43646</v>
      </c>
    </row>
    <row r="326" spans="1:32" x14ac:dyDescent="0.25">
      <c r="A326">
        <v>2019</v>
      </c>
      <c r="B326" s="11">
        <v>43466</v>
      </c>
      <c r="C326" s="11">
        <v>43646</v>
      </c>
      <c r="D326" t="s">
        <v>86</v>
      </c>
      <c r="E326" s="12" t="s">
        <v>240</v>
      </c>
      <c r="F326" s="12" t="s">
        <v>294</v>
      </c>
      <c r="G326" s="12" t="s">
        <v>294</v>
      </c>
      <c r="H326" s="12" t="s">
        <v>352</v>
      </c>
      <c r="I326" s="12" t="s">
        <v>439</v>
      </c>
      <c r="J326" s="12" t="s">
        <v>397</v>
      </c>
      <c r="K326" s="12" t="s">
        <v>501</v>
      </c>
      <c r="L326" t="s">
        <v>2453</v>
      </c>
      <c r="M326" s="6">
        <v>29857.119999999999</v>
      </c>
      <c r="N326" s="6" t="s">
        <v>2455</v>
      </c>
      <c r="O326" s="6">
        <v>16866.272587783646</v>
      </c>
      <c r="P326" s="6" t="s">
        <v>2455</v>
      </c>
      <c r="Q326">
        <v>0</v>
      </c>
      <c r="R326">
        <v>0</v>
      </c>
      <c r="S326" s="10">
        <v>629</v>
      </c>
      <c r="T326" s="10">
        <v>629</v>
      </c>
      <c r="U326">
        <v>0</v>
      </c>
      <c r="V326" s="10">
        <v>629</v>
      </c>
      <c r="W326">
        <v>0</v>
      </c>
      <c r="X326">
        <v>0</v>
      </c>
      <c r="Y326" s="10">
        <v>629</v>
      </c>
      <c r="Z326" s="10">
        <v>629</v>
      </c>
      <c r="AA326" s="10">
        <v>629</v>
      </c>
      <c r="AB326">
        <v>0</v>
      </c>
      <c r="AC326">
        <v>0</v>
      </c>
      <c r="AD326" s="13" t="s">
        <v>2456</v>
      </c>
      <c r="AE326" s="11">
        <v>43646</v>
      </c>
      <c r="AF326" s="11">
        <v>43646</v>
      </c>
    </row>
    <row r="327" spans="1:32" x14ac:dyDescent="0.25">
      <c r="A327">
        <v>2019</v>
      </c>
      <c r="B327" s="11">
        <v>43466</v>
      </c>
      <c r="C327" s="11">
        <v>43646</v>
      </c>
      <c r="D327" t="s">
        <v>86</v>
      </c>
      <c r="E327" s="12" t="s">
        <v>257</v>
      </c>
      <c r="F327" s="12" t="s">
        <v>311</v>
      </c>
      <c r="G327" s="12" t="s">
        <v>311</v>
      </c>
      <c r="H327" s="12" t="s">
        <v>350</v>
      </c>
      <c r="I327" s="12" t="s">
        <v>1444</v>
      </c>
      <c r="J327" s="12" t="s">
        <v>500</v>
      </c>
      <c r="K327" s="12" t="s">
        <v>715</v>
      </c>
      <c r="L327" t="s">
        <v>2453</v>
      </c>
      <c r="M327" s="6">
        <v>57134.7</v>
      </c>
      <c r="N327" s="6" t="s">
        <v>2455</v>
      </c>
      <c r="O327" s="6">
        <v>25270.589974078524</v>
      </c>
      <c r="P327" s="6" t="s">
        <v>2455</v>
      </c>
      <c r="Q327">
        <v>0</v>
      </c>
      <c r="R327">
        <v>0</v>
      </c>
      <c r="S327" s="10">
        <v>631</v>
      </c>
      <c r="T327" s="10">
        <v>631</v>
      </c>
      <c r="U327">
        <v>0</v>
      </c>
      <c r="V327" s="10">
        <v>631</v>
      </c>
      <c r="W327">
        <v>0</v>
      </c>
      <c r="X327">
        <v>0</v>
      </c>
      <c r="Y327" s="10">
        <v>631</v>
      </c>
      <c r="Z327" s="10">
        <v>631</v>
      </c>
      <c r="AA327" s="10">
        <v>631</v>
      </c>
      <c r="AB327">
        <v>0</v>
      </c>
      <c r="AC327">
        <v>0</v>
      </c>
      <c r="AD327" s="13" t="s">
        <v>2456</v>
      </c>
      <c r="AE327" s="11">
        <v>43646</v>
      </c>
      <c r="AF327" s="11">
        <v>43646</v>
      </c>
    </row>
    <row r="328" spans="1:32" x14ac:dyDescent="0.25">
      <c r="A328">
        <v>2019</v>
      </c>
      <c r="B328" s="11">
        <v>43466</v>
      </c>
      <c r="C328" s="11">
        <v>43646</v>
      </c>
      <c r="D328" t="s">
        <v>86</v>
      </c>
      <c r="E328" s="12" t="s">
        <v>258</v>
      </c>
      <c r="F328" s="12" t="s">
        <v>312</v>
      </c>
      <c r="G328" s="12" t="s">
        <v>312</v>
      </c>
      <c r="H328" s="12" t="s">
        <v>350</v>
      </c>
      <c r="I328" s="12" t="s">
        <v>1507</v>
      </c>
      <c r="J328" s="12" t="s">
        <v>538</v>
      </c>
      <c r="K328" s="12" t="s">
        <v>716</v>
      </c>
      <c r="L328" t="s">
        <v>2453</v>
      </c>
      <c r="M328" s="6">
        <v>8469.44</v>
      </c>
      <c r="N328" s="6" t="s">
        <v>2455</v>
      </c>
      <c r="O328" s="6">
        <v>3652.7760383192281</v>
      </c>
      <c r="P328" s="6" t="s">
        <v>2455</v>
      </c>
      <c r="Q328">
        <v>0</v>
      </c>
      <c r="R328">
        <v>0</v>
      </c>
      <c r="S328" s="10">
        <v>638</v>
      </c>
      <c r="T328" s="10">
        <v>638</v>
      </c>
      <c r="U328">
        <v>0</v>
      </c>
      <c r="V328" s="10">
        <v>638</v>
      </c>
      <c r="W328">
        <v>0</v>
      </c>
      <c r="X328">
        <v>0</v>
      </c>
      <c r="Y328" s="10">
        <v>638</v>
      </c>
      <c r="Z328" s="10">
        <v>638</v>
      </c>
      <c r="AA328" s="10">
        <v>638</v>
      </c>
      <c r="AB328">
        <v>0</v>
      </c>
      <c r="AC328">
        <v>0</v>
      </c>
      <c r="AD328" s="13" t="s">
        <v>2456</v>
      </c>
      <c r="AE328" s="11">
        <v>43646</v>
      </c>
      <c r="AF328" s="11">
        <v>43646</v>
      </c>
    </row>
    <row r="329" spans="1:32" x14ac:dyDescent="0.25">
      <c r="A329">
        <v>2019</v>
      </c>
      <c r="B329" s="11">
        <v>43466</v>
      </c>
      <c r="C329" s="11">
        <v>43646</v>
      </c>
      <c r="D329" t="s">
        <v>86</v>
      </c>
      <c r="E329" s="12" t="s">
        <v>279</v>
      </c>
      <c r="F329" s="12" t="s">
        <v>332</v>
      </c>
      <c r="G329" s="12" t="s">
        <v>332</v>
      </c>
      <c r="H329" s="12" t="s">
        <v>355</v>
      </c>
      <c r="I329" s="12" t="s">
        <v>1508</v>
      </c>
      <c r="J329" s="12" t="s">
        <v>549</v>
      </c>
      <c r="K329" s="12" t="s">
        <v>655</v>
      </c>
      <c r="L329" t="s">
        <v>2453</v>
      </c>
      <c r="M329" s="6">
        <v>5824.96</v>
      </c>
      <c r="N329" s="6" t="s">
        <v>2455</v>
      </c>
      <c r="O329" s="6">
        <v>1347.6142820521027</v>
      </c>
      <c r="P329" s="6" t="s">
        <v>2455</v>
      </c>
      <c r="Q329">
        <v>0</v>
      </c>
      <c r="R329">
        <v>0</v>
      </c>
      <c r="S329" s="10">
        <v>641</v>
      </c>
      <c r="T329" s="10">
        <v>641</v>
      </c>
      <c r="U329">
        <v>0</v>
      </c>
      <c r="V329" s="10">
        <v>641</v>
      </c>
      <c r="W329">
        <v>0</v>
      </c>
      <c r="X329">
        <v>0</v>
      </c>
      <c r="Y329" s="10">
        <v>641</v>
      </c>
      <c r="Z329" s="10">
        <v>641</v>
      </c>
      <c r="AA329" s="10">
        <v>641</v>
      </c>
      <c r="AB329">
        <v>0</v>
      </c>
      <c r="AC329">
        <v>0</v>
      </c>
      <c r="AD329" s="13" t="s">
        <v>2456</v>
      </c>
      <c r="AE329" s="11">
        <v>43646</v>
      </c>
      <c r="AF329" s="11">
        <v>43646</v>
      </c>
    </row>
    <row r="330" spans="1:32" x14ac:dyDescent="0.25">
      <c r="A330">
        <v>2019</v>
      </c>
      <c r="B330" s="11">
        <v>43466</v>
      </c>
      <c r="C330" s="11">
        <v>43646</v>
      </c>
      <c r="D330" t="s">
        <v>86</v>
      </c>
      <c r="E330" s="12" t="s">
        <v>258</v>
      </c>
      <c r="F330" s="12" t="s">
        <v>312</v>
      </c>
      <c r="G330" s="12" t="s">
        <v>312</v>
      </c>
      <c r="H330" s="12" t="s">
        <v>348</v>
      </c>
      <c r="I330" s="12" t="s">
        <v>1509</v>
      </c>
      <c r="J330" s="12" t="s">
        <v>666</v>
      </c>
      <c r="K330" s="12" t="s">
        <v>431</v>
      </c>
      <c r="L330" t="s">
        <v>2453</v>
      </c>
      <c r="M330" s="6">
        <v>8469.44</v>
      </c>
      <c r="N330" s="6" t="s">
        <v>2455</v>
      </c>
      <c r="O330" s="6">
        <v>4341.5172640768133</v>
      </c>
      <c r="P330" s="6" t="s">
        <v>2455</v>
      </c>
      <c r="Q330">
        <v>0</v>
      </c>
      <c r="R330">
        <v>0</v>
      </c>
      <c r="S330" s="10">
        <v>643</v>
      </c>
      <c r="T330" s="10">
        <v>643</v>
      </c>
      <c r="U330">
        <v>0</v>
      </c>
      <c r="V330" s="10">
        <v>643</v>
      </c>
      <c r="W330">
        <v>0</v>
      </c>
      <c r="X330">
        <v>0</v>
      </c>
      <c r="Y330" s="10">
        <v>643</v>
      </c>
      <c r="Z330" s="10">
        <v>643</v>
      </c>
      <c r="AA330" s="10">
        <v>643</v>
      </c>
      <c r="AB330">
        <v>0</v>
      </c>
      <c r="AC330">
        <v>0</v>
      </c>
      <c r="AD330" s="13" t="s">
        <v>2456</v>
      </c>
      <c r="AE330" s="11">
        <v>43646</v>
      </c>
      <c r="AF330" s="11">
        <v>43646</v>
      </c>
    </row>
    <row r="331" spans="1:32" x14ac:dyDescent="0.25">
      <c r="A331">
        <v>2019</v>
      </c>
      <c r="B331" s="11">
        <v>43466</v>
      </c>
      <c r="C331" s="11">
        <v>43646</v>
      </c>
      <c r="D331" t="s">
        <v>86</v>
      </c>
      <c r="E331" s="12" t="s">
        <v>256</v>
      </c>
      <c r="F331" s="12" t="s">
        <v>310</v>
      </c>
      <c r="G331" s="12" t="s">
        <v>310</v>
      </c>
      <c r="H331" s="12" t="s">
        <v>354</v>
      </c>
      <c r="I331" s="12" t="s">
        <v>1292</v>
      </c>
      <c r="J331" s="12" t="s">
        <v>640</v>
      </c>
      <c r="K331" s="12" t="s">
        <v>606</v>
      </c>
      <c r="L331" t="s">
        <v>2453</v>
      </c>
      <c r="M331" s="6">
        <v>11771.32</v>
      </c>
      <c r="N331" s="6" t="s">
        <v>2455</v>
      </c>
      <c r="O331" s="6">
        <v>2802.7490546694585</v>
      </c>
      <c r="P331" s="6" t="s">
        <v>2455</v>
      </c>
      <c r="Q331">
        <v>0</v>
      </c>
      <c r="R331">
        <v>0</v>
      </c>
      <c r="S331" s="10">
        <v>646</v>
      </c>
      <c r="T331" s="10">
        <v>646</v>
      </c>
      <c r="U331">
        <v>0</v>
      </c>
      <c r="V331" s="10">
        <v>646</v>
      </c>
      <c r="W331">
        <v>0</v>
      </c>
      <c r="X331">
        <v>0</v>
      </c>
      <c r="Y331" s="10">
        <v>646</v>
      </c>
      <c r="Z331" s="10">
        <v>646</v>
      </c>
      <c r="AA331" s="10">
        <v>646</v>
      </c>
      <c r="AB331">
        <v>0</v>
      </c>
      <c r="AC331">
        <v>0</v>
      </c>
      <c r="AD331" s="13" t="s">
        <v>2456</v>
      </c>
      <c r="AE331" s="11">
        <v>43646</v>
      </c>
      <c r="AF331" s="11">
        <v>43646</v>
      </c>
    </row>
    <row r="332" spans="1:32" x14ac:dyDescent="0.25">
      <c r="A332">
        <v>2019</v>
      </c>
      <c r="B332" s="11">
        <v>43466</v>
      </c>
      <c r="C332" s="11">
        <v>43646</v>
      </c>
      <c r="D332" t="s">
        <v>86</v>
      </c>
      <c r="E332" s="12" t="s">
        <v>248</v>
      </c>
      <c r="F332" s="12" t="s">
        <v>302</v>
      </c>
      <c r="G332" s="12" t="s">
        <v>302</v>
      </c>
      <c r="H332" s="12" t="s">
        <v>376</v>
      </c>
      <c r="I332" s="12" t="s">
        <v>1510</v>
      </c>
      <c r="J332" s="12" t="s">
        <v>717</v>
      </c>
      <c r="K332" s="12" t="s">
        <v>704</v>
      </c>
      <c r="L332" t="s">
        <v>2454</v>
      </c>
      <c r="M332" s="6">
        <v>11694.5</v>
      </c>
      <c r="N332" s="6" t="s">
        <v>2455</v>
      </c>
      <c r="O332" s="6">
        <v>2665.1134879530723</v>
      </c>
      <c r="P332" s="6" t="s">
        <v>2455</v>
      </c>
      <c r="Q332">
        <v>0</v>
      </c>
      <c r="R332">
        <v>0</v>
      </c>
      <c r="S332" s="10">
        <v>647</v>
      </c>
      <c r="T332" s="10">
        <v>647</v>
      </c>
      <c r="U332">
        <v>0</v>
      </c>
      <c r="V332" s="10">
        <v>647</v>
      </c>
      <c r="W332">
        <v>0</v>
      </c>
      <c r="X332">
        <v>0</v>
      </c>
      <c r="Y332" s="10">
        <v>647</v>
      </c>
      <c r="Z332" s="10">
        <v>647</v>
      </c>
      <c r="AA332" s="10">
        <v>647</v>
      </c>
      <c r="AB332">
        <v>0</v>
      </c>
      <c r="AC332">
        <v>0</v>
      </c>
      <c r="AD332" s="13" t="s">
        <v>2456</v>
      </c>
      <c r="AE332" s="11">
        <v>43646</v>
      </c>
      <c r="AF332" s="11">
        <v>43646</v>
      </c>
    </row>
    <row r="333" spans="1:32" x14ac:dyDescent="0.25">
      <c r="A333">
        <v>2019</v>
      </c>
      <c r="B333" s="11">
        <v>43466</v>
      </c>
      <c r="C333" s="11">
        <v>43646</v>
      </c>
      <c r="D333" t="s">
        <v>86</v>
      </c>
      <c r="E333" s="12" t="s">
        <v>273</v>
      </c>
      <c r="F333" s="12" t="s">
        <v>327</v>
      </c>
      <c r="G333" s="12" t="s">
        <v>327</v>
      </c>
      <c r="H333" s="12" t="s">
        <v>383</v>
      </c>
      <c r="I333" s="12" t="s">
        <v>1511</v>
      </c>
      <c r="J333" s="12" t="s">
        <v>444</v>
      </c>
      <c r="K333" s="12" t="s">
        <v>522</v>
      </c>
      <c r="L333" t="s">
        <v>2453</v>
      </c>
      <c r="M333" s="6">
        <v>30556.7</v>
      </c>
      <c r="N333" s="6" t="s">
        <v>2455</v>
      </c>
      <c r="O333" s="6">
        <v>8483.3534932899547</v>
      </c>
      <c r="P333" s="6" t="s">
        <v>2455</v>
      </c>
      <c r="Q333">
        <v>0</v>
      </c>
      <c r="R333">
        <v>0</v>
      </c>
      <c r="S333" s="10">
        <v>649</v>
      </c>
      <c r="T333" s="10">
        <v>649</v>
      </c>
      <c r="U333">
        <v>0</v>
      </c>
      <c r="V333" s="10">
        <v>649</v>
      </c>
      <c r="W333">
        <v>0</v>
      </c>
      <c r="X333">
        <v>0</v>
      </c>
      <c r="Y333" s="10">
        <v>649</v>
      </c>
      <c r="Z333" s="10">
        <v>649</v>
      </c>
      <c r="AA333" s="10">
        <v>649</v>
      </c>
      <c r="AB333">
        <v>0</v>
      </c>
      <c r="AC333">
        <v>0</v>
      </c>
      <c r="AD333" s="13" t="s">
        <v>2456</v>
      </c>
      <c r="AE333" s="11">
        <v>43646</v>
      </c>
      <c r="AF333" s="11">
        <v>43646</v>
      </c>
    </row>
    <row r="334" spans="1:32" x14ac:dyDescent="0.25">
      <c r="A334">
        <v>2019</v>
      </c>
      <c r="B334" s="11">
        <v>43466</v>
      </c>
      <c r="C334" s="11">
        <v>43646</v>
      </c>
      <c r="D334" t="s">
        <v>86</v>
      </c>
      <c r="E334" s="12" t="s">
        <v>256</v>
      </c>
      <c r="F334" s="12" t="s">
        <v>310</v>
      </c>
      <c r="G334" s="12" t="s">
        <v>310</v>
      </c>
      <c r="H334" s="12" t="s">
        <v>354</v>
      </c>
      <c r="I334" s="12" t="s">
        <v>1512</v>
      </c>
      <c r="J334" s="12" t="s">
        <v>718</v>
      </c>
      <c r="K334" s="12" t="s">
        <v>719</v>
      </c>
      <c r="L334" t="s">
        <v>2453</v>
      </c>
      <c r="M334" s="6">
        <v>10151.6</v>
      </c>
      <c r="N334" s="6" t="s">
        <v>2455</v>
      </c>
      <c r="O334" s="6">
        <v>2332.0823561527136</v>
      </c>
      <c r="P334" s="6" t="s">
        <v>2455</v>
      </c>
      <c r="Q334">
        <v>0</v>
      </c>
      <c r="R334">
        <v>0</v>
      </c>
      <c r="S334" s="10">
        <v>650</v>
      </c>
      <c r="T334" s="10">
        <v>650</v>
      </c>
      <c r="U334">
        <v>0</v>
      </c>
      <c r="V334" s="10">
        <v>650</v>
      </c>
      <c r="W334">
        <v>0</v>
      </c>
      <c r="X334">
        <v>0</v>
      </c>
      <c r="Y334" s="10">
        <v>650</v>
      </c>
      <c r="Z334" s="10">
        <v>650</v>
      </c>
      <c r="AA334" s="10">
        <v>650</v>
      </c>
      <c r="AB334">
        <v>0</v>
      </c>
      <c r="AC334">
        <v>0</v>
      </c>
      <c r="AD334" s="13" t="s">
        <v>2456</v>
      </c>
      <c r="AE334" s="11">
        <v>43646</v>
      </c>
      <c r="AF334" s="11">
        <v>43646</v>
      </c>
    </row>
    <row r="335" spans="1:32" x14ac:dyDescent="0.25">
      <c r="A335">
        <v>2019</v>
      </c>
      <c r="B335" s="11">
        <v>43466</v>
      </c>
      <c r="C335" s="11">
        <v>43646</v>
      </c>
      <c r="D335" t="s">
        <v>86</v>
      </c>
      <c r="E335" s="12" t="s">
        <v>240</v>
      </c>
      <c r="F335" s="12" t="s">
        <v>294</v>
      </c>
      <c r="G335" s="12" t="s">
        <v>294</v>
      </c>
      <c r="H335" s="12" t="s">
        <v>384</v>
      </c>
      <c r="I335" s="12" t="s">
        <v>1513</v>
      </c>
      <c r="J335" s="12" t="s">
        <v>720</v>
      </c>
      <c r="K335" s="12" t="s">
        <v>458</v>
      </c>
      <c r="L335" t="s">
        <v>2453</v>
      </c>
      <c r="M335" s="6">
        <v>27292.720000000001</v>
      </c>
      <c r="N335" s="6" t="s">
        <v>2455</v>
      </c>
      <c r="O335" s="6">
        <v>12074.849813869523</v>
      </c>
      <c r="P335" s="6" t="s">
        <v>2455</v>
      </c>
      <c r="Q335">
        <v>0</v>
      </c>
      <c r="R335">
        <v>0</v>
      </c>
      <c r="S335" s="10">
        <v>657</v>
      </c>
      <c r="T335" s="10">
        <v>657</v>
      </c>
      <c r="U335">
        <v>0</v>
      </c>
      <c r="V335" s="10">
        <v>657</v>
      </c>
      <c r="W335">
        <v>0</v>
      </c>
      <c r="X335">
        <v>0</v>
      </c>
      <c r="Y335" s="10">
        <v>657</v>
      </c>
      <c r="Z335" s="10">
        <v>657</v>
      </c>
      <c r="AA335" s="10">
        <v>657</v>
      </c>
      <c r="AB335">
        <v>0</v>
      </c>
      <c r="AC335">
        <v>0</v>
      </c>
      <c r="AD335" s="13" t="s">
        <v>2456</v>
      </c>
      <c r="AE335" s="11">
        <v>43646</v>
      </c>
      <c r="AF335" s="11">
        <v>43646</v>
      </c>
    </row>
    <row r="336" spans="1:32" x14ac:dyDescent="0.25">
      <c r="A336">
        <v>2019</v>
      </c>
      <c r="B336" s="11">
        <v>43466</v>
      </c>
      <c r="C336" s="11">
        <v>43646</v>
      </c>
      <c r="D336" t="s">
        <v>86</v>
      </c>
      <c r="E336" s="12" t="s">
        <v>259</v>
      </c>
      <c r="F336" s="12" t="s">
        <v>313</v>
      </c>
      <c r="G336" s="12" t="s">
        <v>313</v>
      </c>
      <c r="H336" s="12" t="s">
        <v>348</v>
      </c>
      <c r="I336" s="12" t="s">
        <v>1514</v>
      </c>
      <c r="J336" s="12" t="s">
        <v>572</v>
      </c>
      <c r="K336" s="12" t="s">
        <v>721</v>
      </c>
      <c r="L336" t="s">
        <v>2454</v>
      </c>
      <c r="M336" s="6">
        <v>4421.6000000000004</v>
      </c>
      <c r="N336" s="6" t="s">
        <v>2455</v>
      </c>
      <c r="O336" s="6">
        <v>1274.8834438528011</v>
      </c>
      <c r="P336" s="6" t="s">
        <v>2455</v>
      </c>
      <c r="Q336">
        <v>0</v>
      </c>
      <c r="R336">
        <v>0</v>
      </c>
      <c r="S336" s="10">
        <v>659</v>
      </c>
      <c r="T336" s="10">
        <v>659</v>
      </c>
      <c r="U336">
        <v>0</v>
      </c>
      <c r="V336" s="10">
        <v>659</v>
      </c>
      <c r="W336">
        <v>0</v>
      </c>
      <c r="X336">
        <v>0</v>
      </c>
      <c r="Y336" s="10">
        <v>659</v>
      </c>
      <c r="Z336" s="10">
        <v>659</v>
      </c>
      <c r="AA336" s="10">
        <v>659</v>
      </c>
      <c r="AB336">
        <v>0</v>
      </c>
      <c r="AC336">
        <v>0</v>
      </c>
      <c r="AD336" s="13" t="s">
        <v>2456</v>
      </c>
      <c r="AE336" s="11">
        <v>43646</v>
      </c>
      <c r="AF336" s="11">
        <v>43646</v>
      </c>
    </row>
    <row r="337" spans="1:32" x14ac:dyDescent="0.25">
      <c r="A337">
        <v>2019</v>
      </c>
      <c r="B337" s="11">
        <v>43466</v>
      </c>
      <c r="C337" s="11">
        <v>43646</v>
      </c>
      <c r="D337" t="s">
        <v>86</v>
      </c>
      <c r="E337" s="12" t="s">
        <v>240</v>
      </c>
      <c r="F337" s="12" t="s">
        <v>294</v>
      </c>
      <c r="G337" s="12" t="s">
        <v>294</v>
      </c>
      <c r="H337" s="12" t="s">
        <v>351</v>
      </c>
      <c r="I337" s="12" t="s">
        <v>1515</v>
      </c>
      <c r="J337" s="12" t="s">
        <v>467</v>
      </c>
      <c r="K337" s="12" t="s">
        <v>511</v>
      </c>
      <c r="L337" t="s">
        <v>2454</v>
      </c>
      <c r="M337" s="6">
        <v>19864.560000000001</v>
      </c>
      <c r="N337" s="6" t="s">
        <v>2455</v>
      </c>
      <c r="O337" s="6">
        <v>6063.4810192438226</v>
      </c>
      <c r="P337" s="6" t="s">
        <v>2455</v>
      </c>
      <c r="Q337">
        <v>0</v>
      </c>
      <c r="R337">
        <v>0</v>
      </c>
      <c r="S337" s="10">
        <v>663</v>
      </c>
      <c r="T337" s="10">
        <v>663</v>
      </c>
      <c r="U337">
        <v>0</v>
      </c>
      <c r="V337" s="10">
        <v>663</v>
      </c>
      <c r="W337">
        <v>0</v>
      </c>
      <c r="X337">
        <v>0</v>
      </c>
      <c r="Y337" s="10">
        <v>663</v>
      </c>
      <c r="Z337" s="10">
        <v>663</v>
      </c>
      <c r="AA337" s="10">
        <v>663</v>
      </c>
      <c r="AB337">
        <v>0</v>
      </c>
      <c r="AC337">
        <v>0</v>
      </c>
      <c r="AD337" s="13" t="s">
        <v>2456</v>
      </c>
      <c r="AE337" s="11">
        <v>43646</v>
      </c>
      <c r="AF337" s="11">
        <v>43646</v>
      </c>
    </row>
    <row r="338" spans="1:32" x14ac:dyDescent="0.25">
      <c r="A338">
        <v>2019</v>
      </c>
      <c r="B338" s="11">
        <v>43466</v>
      </c>
      <c r="C338" s="11">
        <v>43646</v>
      </c>
      <c r="D338" t="s">
        <v>86</v>
      </c>
      <c r="E338" s="12" t="s">
        <v>240</v>
      </c>
      <c r="F338" s="12" t="s">
        <v>294</v>
      </c>
      <c r="G338" s="12" t="s">
        <v>294</v>
      </c>
      <c r="H338" s="12" t="s">
        <v>385</v>
      </c>
      <c r="I338" s="12" t="s">
        <v>1516</v>
      </c>
      <c r="J338" s="12" t="s">
        <v>722</v>
      </c>
      <c r="K338" s="12" t="s">
        <v>723</v>
      </c>
      <c r="L338" t="s">
        <v>2453</v>
      </c>
      <c r="M338" s="6">
        <v>26629.48</v>
      </c>
      <c r="N338" s="6" t="s">
        <v>2455</v>
      </c>
      <c r="O338" s="6">
        <v>19524.040441058365</v>
      </c>
      <c r="P338" s="6" t="s">
        <v>2455</v>
      </c>
      <c r="Q338">
        <v>0</v>
      </c>
      <c r="R338">
        <v>0</v>
      </c>
      <c r="S338" s="10">
        <v>664</v>
      </c>
      <c r="T338" s="10">
        <v>664</v>
      </c>
      <c r="U338">
        <v>0</v>
      </c>
      <c r="V338" s="10">
        <v>664</v>
      </c>
      <c r="W338">
        <v>0</v>
      </c>
      <c r="X338">
        <v>0</v>
      </c>
      <c r="Y338" s="10">
        <v>664</v>
      </c>
      <c r="Z338" s="10">
        <v>664</v>
      </c>
      <c r="AA338" s="10">
        <v>664</v>
      </c>
      <c r="AB338">
        <v>0</v>
      </c>
      <c r="AC338">
        <v>0</v>
      </c>
      <c r="AD338" s="13" t="s">
        <v>2456</v>
      </c>
      <c r="AE338" s="11">
        <v>43646</v>
      </c>
      <c r="AF338" s="11">
        <v>43646</v>
      </c>
    </row>
    <row r="339" spans="1:32" x14ac:dyDescent="0.25">
      <c r="A339">
        <v>2019</v>
      </c>
      <c r="B339" s="11">
        <v>43466</v>
      </c>
      <c r="C339" s="11">
        <v>43646</v>
      </c>
      <c r="D339" t="s">
        <v>86</v>
      </c>
      <c r="E339" s="12" t="s">
        <v>240</v>
      </c>
      <c r="F339" s="12" t="s">
        <v>294</v>
      </c>
      <c r="G339" s="12" t="s">
        <v>294</v>
      </c>
      <c r="H339" s="12" t="s">
        <v>353</v>
      </c>
      <c r="I339" s="12" t="s">
        <v>1298</v>
      </c>
      <c r="J339" s="12" t="s">
        <v>724</v>
      </c>
      <c r="K339" s="12" t="s">
        <v>725</v>
      </c>
      <c r="L339" t="s">
        <v>2453</v>
      </c>
      <c r="M339" s="6">
        <v>27268.560000000001</v>
      </c>
      <c r="N339" s="6" t="s">
        <v>2455</v>
      </c>
      <c r="O339" s="6">
        <v>13810.520828370583</v>
      </c>
      <c r="P339" s="6" t="s">
        <v>2455</v>
      </c>
      <c r="Q339">
        <v>0</v>
      </c>
      <c r="R339">
        <v>0</v>
      </c>
      <c r="S339" s="10">
        <v>667</v>
      </c>
      <c r="T339" s="10">
        <v>667</v>
      </c>
      <c r="U339">
        <v>0</v>
      </c>
      <c r="V339" s="10">
        <v>667</v>
      </c>
      <c r="W339">
        <v>0</v>
      </c>
      <c r="X339">
        <v>0</v>
      </c>
      <c r="Y339" s="10">
        <v>667</v>
      </c>
      <c r="Z339" s="10">
        <v>667</v>
      </c>
      <c r="AA339" s="10">
        <v>667</v>
      </c>
      <c r="AB339">
        <v>0</v>
      </c>
      <c r="AC339">
        <v>0</v>
      </c>
      <c r="AD339" s="13" t="s">
        <v>2456</v>
      </c>
      <c r="AE339" s="11">
        <v>43646</v>
      </c>
      <c r="AF339" s="11">
        <v>43646</v>
      </c>
    </row>
    <row r="340" spans="1:32" x14ac:dyDescent="0.25">
      <c r="A340">
        <v>2019</v>
      </c>
      <c r="B340" s="11">
        <v>43466</v>
      </c>
      <c r="C340" s="11">
        <v>43646</v>
      </c>
      <c r="D340" t="s">
        <v>86</v>
      </c>
      <c r="E340" s="12" t="s">
        <v>249</v>
      </c>
      <c r="F340" s="12" t="s">
        <v>303</v>
      </c>
      <c r="G340" s="12" t="s">
        <v>303</v>
      </c>
      <c r="H340" s="12" t="s">
        <v>350</v>
      </c>
      <c r="I340" s="12" t="s">
        <v>1517</v>
      </c>
      <c r="J340" s="12" t="s">
        <v>726</v>
      </c>
      <c r="K340" s="12" t="s">
        <v>727</v>
      </c>
      <c r="L340" t="s">
        <v>2454</v>
      </c>
      <c r="M340" s="6">
        <v>8892.7999999999993</v>
      </c>
      <c r="N340" s="6" t="s">
        <v>2455</v>
      </c>
      <c r="O340" s="6">
        <v>5667.6589944162997</v>
      </c>
      <c r="P340" s="6" t="s">
        <v>2455</v>
      </c>
      <c r="Q340">
        <v>0</v>
      </c>
      <c r="R340">
        <v>0</v>
      </c>
      <c r="S340" s="10">
        <v>668</v>
      </c>
      <c r="T340" s="10">
        <v>668</v>
      </c>
      <c r="U340">
        <v>0</v>
      </c>
      <c r="V340" s="10">
        <v>668</v>
      </c>
      <c r="W340">
        <v>0</v>
      </c>
      <c r="X340">
        <v>0</v>
      </c>
      <c r="Y340" s="10">
        <v>668</v>
      </c>
      <c r="Z340" s="10">
        <v>668</v>
      </c>
      <c r="AA340" s="10">
        <v>668</v>
      </c>
      <c r="AB340">
        <v>0</v>
      </c>
      <c r="AC340">
        <v>0</v>
      </c>
      <c r="AD340" s="13" t="s">
        <v>2456</v>
      </c>
      <c r="AE340" s="11">
        <v>43646</v>
      </c>
      <c r="AF340" s="11">
        <v>43646</v>
      </c>
    </row>
    <row r="341" spans="1:32" x14ac:dyDescent="0.25">
      <c r="A341">
        <v>2019</v>
      </c>
      <c r="B341" s="11">
        <v>43466</v>
      </c>
      <c r="C341" s="11">
        <v>43646</v>
      </c>
      <c r="D341" t="s">
        <v>86</v>
      </c>
      <c r="E341" s="12" t="s">
        <v>240</v>
      </c>
      <c r="F341" s="12" t="s">
        <v>294</v>
      </c>
      <c r="G341" s="12" t="s">
        <v>294</v>
      </c>
      <c r="H341" s="12" t="s">
        <v>352</v>
      </c>
      <c r="I341" s="12" t="s">
        <v>1298</v>
      </c>
      <c r="J341" s="12" t="s">
        <v>728</v>
      </c>
      <c r="K341" s="12" t="s">
        <v>729</v>
      </c>
      <c r="L341" t="s">
        <v>2453</v>
      </c>
      <c r="M341" s="6">
        <v>24243.84</v>
      </c>
      <c r="N341" s="6" t="s">
        <v>2455</v>
      </c>
      <c r="O341" s="6">
        <v>7545.2286757653692</v>
      </c>
      <c r="P341" s="6" t="s">
        <v>2455</v>
      </c>
      <c r="Q341">
        <v>0</v>
      </c>
      <c r="R341">
        <v>0</v>
      </c>
      <c r="S341" s="10">
        <v>670</v>
      </c>
      <c r="T341" s="10">
        <v>670</v>
      </c>
      <c r="U341">
        <v>0</v>
      </c>
      <c r="V341" s="10">
        <v>670</v>
      </c>
      <c r="W341">
        <v>0</v>
      </c>
      <c r="X341">
        <v>0</v>
      </c>
      <c r="Y341" s="10">
        <v>670</v>
      </c>
      <c r="Z341" s="10">
        <v>670</v>
      </c>
      <c r="AA341" s="10">
        <v>670</v>
      </c>
      <c r="AB341">
        <v>0</v>
      </c>
      <c r="AC341">
        <v>0</v>
      </c>
      <c r="AD341" s="13" t="s">
        <v>2456</v>
      </c>
      <c r="AE341" s="11">
        <v>43646</v>
      </c>
      <c r="AF341" s="11">
        <v>43646</v>
      </c>
    </row>
    <row r="342" spans="1:32" x14ac:dyDescent="0.25">
      <c r="A342">
        <v>2019</v>
      </c>
      <c r="B342" s="11">
        <v>43466</v>
      </c>
      <c r="C342" s="11">
        <v>43646</v>
      </c>
      <c r="D342" t="s">
        <v>86</v>
      </c>
      <c r="E342" s="12" t="s">
        <v>246</v>
      </c>
      <c r="F342" s="12" t="s">
        <v>300</v>
      </c>
      <c r="G342" s="12" t="s">
        <v>300</v>
      </c>
      <c r="H342" s="12" t="s">
        <v>380</v>
      </c>
      <c r="I342" s="12" t="s">
        <v>1518</v>
      </c>
      <c r="J342" s="12" t="s">
        <v>655</v>
      </c>
      <c r="K342" s="12" t="s">
        <v>441</v>
      </c>
      <c r="L342" t="s">
        <v>2453</v>
      </c>
      <c r="M342" s="6">
        <v>23005.46</v>
      </c>
      <c r="N342" s="6" t="s">
        <v>2455</v>
      </c>
      <c r="O342" s="6">
        <v>12753.226025475789</v>
      </c>
      <c r="P342" s="6" t="s">
        <v>2455</v>
      </c>
      <c r="Q342">
        <v>0</v>
      </c>
      <c r="R342">
        <v>0</v>
      </c>
      <c r="S342" s="10">
        <v>672</v>
      </c>
      <c r="T342" s="10">
        <v>672</v>
      </c>
      <c r="U342">
        <v>0</v>
      </c>
      <c r="V342" s="10">
        <v>672</v>
      </c>
      <c r="W342">
        <v>0</v>
      </c>
      <c r="X342">
        <v>0</v>
      </c>
      <c r="Y342" s="10">
        <v>672</v>
      </c>
      <c r="Z342" s="10">
        <v>672</v>
      </c>
      <c r="AA342" s="10">
        <v>672</v>
      </c>
      <c r="AB342">
        <v>0</v>
      </c>
      <c r="AC342">
        <v>0</v>
      </c>
      <c r="AD342" s="13" t="s">
        <v>2456</v>
      </c>
      <c r="AE342" s="11">
        <v>43646</v>
      </c>
      <c r="AF342" s="11">
        <v>43646</v>
      </c>
    </row>
    <row r="343" spans="1:32" x14ac:dyDescent="0.25">
      <c r="A343">
        <v>2019</v>
      </c>
      <c r="B343" s="11">
        <v>43466</v>
      </c>
      <c r="C343" s="11">
        <v>43646</v>
      </c>
      <c r="D343" t="s">
        <v>86</v>
      </c>
      <c r="E343" s="12" t="s">
        <v>246</v>
      </c>
      <c r="F343" s="12" t="s">
        <v>300</v>
      </c>
      <c r="G343" s="12" t="s">
        <v>300</v>
      </c>
      <c r="H343" s="12" t="s">
        <v>386</v>
      </c>
      <c r="I343" s="12" t="s">
        <v>1519</v>
      </c>
      <c r="J343" s="12" t="s">
        <v>554</v>
      </c>
      <c r="K343" s="12" t="s">
        <v>575</v>
      </c>
      <c r="L343" t="s">
        <v>2453</v>
      </c>
      <c r="M343" s="6">
        <v>23889.78</v>
      </c>
      <c r="N343" s="6" t="s">
        <v>2455</v>
      </c>
      <c r="O343" s="6">
        <v>7561.9246315301598</v>
      </c>
      <c r="P343" s="6" t="s">
        <v>2455</v>
      </c>
      <c r="Q343">
        <v>0</v>
      </c>
      <c r="R343">
        <v>0</v>
      </c>
      <c r="S343" s="10">
        <v>674</v>
      </c>
      <c r="T343" s="10">
        <v>674</v>
      </c>
      <c r="U343">
        <v>0</v>
      </c>
      <c r="V343" s="10">
        <v>674</v>
      </c>
      <c r="W343">
        <v>0</v>
      </c>
      <c r="X343">
        <v>0</v>
      </c>
      <c r="Y343" s="10">
        <v>674</v>
      </c>
      <c r="Z343" s="10">
        <v>674</v>
      </c>
      <c r="AA343" s="10">
        <v>674</v>
      </c>
      <c r="AB343">
        <v>0</v>
      </c>
      <c r="AC343">
        <v>0</v>
      </c>
      <c r="AD343" s="13" t="s">
        <v>2456</v>
      </c>
      <c r="AE343" s="11">
        <v>43646</v>
      </c>
      <c r="AF343" s="11">
        <v>43646</v>
      </c>
    </row>
    <row r="344" spans="1:32" x14ac:dyDescent="0.25">
      <c r="A344">
        <v>2019</v>
      </c>
      <c r="B344" s="11">
        <v>43466</v>
      </c>
      <c r="C344" s="11">
        <v>43646</v>
      </c>
      <c r="D344" t="s">
        <v>86</v>
      </c>
      <c r="E344" s="12" t="s">
        <v>243</v>
      </c>
      <c r="F344" s="12" t="s">
        <v>297</v>
      </c>
      <c r="G344" s="12" t="s">
        <v>297</v>
      </c>
      <c r="H344" s="12" t="s">
        <v>370</v>
      </c>
      <c r="I344" s="12" t="s">
        <v>1520</v>
      </c>
      <c r="J344" s="12" t="s">
        <v>621</v>
      </c>
      <c r="K344" s="12" t="s">
        <v>730</v>
      </c>
      <c r="L344" t="s">
        <v>2453</v>
      </c>
      <c r="M344" s="6">
        <v>11694.5</v>
      </c>
      <c r="N344" s="6" t="s">
        <v>2455</v>
      </c>
      <c r="O344" s="6">
        <v>5300.3729378831431</v>
      </c>
      <c r="P344" s="6" t="s">
        <v>2455</v>
      </c>
      <c r="Q344">
        <v>0</v>
      </c>
      <c r="R344">
        <v>0</v>
      </c>
      <c r="S344" s="10">
        <v>675</v>
      </c>
      <c r="T344" s="10">
        <v>675</v>
      </c>
      <c r="U344">
        <v>0</v>
      </c>
      <c r="V344" s="10">
        <v>675</v>
      </c>
      <c r="W344">
        <v>0</v>
      </c>
      <c r="X344">
        <v>0</v>
      </c>
      <c r="Y344" s="10">
        <v>675</v>
      </c>
      <c r="Z344" s="10">
        <v>675</v>
      </c>
      <c r="AA344" s="10">
        <v>675</v>
      </c>
      <c r="AB344">
        <v>0</v>
      </c>
      <c r="AC344">
        <v>0</v>
      </c>
      <c r="AD344" s="13" t="s">
        <v>2456</v>
      </c>
      <c r="AE344" s="11">
        <v>43646</v>
      </c>
      <c r="AF344" s="11">
        <v>43646</v>
      </c>
    </row>
    <row r="345" spans="1:32" x14ac:dyDescent="0.25">
      <c r="A345">
        <v>2019</v>
      </c>
      <c r="B345" s="11">
        <v>43466</v>
      </c>
      <c r="C345" s="11">
        <v>43646</v>
      </c>
      <c r="D345" t="s">
        <v>86</v>
      </c>
      <c r="E345" s="12" t="s">
        <v>274</v>
      </c>
      <c r="F345" s="12" t="s">
        <v>328</v>
      </c>
      <c r="G345" s="12" t="s">
        <v>328</v>
      </c>
      <c r="H345" s="12" t="s">
        <v>381</v>
      </c>
      <c r="I345" s="12" t="s">
        <v>1521</v>
      </c>
      <c r="J345" s="12" t="s">
        <v>494</v>
      </c>
      <c r="K345" s="12" t="s">
        <v>731</v>
      </c>
      <c r="L345" t="s">
        <v>2453</v>
      </c>
      <c r="M345" s="6">
        <v>6924.64</v>
      </c>
      <c r="N345" s="6" t="s">
        <v>2455</v>
      </c>
      <c r="O345" s="6">
        <v>3174.5219825008598</v>
      </c>
      <c r="P345" s="6" t="s">
        <v>2455</v>
      </c>
      <c r="Q345">
        <v>0</v>
      </c>
      <c r="R345">
        <v>0</v>
      </c>
      <c r="S345" s="10">
        <v>676</v>
      </c>
      <c r="T345" s="10">
        <v>676</v>
      </c>
      <c r="U345">
        <v>0</v>
      </c>
      <c r="V345" s="10">
        <v>676</v>
      </c>
      <c r="W345">
        <v>0</v>
      </c>
      <c r="X345">
        <v>0</v>
      </c>
      <c r="Y345" s="10">
        <v>676</v>
      </c>
      <c r="Z345" s="10">
        <v>676</v>
      </c>
      <c r="AA345" s="10">
        <v>676</v>
      </c>
      <c r="AB345">
        <v>0</v>
      </c>
      <c r="AC345">
        <v>0</v>
      </c>
      <c r="AD345" s="13" t="s">
        <v>2456</v>
      </c>
      <c r="AE345" s="11">
        <v>43646</v>
      </c>
      <c r="AF345" s="11">
        <v>43646</v>
      </c>
    </row>
    <row r="346" spans="1:32" x14ac:dyDescent="0.25">
      <c r="A346">
        <v>2019</v>
      </c>
      <c r="B346" s="11">
        <v>43466</v>
      </c>
      <c r="C346" s="11">
        <v>43646</v>
      </c>
      <c r="D346" t="s">
        <v>86</v>
      </c>
      <c r="E346" s="12" t="s">
        <v>259</v>
      </c>
      <c r="F346" s="12" t="s">
        <v>313</v>
      </c>
      <c r="G346" s="12" t="s">
        <v>313</v>
      </c>
      <c r="H346" s="12" t="s">
        <v>365</v>
      </c>
      <c r="I346" s="12" t="s">
        <v>522</v>
      </c>
      <c r="J346" s="12" t="s">
        <v>732</v>
      </c>
      <c r="K346" s="12" t="s">
        <v>703</v>
      </c>
      <c r="L346" t="s">
        <v>2453</v>
      </c>
      <c r="M346" s="6">
        <v>4552.4399999999996</v>
      </c>
      <c r="N346" s="6" t="s">
        <v>2455</v>
      </c>
      <c r="O346" s="6">
        <v>2157.7208177751104</v>
      </c>
      <c r="P346" s="6" t="s">
        <v>2455</v>
      </c>
      <c r="Q346">
        <v>0</v>
      </c>
      <c r="R346">
        <v>0</v>
      </c>
      <c r="S346" s="10">
        <v>677</v>
      </c>
      <c r="T346" s="10">
        <v>677</v>
      </c>
      <c r="U346">
        <v>0</v>
      </c>
      <c r="V346" s="10">
        <v>677</v>
      </c>
      <c r="W346">
        <v>0</v>
      </c>
      <c r="X346">
        <v>0</v>
      </c>
      <c r="Y346" s="10">
        <v>677</v>
      </c>
      <c r="Z346" s="10">
        <v>677</v>
      </c>
      <c r="AA346" s="10">
        <v>677</v>
      </c>
      <c r="AB346">
        <v>0</v>
      </c>
      <c r="AC346">
        <v>0</v>
      </c>
      <c r="AD346" s="13" t="s">
        <v>2456</v>
      </c>
      <c r="AE346" s="11">
        <v>43646</v>
      </c>
      <c r="AF346" s="11">
        <v>43646</v>
      </c>
    </row>
    <row r="347" spans="1:32" x14ac:dyDescent="0.25">
      <c r="A347">
        <v>2019</v>
      </c>
      <c r="B347" s="11">
        <v>43466</v>
      </c>
      <c r="C347" s="11">
        <v>43646</v>
      </c>
      <c r="D347" t="s">
        <v>86</v>
      </c>
      <c r="E347" s="12" t="s">
        <v>258</v>
      </c>
      <c r="F347" s="12" t="s">
        <v>312</v>
      </c>
      <c r="G347" s="12" t="s">
        <v>312</v>
      </c>
      <c r="H347" s="12" t="s">
        <v>350</v>
      </c>
      <c r="I347" s="12" t="s">
        <v>1522</v>
      </c>
      <c r="J347" s="12" t="s">
        <v>554</v>
      </c>
      <c r="K347" s="12" t="s">
        <v>692</v>
      </c>
      <c r="L347" t="s">
        <v>2454</v>
      </c>
      <c r="M347" s="6">
        <v>8469.44</v>
      </c>
      <c r="N347" s="6" t="s">
        <v>2455</v>
      </c>
      <c r="O347" s="6">
        <v>5691.7106216574039</v>
      </c>
      <c r="P347" s="6" t="s">
        <v>2455</v>
      </c>
      <c r="Q347">
        <v>0</v>
      </c>
      <c r="R347">
        <v>0</v>
      </c>
      <c r="S347" s="10">
        <v>679</v>
      </c>
      <c r="T347" s="10">
        <v>679</v>
      </c>
      <c r="U347">
        <v>0</v>
      </c>
      <c r="V347" s="10">
        <v>679</v>
      </c>
      <c r="W347">
        <v>0</v>
      </c>
      <c r="X347">
        <v>0</v>
      </c>
      <c r="Y347" s="10">
        <v>679</v>
      </c>
      <c r="Z347" s="10">
        <v>679</v>
      </c>
      <c r="AA347" s="10">
        <v>679</v>
      </c>
      <c r="AB347">
        <v>0</v>
      </c>
      <c r="AC347">
        <v>0</v>
      </c>
      <c r="AD347" s="13" t="s">
        <v>2456</v>
      </c>
      <c r="AE347" s="11">
        <v>43646</v>
      </c>
      <c r="AF347" s="11">
        <v>43646</v>
      </c>
    </row>
    <row r="348" spans="1:32" x14ac:dyDescent="0.25">
      <c r="A348">
        <v>2019</v>
      </c>
      <c r="B348" s="11">
        <v>43466</v>
      </c>
      <c r="C348" s="11">
        <v>43646</v>
      </c>
      <c r="D348" t="s">
        <v>86</v>
      </c>
      <c r="E348" s="12" t="s">
        <v>260</v>
      </c>
      <c r="F348" s="12" t="s">
        <v>314</v>
      </c>
      <c r="G348" s="12" t="s">
        <v>314</v>
      </c>
      <c r="H348" s="12" t="s">
        <v>350</v>
      </c>
      <c r="I348" s="12" t="s">
        <v>1523</v>
      </c>
      <c r="J348" s="12" t="s">
        <v>428</v>
      </c>
      <c r="K348" s="12" t="s">
        <v>434</v>
      </c>
      <c r="L348" t="s">
        <v>2454</v>
      </c>
      <c r="M348" s="6">
        <v>13428.5</v>
      </c>
      <c r="N348" s="6" t="s">
        <v>2455</v>
      </c>
      <c r="O348" s="6">
        <v>6541.4275878465405</v>
      </c>
      <c r="P348" s="6" t="s">
        <v>2455</v>
      </c>
      <c r="Q348">
        <v>0</v>
      </c>
      <c r="R348">
        <v>0</v>
      </c>
      <c r="S348" s="10">
        <v>684</v>
      </c>
      <c r="T348" s="10">
        <v>684</v>
      </c>
      <c r="U348">
        <v>0</v>
      </c>
      <c r="V348" s="10">
        <v>684</v>
      </c>
      <c r="W348">
        <v>0</v>
      </c>
      <c r="X348">
        <v>0</v>
      </c>
      <c r="Y348" s="10">
        <v>684</v>
      </c>
      <c r="Z348" s="10">
        <v>684</v>
      </c>
      <c r="AA348" s="10">
        <v>684</v>
      </c>
      <c r="AB348">
        <v>0</v>
      </c>
      <c r="AC348">
        <v>0</v>
      </c>
      <c r="AD348" s="13" t="s">
        <v>2456</v>
      </c>
      <c r="AE348" s="11">
        <v>43646</v>
      </c>
      <c r="AF348" s="11">
        <v>43646</v>
      </c>
    </row>
    <row r="349" spans="1:32" x14ac:dyDescent="0.25">
      <c r="A349">
        <v>2019</v>
      </c>
      <c r="B349" s="11">
        <v>43466</v>
      </c>
      <c r="C349" s="11">
        <v>43646</v>
      </c>
      <c r="D349" t="s">
        <v>86</v>
      </c>
      <c r="E349" s="12" t="s">
        <v>249</v>
      </c>
      <c r="F349" s="12" t="s">
        <v>303</v>
      </c>
      <c r="G349" s="12" t="s">
        <v>303</v>
      </c>
      <c r="H349" s="12" t="s">
        <v>350</v>
      </c>
      <c r="I349" s="12" t="s">
        <v>1524</v>
      </c>
      <c r="J349" s="12" t="s">
        <v>447</v>
      </c>
      <c r="K349" s="12" t="s">
        <v>464</v>
      </c>
      <c r="L349" t="s">
        <v>2454</v>
      </c>
      <c r="M349" s="6">
        <v>8892.7999999999993</v>
      </c>
      <c r="N349" s="6" t="s">
        <v>2455</v>
      </c>
      <c r="O349" s="6">
        <v>1954.417227755509</v>
      </c>
      <c r="P349" s="6" t="s">
        <v>2455</v>
      </c>
      <c r="Q349">
        <v>0</v>
      </c>
      <c r="R349">
        <v>0</v>
      </c>
      <c r="S349" s="10">
        <v>687</v>
      </c>
      <c r="T349" s="10">
        <v>687</v>
      </c>
      <c r="U349">
        <v>0</v>
      </c>
      <c r="V349" s="10">
        <v>687</v>
      </c>
      <c r="W349">
        <v>0</v>
      </c>
      <c r="X349">
        <v>0</v>
      </c>
      <c r="Y349" s="10">
        <v>687</v>
      </c>
      <c r="Z349" s="10">
        <v>687</v>
      </c>
      <c r="AA349" s="10">
        <v>687</v>
      </c>
      <c r="AB349">
        <v>0</v>
      </c>
      <c r="AC349">
        <v>0</v>
      </c>
      <c r="AD349" s="13" t="s">
        <v>2456</v>
      </c>
      <c r="AE349" s="11">
        <v>43646</v>
      </c>
      <c r="AF349" s="11">
        <v>43646</v>
      </c>
    </row>
    <row r="350" spans="1:32" x14ac:dyDescent="0.25">
      <c r="A350">
        <v>2019</v>
      </c>
      <c r="B350" s="11">
        <v>43466</v>
      </c>
      <c r="C350" s="11">
        <v>43646</v>
      </c>
      <c r="D350" t="s">
        <v>86</v>
      </c>
      <c r="E350" s="12" t="s">
        <v>240</v>
      </c>
      <c r="F350" s="12" t="s">
        <v>294</v>
      </c>
      <c r="G350" s="12" t="s">
        <v>294</v>
      </c>
      <c r="H350" s="12" t="s">
        <v>348</v>
      </c>
      <c r="I350" s="12" t="s">
        <v>1525</v>
      </c>
      <c r="J350" s="12" t="s">
        <v>548</v>
      </c>
      <c r="K350" s="12" t="s">
        <v>695</v>
      </c>
      <c r="L350" t="s">
        <v>2454</v>
      </c>
      <c r="M350" s="6">
        <v>28562.84</v>
      </c>
      <c r="N350" s="6" t="s">
        <v>2455</v>
      </c>
      <c r="O350" s="6">
        <v>12940.026375440328</v>
      </c>
      <c r="P350" s="6" t="s">
        <v>2455</v>
      </c>
      <c r="Q350">
        <v>0</v>
      </c>
      <c r="R350">
        <v>0</v>
      </c>
      <c r="S350" s="10">
        <v>688</v>
      </c>
      <c r="T350" s="10">
        <v>688</v>
      </c>
      <c r="U350">
        <v>0</v>
      </c>
      <c r="V350" s="10">
        <v>688</v>
      </c>
      <c r="W350">
        <v>0</v>
      </c>
      <c r="X350">
        <v>0</v>
      </c>
      <c r="Y350" s="10">
        <v>688</v>
      </c>
      <c r="Z350" s="10">
        <v>688</v>
      </c>
      <c r="AA350" s="10">
        <v>688</v>
      </c>
      <c r="AB350">
        <v>0</v>
      </c>
      <c r="AC350">
        <v>0</v>
      </c>
      <c r="AD350" s="13" t="s">
        <v>2456</v>
      </c>
      <c r="AE350" s="11">
        <v>43646</v>
      </c>
      <c r="AF350" s="11">
        <v>43646</v>
      </c>
    </row>
    <row r="351" spans="1:32" x14ac:dyDescent="0.25">
      <c r="A351">
        <v>2019</v>
      </c>
      <c r="B351" s="11">
        <v>43466</v>
      </c>
      <c r="C351" s="11">
        <v>43646</v>
      </c>
      <c r="D351" t="s">
        <v>86</v>
      </c>
      <c r="E351" s="12" t="s">
        <v>254</v>
      </c>
      <c r="F351" s="12" t="s">
        <v>308</v>
      </c>
      <c r="G351" s="12" t="s">
        <v>308</v>
      </c>
      <c r="H351" s="12" t="s">
        <v>355</v>
      </c>
      <c r="I351" s="12" t="s">
        <v>1526</v>
      </c>
      <c r="J351" s="12" t="s">
        <v>733</v>
      </c>
      <c r="K351" s="12" t="s">
        <v>734</v>
      </c>
      <c r="L351" t="s">
        <v>2453</v>
      </c>
      <c r="M351" s="6">
        <v>14957.04</v>
      </c>
      <c r="N351" s="6" t="s">
        <v>2455</v>
      </c>
      <c r="O351" s="6">
        <v>4533.6744180779824</v>
      </c>
      <c r="P351" s="6" t="s">
        <v>2455</v>
      </c>
      <c r="Q351">
        <v>0</v>
      </c>
      <c r="R351">
        <v>0</v>
      </c>
      <c r="S351" s="10">
        <v>692</v>
      </c>
      <c r="T351" s="10">
        <v>692</v>
      </c>
      <c r="U351">
        <v>0</v>
      </c>
      <c r="V351" s="10">
        <v>692</v>
      </c>
      <c r="W351">
        <v>0</v>
      </c>
      <c r="X351">
        <v>0</v>
      </c>
      <c r="Y351" s="10">
        <v>692</v>
      </c>
      <c r="Z351" s="10">
        <v>692</v>
      </c>
      <c r="AA351" s="10">
        <v>692</v>
      </c>
      <c r="AB351">
        <v>0</v>
      </c>
      <c r="AC351">
        <v>0</v>
      </c>
      <c r="AD351" s="13" t="s">
        <v>2456</v>
      </c>
      <c r="AE351" s="11">
        <v>43646</v>
      </c>
      <c r="AF351" s="11">
        <v>43646</v>
      </c>
    </row>
    <row r="352" spans="1:32" x14ac:dyDescent="0.25">
      <c r="A352">
        <v>2019</v>
      </c>
      <c r="B352" s="11">
        <v>43466</v>
      </c>
      <c r="C352" s="11">
        <v>43646</v>
      </c>
      <c r="D352" t="s">
        <v>86</v>
      </c>
      <c r="E352" s="12" t="s">
        <v>248</v>
      </c>
      <c r="F352" s="12" t="s">
        <v>302</v>
      </c>
      <c r="G352" s="12" t="s">
        <v>302</v>
      </c>
      <c r="H352" s="12" t="s">
        <v>354</v>
      </c>
      <c r="I352" s="12" t="s">
        <v>1527</v>
      </c>
      <c r="J352" s="12" t="s">
        <v>509</v>
      </c>
      <c r="K352" s="12" t="s">
        <v>415</v>
      </c>
      <c r="L352" t="s">
        <v>2454</v>
      </c>
      <c r="M352" s="6">
        <v>11694.5</v>
      </c>
      <c r="N352" s="6" t="s">
        <v>2455</v>
      </c>
      <c r="O352" s="6">
        <v>8109.6928531400108</v>
      </c>
      <c r="P352" s="6" t="s">
        <v>2455</v>
      </c>
      <c r="Q352">
        <v>0</v>
      </c>
      <c r="R352">
        <v>0</v>
      </c>
      <c r="S352" s="10">
        <v>694</v>
      </c>
      <c r="T352" s="10">
        <v>694</v>
      </c>
      <c r="U352">
        <v>0</v>
      </c>
      <c r="V352" s="10">
        <v>694</v>
      </c>
      <c r="W352">
        <v>0</v>
      </c>
      <c r="X352">
        <v>0</v>
      </c>
      <c r="Y352" s="10">
        <v>694</v>
      </c>
      <c r="Z352" s="10">
        <v>694</v>
      </c>
      <c r="AA352" s="10">
        <v>694</v>
      </c>
      <c r="AB352">
        <v>0</v>
      </c>
      <c r="AC352">
        <v>0</v>
      </c>
      <c r="AD352" s="13" t="s">
        <v>2456</v>
      </c>
      <c r="AE352" s="11">
        <v>43646</v>
      </c>
      <c r="AF352" s="11">
        <v>43646</v>
      </c>
    </row>
    <row r="353" spans="1:32" x14ac:dyDescent="0.25">
      <c r="A353">
        <v>2019</v>
      </c>
      <c r="B353" s="11">
        <v>43466</v>
      </c>
      <c r="C353" s="11">
        <v>43646</v>
      </c>
      <c r="D353" t="s">
        <v>86</v>
      </c>
      <c r="E353" s="12" t="s">
        <v>268</v>
      </c>
      <c r="F353" s="12" t="s">
        <v>322</v>
      </c>
      <c r="G353" s="12" t="s">
        <v>322</v>
      </c>
      <c r="H353" s="12" t="s">
        <v>346</v>
      </c>
      <c r="I353" s="12" t="s">
        <v>1528</v>
      </c>
      <c r="J353" s="12" t="s">
        <v>531</v>
      </c>
      <c r="K353" s="12" t="s">
        <v>457</v>
      </c>
      <c r="L353" t="s">
        <v>2454</v>
      </c>
      <c r="M353" s="6">
        <v>13428.5</v>
      </c>
      <c r="N353" s="6" t="s">
        <v>2455</v>
      </c>
      <c r="O353" s="6">
        <v>6358.3338353691552</v>
      </c>
      <c r="P353" s="6" t="s">
        <v>2455</v>
      </c>
      <c r="Q353">
        <v>0</v>
      </c>
      <c r="R353">
        <v>0</v>
      </c>
      <c r="S353" s="10">
        <v>697</v>
      </c>
      <c r="T353" s="10">
        <v>697</v>
      </c>
      <c r="U353">
        <v>0</v>
      </c>
      <c r="V353" s="10">
        <v>697</v>
      </c>
      <c r="W353">
        <v>0</v>
      </c>
      <c r="X353">
        <v>0</v>
      </c>
      <c r="Y353" s="10">
        <v>697</v>
      </c>
      <c r="Z353" s="10">
        <v>697</v>
      </c>
      <c r="AA353" s="10">
        <v>697</v>
      </c>
      <c r="AB353">
        <v>0</v>
      </c>
      <c r="AC353">
        <v>0</v>
      </c>
      <c r="AD353" s="13" t="s">
        <v>2456</v>
      </c>
      <c r="AE353" s="11">
        <v>43646</v>
      </c>
      <c r="AF353" s="11">
        <v>43646</v>
      </c>
    </row>
    <row r="354" spans="1:32" x14ac:dyDescent="0.25">
      <c r="A354">
        <v>2019</v>
      </c>
      <c r="B354" s="11">
        <v>43466</v>
      </c>
      <c r="C354" s="11">
        <v>43646</v>
      </c>
      <c r="D354" t="s">
        <v>86</v>
      </c>
      <c r="E354" s="12" t="s">
        <v>259</v>
      </c>
      <c r="F354" s="12" t="s">
        <v>313</v>
      </c>
      <c r="G354" s="12" t="s">
        <v>313</v>
      </c>
      <c r="H354" s="12" t="s">
        <v>351</v>
      </c>
      <c r="I354" s="12" t="s">
        <v>1529</v>
      </c>
      <c r="J354" s="12" t="s">
        <v>735</v>
      </c>
      <c r="K354" s="12" t="s">
        <v>424</v>
      </c>
      <c r="L354" t="s">
        <v>2454</v>
      </c>
      <c r="M354" s="6">
        <v>12452.72</v>
      </c>
      <c r="N354" s="6" t="s">
        <v>2455</v>
      </c>
      <c r="O354" s="6">
        <v>5050.1979802931146</v>
      </c>
      <c r="P354" s="6" t="s">
        <v>2455</v>
      </c>
      <c r="Q354">
        <v>0</v>
      </c>
      <c r="R354">
        <v>0</v>
      </c>
      <c r="S354" s="10">
        <v>700</v>
      </c>
      <c r="T354" s="10">
        <v>700</v>
      </c>
      <c r="U354">
        <v>0</v>
      </c>
      <c r="V354" s="10">
        <v>700</v>
      </c>
      <c r="W354">
        <v>0</v>
      </c>
      <c r="X354">
        <v>0</v>
      </c>
      <c r="Y354" s="10">
        <v>700</v>
      </c>
      <c r="Z354" s="10">
        <v>700</v>
      </c>
      <c r="AA354" s="10">
        <v>700</v>
      </c>
      <c r="AB354">
        <v>0</v>
      </c>
      <c r="AC354">
        <v>0</v>
      </c>
      <c r="AD354" s="13" t="s">
        <v>2456</v>
      </c>
      <c r="AE354" s="11">
        <v>43646</v>
      </c>
      <c r="AF354" s="11">
        <v>43646</v>
      </c>
    </row>
    <row r="355" spans="1:32" x14ac:dyDescent="0.25">
      <c r="A355">
        <v>2019</v>
      </c>
      <c r="B355" s="11">
        <v>43466</v>
      </c>
      <c r="C355" s="11">
        <v>43646</v>
      </c>
      <c r="D355" t="s">
        <v>86</v>
      </c>
      <c r="E355" s="12" t="s">
        <v>242</v>
      </c>
      <c r="F355" s="12" t="s">
        <v>296</v>
      </c>
      <c r="G355" s="12" t="s">
        <v>296</v>
      </c>
      <c r="H355" s="12" t="s">
        <v>350</v>
      </c>
      <c r="I355" s="12" t="s">
        <v>1530</v>
      </c>
      <c r="J355" s="12" t="s">
        <v>548</v>
      </c>
      <c r="K355" s="12" t="s">
        <v>651</v>
      </c>
      <c r="L355" t="s">
        <v>2453</v>
      </c>
      <c r="M355" s="6">
        <v>6924.64</v>
      </c>
      <c r="N355" s="6" t="s">
        <v>2455</v>
      </c>
      <c r="O355" s="6">
        <v>3677.2904053930824</v>
      </c>
      <c r="P355" s="6" t="s">
        <v>2455</v>
      </c>
      <c r="Q355">
        <v>0</v>
      </c>
      <c r="R355">
        <v>0</v>
      </c>
      <c r="S355" s="10">
        <v>702</v>
      </c>
      <c r="T355" s="10">
        <v>702</v>
      </c>
      <c r="U355">
        <v>0</v>
      </c>
      <c r="V355" s="10">
        <v>702</v>
      </c>
      <c r="W355">
        <v>0</v>
      </c>
      <c r="X355">
        <v>0</v>
      </c>
      <c r="Y355" s="10">
        <v>702</v>
      </c>
      <c r="Z355" s="10">
        <v>702</v>
      </c>
      <c r="AA355" s="10">
        <v>702</v>
      </c>
      <c r="AB355">
        <v>0</v>
      </c>
      <c r="AC355">
        <v>0</v>
      </c>
      <c r="AD355" s="13" t="s">
        <v>2456</v>
      </c>
      <c r="AE355" s="11">
        <v>43646</v>
      </c>
      <c r="AF355" s="11">
        <v>43646</v>
      </c>
    </row>
    <row r="356" spans="1:32" x14ac:dyDescent="0.25">
      <c r="A356">
        <v>2019</v>
      </c>
      <c r="B356" s="11">
        <v>43466</v>
      </c>
      <c r="C356" s="11">
        <v>43646</v>
      </c>
      <c r="D356" t="s">
        <v>86</v>
      </c>
      <c r="E356" s="12" t="s">
        <v>254</v>
      </c>
      <c r="F356" s="12" t="s">
        <v>308</v>
      </c>
      <c r="G356" s="12" t="s">
        <v>308</v>
      </c>
      <c r="H356" s="12" t="s">
        <v>348</v>
      </c>
      <c r="I356" s="12" t="s">
        <v>1531</v>
      </c>
      <c r="J356" s="12" t="s">
        <v>430</v>
      </c>
      <c r="K356" s="12" t="s">
        <v>441</v>
      </c>
      <c r="L356" t="s">
        <v>2453</v>
      </c>
      <c r="M356" s="6">
        <v>11054.72</v>
      </c>
      <c r="N356" s="6" t="s">
        <v>2455</v>
      </c>
      <c r="O356" s="6">
        <v>4927.7735267809639</v>
      </c>
      <c r="P356" s="6" t="s">
        <v>2455</v>
      </c>
      <c r="Q356">
        <v>0</v>
      </c>
      <c r="R356">
        <v>0</v>
      </c>
      <c r="S356" s="10">
        <v>703</v>
      </c>
      <c r="T356" s="10">
        <v>703</v>
      </c>
      <c r="U356">
        <v>0</v>
      </c>
      <c r="V356" s="10">
        <v>703</v>
      </c>
      <c r="W356">
        <v>0</v>
      </c>
      <c r="X356">
        <v>0</v>
      </c>
      <c r="Y356" s="10">
        <v>703</v>
      </c>
      <c r="Z356" s="10">
        <v>703</v>
      </c>
      <c r="AA356" s="10">
        <v>703</v>
      </c>
      <c r="AB356">
        <v>0</v>
      </c>
      <c r="AC356">
        <v>0</v>
      </c>
      <c r="AD356" s="13" t="s">
        <v>2456</v>
      </c>
      <c r="AE356" s="11">
        <v>43646</v>
      </c>
      <c r="AF356" s="11">
        <v>43646</v>
      </c>
    </row>
    <row r="357" spans="1:32" x14ac:dyDescent="0.25">
      <c r="A357">
        <v>2019</v>
      </c>
      <c r="B357" s="11">
        <v>43466</v>
      </c>
      <c r="C357" s="11">
        <v>43646</v>
      </c>
      <c r="D357" t="s">
        <v>86</v>
      </c>
      <c r="E357" s="12" t="s">
        <v>243</v>
      </c>
      <c r="F357" s="12" t="s">
        <v>297</v>
      </c>
      <c r="G357" s="12" t="s">
        <v>297</v>
      </c>
      <c r="H357" s="12" t="s">
        <v>348</v>
      </c>
      <c r="I357" s="12" t="s">
        <v>1532</v>
      </c>
      <c r="J357" s="12" t="s">
        <v>736</v>
      </c>
      <c r="K357" s="12" t="s">
        <v>737</v>
      </c>
      <c r="L357" t="s">
        <v>2454</v>
      </c>
      <c r="M357" s="6">
        <v>11694.5</v>
      </c>
      <c r="N357" s="6" t="s">
        <v>2455</v>
      </c>
      <c r="O357" s="6">
        <v>3335.7933350163858</v>
      </c>
      <c r="P357" s="6" t="s">
        <v>2455</v>
      </c>
      <c r="Q357">
        <v>0</v>
      </c>
      <c r="R357">
        <v>0</v>
      </c>
      <c r="S357" s="10">
        <v>705</v>
      </c>
      <c r="T357" s="10">
        <v>705</v>
      </c>
      <c r="U357">
        <v>0</v>
      </c>
      <c r="V357" s="10">
        <v>705</v>
      </c>
      <c r="W357">
        <v>0</v>
      </c>
      <c r="X357">
        <v>0</v>
      </c>
      <c r="Y357" s="10">
        <v>705</v>
      </c>
      <c r="Z357" s="10">
        <v>705</v>
      </c>
      <c r="AA357" s="10">
        <v>705</v>
      </c>
      <c r="AB357">
        <v>0</v>
      </c>
      <c r="AC357">
        <v>0</v>
      </c>
      <c r="AD357" s="13" t="s">
        <v>2456</v>
      </c>
      <c r="AE357" s="11">
        <v>43646</v>
      </c>
      <c r="AF357" s="11">
        <v>43646</v>
      </c>
    </row>
    <row r="358" spans="1:32" x14ac:dyDescent="0.25">
      <c r="A358">
        <v>2019</v>
      </c>
      <c r="B358" s="11">
        <v>43466</v>
      </c>
      <c r="C358" s="11">
        <v>43646</v>
      </c>
      <c r="D358" t="s">
        <v>86</v>
      </c>
      <c r="E358" s="12" t="s">
        <v>240</v>
      </c>
      <c r="F358" s="12" t="s">
        <v>294</v>
      </c>
      <c r="G358" s="12" t="s">
        <v>294</v>
      </c>
      <c r="H358" s="12" t="s">
        <v>351</v>
      </c>
      <c r="I358" s="12" t="s">
        <v>1533</v>
      </c>
      <c r="J358" s="12" t="s">
        <v>579</v>
      </c>
      <c r="K358" s="12" t="s">
        <v>738</v>
      </c>
      <c r="L358" t="s">
        <v>2453</v>
      </c>
      <c r="M358" s="6">
        <v>28562.84</v>
      </c>
      <c r="N358" s="6" t="s">
        <v>2455</v>
      </c>
      <c r="O358" s="6">
        <v>15628.836654539196</v>
      </c>
      <c r="P358" s="6" t="s">
        <v>2455</v>
      </c>
      <c r="Q358">
        <v>0</v>
      </c>
      <c r="R358">
        <v>0</v>
      </c>
      <c r="S358" s="10">
        <v>706</v>
      </c>
      <c r="T358" s="10">
        <v>706</v>
      </c>
      <c r="U358">
        <v>0</v>
      </c>
      <c r="V358" s="10">
        <v>706</v>
      </c>
      <c r="W358">
        <v>0</v>
      </c>
      <c r="X358">
        <v>0</v>
      </c>
      <c r="Y358" s="10">
        <v>706</v>
      </c>
      <c r="Z358" s="10">
        <v>706</v>
      </c>
      <c r="AA358" s="10">
        <v>706</v>
      </c>
      <c r="AB358">
        <v>0</v>
      </c>
      <c r="AC358">
        <v>0</v>
      </c>
      <c r="AD358" s="13" t="s">
        <v>2456</v>
      </c>
      <c r="AE358" s="11">
        <v>43646</v>
      </c>
      <c r="AF358" s="11">
        <v>43646</v>
      </c>
    </row>
    <row r="359" spans="1:32" x14ac:dyDescent="0.25">
      <c r="A359">
        <v>2019</v>
      </c>
      <c r="B359" s="11">
        <v>43466</v>
      </c>
      <c r="C359" s="11">
        <v>43646</v>
      </c>
      <c r="D359" t="s">
        <v>86</v>
      </c>
      <c r="E359" s="12" t="s">
        <v>252</v>
      </c>
      <c r="F359" s="12" t="s">
        <v>306</v>
      </c>
      <c r="G359" s="12" t="s">
        <v>306</v>
      </c>
      <c r="H359" s="12" t="s">
        <v>352</v>
      </c>
      <c r="I359" s="12" t="s">
        <v>1534</v>
      </c>
      <c r="J359" s="12" t="s">
        <v>739</v>
      </c>
      <c r="K359" s="12" t="s">
        <v>661</v>
      </c>
      <c r="L359" t="s">
        <v>2453</v>
      </c>
      <c r="M359" s="6">
        <v>6622.44</v>
      </c>
      <c r="N359" s="6" t="s">
        <v>2455</v>
      </c>
      <c r="O359" s="6">
        <v>2743.2627604915101</v>
      </c>
      <c r="P359" s="6" t="s">
        <v>2455</v>
      </c>
      <c r="Q359">
        <v>0</v>
      </c>
      <c r="R359">
        <v>0</v>
      </c>
      <c r="S359" s="10">
        <v>707</v>
      </c>
      <c r="T359" s="10">
        <v>707</v>
      </c>
      <c r="U359">
        <v>0</v>
      </c>
      <c r="V359" s="10">
        <v>707</v>
      </c>
      <c r="W359">
        <v>0</v>
      </c>
      <c r="X359">
        <v>0</v>
      </c>
      <c r="Y359" s="10">
        <v>707</v>
      </c>
      <c r="Z359" s="10">
        <v>707</v>
      </c>
      <c r="AA359" s="10">
        <v>707</v>
      </c>
      <c r="AB359">
        <v>0</v>
      </c>
      <c r="AC359">
        <v>0</v>
      </c>
      <c r="AD359" s="13" t="s">
        <v>2456</v>
      </c>
      <c r="AE359" s="11">
        <v>43646</v>
      </c>
      <c r="AF359" s="11">
        <v>43646</v>
      </c>
    </row>
    <row r="360" spans="1:32" x14ac:dyDescent="0.25">
      <c r="A360">
        <v>2019</v>
      </c>
      <c r="B360" s="11">
        <v>43466</v>
      </c>
      <c r="C360" s="11">
        <v>43646</v>
      </c>
      <c r="D360" t="s">
        <v>86</v>
      </c>
      <c r="E360" s="12" t="s">
        <v>240</v>
      </c>
      <c r="F360" s="12" t="s">
        <v>294</v>
      </c>
      <c r="G360" s="12" t="s">
        <v>294</v>
      </c>
      <c r="H360" s="12" t="s">
        <v>380</v>
      </c>
      <c r="I360" s="12" t="s">
        <v>1535</v>
      </c>
      <c r="J360" s="12" t="s">
        <v>740</v>
      </c>
      <c r="K360" s="12" t="s">
        <v>405</v>
      </c>
      <c r="L360" t="s">
        <v>2453</v>
      </c>
      <c r="M360" s="6">
        <v>27863.48</v>
      </c>
      <c r="N360" s="6" t="s">
        <v>2455</v>
      </c>
      <c r="O360" s="6">
        <v>10983.215074448464</v>
      </c>
      <c r="P360" s="6" t="s">
        <v>2455</v>
      </c>
      <c r="Q360">
        <v>0</v>
      </c>
      <c r="R360">
        <v>0</v>
      </c>
      <c r="S360" s="10">
        <v>712</v>
      </c>
      <c r="T360" s="10">
        <v>712</v>
      </c>
      <c r="U360">
        <v>0</v>
      </c>
      <c r="V360" s="10">
        <v>712</v>
      </c>
      <c r="W360">
        <v>0</v>
      </c>
      <c r="X360">
        <v>0</v>
      </c>
      <c r="Y360" s="10">
        <v>712</v>
      </c>
      <c r="Z360" s="10">
        <v>712</v>
      </c>
      <c r="AA360" s="10">
        <v>712</v>
      </c>
      <c r="AB360">
        <v>0</v>
      </c>
      <c r="AC360">
        <v>0</v>
      </c>
      <c r="AD360" s="13" t="s">
        <v>2456</v>
      </c>
      <c r="AE360" s="11">
        <v>43646</v>
      </c>
      <c r="AF360" s="11">
        <v>43646</v>
      </c>
    </row>
    <row r="361" spans="1:32" x14ac:dyDescent="0.25">
      <c r="A361">
        <v>2019</v>
      </c>
      <c r="B361" s="11">
        <v>43466</v>
      </c>
      <c r="C361" s="11">
        <v>43646</v>
      </c>
      <c r="D361" t="s">
        <v>86</v>
      </c>
      <c r="E361" s="12" t="s">
        <v>256</v>
      </c>
      <c r="F361" s="12" t="s">
        <v>310</v>
      </c>
      <c r="G361" s="12" t="s">
        <v>310</v>
      </c>
      <c r="H361" s="12" t="s">
        <v>356</v>
      </c>
      <c r="I361" s="12" t="s">
        <v>1536</v>
      </c>
      <c r="J361" s="12" t="s">
        <v>554</v>
      </c>
      <c r="K361" s="12" t="s">
        <v>632</v>
      </c>
      <c r="L361" t="s">
        <v>2454</v>
      </c>
      <c r="M361" s="6">
        <v>15527.44</v>
      </c>
      <c r="N361" s="6" t="s">
        <v>2455</v>
      </c>
      <c r="O361" s="6">
        <v>5138.39363696275</v>
      </c>
      <c r="P361" s="6" t="s">
        <v>2455</v>
      </c>
      <c r="Q361">
        <v>0</v>
      </c>
      <c r="R361">
        <v>0</v>
      </c>
      <c r="S361" s="10">
        <v>714</v>
      </c>
      <c r="T361" s="10">
        <v>714</v>
      </c>
      <c r="U361">
        <v>0</v>
      </c>
      <c r="V361" s="10">
        <v>714</v>
      </c>
      <c r="W361">
        <v>0</v>
      </c>
      <c r="X361">
        <v>0</v>
      </c>
      <c r="Y361" s="10">
        <v>714</v>
      </c>
      <c r="Z361" s="10">
        <v>714</v>
      </c>
      <c r="AA361" s="10">
        <v>714</v>
      </c>
      <c r="AB361">
        <v>0</v>
      </c>
      <c r="AC361">
        <v>0</v>
      </c>
      <c r="AD361" s="13" t="s">
        <v>2456</v>
      </c>
      <c r="AE361" s="11">
        <v>43646</v>
      </c>
      <c r="AF361" s="11">
        <v>43646</v>
      </c>
    </row>
    <row r="362" spans="1:32" x14ac:dyDescent="0.25">
      <c r="A362">
        <v>2019</v>
      </c>
      <c r="B362" s="11">
        <v>43466</v>
      </c>
      <c r="C362" s="11">
        <v>43646</v>
      </c>
      <c r="D362" t="s">
        <v>86</v>
      </c>
      <c r="E362" s="12" t="s">
        <v>243</v>
      </c>
      <c r="F362" s="12" t="s">
        <v>297</v>
      </c>
      <c r="G362" s="12" t="s">
        <v>297</v>
      </c>
      <c r="H362" s="12" t="s">
        <v>347</v>
      </c>
      <c r="I362" s="12" t="s">
        <v>1460</v>
      </c>
      <c r="J362" s="12" t="s">
        <v>460</v>
      </c>
      <c r="K362" s="12" t="s">
        <v>741</v>
      </c>
      <c r="L362" t="s">
        <v>2453</v>
      </c>
      <c r="M362" s="6">
        <v>10914.87</v>
      </c>
      <c r="N362" s="6" t="s">
        <v>2455</v>
      </c>
      <c r="O362" s="6">
        <v>1834.9131936019915</v>
      </c>
      <c r="P362" s="6" t="s">
        <v>2455</v>
      </c>
      <c r="Q362">
        <v>0</v>
      </c>
      <c r="R362">
        <v>0</v>
      </c>
      <c r="S362" s="10">
        <v>715</v>
      </c>
      <c r="T362" s="10">
        <v>715</v>
      </c>
      <c r="U362">
        <v>0</v>
      </c>
      <c r="V362" s="10">
        <v>715</v>
      </c>
      <c r="W362">
        <v>0</v>
      </c>
      <c r="X362">
        <v>0</v>
      </c>
      <c r="Y362" s="10">
        <v>715</v>
      </c>
      <c r="Z362" s="10">
        <v>715</v>
      </c>
      <c r="AA362" s="10">
        <v>715</v>
      </c>
      <c r="AB362">
        <v>0</v>
      </c>
      <c r="AC362">
        <v>0</v>
      </c>
      <c r="AD362" s="13" t="s">
        <v>2456</v>
      </c>
      <c r="AE362" s="11">
        <v>43646</v>
      </c>
      <c r="AF362" s="11">
        <v>43646</v>
      </c>
    </row>
    <row r="363" spans="1:32" x14ac:dyDescent="0.25">
      <c r="A363">
        <v>2019</v>
      </c>
      <c r="B363" s="11">
        <v>43466</v>
      </c>
      <c r="C363" s="11">
        <v>43646</v>
      </c>
      <c r="D363" t="s">
        <v>86</v>
      </c>
      <c r="E363" s="12" t="s">
        <v>244</v>
      </c>
      <c r="F363" s="12" t="s">
        <v>298</v>
      </c>
      <c r="G363" s="12" t="s">
        <v>298</v>
      </c>
      <c r="H363" s="12" t="s">
        <v>347</v>
      </c>
      <c r="I363" s="12" t="s">
        <v>1070</v>
      </c>
      <c r="J363" s="12" t="s">
        <v>501</v>
      </c>
      <c r="K363" s="12" t="s">
        <v>742</v>
      </c>
      <c r="L363" t="s">
        <v>2453</v>
      </c>
      <c r="M363" s="6">
        <v>11022.84</v>
      </c>
      <c r="N363" s="6" t="s">
        <v>2455</v>
      </c>
      <c r="O363" s="6">
        <v>6256.6651730363283</v>
      </c>
      <c r="P363" s="6" t="s">
        <v>2455</v>
      </c>
      <c r="Q363">
        <v>0</v>
      </c>
      <c r="R363">
        <v>0</v>
      </c>
      <c r="S363" s="10">
        <v>717</v>
      </c>
      <c r="T363" s="10">
        <v>717</v>
      </c>
      <c r="U363">
        <v>0</v>
      </c>
      <c r="V363" s="10">
        <v>717</v>
      </c>
      <c r="W363">
        <v>0</v>
      </c>
      <c r="X363">
        <v>0</v>
      </c>
      <c r="Y363" s="10">
        <v>717</v>
      </c>
      <c r="Z363" s="10">
        <v>717</v>
      </c>
      <c r="AA363" s="10">
        <v>717</v>
      </c>
      <c r="AB363">
        <v>0</v>
      </c>
      <c r="AC363">
        <v>0</v>
      </c>
      <c r="AD363" s="13" t="s">
        <v>2456</v>
      </c>
      <c r="AE363" s="11">
        <v>43646</v>
      </c>
      <c r="AF363" s="11">
        <v>43646</v>
      </c>
    </row>
    <row r="364" spans="1:32" x14ac:dyDescent="0.25">
      <c r="A364">
        <v>2019</v>
      </c>
      <c r="B364" s="11">
        <v>43466</v>
      </c>
      <c r="C364" s="11">
        <v>43646</v>
      </c>
      <c r="D364" t="s">
        <v>86</v>
      </c>
      <c r="E364" s="12" t="s">
        <v>257</v>
      </c>
      <c r="F364" s="12" t="s">
        <v>311</v>
      </c>
      <c r="G364" s="12" t="s">
        <v>311</v>
      </c>
      <c r="H364" s="12" t="s">
        <v>363</v>
      </c>
      <c r="I364" s="12" t="s">
        <v>1250</v>
      </c>
      <c r="J364" s="12" t="s">
        <v>743</v>
      </c>
      <c r="K364" s="12" t="s">
        <v>744</v>
      </c>
      <c r="L364" t="s">
        <v>2454</v>
      </c>
      <c r="M364" s="6">
        <v>57134.7</v>
      </c>
      <c r="N364" s="6" t="s">
        <v>2455</v>
      </c>
      <c r="O364" s="6">
        <v>18538.628435090264</v>
      </c>
      <c r="P364" s="6" t="s">
        <v>2455</v>
      </c>
      <c r="Q364">
        <v>0</v>
      </c>
      <c r="R364">
        <v>0</v>
      </c>
      <c r="S364" s="10">
        <v>719</v>
      </c>
      <c r="T364" s="10">
        <v>719</v>
      </c>
      <c r="U364">
        <v>0</v>
      </c>
      <c r="V364" s="10">
        <v>719</v>
      </c>
      <c r="W364">
        <v>0</v>
      </c>
      <c r="X364">
        <v>0</v>
      </c>
      <c r="Y364" s="10">
        <v>719</v>
      </c>
      <c r="Z364" s="10">
        <v>719</v>
      </c>
      <c r="AA364" s="10">
        <v>719</v>
      </c>
      <c r="AB364">
        <v>0</v>
      </c>
      <c r="AC364">
        <v>0</v>
      </c>
      <c r="AD364" s="13" t="s">
        <v>2456</v>
      </c>
      <c r="AE364" s="11">
        <v>43646</v>
      </c>
      <c r="AF364" s="11">
        <v>43646</v>
      </c>
    </row>
    <row r="365" spans="1:32" x14ac:dyDescent="0.25">
      <c r="A365">
        <v>2019</v>
      </c>
      <c r="B365" s="11">
        <v>43466</v>
      </c>
      <c r="C365" s="11">
        <v>43646</v>
      </c>
      <c r="D365" t="s">
        <v>86</v>
      </c>
      <c r="E365" s="12" t="s">
        <v>259</v>
      </c>
      <c r="F365" s="12" t="s">
        <v>313</v>
      </c>
      <c r="G365" s="12" t="s">
        <v>313</v>
      </c>
      <c r="H365" s="12" t="s">
        <v>353</v>
      </c>
      <c r="I365" s="12" t="s">
        <v>1537</v>
      </c>
      <c r="J365" s="12" t="s">
        <v>424</v>
      </c>
      <c r="K365" s="12" t="s">
        <v>745</v>
      </c>
      <c r="L365" t="s">
        <v>2454</v>
      </c>
      <c r="M365" s="6">
        <v>5748.08</v>
      </c>
      <c r="N365" s="6" t="s">
        <v>2455</v>
      </c>
      <c r="O365" s="6">
        <v>2247.2257964733585</v>
      </c>
      <c r="P365" s="6" t="s">
        <v>2455</v>
      </c>
      <c r="Q365">
        <v>0</v>
      </c>
      <c r="R365">
        <v>0</v>
      </c>
      <c r="S365" s="10">
        <v>721</v>
      </c>
      <c r="T365" s="10">
        <v>721</v>
      </c>
      <c r="U365">
        <v>0</v>
      </c>
      <c r="V365" s="10">
        <v>721</v>
      </c>
      <c r="W365">
        <v>0</v>
      </c>
      <c r="X365">
        <v>0</v>
      </c>
      <c r="Y365" s="10">
        <v>721</v>
      </c>
      <c r="Z365" s="10">
        <v>721</v>
      </c>
      <c r="AA365" s="10">
        <v>721</v>
      </c>
      <c r="AB365">
        <v>0</v>
      </c>
      <c r="AC365">
        <v>0</v>
      </c>
      <c r="AD365" s="13" t="s">
        <v>2456</v>
      </c>
      <c r="AE365" s="11">
        <v>43646</v>
      </c>
      <c r="AF365" s="11">
        <v>43646</v>
      </c>
    </row>
    <row r="366" spans="1:32" x14ac:dyDescent="0.25">
      <c r="A366">
        <v>2019</v>
      </c>
      <c r="B366" s="11">
        <v>43466</v>
      </c>
      <c r="C366" s="11">
        <v>43646</v>
      </c>
      <c r="D366" t="s">
        <v>86</v>
      </c>
      <c r="E366" s="12" t="s">
        <v>240</v>
      </c>
      <c r="F366" s="12" t="s">
        <v>294</v>
      </c>
      <c r="G366" s="12" t="s">
        <v>294</v>
      </c>
      <c r="H366" s="12" t="s">
        <v>350</v>
      </c>
      <c r="I366" s="12" t="s">
        <v>1538</v>
      </c>
      <c r="J366" s="12" t="s">
        <v>746</v>
      </c>
      <c r="K366" s="12" t="s">
        <v>606</v>
      </c>
      <c r="L366" t="s">
        <v>2454</v>
      </c>
      <c r="M366" s="6">
        <v>29857.119999999999</v>
      </c>
      <c r="N366" s="6" t="s">
        <v>2455</v>
      </c>
      <c r="O366" s="6">
        <v>10984.721956849677</v>
      </c>
      <c r="P366" s="6" t="s">
        <v>2455</v>
      </c>
      <c r="Q366">
        <v>0</v>
      </c>
      <c r="R366">
        <v>0</v>
      </c>
      <c r="S366" s="10">
        <v>727</v>
      </c>
      <c r="T366" s="10">
        <v>727</v>
      </c>
      <c r="U366">
        <v>0</v>
      </c>
      <c r="V366" s="10">
        <v>727</v>
      </c>
      <c r="W366">
        <v>0</v>
      </c>
      <c r="X366">
        <v>0</v>
      </c>
      <c r="Y366" s="10">
        <v>727</v>
      </c>
      <c r="Z366" s="10">
        <v>727</v>
      </c>
      <c r="AA366" s="10">
        <v>727</v>
      </c>
      <c r="AB366">
        <v>0</v>
      </c>
      <c r="AC366">
        <v>0</v>
      </c>
      <c r="AD366" s="13" t="s">
        <v>2456</v>
      </c>
      <c r="AE366" s="11">
        <v>43646</v>
      </c>
      <c r="AF366" s="11">
        <v>43646</v>
      </c>
    </row>
    <row r="367" spans="1:32" x14ac:dyDescent="0.25">
      <c r="A367">
        <v>2019</v>
      </c>
      <c r="B367" s="11">
        <v>43466</v>
      </c>
      <c r="C367" s="11">
        <v>43646</v>
      </c>
      <c r="D367" t="s">
        <v>86</v>
      </c>
      <c r="E367" s="12" t="s">
        <v>245</v>
      </c>
      <c r="F367" s="12" t="s">
        <v>299</v>
      </c>
      <c r="G367" s="12" t="s">
        <v>299</v>
      </c>
      <c r="H367" s="12" t="s">
        <v>351</v>
      </c>
      <c r="I367" s="12" t="s">
        <v>1539</v>
      </c>
      <c r="J367" s="12" t="s">
        <v>747</v>
      </c>
      <c r="K367" s="12" t="s">
        <v>494</v>
      </c>
      <c r="L367" t="s">
        <v>2454</v>
      </c>
      <c r="M367" s="6">
        <v>9345.1</v>
      </c>
      <c r="N367" s="6" t="s">
        <v>2455</v>
      </c>
      <c r="O367" s="6">
        <v>1922.6552592823625</v>
      </c>
      <c r="P367" s="6" t="s">
        <v>2455</v>
      </c>
      <c r="Q367">
        <v>0</v>
      </c>
      <c r="R367">
        <v>0</v>
      </c>
      <c r="S367" s="10">
        <v>728</v>
      </c>
      <c r="T367" s="10">
        <v>728</v>
      </c>
      <c r="U367">
        <v>0</v>
      </c>
      <c r="V367" s="10">
        <v>728</v>
      </c>
      <c r="W367">
        <v>0</v>
      </c>
      <c r="X367">
        <v>0</v>
      </c>
      <c r="Y367" s="10">
        <v>728</v>
      </c>
      <c r="Z367" s="10">
        <v>728</v>
      </c>
      <c r="AA367" s="10">
        <v>728</v>
      </c>
      <c r="AB367">
        <v>0</v>
      </c>
      <c r="AC367">
        <v>0</v>
      </c>
      <c r="AD367" s="13" t="s">
        <v>2456</v>
      </c>
      <c r="AE367" s="11">
        <v>43646</v>
      </c>
      <c r="AF367" s="11">
        <v>43646</v>
      </c>
    </row>
    <row r="368" spans="1:32" x14ac:dyDescent="0.25">
      <c r="A368">
        <v>2019</v>
      </c>
      <c r="B368" s="11">
        <v>43466</v>
      </c>
      <c r="C368" s="11">
        <v>43646</v>
      </c>
      <c r="D368" t="s">
        <v>86</v>
      </c>
      <c r="E368" s="12" t="s">
        <v>240</v>
      </c>
      <c r="F368" s="12" t="s">
        <v>294</v>
      </c>
      <c r="G368" s="12" t="s">
        <v>294</v>
      </c>
      <c r="H368" s="12" t="s">
        <v>354</v>
      </c>
      <c r="I368" s="12" t="s">
        <v>1540</v>
      </c>
      <c r="J368" s="12" t="s">
        <v>655</v>
      </c>
      <c r="K368" s="12" t="s">
        <v>748</v>
      </c>
      <c r="L368" t="s">
        <v>2453</v>
      </c>
      <c r="M368" s="6">
        <v>28213.16</v>
      </c>
      <c r="N368" s="6" t="s">
        <v>2455</v>
      </c>
      <c r="O368" s="6">
        <v>21192.08871611187</v>
      </c>
      <c r="P368" s="6" t="s">
        <v>2455</v>
      </c>
      <c r="Q368">
        <v>0</v>
      </c>
      <c r="R368">
        <v>0</v>
      </c>
      <c r="S368" s="10">
        <v>729</v>
      </c>
      <c r="T368" s="10">
        <v>729</v>
      </c>
      <c r="U368">
        <v>0</v>
      </c>
      <c r="V368" s="10">
        <v>729</v>
      </c>
      <c r="W368">
        <v>0</v>
      </c>
      <c r="X368">
        <v>0</v>
      </c>
      <c r="Y368" s="10">
        <v>729</v>
      </c>
      <c r="Z368" s="10">
        <v>729</v>
      </c>
      <c r="AA368" s="10">
        <v>729</v>
      </c>
      <c r="AB368">
        <v>0</v>
      </c>
      <c r="AC368">
        <v>0</v>
      </c>
      <c r="AD368" s="13" t="s">
        <v>2456</v>
      </c>
      <c r="AE368" s="11">
        <v>43646</v>
      </c>
      <c r="AF368" s="11">
        <v>43646</v>
      </c>
    </row>
    <row r="369" spans="1:32" x14ac:dyDescent="0.25">
      <c r="A369">
        <v>2019</v>
      </c>
      <c r="B369" s="11">
        <v>43466</v>
      </c>
      <c r="C369" s="11">
        <v>43646</v>
      </c>
      <c r="D369" t="s">
        <v>86</v>
      </c>
      <c r="E369" s="12" t="s">
        <v>243</v>
      </c>
      <c r="F369" s="12" t="s">
        <v>297</v>
      </c>
      <c r="G369" s="12" t="s">
        <v>297</v>
      </c>
      <c r="H369" s="12" t="s">
        <v>353</v>
      </c>
      <c r="I369" s="12" t="s">
        <v>1541</v>
      </c>
      <c r="J369" s="12" t="s">
        <v>575</v>
      </c>
      <c r="K369" s="12" t="s">
        <v>678</v>
      </c>
      <c r="L369" t="s">
        <v>2453</v>
      </c>
      <c r="M369" s="6">
        <v>11694.5</v>
      </c>
      <c r="N369" s="6" t="s">
        <v>2455</v>
      </c>
      <c r="O369" s="6">
        <v>8133.7663649488568</v>
      </c>
      <c r="P369" s="6" t="s">
        <v>2455</v>
      </c>
      <c r="Q369">
        <v>0</v>
      </c>
      <c r="R369">
        <v>0</v>
      </c>
      <c r="S369" s="10">
        <v>733</v>
      </c>
      <c r="T369" s="10">
        <v>733</v>
      </c>
      <c r="U369">
        <v>0</v>
      </c>
      <c r="V369" s="10">
        <v>733</v>
      </c>
      <c r="W369">
        <v>0</v>
      </c>
      <c r="X369">
        <v>0</v>
      </c>
      <c r="Y369" s="10">
        <v>733</v>
      </c>
      <c r="Z369" s="10">
        <v>733</v>
      </c>
      <c r="AA369" s="10">
        <v>733</v>
      </c>
      <c r="AB369">
        <v>0</v>
      </c>
      <c r="AC369">
        <v>0</v>
      </c>
      <c r="AD369" s="13" t="s">
        <v>2456</v>
      </c>
      <c r="AE369" s="11">
        <v>43646</v>
      </c>
      <c r="AF369" s="11">
        <v>43646</v>
      </c>
    </row>
    <row r="370" spans="1:32" x14ac:dyDescent="0.25">
      <c r="A370">
        <v>2019</v>
      </c>
      <c r="B370" s="11">
        <v>43466</v>
      </c>
      <c r="C370" s="11">
        <v>43646</v>
      </c>
      <c r="D370" t="s">
        <v>86</v>
      </c>
      <c r="E370" s="12" t="s">
        <v>254</v>
      </c>
      <c r="F370" s="12" t="s">
        <v>308</v>
      </c>
      <c r="G370" s="12" t="s">
        <v>308</v>
      </c>
      <c r="H370" s="12" t="s">
        <v>346</v>
      </c>
      <c r="I370" s="12" t="s">
        <v>1542</v>
      </c>
      <c r="J370" s="12" t="s">
        <v>524</v>
      </c>
      <c r="K370" s="12" t="s">
        <v>749</v>
      </c>
      <c r="L370" t="s">
        <v>2453</v>
      </c>
      <c r="M370" s="6">
        <v>18129.28</v>
      </c>
      <c r="N370" s="6" t="s">
        <v>2455</v>
      </c>
      <c r="O370" s="6">
        <v>10958.687116166931</v>
      </c>
      <c r="P370" s="6" t="s">
        <v>2455</v>
      </c>
      <c r="Q370">
        <v>0</v>
      </c>
      <c r="R370">
        <v>0</v>
      </c>
      <c r="S370" s="10">
        <v>734</v>
      </c>
      <c r="T370" s="10">
        <v>734</v>
      </c>
      <c r="U370">
        <v>0</v>
      </c>
      <c r="V370" s="10">
        <v>734</v>
      </c>
      <c r="W370">
        <v>0</v>
      </c>
      <c r="X370">
        <v>0</v>
      </c>
      <c r="Y370" s="10">
        <v>734</v>
      </c>
      <c r="Z370" s="10">
        <v>734</v>
      </c>
      <c r="AA370" s="10">
        <v>734</v>
      </c>
      <c r="AB370">
        <v>0</v>
      </c>
      <c r="AC370">
        <v>0</v>
      </c>
      <c r="AD370" s="13" t="s">
        <v>2456</v>
      </c>
      <c r="AE370" s="11">
        <v>43646</v>
      </c>
      <c r="AF370" s="11">
        <v>43646</v>
      </c>
    </row>
    <row r="371" spans="1:32" x14ac:dyDescent="0.25">
      <c r="A371">
        <v>2019</v>
      </c>
      <c r="B371" s="11">
        <v>43466</v>
      </c>
      <c r="C371" s="11">
        <v>43646</v>
      </c>
      <c r="D371" t="s">
        <v>86</v>
      </c>
      <c r="E371" s="12" t="s">
        <v>260</v>
      </c>
      <c r="F371" s="12" t="s">
        <v>314</v>
      </c>
      <c r="G371" s="12" t="s">
        <v>314</v>
      </c>
      <c r="H371" s="12" t="s">
        <v>346</v>
      </c>
      <c r="I371" s="12" t="s">
        <v>1543</v>
      </c>
      <c r="J371" s="12" t="s">
        <v>750</v>
      </c>
      <c r="K371" s="12" t="s">
        <v>751</v>
      </c>
      <c r="L371" t="s">
        <v>2453</v>
      </c>
      <c r="M371" s="6">
        <v>13428.5</v>
      </c>
      <c r="N371" s="6" t="s">
        <v>2455</v>
      </c>
      <c r="O371" s="6">
        <v>4039.1888184546474</v>
      </c>
      <c r="P371" s="6" t="s">
        <v>2455</v>
      </c>
      <c r="Q371">
        <v>0</v>
      </c>
      <c r="R371">
        <v>0</v>
      </c>
      <c r="S371" s="10">
        <v>735</v>
      </c>
      <c r="T371" s="10">
        <v>735</v>
      </c>
      <c r="U371">
        <v>0</v>
      </c>
      <c r="V371" s="10">
        <v>735</v>
      </c>
      <c r="W371">
        <v>0</v>
      </c>
      <c r="X371">
        <v>0</v>
      </c>
      <c r="Y371" s="10">
        <v>735</v>
      </c>
      <c r="Z371" s="10">
        <v>735</v>
      </c>
      <c r="AA371" s="10">
        <v>735</v>
      </c>
      <c r="AB371">
        <v>0</v>
      </c>
      <c r="AC371">
        <v>0</v>
      </c>
      <c r="AD371" s="13" t="s">
        <v>2456</v>
      </c>
      <c r="AE371" s="11">
        <v>43646</v>
      </c>
      <c r="AF371" s="11">
        <v>43646</v>
      </c>
    </row>
    <row r="372" spans="1:32" x14ac:dyDescent="0.25">
      <c r="A372">
        <v>2019</v>
      </c>
      <c r="B372" s="11">
        <v>43466</v>
      </c>
      <c r="C372" s="11">
        <v>43646</v>
      </c>
      <c r="D372" t="s">
        <v>86</v>
      </c>
      <c r="E372" s="12" t="s">
        <v>255</v>
      </c>
      <c r="F372" s="12" t="s">
        <v>309</v>
      </c>
      <c r="G372" s="12" t="s">
        <v>309</v>
      </c>
      <c r="H372" s="12" t="s">
        <v>358</v>
      </c>
      <c r="I372" s="12" t="s">
        <v>1544</v>
      </c>
      <c r="J372" s="12" t="s">
        <v>749</v>
      </c>
      <c r="K372" s="12" t="s">
        <v>752</v>
      </c>
      <c r="L372" t="s">
        <v>2453</v>
      </c>
      <c r="M372" s="6">
        <v>49707.64</v>
      </c>
      <c r="N372" s="6" t="s">
        <v>2455</v>
      </c>
      <c r="O372" s="6">
        <v>21704.021803301606</v>
      </c>
      <c r="P372" s="6" t="s">
        <v>2455</v>
      </c>
      <c r="Q372">
        <v>0</v>
      </c>
      <c r="R372">
        <v>0</v>
      </c>
      <c r="S372" s="10">
        <v>743</v>
      </c>
      <c r="T372" s="10">
        <v>743</v>
      </c>
      <c r="U372">
        <v>0</v>
      </c>
      <c r="V372" s="10">
        <v>743</v>
      </c>
      <c r="W372">
        <v>0</v>
      </c>
      <c r="X372">
        <v>0</v>
      </c>
      <c r="Y372" s="10">
        <v>743</v>
      </c>
      <c r="Z372" s="10">
        <v>743</v>
      </c>
      <c r="AA372" s="10">
        <v>743</v>
      </c>
      <c r="AB372">
        <v>0</v>
      </c>
      <c r="AC372">
        <v>0</v>
      </c>
      <c r="AD372" s="13" t="s">
        <v>2456</v>
      </c>
      <c r="AE372" s="11">
        <v>43646</v>
      </c>
      <c r="AF372" s="11">
        <v>43646</v>
      </c>
    </row>
    <row r="373" spans="1:32" x14ac:dyDescent="0.25">
      <c r="A373">
        <v>2019</v>
      </c>
      <c r="B373" s="11">
        <v>43466</v>
      </c>
      <c r="C373" s="11">
        <v>43646</v>
      </c>
      <c r="D373" t="s">
        <v>86</v>
      </c>
      <c r="E373" s="12" t="s">
        <v>274</v>
      </c>
      <c r="F373" s="12" t="s">
        <v>328</v>
      </c>
      <c r="G373" s="12" t="s">
        <v>328</v>
      </c>
      <c r="H373" s="12" t="s">
        <v>380</v>
      </c>
      <c r="I373" s="12" t="s">
        <v>842</v>
      </c>
      <c r="J373" s="12" t="s">
        <v>490</v>
      </c>
      <c r="K373" s="12" t="s">
        <v>405</v>
      </c>
      <c r="L373" t="s">
        <v>2453</v>
      </c>
      <c r="M373" s="6">
        <v>6924.64</v>
      </c>
      <c r="N373" s="6" t="s">
        <v>2455</v>
      </c>
      <c r="O373" s="6">
        <v>2626.3133317592651</v>
      </c>
      <c r="P373" s="6" t="s">
        <v>2455</v>
      </c>
      <c r="Q373">
        <v>0</v>
      </c>
      <c r="R373">
        <v>0</v>
      </c>
      <c r="S373" s="10">
        <v>744</v>
      </c>
      <c r="T373" s="10">
        <v>744</v>
      </c>
      <c r="U373">
        <v>0</v>
      </c>
      <c r="V373" s="10">
        <v>744</v>
      </c>
      <c r="W373">
        <v>0</v>
      </c>
      <c r="X373">
        <v>0</v>
      </c>
      <c r="Y373" s="10">
        <v>744</v>
      </c>
      <c r="Z373" s="10">
        <v>744</v>
      </c>
      <c r="AA373" s="10">
        <v>744</v>
      </c>
      <c r="AB373">
        <v>0</v>
      </c>
      <c r="AC373">
        <v>0</v>
      </c>
      <c r="AD373" s="13" t="s">
        <v>2456</v>
      </c>
      <c r="AE373" s="11">
        <v>43646</v>
      </c>
      <c r="AF373" s="11">
        <v>43646</v>
      </c>
    </row>
    <row r="374" spans="1:32" x14ac:dyDescent="0.25">
      <c r="A374">
        <v>2019</v>
      </c>
      <c r="B374" s="11">
        <v>43466</v>
      </c>
      <c r="C374" s="11">
        <v>43646</v>
      </c>
      <c r="D374" t="s">
        <v>86</v>
      </c>
      <c r="E374" s="12" t="s">
        <v>259</v>
      </c>
      <c r="F374" s="12" t="s">
        <v>313</v>
      </c>
      <c r="G374" s="12" t="s">
        <v>313</v>
      </c>
      <c r="H374" s="12" t="s">
        <v>348</v>
      </c>
      <c r="I374" s="12" t="s">
        <v>1545</v>
      </c>
      <c r="J374" s="12" t="s">
        <v>572</v>
      </c>
      <c r="K374" s="12" t="s">
        <v>721</v>
      </c>
      <c r="L374" t="s">
        <v>2453</v>
      </c>
      <c r="M374" s="6">
        <v>4421.6000000000004</v>
      </c>
      <c r="N374" s="6" t="s">
        <v>2455</v>
      </c>
      <c r="O374" s="6">
        <v>594.03983363306963</v>
      </c>
      <c r="P374" s="6" t="s">
        <v>2455</v>
      </c>
      <c r="Q374">
        <v>0</v>
      </c>
      <c r="R374">
        <v>0</v>
      </c>
      <c r="S374" s="10">
        <v>745</v>
      </c>
      <c r="T374" s="10">
        <v>745</v>
      </c>
      <c r="U374">
        <v>0</v>
      </c>
      <c r="V374" s="10">
        <v>745</v>
      </c>
      <c r="W374">
        <v>0</v>
      </c>
      <c r="X374">
        <v>0</v>
      </c>
      <c r="Y374" s="10">
        <v>745</v>
      </c>
      <c r="Z374" s="10">
        <v>745</v>
      </c>
      <c r="AA374" s="10">
        <v>745</v>
      </c>
      <c r="AB374">
        <v>0</v>
      </c>
      <c r="AC374">
        <v>0</v>
      </c>
      <c r="AD374" s="13" t="s">
        <v>2456</v>
      </c>
      <c r="AE374" s="11">
        <v>43646</v>
      </c>
      <c r="AF374" s="11">
        <v>43646</v>
      </c>
    </row>
    <row r="375" spans="1:32" x14ac:dyDescent="0.25">
      <c r="A375">
        <v>2019</v>
      </c>
      <c r="B375" s="11">
        <v>43466</v>
      </c>
      <c r="C375" s="11">
        <v>43646</v>
      </c>
      <c r="D375" t="s">
        <v>86</v>
      </c>
      <c r="E375" s="12" t="s">
        <v>265</v>
      </c>
      <c r="F375" s="12" t="s">
        <v>319</v>
      </c>
      <c r="G375" s="12" t="s">
        <v>319</v>
      </c>
      <c r="H375" s="12" t="s">
        <v>355</v>
      </c>
      <c r="I375" s="12" t="s">
        <v>1403</v>
      </c>
      <c r="J375" s="12" t="s">
        <v>753</v>
      </c>
      <c r="K375" s="12" t="s">
        <v>549</v>
      </c>
      <c r="L375" t="s">
        <v>2454</v>
      </c>
      <c r="M375" s="6">
        <v>6924.64</v>
      </c>
      <c r="N375" s="6" t="s">
        <v>2455</v>
      </c>
      <c r="O375" s="6">
        <v>3250.846789968587</v>
      </c>
      <c r="P375" s="6" t="s">
        <v>2455</v>
      </c>
      <c r="Q375">
        <v>0</v>
      </c>
      <c r="R375">
        <v>0</v>
      </c>
      <c r="S375" s="10">
        <v>746</v>
      </c>
      <c r="T375" s="10">
        <v>746</v>
      </c>
      <c r="U375">
        <v>0</v>
      </c>
      <c r="V375" s="10">
        <v>746</v>
      </c>
      <c r="W375">
        <v>0</v>
      </c>
      <c r="X375">
        <v>0</v>
      </c>
      <c r="Y375" s="10">
        <v>746</v>
      </c>
      <c r="Z375" s="10">
        <v>746</v>
      </c>
      <c r="AA375" s="10">
        <v>746</v>
      </c>
      <c r="AB375">
        <v>0</v>
      </c>
      <c r="AC375">
        <v>0</v>
      </c>
      <c r="AD375" s="13" t="s">
        <v>2456</v>
      </c>
      <c r="AE375" s="11">
        <v>43646</v>
      </c>
      <c r="AF375" s="11">
        <v>43646</v>
      </c>
    </row>
    <row r="376" spans="1:32" x14ac:dyDescent="0.25">
      <c r="A376">
        <v>2019</v>
      </c>
      <c r="B376" s="11">
        <v>43466</v>
      </c>
      <c r="C376" s="11">
        <v>43646</v>
      </c>
      <c r="D376" t="s">
        <v>86</v>
      </c>
      <c r="E376" s="12" t="s">
        <v>240</v>
      </c>
      <c r="F376" s="12" t="s">
        <v>294</v>
      </c>
      <c r="G376" s="12" t="s">
        <v>294</v>
      </c>
      <c r="H376" s="12" t="s">
        <v>355</v>
      </c>
      <c r="I376" s="12" t="s">
        <v>1546</v>
      </c>
      <c r="J376" s="12" t="s">
        <v>754</v>
      </c>
      <c r="K376" s="12" t="s">
        <v>614</v>
      </c>
      <c r="L376" t="s">
        <v>2454</v>
      </c>
      <c r="M376" s="6">
        <v>29857.119999999999</v>
      </c>
      <c r="N376" s="6" t="s">
        <v>2455</v>
      </c>
      <c r="O376" s="6">
        <v>9472.350443160256</v>
      </c>
      <c r="P376" s="6" t="s">
        <v>2455</v>
      </c>
      <c r="Q376">
        <v>0</v>
      </c>
      <c r="R376">
        <v>0</v>
      </c>
      <c r="S376" s="10">
        <v>749</v>
      </c>
      <c r="T376" s="10">
        <v>749</v>
      </c>
      <c r="U376">
        <v>0</v>
      </c>
      <c r="V376" s="10">
        <v>749</v>
      </c>
      <c r="W376">
        <v>0</v>
      </c>
      <c r="X376">
        <v>0</v>
      </c>
      <c r="Y376" s="10">
        <v>749</v>
      </c>
      <c r="Z376" s="10">
        <v>749</v>
      </c>
      <c r="AA376" s="10">
        <v>749</v>
      </c>
      <c r="AB376">
        <v>0</v>
      </c>
      <c r="AC376">
        <v>0</v>
      </c>
      <c r="AD376" s="13" t="s">
        <v>2456</v>
      </c>
      <c r="AE376" s="11">
        <v>43646</v>
      </c>
      <c r="AF376" s="11">
        <v>43646</v>
      </c>
    </row>
    <row r="377" spans="1:32" x14ac:dyDescent="0.25">
      <c r="A377">
        <v>2019</v>
      </c>
      <c r="B377" s="11">
        <v>43466</v>
      </c>
      <c r="C377" s="11">
        <v>43646</v>
      </c>
      <c r="D377" t="s">
        <v>86</v>
      </c>
      <c r="E377" s="12" t="s">
        <v>247</v>
      </c>
      <c r="F377" s="12" t="s">
        <v>301</v>
      </c>
      <c r="G377" s="12" t="s">
        <v>301</v>
      </c>
      <c r="H377" s="12" t="s">
        <v>348</v>
      </c>
      <c r="I377" s="12" t="s">
        <v>1547</v>
      </c>
      <c r="J377" s="12" t="s">
        <v>755</v>
      </c>
      <c r="K377" s="12" t="s">
        <v>480</v>
      </c>
      <c r="L377" t="s">
        <v>2453</v>
      </c>
      <c r="M377" s="6">
        <v>10489</v>
      </c>
      <c r="N377" s="6" t="s">
        <v>2455</v>
      </c>
      <c r="O377" s="6">
        <v>9286.6718043326382</v>
      </c>
      <c r="P377" s="6" t="s">
        <v>2455</v>
      </c>
      <c r="Q377">
        <v>0</v>
      </c>
      <c r="R377">
        <v>0</v>
      </c>
      <c r="S377" s="10">
        <v>750</v>
      </c>
      <c r="T377" s="10">
        <v>750</v>
      </c>
      <c r="U377">
        <v>0</v>
      </c>
      <c r="V377" s="10">
        <v>750</v>
      </c>
      <c r="W377">
        <v>0</v>
      </c>
      <c r="X377">
        <v>0</v>
      </c>
      <c r="Y377" s="10">
        <v>750</v>
      </c>
      <c r="Z377" s="10">
        <v>750</v>
      </c>
      <c r="AA377" s="10">
        <v>750</v>
      </c>
      <c r="AB377">
        <v>0</v>
      </c>
      <c r="AC377">
        <v>0</v>
      </c>
      <c r="AD377" s="13" t="s">
        <v>2456</v>
      </c>
      <c r="AE377" s="11">
        <v>43646</v>
      </c>
      <c r="AF377" s="11">
        <v>43646</v>
      </c>
    </row>
    <row r="378" spans="1:32" x14ac:dyDescent="0.25">
      <c r="A378">
        <v>2019</v>
      </c>
      <c r="B378" s="11">
        <v>43466</v>
      </c>
      <c r="C378" s="11">
        <v>43646</v>
      </c>
      <c r="D378" t="s">
        <v>86</v>
      </c>
      <c r="E378" s="12" t="s">
        <v>240</v>
      </c>
      <c r="F378" s="12" t="s">
        <v>294</v>
      </c>
      <c r="G378" s="12" t="s">
        <v>294</v>
      </c>
      <c r="H378" s="12" t="s">
        <v>361</v>
      </c>
      <c r="I378" s="12" t="s">
        <v>1548</v>
      </c>
      <c r="J378" s="12" t="s">
        <v>686</v>
      </c>
      <c r="K378" s="12" t="s">
        <v>451</v>
      </c>
      <c r="L378" t="s">
        <v>2453</v>
      </c>
      <c r="M378" s="6">
        <v>29857.119999999999</v>
      </c>
      <c r="N378" s="6" t="s">
        <v>2455</v>
      </c>
      <c r="O378" s="6">
        <v>20401.402859337966</v>
      </c>
      <c r="P378" s="6" t="s">
        <v>2455</v>
      </c>
      <c r="Q378">
        <v>0</v>
      </c>
      <c r="R378">
        <v>0</v>
      </c>
      <c r="S378" s="10">
        <v>751</v>
      </c>
      <c r="T378" s="10">
        <v>751</v>
      </c>
      <c r="U378">
        <v>0</v>
      </c>
      <c r="V378" s="10">
        <v>751</v>
      </c>
      <c r="W378">
        <v>0</v>
      </c>
      <c r="X378">
        <v>0</v>
      </c>
      <c r="Y378" s="10">
        <v>751</v>
      </c>
      <c r="Z378" s="10">
        <v>751</v>
      </c>
      <c r="AA378" s="10">
        <v>751</v>
      </c>
      <c r="AB378">
        <v>0</v>
      </c>
      <c r="AC378">
        <v>0</v>
      </c>
      <c r="AD378" s="13" t="s">
        <v>2456</v>
      </c>
      <c r="AE378" s="11">
        <v>43646</v>
      </c>
      <c r="AF378" s="11">
        <v>43646</v>
      </c>
    </row>
    <row r="379" spans="1:32" x14ac:dyDescent="0.25">
      <c r="A379">
        <v>2019</v>
      </c>
      <c r="B379" s="11">
        <v>43466</v>
      </c>
      <c r="C379" s="11">
        <v>43646</v>
      </c>
      <c r="D379" t="s">
        <v>86</v>
      </c>
      <c r="E379" s="12" t="s">
        <v>240</v>
      </c>
      <c r="F379" s="12" t="s">
        <v>294</v>
      </c>
      <c r="G379" s="12" t="s">
        <v>294</v>
      </c>
      <c r="H379" s="12" t="s">
        <v>351</v>
      </c>
      <c r="I379" s="12" t="s">
        <v>1549</v>
      </c>
      <c r="J379" s="12" t="s">
        <v>432</v>
      </c>
      <c r="K379" s="12" t="s">
        <v>614</v>
      </c>
      <c r="L379" t="s">
        <v>2453</v>
      </c>
      <c r="M379" s="6">
        <v>29857.119999999999</v>
      </c>
      <c r="N379" s="6" t="s">
        <v>2455</v>
      </c>
      <c r="O379" s="6">
        <v>13524.656392084953</v>
      </c>
      <c r="P379" s="6" t="s">
        <v>2455</v>
      </c>
      <c r="Q379">
        <v>0</v>
      </c>
      <c r="R379">
        <v>0</v>
      </c>
      <c r="S379" s="10">
        <v>752</v>
      </c>
      <c r="T379" s="10">
        <v>752</v>
      </c>
      <c r="U379">
        <v>0</v>
      </c>
      <c r="V379" s="10">
        <v>752</v>
      </c>
      <c r="W379">
        <v>0</v>
      </c>
      <c r="X379">
        <v>0</v>
      </c>
      <c r="Y379" s="10">
        <v>752</v>
      </c>
      <c r="Z379" s="10">
        <v>752</v>
      </c>
      <c r="AA379" s="10">
        <v>752</v>
      </c>
      <c r="AB379">
        <v>0</v>
      </c>
      <c r="AC379">
        <v>0</v>
      </c>
      <c r="AD379" s="13" t="s">
        <v>2456</v>
      </c>
      <c r="AE379" s="11">
        <v>43646</v>
      </c>
      <c r="AF379" s="11">
        <v>43646</v>
      </c>
    </row>
    <row r="380" spans="1:32" x14ac:dyDescent="0.25">
      <c r="A380">
        <v>2019</v>
      </c>
      <c r="B380" s="11">
        <v>43466</v>
      </c>
      <c r="C380" s="11">
        <v>43646</v>
      </c>
      <c r="D380" t="s">
        <v>86</v>
      </c>
      <c r="E380" s="12" t="s">
        <v>246</v>
      </c>
      <c r="F380" s="12" t="s">
        <v>300</v>
      </c>
      <c r="G380" s="12" t="s">
        <v>300</v>
      </c>
      <c r="H380" s="12" t="s">
        <v>351</v>
      </c>
      <c r="I380" s="12" t="s">
        <v>1550</v>
      </c>
      <c r="J380" s="12" t="s">
        <v>756</v>
      </c>
      <c r="K380" s="12" t="s">
        <v>549</v>
      </c>
      <c r="L380" t="s">
        <v>2453</v>
      </c>
      <c r="M380" s="6">
        <v>14348.88</v>
      </c>
      <c r="N380" s="6" t="s">
        <v>2455</v>
      </c>
      <c r="O380" s="6">
        <v>6614.6285687084555</v>
      </c>
      <c r="P380" s="6" t="s">
        <v>2455</v>
      </c>
      <c r="Q380">
        <v>0</v>
      </c>
      <c r="R380">
        <v>0</v>
      </c>
      <c r="S380" s="10">
        <v>753</v>
      </c>
      <c r="T380" s="10">
        <v>753</v>
      </c>
      <c r="U380">
        <v>0</v>
      </c>
      <c r="V380" s="10">
        <v>753</v>
      </c>
      <c r="W380">
        <v>0</v>
      </c>
      <c r="X380">
        <v>0</v>
      </c>
      <c r="Y380" s="10">
        <v>753</v>
      </c>
      <c r="Z380" s="10">
        <v>753</v>
      </c>
      <c r="AA380" s="10">
        <v>753</v>
      </c>
      <c r="AB380">
        <v>0</v>
      </c>
      <c r="AC380">
        <v>0</v>
      </c>
      <c r="AD380" s="13" t="s">
        <v>2456</v>
      </c>
      <c r="AE380" s="11">
        <v>43646</v>
      </c>
      <c r="AF380" s="11">
        <v>43646</v>
      </c>
    </row>
    <row r="381" spans="1:32" x14ac:dyDescent="0.25">
      <c r="A381">
        <v>2019</v>
      </c>
      <c r="B381" s="11">
        <v>43466</v>
      </c>
      <c r="C381" s="11">
        <v>43646</v>
      </c>
      <c r="D381" t="s">
        <v>86</v>
      </c>
      <c r="E381" s="12" t="s">
        <v>252</v>
      </c>
      <c r="F381" s="12" t="s">
        <v>306</v>
      </c>
      <c r="G381" s="12" t="s">
        <v>306</v>
      </c>
      <c r="H381" s="12" t="s">
        <v>370</v>
      </c>
      <c r="I381" s="12" t="s">
        <v>1551</v>
      </c>
      <c r="J381" s="12" t="s">
        <v>426</v>
      </c>
      <c r="K381" s="12" t="s">
        <v>610</v>
      </c>
      <c r="L381" t="s">
        <v>2453</v>
      </c>
      <c r="M381" s="6">
        <v>6622.44</v>
      </c>
      <c r="N381" s="6" t="s">
        <v>2455</v>
      </c>
      <c r="O381" s="6">
        <v>2416.0735758900273</v>
      </c>
      <c r="P381" s="6" t="s">
        <v>2455</v>
      </c>
      <c r="Q381">
        <v>0</v>
      </c>
      <c r="R381">
        <v>0</v>
      </c>
      <c r="S381" s="10">
        <v>756</v>
      </c>
      <c r="T381" s="10">
        <v>756</v>
      </c>
      <c r="U381">
        <v>0</v>
      </c>
      <c r="V381" s="10">
        <v>756</v>
      </c>
      <c r="W381">
        <v>0</v>
      </c>
      <c r="X381">
        <v>0</v>
      </c>
      <c r="Y381" s="10">
        <v>756</v>
      </c>
      <c r="Z381" s="10">
        <v>756</v>
      </c>
      <c r="AA381" s="10">
        <v>756</v>
      </c>
      <c r="AB381">
        <v>0</v>
      </c>
      <c r="AC381">
        <v>0</v>
      </c>
      <c r="AD381" s="13" t="s">
        <v>2456</v>
      </c>
      <c r="AE381" s="11">
        <v>43646</v>
      </c>
      <c r="AF381" s="11">
        <v>43646</v>
      </c>
    </row>
    <row r="382" spans="1:32" x14ac:dyDescent="0.25">
      <c r="A382">
        <v>2019</v>
      </c>
      <c r="B382" s="11">
        <v>43466</v>
      </c>
      <c r="C382" s="11">
        <v>43646</v>
      </c>
      <c r="D382" t="s">
        <v>86</v>
      </c>
      <c r="E382" s="12" t="s">
        <v>251</v>
      </c>
      <c r="F382" s="12" t="s">
        <v>305</v>
      </c>
      <c r="G382" s="12" t="s">
        <v>305</v>
      </c>
      <c r="H382" s="12" t="s">
        <v>352</v>
      </c>
      <c r="I382" s="12" t="s">
        <v>1552</v>
      </c>
      <c r="J382" s="12" t="s">
        <v>430</v>
      </c>
      <c r="K382" s="12" t="s">
        <v>550</v>
      </c>
      <c r="L382" t="s">
        <v>2454</v>
      </c>
      <c r="M382" s="6">
        <v>8469.44</v>
      </c>
      <c r="N382" s="6" t="s">
        <v>2455</v>
      </c>
      <c r="O382" s="6">
        <v>2391.4584469309075</v>
      </c>
      <c r="P382" s="6" t="s">
        <v>2455</v>
      </c>
      <c r="Q382">
        <v>0</v>
      </c>
      <c r="R382">
        <v>0</v>
      </c>
      <c r="S382" s="10">
        <v>758</v>
      </c>
      <c r="T382" s="10">
        <v>758</v>
      </c>
      <c r="U382">
        <v>0</v>
      </c>
      <c r="V382" s="10">
        <v>758</v>
      </c>
      <c r="W382">
        <v>0</v>
      </c>
      <c r="X382">
        <v>0</v>
      </c>
      <c r="Y382" s="10">
        <v>758</v>
      </c>
      <c r="Z382" s="10">
        <v>758</v>
      </c>
      <c r="AA382" s="10">
        <v>758</v>
      </c>
      <c r="AB382">
        <v>0</v>
      </c>
      <c r="AC382">
        <v>0</v>
      </c>
      <c r="AD382" s="13" t="s">
        <v>2456</v>
      </c>
      <c r="AE382" s="11">
        <v>43646</v>
      </c>
      <c r="AF382" s="11">
        <v>43646</v>
      </c>
    </row>
    <row r="383" spans="1:32" x14ac:dyDescent="0.25">
      <c r="A383">
        <v>2019</v>
      </c>
      <c r="B383" s="11">
        <v>43466</v>
      </c>
      <c r="C383" s="11">
        <v>43646</v>
      </c>
      <c r="D383" t="s">
        <v>86</v>
      </c>
      <c r="E383" s="12" t="s">
        <v>248</v>
      </c>
      <c r="F383" s="12" t="s">
        <v>302</v>
      </c>
      <c r="G383" s="12" t="s">
        <v>302</v>
      </c>
      <c r="H383" s="12" t="s">
        <v>353</v>
      </c>
      <c r="I383" s="12" t="s">
        <v>1553</v>
      </c>
      <c r="J383" s="12" t="s">
        <v>500</v>
      </c>
      <c r="K383" s="12" t="s">
        <v>757</v>
      </c>
      <c r="L383" t="s">
        <v>2453</v>
      </c>
      <c r="M383" s="6">
        <v>11694.5</v>
      </c>
      <c r="N383" s="6" t="s">
        <v>2455</v>
      </c>
      <c r="O383" s="6">
        <v>6869.1139923345454</v>
      </c>
      <c r="P383" s="6" t="s">
        <v>2455</v>
      </c>
      <c r="Q383">
        <v>0</v>
      </c>
      <c r="R383">
        <v>0</v>
      </c>
      <c r="S383" s="10">
        <v>760</v>
      </c>
      <c r="T383" s="10">
        <v>760</v>
      </c>
      <c r="U383">
        <v>0</v>
      </c>
      <c r="V383" s="10">
        <v>760</v>
      </c>
      <c r="W383">
        <v>0</v>
      </c>
      <c r="X383">
        <v>0</v>
      </c>
      <c r="Y383" s="10">
        <v>760</v>
      </c>
      <c r="Z383" s="10">
        <v>760</v>
      </c>
      <c r="AA383" s="10">
        <v>760</v>
      </c>
      <c r="AB383">
        <v>0</v>
      </c>
      <c r="AC383">
        <v>0</v>
      </c>
      <c r="AD383" s="13" t="s">
        <v>2456</v>
      </c>
      <c r="AE383" s="11">
        <v>43646</v>
      </c>
      <c r="AF383" s="11">
        <v>43646</v>
      </c>
    </row>
    <row r="384" spans="1:32" x14ac:dyDescent="0.25">
      <c r="A384">
        <v>2019</v>
      </c>
      <c r="B384" s="11">
        <v>43466</v>
      </c>
      <c r="C384" s="11">
        <v>43646</v>
      </c>
      <c r="D384" t="s">
        <v>86</v>
      </c>
      <c r="E384" s="12" t="s">
        <v>240</v>
      </c>
      <c r="F384" s="12" t="s">
        <v>294</v>
      </c>
      <c r="G384" s="12" t="s">
        <v>294</v>
      </c>
      <c r="H384" s="12" t="s">
        <v>357</v>
      </c>
      <c r="I384" s="12" t="s">
        <v>1554</v>
      </c>
      <c r="J384" s="12" t="s">
        <v>427</v>
      </c>
      <c r="K384" s="12" t="s">
        <v>432</v>
      </c>
      <c r="L384" t="s">
        <v>2454</v>
      </c>
      <c r="M384" s="6">
        <v>14928.56</v>
      </c>
      <c r="N384" s="6" t="s">
        <v>2455</v>
      </c>
      <c r="O384" s="6">
        <v>3945.0163641830882</v>
      </c>
      <c r="P384" s="6" t="s">
        <v>2455</v>
      </c>
      <c r="Q384">
        <v>0</v>
      </c>
      <c r="R384">
        <v>0</v>
      </c>
      <c r="S384" s="10">
        <v>761</v>
      </c>
      <c r="T384" s="10">
        <v>761</v>
      </c>
      <c r="U384">
        <v>0</v>
      </c>
      <c r="V384" s="10">
        <v>761</v>
      </c>
      <c r="W384">
        <v>0</v>
      </c>
      <c r="X384">
        <v>0</v>
      </c>
      <c r="Y384" s="10">
        <v>761</v>
      </c>
      <c r="Z384" s="10">
        <v>761</v>
      </c>
      <c r="AA384" s="10">
        <v>761</v>
      </c>
      <c r="AB384">
        <v>0</v>
      </c>
      <c r="AC384">
        <v>0</v>
      </c>
      <c r="AD384" s="13" t="s">
        <v>2456</v>
      </c>
      <c r="AE384" s="11">
        <v>43646</v>
      </c>
      <c r="AF384" s="11">
        <v>43646</v>
      </c>
    </row>
    <row r="385" spans="1:32" x14ac:dyDescent="0.25">
      <c r="A385">
        <v>2019</v>
      </c>
      <c r="B385" s="11">
        <v>43466</v>
      </c>
      <c r="C385" s="11">
        <v>43646</v>
      </c>
      <c r="D385" t="s">
        <v>86</v>
      </c>
      <c r="E385" s="12" t="s">
        <v>249</v>
      </c>
      <c r="F385" s="12" t="s">
        <v>303</v>
      </c>
      <c r="G385" s="12" t="s">
        <v>303</v>
      </c>
      <c r="H385" s="12" t="s">
        <v>353</v>
      </c>
      <c r="I385" s="12" t="s">
        <v>1555</v>
      </c>
      <c r="J385" s="12" t="s">
        <v>678</v>
      </c>
      <c r="K385" s="12" t="s">
        <v>758</v>
      </c>
      <c r="L385" t="s">
        <v>2454</v>
      </c>
      <c r="M385" s="6">
        <v>8892.7999999999993</v>
      </c>
      <c r="N385" s="6" t="s">
        <v>2455</v>
      </c>
      <c r="O385" s="6">
        <v>1281.7055216157787</v>
      </c>
      <c r="P385" s="6" t="s">
        <v>2455</v>
      </c>
      <c r="Q385">
        <v>0</v>
      </c>
      <c r="R385">
        <v>0</v>
      </c>
      <c r="S385" s="10">
        <v>762</v>
      </c>
      <c r="T385" s="10">
        <v>762</v>
      </c>
      <c r="U385">
        <v>0</v>
      </c>
      <c r="V385" s="10">
        <v>762</v>
      </c>
      <c r="W385">
        <v>0</v>
      </c>
      <c r="X385">
        <v>0</v>
      </c>
      <c r="Y385" s="10">
        <v>762</v>
      </c>
      <c r="Z385" s="10">
        <v>762</v>
      </c>
      <c r="AA385" s="10">
        <v>762</v>
      </c>
      <c r="AB385">
        <v>0</v>
      </c>
      <c r="AC385">
        <v>0</v>
      </c>
      <c r="AD385" s="13" t="s">
        <v>2456</v>
      </c>
      <c r="AE385" s="11">
        <v>43646</v>
      </c>
      <c r="AF385" s="11">
        <v>43646</v>
      </c>
    </row>
    <row r="386" spans="1:32" x14ac:dyDescent="0.25">
      <c r="A386">
        <v>2019</v>
      </c>
      <c r="B386" s="11">
        <v>43466</v>
      </c>
      <c r="C386" s="11">
        <v>43646</v>
      </c>
      <c r="D386" t="s">
        <v>86</v>
      </c>
      <c r="E386" s="12" t="s">
        <v>259</v>
      </c>
      <c r="F386" s="12" t="s">
        <v>313</v>
      </c>
      <c r="G386" s="12" t="s">
        <v>313</v>
      </c>
      <c r="H386" s="12" t="s">
        <v>348</v>
      </c>
      <c r="I386" s="12" t="s">
        <v>1556</v>
      </c>
      <c r="J386" s="12" t="s">
        <v>538</v>
      </c>
      <c r="K386" s="12" t="s">
        <v>441</v>
      </c>
      <c r="L386" t="s">
        <v>2454</v>
      </c>
      <c r="M386" s="6">
        <v>7074.56</v>
      </c>
      <c r="N386" s="6" t="s">
        <v>2455</v>
      </c>
      <c r="O386" s="6">
        <v>4114.2452901333927</v>
      </c>
      <c r="P386" s="6" t="s">
        <v>2455</v>
      </c>
      <c r="Q386">
        <v>0</v>
      </c>
      <c r="R386">
        <v>0</v>
      </c>
      <c r="S386" s="10">
        <v>767</v>
      </c>
      <c r="T386" s="10">
        <v>767</v>
      </c>
      <c r="U386">
        <v>0</v>
      </c>
      <c r="V386" s="10">
        <v>767</v>
      </c>
      <c r="W386">
        <v>0</v>
      </c>
      <c r="X386">
        <v>0</v>
      </c>
      <c r="Y386" s="10">
        <v>767</v>
      </c>
      <c r="Z386" s="10">
        <v>767</v>
      </c>
      <c r="AA386" s="10">
        <v>767</v>
      </c>
      <c r="AB386">
        <v>0</v>
      </c>
      <c r="AC386">
        <v>0</v>
      </c>
      <c r="AD386" s="13" t="s">
        <v>2456</v>
      </c>
      <c r="AE386" s="11">
        <v>43646</v>
      </c>
      <c r="AF386" s="11">
        <v>43646</v>
      </c>
    </row>
    <row r="387" spans="1:32" x14ac:dyDescent="0.25">
      <c r="A387">
        <v>2019</v>
      </c>
      <c r="B387" s="11">
        <v>43466</v>
      </c>
      <c r="C387" s="11">
        <v>43646</v>
      </c>
      <c r="D387" t="s">
        <v>86</v>
      </c>
      <c r="E387" s="12" t="s">
        <v>249</v>
      </c>
      <c r="F387" s="12" t="s">
        <v>303</v>
      </c>
      <c r="G387" s="12" t="s">
        <v>303</v>
      </c>
      <c r="H387" s="12" t="s">
        <v>355</v>
      </c>
      <c r="I387" s="12" t="s">
        <v>1557</v>
      </c>
      <c r="J387" s="12" t="s">
        <v>759</v>
      </c>
      <c r="K387" s="12" t="s">
        <v>760</v>
      </c>
      <c r="L387" t="s">
        <v>2453</v>
      </c>
      <c r="M387" s="6">
        <v>8892.7999999999993</v>
      </c>
      <c r="N387" s="6" t="s">
        <v>2455</v>
      </c>
      <c r="O387" s="6">
        <v>4272.6275000760343</v>
      </c>
      <c r="P387" s="6" t="s">
        <v>2455</v>
      </c>
      <c r="Q387">
        <v>0</v>
      </c>
      <c r="R387">
        <v>0</v>
      </c>
      <c r="S387" s="10">
        <v>768</v>
      </c>
      <c r="T387" s="10">
        <v>768</v>
      </c>
      <c r="U387">
        <v>0</v>
      </c>
      <c r="V387" s="10">
        <v>768</v>
      </c>
      <c r="W387">
        <v>0</v>
      </c>
      <c r="X387">
        <v>0</v>
      </c>
      <c r="Y387" s="10">
        <v>768</v>
      </c>
      <c r="Z387" s="10">
        <v>768</v>
      </c>
      <c r="AA387" s="10">
        <v>768</v>
      </c>
      <c r="AB387">
        <v>0</v>
      </c>
      <c r="AC387">
        <v>0</v>
      </c>
      <c r="AD387" s="13" t="s">
        <v>2456</v>
      </c>
      <c r="AE387" s="11">
        <v>43646</v>
      </c>
      <c r="AF387" s="11">
        <v>43646</v>
      </c>
    </row>
    <row r="388" spans="1:32" x14ac:dyDescent="0.25">
      <c r="A388">
        <v>2019</v>
      </c>
      <c r="B388" s="11">
        <v>43466</v>
      </c>
      <c r="C388" s="11">
        <v>43646</v>
      </c>
      <c r="D388" t="s">
        <v>86</v>
      </c>
      <c r="E388" s="12" t="s">
        <v>240</v>
      </c>
      <c r="F388" s="12" t="s">
        <v>294</v>
      </c>
      <c r="G388" s="12" t="s">
        <v>294</v>
      </c>
      <c r="H388" s="12" t="s">
        <v>347</v>
      </c>
      <c r="I388" s="12" t="s">
        <v>743</v>
      </c>
      <c r="J388" s="12" t="s">
        <v>761</v>
      </c>
      <c r="K388" s="12" t="s">
        <v>441</v>
      </c>
      <c r="L388" t="s">
        <v>2453</v>
      </c>
      <c r="M388" s="6">
        <v>26094.84</v>
      </c>
      <c r="N388" s="6" t="s">
        <v>2455</v>
      </c>
      <c r="O388" s="6">
        <v>17663.363203869474</v>
      </c>
      <c r="P388" s="6" t="s">
        <v>2455</v>
      </c>
      <c r="Q388">
        <v>0</v>
      </c>
      <c r="R388">
        <v>0</v>
      </c>
      <c r="S388" s="10">
        <v>770</v>
      </c>
      <c r="T388" s="10">
        <v>770</v>
      </c>
      <c r="U388">
        <v>0</v>
      </c>
      <c r="V388" s="10">
        <v>770</v>
      </c>
      <c r="W388">
        <v>0</v>
      </c>
      <c r="X388">
        <v>0</v>
      </c>
      <c r="Y388" s="10">
        <v>770</v>
      </c>
      <c r="Z388" s="10">
        <v>770</v>
      </c>
      <c r="AA388" s="10">
        <v>770</v>
      </c>
      <c r="AB388">
        <v>0</v>
      </c>
      <c r="AC388">
        <v>0</v>
      </c>
      <c r="AD388" s="13" t="s">
        <v>2456</v>
      </c>
      <c r="AE388" s="11">
        <v>43646</v>
      </c>
      <c r="AF388" s="11">
        <v>43646</v>
      </c>
    </row>
    <row r="389" spans="1:32" x14ac:dyDescent="0.25">
      <c r="A389">
        <v>2019</v>
      </c>
      <c r="B389" s="11">
        <v>43466</v>
      </c>
      <c r="C389" s="11">
        <v>43646</v>
      </c>
      <c r="D389" t="s">
        <v>86</v>
      </c>
      <c r="E389" s="12" t="s">
        <v>248</v>
      </c>
      <c r="F389" s="12" t="s">
        <v>302</v>
      </c>
      <c r="G389" s="12" t="s">
        <v>302</v>
      </c>
      <c r="H389" s="12" t="s">
        <v>349</v>
      </c>
      <c r="I389" s="12" t="s">
        <v>1558</v>
      </c>
      <c r="J389" s="12" t="s">
        <v>480</v>
      </c>
      <c r="K389" s="12" t="s">
        <v>399</v>
      </c>
      <c r="L389" t="s">
        <v>2453</v>
      </c>
      <c r="M389" s="6">
        <v>11694.5</v>
      </c>
      <c r="N389" s="6" t="s">
        <v>2455</v>
      </c>
      <c r="O389" s="6">
        <v>2884.4921643020634</v>
      </c>
      <c r="P389" s="6" t="s">
        <v>2455</v>
      </c>
      <c r="Q389">
        <v>0</v>
      </c>
      <c r="R389">
        <v>0</v>
      </c>
      <c r="S389" s="10">
        <v>771</v>
      </c>
      <c r="T389" s="10">
        <v>771</v>
      </c>
      <c r="U389">
        <v>0</v>
      </c>
      <c r="V389" s="10">
        <v>771</v>
      </c>
      <c r="W389">
        <v>0</v>
      </c>
      <c r="X389">
        <v>0</v>
      </c>
      <c r="Y389" s="10">
        <v>771</v>
      </c>
      <c r="Z389" s="10">
        <v>771</v>
      </c>
      <c r="AA389" s="10">
        <v>771</v>
      </c>
      <c r="AB389">
        <v>0</v>
      </c>
      <c r="AC389">
        <v>0</v>
      </c>
      <c r="AD389" s="13" t="s">
        <v>2456</v>
      </c>
      <c r="AE389" s="11">
        <v>43646</v>
      </c>
      <c r="AF389" s="11">
        <v>43646</v>
      </c>
    </row>
    <row r="390" spans="1:32" x14ac:dyDescent="0.25">
      <c r="A390">
        <v>2019</v>
      </c>
      <c r="B390" s="11">
        <v>43466</v>
      </c>
      <c r="C390" s="11">
        <v>43646</v>
      </c>
      <c r="D390" t="s">
        <v>86</v>
      </c>
      <c r="E390" s="12" t="s">
        <v>253</v>
      </c>
      <c r="F390" s="12" t="s">
        <v>307</v>
      </c>
      <c r="G390" s="12" t="s">
        <v>307</v>
      </c>
      <c r="H390" s="12" t="s">
        <v>346</v>
      </c>
      <c r="I390" s="12" t="s">
        <v>1559</v>
      </c>
      <c r="J390" s="12" t="s">
        <v>647</v>
      </c>
      <c r="K390" s="12" t="s">
        <v>554</v>
      </c>
      <c r="L390" t="s">
        <v>2453</v>
      </c>
      <c r="M390" s="6">
        <v>14970.76</v>
      </c>
      <c r="N390" s="6" t="s">
        <v>2455</v>
      </c>
      <c r="O390" s="6">
        <v>9985.1560272142251</v>
      </c>
      <c r="P390" s="6" t="s">
        <v>2455</v>
      </c>
      <c r="Q390">
        <v>0</v>
      </c>
      <c r="R390">
        <v>0</v>
      </c>
      <c r="S390" s="10">
        <v>772</v>
      </c>
      <c r="T390" s="10">
        <v>772</v>
      </c>
      <c r="U390">
        <v>0</v>
      </c>
      <c r="V390" s="10">
        <v>772</v>
      </c>
      <c r="W390">
        <v>0</v>
      </c>
      <c r="X390">
        <v>0</v>
      </c>
      <c r="Y390" s="10">
        <v>772</v>
      </c>
      <c r="Z390" s="10">
        <v>772</v>
      </c>
      <c r="AA390" s="10">
        <v>772</v>
      </c>
      <c r="AB390">
        <v>0</v>
      </c>
      <c r="AC390">
        <v>0</v>
      </c>
      <c r="AD390" s="13" t="s">
        <v>2456</v>
      </c>
      <c r="AE390" s="11">
        <v>43646</v>
      </c>
      <c r="AF390" s="11">
        <v>43646</v>
      </c>
    </row>
    <row r="391" spans="1:32" x14ac:dyDescent="0.25">
      <c r="A391">
        <v>2019</v>
      </c>
      <c r="B391" s="11">
        <v>43466</v>
      </c>
      <c r="C391" s="11">
        <v>43646</v>
      </c>
      <c r="D391" t="s">
        <v>86</v>
      </c>
      <c r="E391" s="12" t="s">
        <v>245</v>
      </c>
      <c r="F391" s="12" t="s">
        <v>299</v>
      </c>
      <c r="G391" s="12" t="s">
        <v>299</v>
      </c>
      <c r="H391" s="12" t="s">
        <v>349</v>
      </c>
      <c r="I391" s="12" t="s">
        <v>1560</v>
      </c>
      <c r="J391" s="12" t="s">
        <v>762</v>
      </c>
      <c r="K391" s="12" t="s">
        <v>497</v>
      </c>
      <c r="L391" t="s">
        <v>2454</v>
      </c>
      <c r="M391" s="6">
        <v>9345.1</v>
      </c>
      <c r="N391" s="6" t="s">
        <v>2455</v>
      </c>
      <c r="O391" s="6">
        <v>6195.1504886216981</v>
      </c>
      <c r="P391" s="6" t="s">
        <v>2455</v>
      </c>
      <c r="Q391">
        <v>0</v>
      </c>
      <c r="R391">
        <v>0</v>
      </c>
      <c r="S391" s="10">
        <v>775</v>
      </c>
      <c r="T391" s="10">
        <v>775</v>
      </c>
      <c r="U391">
        <v>0</v>
      </c>
      <c r="V391" s="10">
        <v>775</v>
      </c>
      <c r="W391">
        <v>0</v>
      </c>
      <c r="X391">
        <v>0</v>
      </c>
      <c r="Y391" s="10">
        <v>775</v>
      </c>
      <c r="Z391" s="10">
        <v>775</v>
      </c>
      <c r="AA391" s="10">
        <v>775</v>
      </c>
      <c r="AB391">
        <v>0</v>
      </c>
      <c r="AC391">
        <v>0</v>
      </c>
      <c r="AD391" s="13" t="s">
        <v>2456</v>
      </c>
      <c r="AE391" s="11">
        <v>43646</v>
      </c>
      <c r="AF391" s="11">
        <v>43646</v>
      </c>
    </row>
    <row r="392" spans="1:32" x14ac:dyDescent="0.25">
      <c r="A392">
        <v>2019</v>
      </c>
      <c r="B392" s="11">
        <v>43466</v>
      </c>
      <c r="C392" s="11">
        <v>43646</v>
      </c>
      <c r="D392" t="s">
        <v>86</v>
      </c>
      <c r="E392" s="12" t="s">
        <v>280</v>
      </c>
      <c r="F392" s="12" t="s">
        <v>333</v>
      </c>
      <c r="G392" s="12" t="s">
        <v>333</v>
      </c>
      <c r="H392" s="12" t="s">
        <v>387</v>
      </c>
      <c r="I392" s="12" t="s">
        <v>1561</v>
      </c>
      <c r="J392" s="12" t="s">
        <v>482</v>
      </c>
      <c r="K392" s="12" t="s">
        <v>684</v>
      </c>
      <c r="L392" t="s">
        <v>2454</v>
      </c>
      <c r="M392" s="6">
        <v>46913.56</v>
      </c>
      <c r="N392" s="6" t="s">
        <v>2455</v>
      </c>
      <c r="O392" s="6">
        <v>17872.642326755333</v>
      </c>
      <c r="P392" s="6" t="s">
        <v>2455</v>
      </c>
      <c r="Q392">
        <v>0</v>
      </c>
      <c r="R392">
        <v>0</v>
      </c>
      <c r="S392" s="10">
        <v>778</v>
      </c>
      <c r="T392" s="10">
        <v>778</v>
      </c>
      <c r="U392">
        <v>0</v>
      </c>
      <c r="V392" s="10">
        <v>778</v>
      </c>
      <c r="W392">
        <v>0</v>
      </c>
      <c r="X392">
        <v>0</v>
      </c>
      <c r="Y392" s="10">
        <v>778</v>
      </c>
      <c r="Z392" s="10">
        <v>778</v>
      </c>
      <c r="AA392" s="10">
        <v>778</v>
      </c>
      <c r="AB392">
        <v>0</v>
      </c>
      <c r="AC392">
        <v>0</v>
      </c>
      <c r="AD392" s="13" t="s">
        <v>2456</v>
      </c>
      <c r="AE392" s="11">
        <v>43646</v>
      </c>
      <c r="AF392" s="11">
        <v>43646</v>
      </c>
    </row>
    <row r="393" spans="1:32" x14ac:dyDescent="0.25">
      <c r="A393">
        <v>2019</v>
      </c>
      <c r="B393" s="11">
        <v>43466</v>
      </c>
      <c r="C393" s="11">
        <v>43646</v>
      </c>
      <c r="D393" t="s">
        <v>86</v>
      </c>
      <c r="E393" s="12" t="s">
        <v>240</v>
      </c>
      <c r="F393" s="12" t="s">
        <v>294</v>
      </c>
      <c r="G393" s="12" t="s">
        <v>294</v>
      </c>
      <c r="H393" s="12" t="s">
        <v>347</v>
      </c>
      <c r="I393" s="12" t="s">
        <v>1562</v>
      </c>
      <c r="J393" s="12" t="s">
        <v>436</v>
      </c>
      <c r="K393" s="12" t="s">
        <v>738</v>
      </c>
      <c r="L393" t="s">
        <v>2454</v>
      </c>
      <c r="M393" s="6">
        <v>27268.560000000001</v>
      </c>
      <c r="N393" s="6" t="s">
        <v>2455</v>
      </c>
      <c r="O393" s="6">
        <v>11417.383434919206</v>
      </c>
      <c r="P393" s="6" t="s">
        <v>2455</v>
      </c>
      <c r="Q393">
        <v>0</v>
      </c>
      <c r="R393">
        <v>0</v>
      </c>
      <c r="S393" s="10">
        <v>782</v>
      </c>
      <c r="T393" s="10">
        <v>782</v>
      </c>
      <c r="U393">
        <v>0</v>
      </c>
      <c r="V393" s="10">
        <v>782</v>
      </c>
      <c r="W393">
        <v>0</v>
      </c>
      <c r="X393">
        <v>0</v>
      </c>
      <c r="Y393" s="10">
        <v>782</v>
      </c>
      <c r="Z393" s="10">
        <v>782</v>
      </c>
      <c r="AA393" s="10">
        <v>782</v>
      </c>
      <c r="AB393">
        <v>0</v>
      </c>
      <c r="AC393">
        <v>0</v>
      </c>
      <c r="AD393" s="13" t="s">
        <v>2456</v>
      </c>
      <c r="AE393" s="11">
        <v>43646</v>
      </c>
      <c r="AF393" s="11">
        <v>43646</v>
      </c>
    </row>
    <row r="394" spans="1:32" x14ac:dyDescent="0.25">
      <c r="A394">
        <v>2019</v>
      </c>
      <c r="B394" s="11">
        <v>43466</v>
      </c>
      <c r="C394" s="11">
        <v>43646</v>
      </c>
      <c r="D394" t="s">
        <v>86</v>
      </c>
      <c r="E394" s="12" t="s">
        <v>242</v>
      </c>
      <c r="F394" s="12" t="s">
        <v>296</v>
      </c>
      <c r="G394" s="12" t="s">
        <v>296</v>
      </c>
      <c r="H394" s="12" t="s">
        <v>347</v>
      </c>
      <c r="I394" s="12" t="s">
        <v>1563</v>
      </c>
      <c r="J394" s="12" t="s">
        <v>536</v>
      </c>
      <c r="K394" s="12" t="s">
        <v>476</v>
      </c>
      <c r="L394" t="s">
        <v>2453</v>
      </c>
      <c r="M394" s="6">
        <v>6924.64</v>
      </c>
      <c r="N394" s="6" t="s">
        <v>2455</v>
      </c>
      <c r="O394" s="6">
        <v>3822.732595553091</v>
      </c>
      <c r="P394" s="6" t="s">
        <v>2455</v>
      </c>
      <c r="Q394">
        <v>0</v>
      </c>
      <c r="R394">
        <v>0</v>
      </c>
      <c r="S394" s="10">
        <v>791</v>
      </c>
      <c r="T394" s="10">
        <v>791</v>
      </c>
      <c r="U394">
        <v>0</v>
      </c>
      <c r="V394" s="10">
        <v>791</v>
      </c>
      <c r="W394">
        <v>0</v>
      </c>
      <c r="X394">
        <v>0</v>
      </c>
      <c r="Y394" s="10">
        <v>791</v>
      </c>
      <c r="Z394" s="10">
        <v>791</v>
      </c>
      <c r="AA394" s="10">
        <v>791</v>
      </c>
      <c r="AB394">
        <v>0</v>
      </c>
      <c r="AC394">
        <v>0</v>
      </c>
      <c r="AD394" s="13" t="s">
        <v>2456</v>
      </c>
      <c r="AE394" s="11">
        <v>43646</v>
      </c>
      <c r="AF394" s="11">
        <v>43646</v>
      </c>
    </row>
    <row r="395" spans="1:32" x14ac:dyDescent="0.25">
      <c r="A395">
        <v>2019</v>
      </c>
      <c r="B395" s="11">
        <v>43466</v>
      </c>
      <c r="C395" s="11">
        <v>43646</v>
      </c>
      <c r="D395" t="s">
        <v>86</v>
      </c>
      <c r="E395" s="12" t="s">
        <v>281</v>
      </c>
      <c r="F395" s="12" t="s">
        <v>334</v>
      </c>
      <c r="G395" s="12" t="s">
        <v>334</v>
      </c>
      <c r="H395" s="12" t="s">
        <v>349</v>
      </c>
      <c r="I395" s="12" t="s">
        <v>1562</v>
      </c>
      <c r="J395" s="12" t="s">
        <v>441</v>
      </c>
      <c r="K395" s="12" t="s">
        <v>763</v>
      </c>
      <c r="L395" t="s">
        <v>2454</v>
      </c>
      <c r="M395" s="6">
        <v>10896.24</v>
      </c>
      <c r="N395" s="6" t="s">
        <v>2455</v>
      </c>
      <c r="O395" s="6">
        <v>6331.1840555527415</v>
      </c>
      <c r="P395" s="6" t="s">
        <v>2455</v>
      </c>
      <c r="Q395">
        <v>0</v>
      </c>
      <c r="R395">
        <v>0</v>
      </c>
      <c r="S395" s="10">
        <v>793</v>
      </c>
      <c r="T395" s="10">
        <v>793</v>
      </c>
      <c r="U395">
        <v>0</v>
      </c>
      <c r="V395" s="10">
        <v>793</v>
      </c>
      <c r="W395">
        <v>0</v>
      </c>
      <c r="X395">
        <v>0</v>
      </c>
      <c r="Y395" s="10">
        <v>793</v>
      </c>
      <c r="Z395" s="10">
        <v>793</v>
      </c>
      <c r="AA395" s="10">
        <v>793</v>
      </c>
      <c r="AB395">
        <v>0</v>
      </c>
      <c r="AC395">
        <v>0</v>
      </c>
      <c r="AD395" s="13" t="s">
        <v>2456</v>
      </c>
      <c r="AE395" s="11">
        <v>43646</v>
      </c>
      <c r="AF395" s="11">
        <v>43646</v>
      </c>
    </row>
    <row r="396" spans="1:32" x14ac:dyDescent="0.25">
      <c r="A396">
        <v>2019</v>
      </c>
      <c r="B396" s="11">
        <v>43466</v>
      </c>
      <c r="C396" s="11">
        <v>43646</v>
      </c>
      <c r="D396" t="s">
        <v>86</v>
      </c>
      <c r="E396" s="12" t="s">
        <v>240</v>
      </c>
      <c r="F396" s="12" t="s">
        <v>294</v>
      </c>
      <c r="G396" s="12" t="s">
        <v>294</v>
      </c>
      <c r="H396" s="12" t="s">
        <v>347</v>
      </c>
      <c r="I396" s="12" t="s">
        <v>1564</v>
      </c>
      <c r="J396" s="12" t="s">
        <v>764</v>
      </c>
      <c r="K396" s="12" t="s">
        <v>765</v>
      </c>
      <c r="L396" t="s">
        <v>2454</v>
      </c>
      <c r="M396" s="6">
        <v>24800.560000000001</v>
      </c>
      <c r="N396" s="6" t="s">
        <v>2455</v>
      </c>
      <c r="O396" s="6">
        <v>8203.6850632020396</v>
      </c>
      <c r="P396" s="6" t="s">
        <v>2455</v>
      </c>
      <c r="Q396">
        <v>0</v>
      </c>
      <c r="R396">
        <v>0</v>
      </c>
      <c r="S396" s="10">
        <v>796</v>
      </c>
      <c r="T396" s="10">
        <v>796</v>
      </c>
      <c r="U396">
        <v>0</v>
      </c>
      <c r="V396" s="10">
        <v>796</v>
      </c>
      <c r="W396">
        <v>0</v>
      </c>
      <c r="X396">
        <v>0</v>
      </c>
      <c r="Y396" s="10">
        <v>796</v>
      </c>
      <c r="Z396" s="10">
        <v>796</v>
      </c>
      <c r="AA396" s="10">
        <v>796</v>
      </c>
      <c r="AB396">
        <v>0</v>
      </c>
      <c r="AC396">
        <v>0</v>
      </c>
      <c r="AD396" s="13" t="s">
        <v>2456</v>
      </c>
      <c r="AE396" s="11">
        <v>43646</v>
      </c>
      <c r="AF396" s="11">
        <v>43646</v>
      </c>
    </row>
    <row r="397" spans="1:32" x14ac:dyDescent="0.25">
      <c r="A397">
        <v>2019</v>
      </c>
      <c r="B397" s="11">
        <v>43466</v>
      </c>
      <c r="C397" s="11">
        <v>43646</v>
      </c>
      <c r="D397" t="s">
        <v>86</v>
      </c>
      <c r="E397" s="12" t="s">
        <v>240</v>
      </c>
      <c r="F397" s="12" t="s">
        <v>294</v>
      </c>
      <c r="G397" s="12" t="s">
        <v>294</v>
      </c>
      <c r="H397" s="12" t="s">
        <v>347</v>
      </c>
      <c r="I397" s="12" t="s">
        <v>1565</v>
      </c>
      <c r="J397" s="12" t="s">
        <v>410</v>
      </c>
      <c r="K397" s="12" t="s">
        <v>766</v>
      </c>
      <c r="L397" t="s">
        <v>2454</v>
      </c>
      <c r="M397" s="6">
        <v>29857.119999999999</v>
      </c>
      <c r="N397" s="6" t="s">
        <v>2455</v>
      </c>
      <c r="O397" s="6">
        <v>15842.768876335836</v>
      </c>
      <c r="P397" s="6" t="s">
        <v>2455</v>
      </c>
      <c r="Q397">
        <v>0</v>
      </c>
      <c r="R397">
        <v>0</v>
      </c>
      <c r="S397" s="10">
        <v>799</v>
      </c>
      <c r="T397" s="10">
        <v>799</v>
      </c>
      <c r="U397">
        <v>0</v>
      </c>
      <c r="V397" s="10">
        <v>799</v>
      </c>
      <c r="W397">
        <v>0</v>
      </c>
      <c r="X397">
        <v>0</v>
      </c>
      <c r="Y397" s="10">
        <v>799</v>
      </c>
      <c r="Z397" s="10">
        <v>799</v>
      </c>
      <c r="AA397" s="10">
        <v>799</v>
      </c>
      <c r="AB397">
        <v>0</v>
      </c>
      <c r="AC397">
        <v>0</v>
      </c>
      <c r="AD397" s="13" t="s">
        <v>2456</v>
      </c>
      <c r="AE397" s="11">
        <v>43646</v>
      </c>
      <c r="AF397" s="11">
        <v>43646</v>
      </c>
    </row>
    <row r="398" spans="1:32" x14ac:dyDescent="0.25">
      <c r="A398">
        <v>2019</v>
      </c>
      <c r="B398" s="11">
        <v>43466</v>
      </c>
      <c r="C398" s="11">
        <v>43646</v>
      </c>
      <c r="D398" t="s">
        <v>86</v>
      </c>
      <c r="E398" s="12" t="s">
        <v>248</v>
      </c>
      <c r="F398" s="12" t="s">
        <v>302</v>
      </c>
      <c r="G398" s="12" t="s">
        <v>302</v>
      </c>
      <c r="H398" s="12" t="s">
        <v>353</v>
      </c>
      <c r="I398" s="12" t="s">
        <v>1566</v>
      </c>
      <c r="J398" s="12" t="s">
        <v>487</v>
      </c>
      <c r="K398" s="12" t="s">
        <v>767</v>
      </c>
      <c r="L398" t="s">
        <v>2453</v>
      </c>
      <c r="M398" s="6">
        <v>11694.5</v>
      </c>
      <c r="N398" s="6" t="s">
        <v>2455</v>
      </c>
      <c r="O398" s="6">
        <v>2632.8943175288978</v>
      </c>
      <c r="P398" s="6" t="s">
        <v>2455</v>
      </c>
      <c r="Q398">
        <v>0</v>
      </c>
      <c r="R398">
        <v>0</v>
      </c>
      <c r="S398" s="10">
        <v>801</v>
      </c>
      <c r="T398" s="10">
        <v>801</v>
      </c>
      <c r="U398">
        <v>0</v>
      </c>
      <c r="V398" s="10">
        <v>801</v>
      </c>
      <c r="W398">
        <v>0</v>
      </c>
      <c r="X398">
        <v>0</v>
      </c>
      <c r="Y398" s="10">
        <v>801</v>
      </c>
      <c r="Z398" s="10">
        <v>801</v>
      </c>
      <c r="AA398" s="10">
        <v>801</v>
      </c>
      <c r="AB398">
        <v>0</v>
      </c>
      <c r="AC398">
        <v>0</v>
      </c>
      <c r="AD398" s="13" t="s">
        <v>2456</v>
      </c>
      <c r="AE398" s="11">
        <v>43646</v>
      </c>
      <c r="AF398" s="11">
        <v>43646</v>
      </c>
    </row>
    <row r="399" spans="1:32" x14ac:dyDescent="0.25">
      <c r="A399">
        <v>2019</v>
      </c>
      <c r="B399" s="11">
        <v>43466</v>
      </c>
      <c r="C399" s="11">
        <v>43646</v>
      </c>
      <c r="D399" t="s">
        <v>86</v>
      </c>
      <c r="E399" s="12" t="s">
        <v>240</v>
      </c>
      <c r="F399" s="12" t="s">
        <v>294</v>
      </c>
      <c r="G399" s="12" t="s">
        <v>294</v>
      </c>
      <c r="H399" s="12" t="s">
        <v>347</v>
      </c>
      <c r="I399" s="12" t="s">
        <v>1567</v>
      </c>
      <c r="J399" s="12" t="s">
        <v>440</v>
      </c>
      <c r="K399" s="12" t="s">
        <v>768</v>
      </c>
      <c r="L399" t="s">
        <v>2453</v>
      </c>
      <c r="M399" s="6">
        <v>29857.119999999999</v>
      </c>
      <c r="N399" s="6" t="s">
        <v>2455</v>
      </c>
      <c r="O399" s="6">
        <v>13798.44912205155</v>
      </c>
      <c r="P399" s="6" t="s">
        <v>2455</v>
      </c>
      <c r="Q399">
        <v>0</v>
      </c>
      <c r="R399">
        <v>0</v>
      </c>
      <c r="S399" s="10">
        <v>802</v>
      </c>
      <c r="T399" s="10">
        <v>802</v>
      </c>
      <c r="U399">
        <v>0</v>
      </c>
      <c r="V399" s="10">
        <v>802</v>
      </c>
      <c r="W399">
        <v>0</v>
      </c>
      <c r="X399">
        <v>0</v>
      </c>
      <c r="Y399" s="10">
        <v>802</v>
      </c>
      <c r="Z399" s="10">
        <v>802</v>
      </c>
      <c r="AA399" s="10">
        <v>802</v>
      </c>
      <c r="AB399">
        <v>0</v>
      </c>
      <c r="AC399">
        <v>0</v>
      </c>
      <c r="AD399" s="13" t="s">
        <v>2456</v>
      </c>
      <c r="AE399" s="11">
        <v>43646</v>
      </c>
      <c r="AF399" s="11">
        <v>43646</v>
      </c>
    </row>
    <row r="400" spans="1:32" x14ac:dyDescent="0.25">
      <c r="A400">
        <v>2019</v>
      </c>
      <c r="B400" s="11">
        <v>43466</v>
      </c>
      <c r="C400" s="11">
        <v>43646</v>
      </c>
      <c r="D400" t="s">
        <v>86</v>
      </c>
      <c r="E400" s="12" t="s">
        <v>249</v>
      </c>
      <c r="F400" s="12" t="s">
        <v>303</v>
      </c>
      <c r="G400" s="12" t="s">
        <v>303</v>
      </c>
      <c r="H400" s="12" t="s">
        <v>351</v>
      </c>
      <c r="I400" s="12" t="s">
        <v>1568</v>
      </c>
      <c r="J400" s="12" t="s">
        <v>717</v>
      </c>
      <c r="K400" s="12" t="s">
        <v>704</v>
      </c>
      <c r="L400" t="s">
        <v>2454</v>
      </c>
      <c r="M400" s="6">
        <v>8892.7999999999993</v>
      </c>
      <c r="N400" s="6" t="s">
        <v>2455</v>
      </c>
      <c r="O400" s="6">
        <v>5562.9627948485113</v>
      </c>
      <c r="P400" s="6" t="s">
        <v>2455</v>
      </c>
      <c r="Q400">
        <v>0</v>
      </c>
      <c r="R400">
        <v>0</v>
      </c>
      <c r="S400" s="10">
        <v>804</v>
      </c>
      <c r="T400" s="10">
        <v>804</v>
      </c>
      <c r="U400">
        <v>0</v>
      </c>
      <c r="V400" s="10">
        <v>804</v>
      </c>
      <c r="W400">
        <v>0</v>
      </c>
      <c r="X400">
        <v>0</v>
      </c>
      <c r="Y400" s="10">
        <v>804</v>
      </c>
      <c r="Z400" s="10">
        <v>804</v>
      </c>
      <c r="AA400" s="10">
        <v>804</v>
      </c>
      <c r="AB400">
        <v>0</v>
      </c>
      <c r="AC400">
        <v>0</v>
      </c>
      <c r="AD400" s="13" t="s">
        <v>2456</v>
      </c>
      <c r="AE400" s="11">
        <v>43646</v>
      </c>
      <c r="AF400" s="11">
        <v>43646</v>
      </c>
    </row>
    <row r="401" spans="1:32" x14ac:dyDescent="0.25">
      <c r="A401">
        <v>2019</v>
      </c>
      <c r="B401" s="11">
        <v>43466</v>
      </c>
      <c r="C401" s="11">
        <v>43646</v>
      </c>
      <c r="D401" t="s">
        <v>86</v>
      </c>
      <c r="E401" s="12" t="s">
        <v>267</v>
      </c>
      <c r="F401" s="12" t="s">
        <v>321</v>
      </c>
      <c r="G401" s="12" t="s">
        <v>321</v>
      </c>
      <c r="H401" s="12" t="s">
        <v>348</v>
      </c>
      <c r="I401" s="12" t="s">
        <v>1569</v>
      </c>
      <c r="J401" s="12" t="s">
        <v>602</v>
      </c>
      <c r="K401" s="12" t="s">
        <v>769</v>
      </c>
      <c r="L401" t="s">
        <v>2453</v>
      </c>
      <c r="M401" s="6">
        <v>6113.12</v>
      </c>
      <c r="N401" s="6" t="s">
        <v>2455</v>
      </c>
      <c r="O401" s="6">
        <v>1359.4948253380803</v>
      </c>
      <c r="P401" s="6" t="s">
        <v>2455</v>
      </c>
      <c r="Q401">
        <v>0</v>
      </c>
      <c r="R401">
        <v>0</v>
      </c>
      <c r="S401" s="10">
        <v>805</v>
      </c>
      <c r="T401" s="10">
        <v>805</v>
      </c>
      <c r="U401">
        <v>0</v>
      </c>
      <c r="V401" s="10">
        <v>805</v>
      </c>
      <c r="W401">
        <v>0</v>
      </c>
      <c r="X401">
        <v>0</v>
      </c>
      <c r="Y401" s="10">
        <v>805</v>
      </c>
      <c r="Z401" s="10">
        <v>805</v>
      </c>
      <c r="AA401" s="10">
        <v>805</v>
      </c>
      <c r="AB401">
        <v>0</v>
      </c>
      <c r="AC401">
        <v>0</v>
      </c>
      <c r="AD401" s="13" t="s">
        <v>2456</v>
      </c>
      <c r="AE401" s="11">
        <v>43646</v>
      </c>
      <c r="AF401" s="11">
        <v>43646</v>
      </c>
    </row>
    <row r="402" spans="1:32" x14ac:dyDescent="0.25">
      <c r="A402">
        <v>2019</v>
      </c>
      <c r="B402" s="11">
        <v>43466</v>
      </c>
      <c r="C402" s="11">
        <v>43646</v>
      </c>
      <c r="D402" t="s">
        <v>86</v>
      </c>
      <c r="E402" s="12" t="s">
        <v>240</v>
      </c>
      <c r="F402" s="12" t="s">
        <v>294</v>
      </c>
      <c r="G402" s="12" t="s">
        <v>294</v>
      </c>
      <c r="H402" s="12" t="s">
        <v>351</v>
      </c>
      <c r="I402" s="12" t="s">
        <v>1570</v>
      </c>
      <c r="J402" s="12" t="s">
        <v>770</v>
      </c>
      <c r="K402" s="12" t="s">
        <v>432</v>
      </c>
      <c r="L402" t="s">
        <v>2454</v>
      </c>
      <c r="M402" s="6">
        <v>29857.119999999999</v>
      </c>
      <c r="N402" s="6" t="s">
        <v>2455</v>
      </c>
      <c r="O402" s="6">
        <v>9276.9788727254436</v>
      </c>
      <c r="P402" s="6" t="s">
        <v>2455</v>
      </c>
      <c r="Q402">
        <v>0</v>
      </c>
      <c r="R402">
        <v>0</v>
      </c>
      <c r="S402" s="10">
        <v>807</v>
      </c>
      <c r="T402" s="10">
        <v>807</v>
      </c>
      <c r="U402">
        <v>0</v>
      </c>
      <c r="V402" s="10">
        <v>807</v>
      </c>
      <c r="W402">
        <v>0</v>
      </c>
      <c r="X402">
        <v>0</v>
      </c>
      <c r="Y402" s="10">
        <v>807</v>
      </c>
      <c r="Z402" s="10">
        <v>807</v>
      </c>
      <c r="AA402" s="10">
        <v>807</v>
      </c>
      <c r="AB402">
        <v>0</v>
      </c>
      <c r="AC402">
        <v>0</v>
      </c>
      <c r="AD402" s="13" t="s">
        <v>2456</v>
      </c>
      <c r="AE402" s="11">
        <v>43646</v>
      </c>
      <c r="AF402" s="11">
        <v>43646</v>
      </c>
    </row>
    <row r="403" spans="1:32" x14ac:dyDescent="0.25">
      <c r="A403">
        <v>2019</v>
      </c>
      <c r="B403" s="11">
        <v>43466</v>
      </c>
      <c r="C403" s="11">
        <v>43646</v>
      </c>
      <c r="D403" t="s">
        <v>86</v>
      </c>
      <c r="E403" s="12" t="s">
        <v>263</v>
      </c>
      <c r="F403" s="12" t="s">
        <v>317</v>
      </c>
      <c r="G403" s="12" t="s">
        <v>317</v>
      </c>
      <c r="H403" s="12" t="s">
        <v>353</v>
      </c>
      <c r="I403" s="12" t="s">
        <v>1571</v>
      </c>
      <c r="J403" s="12" t="s">
        <v>457</v>
      </c>
      <c r="K403" s="12" t="s">
        <v>771</v>
      </c>
      <c r="L403" t="s">
        <v>2454</v>
      </c>
      <c r="M403" s="6">
        <v>32027.16</v>
      </c>
      <c r="N403" s="6" t="s">
        <v>2455</v>
      </c>
      <c r="O403" s="6">
        <v>10287.637840048175</v>
      </c>
      <c r="P403" s="6" t="s">
        <v>2455</v>
      </c>
      <c r="Q403">
        <v>0</v>
      </c>
      <c r="R403">
        <v>0</v>
      </c>
      <c r="S403" s="10">
        <v>809</v>
      </c>
      <c r="T403" s="10">
        <v>809</v>
      </c>
      <c r="U403">
        <v>0</v>
      </c>
      <c r="V403" s="10">
        <v>809</v>
      </c>
      <c r="W403">
        <v>0</v>
      </c>
      <c r="X403">
        <v>0</v>
      </c>
      <c r="Y403" s="10">
        <v>809</v>
      </c>
      <c r="Z403" s="10">
        <v>809</v>
      </c>
      <c r="AA403" s="10">
        <v>809</v>
      </c>
      <c r="AB403">
        <v>0</v>
      </c>
      <c r="AC403">
        <v>0</v>
      </c>
      <c r="AD403" s="13" t="s">
        <v>2456</v>
      </c>
      <c r="AE403" s="11">
        <v>43646</v>
      </c>
      <c r="AF403" s="11">
        <v>43646</v>
      </c>
    </row>
    <row r="404" spans="1:32" x14ac:dyDescent="0.25">
      <c r="A404">
        <v>2019</v>
      </c>
      <c r="B404" s="11">
        <v>43466</v>
      </c>
      <c r="C404" s="11">
        <v>43646</v>
      </c>
      <c r="D404" t="s">
        <v>86</v>
      </c>
      <c r="E404" s="12" t="s">
        <v>246</v>
      </c>
      <c r="F404" s="12" t="s">
        <v>300</v>
      </c>
      <c r="G404" s="12" t="s">
        <v>300</v>
      </c>
      <c r="H404" s="12" t="s">
        <v>388</v>
      </c>
      <c r="I404" s="12" t="s">
        <v>1572</v>
      </c>
      <c r="J404" s="12" t="s">
        <v>455</v>
      </c>
      <c r="K404" s="12" t="s">
        <v>456</v>
      </c>
      <c r="L404" t="s">
        <v>2453</v>
      </c>
      <c r="M404" s="6">
        <v>22482.1</v>
      </c>
      <c r="N404" s="6" t="s">
        <v>2455</v>
      </c>
      <c r="O404" s="6">
        <v>15216.240773185375</v>
      </c>
      <c r="P404" s="6" t="s">
        <v>2455</v>
      </c>
      <c r="Q404">
        <v>0</v>
      </c>
      <c r="R404">
        <v>0</v>
      </c>
      <c r="S404" s="10">
        <v>810</v>
      </c>
      <c r="T404" s="10">
        <v>810</v>
      </c>
      <c r="U404">
        <v>0</v>
      </c>
      <c r="V404" s="10">
        <v>810</v>
      </c>
      <c r="W404">
        <v>0</v>
      </c>
      <c r="X404">
        <v>0</v>
      </c>
      <c r="Y404" s="10">
        <v>810</v>
      </c>
      <c r="Z404" s="10">
        <v>810</v>
      </c>
      <c r="AA404" s="10">
        <v>810</v>
      </c>
      <c r="AB404">
        <v>0</v>
      </c>
      <c r="AC404">
        <v>0</v>
      </c>
      <c r="AD404" s="13" t="s">
        <v>2456</v>
      </c>
      <c r="AE404" s="11">
        <v>43646</v>
      </c>
      <c r="AF404" s="11">
        <v>43646</v>
      </c>
    </row>
    <row r="405" spans="1:32" x14ac:dyDescent="0.25">
      <c r="A405">
        <v>2019</v>
      </c>
      <c r="B405" s="11">
        <v>43466</v>
      </c>
      <c r="C405" s="11">
        <v>43646</v>
      </c>
      <c r="D405" t="s">
        <v>86</v>
      </c>
      <c r="E405" s="12" t="s">
        <v>242</v>
      </c>
      <c r="F405" s="12" t="s">
        <v>296</v>
      </c>
      <c r="G405" s="12" t="s">
        <v>296</v>
      </c>
      <c r="H405" s="12" t="s">
        <v>365</v>
      </c>
      <c r="I405" s="12" t="s">
        <v>1573</v>
      </c>
      <c r="J405" s="12" t="s">
        <v>598</v>
      </c>
      <c r="K405" s="12" t="s">
        <v>434</v>
      </c>
      <c r="L405" t="s">
        <v>2453</v>
      </c>
      <c r="M405" s="6">
        <v>6924.64</v>
      </c>
      <c r="N405" s="6" t="s">
        <v>2455</v>
      </c>
      <c r="O405" s="6">
        <v>4417.523921915963</v>
      </c>
      <c r="P405" s="6" t="s">
        <v>2455</v>
      </c>
      <c r="Q405">
        <v>0</v>
      </c>
      <c r="R405">
        <v>0</v>
      </c>
      <c r="S405" s="10">
        <v>816</v>
      </c>
      <c r="T405" s="10">
        <v>816</v>
      </c>
      <c r="U405">
        <v>0</v>
      </c>
      <c r="V405" s="10">
        <v>816</v>
      </c>
      <c r="W405">
        <v>0</v>
      </c>
      <c r="X405">
        <v>0</v>
      </c>
      <c r="Y405" s="10">
        <v>816</v>
      </c>
      <c r="Z405" s="10">
        <v>816</v>
      </c>
      <c r="AA405" s="10">
        <v>816</v>
      </c>
      <c r="AB405">
        <v>0</v>
      </c>
      <c r="AC405">
        <v>0</v>
      </c>
      <c r="AD405" s="13" t="s">
        <v>2456</v>
      </c>
      <c r="AE405" s="11">
        <v>43646</v>
      </c>
      <c r="AF405" s="11">
        <v>43646</v>
      </c>
    </row>
    <row r="406" spans="1:32" x14ac:dyDescent="0.25">
      <c r="A406">
        <v>2019</v>
      </c>
      <c r="B406" s="11">
        <v>43466</v>
      </c>
      <c r="C406" s="11">
        <v>43646</v>
      </c>
      <c r="D406" t="s">
        <v>86</v>
      </c>
      <c r="E406" s="12" t="s">
        <v>258</v>
      </c>
      <c r="F406" s="12" t="s">
        <v>312</v>
      </c>
      <c r="G406" s="12" t="s">
        <v>312</v>
      </c>
      <c r="H406" s="12" t="s">
        <v>354</v>
      </c>
      <c r="I406" s="12" t="s">
        <v>1574</v>
      </c>
      <c r="J406" s="12" t="s">
        <v>426</v>
      </c>
      <c r="K406" s="12" t="s">
        <v>409</v>
      </c>
      <c r="L406" t="s">
        <v>2453</v>
      </c>
      <c r="M406" s="6">
        <v>8469.44</v>
      </c>
      <c r="N406" s="6" t="s">
        <v>2455</v>
      </c>
      <c r="O406" s="6">
        <v>3458.0881678867745</v>
      </c>
      <c r="P406" s="6" t="s">
        <v>2455</v>
      </c>
      <c r="Q406">
        <v>0</v>
      </c>
      <c r="R406">
        <v>0</v>
      </c>
      <c r="S406" s="10">
        <v>817</v>
      </c>
      <c r="T406" s="10">
        <v>817</v>
      </c>
      <c r="U406">
        <v>0</v>
      </c>
      <c r="V406" s="10">
        <v>817</v>
      </c>
      <c r="W406">
        <v>0</v>
      </c>
      <c r="X406">
        <v>0</v>
      </c>
      <c r="Y406" s="10">
        <v>817</v>
      </c>
      <c r="Z406" s="10">
        <v>817</v>
      </c>
      <c r="AA406" s="10">
        <v>817</v>
      </c>
      <c r="AB406">
        <v>0</v>
      </c>
      <c r="AC406">
        <v>0</v>
      </c>
      <c r="AD406" s="13" t="s">
        <v>2456</v>
      </c>
      <c r="AE406" s="11">
        <v>43646</v>
      </c>
      <c r="AF406" s="11">
        <v>43646</v>
      </c>
    </row>
    <row r="407" spans="1:32" x14ac:dyDescent="0.25">
      <c r="A407">
        <v>2019</v>
      </c>
      <c r="B407" s="11">
        <v>43466</v>
      </c>
      <c r="C407" s="11">
        <v>43646</v>
      </c>
      <c r="D407" t="s">
        <v>86</v>
      </c>
      <c r="E407" s="12" t="s">
        <v>240</v>
      </c>
      <c r="F407" s="12" t="s">
        <v>294</v>
      </c>
      <c r="G407" s="12" t="s">
        <v>294</v>
      </c>
      <c r="H407" s="12" t="s">
        <v>350</v>
      </c>
      <c r="I407" s="12" t="s">
        <v>1575</v>
      </c>
      <c r="J407" s="12" t="s">
        <v>539</v>
      </c>
      <c r="K407" s="12" t="s">
        <v>700</v>
      </c>
      <c r="L407" t="s">
        <v>2454</v>
      </c>
      <c r="M407" s="6">
        <v>26094.84</v>
      </c>
      <c r="N407" s="6" t="s">
        <v>2455</v>
      </c>
      <c r="O407" s="6">
        <v>8146.6294227310818</v>
      </c>
      <c r="P407" s="6" t="s">
        <v>2455</v>
      </c>
      <c r="Q407">
        <v>0</v>
      </c>
      <c r="R407">
        <v>0</v>
      </c>
      <c r="S407" s="10">
        <v>819</v>
      </c>
      <c r="T407" s="10">
        <v>819</v>
      </c>
      <c r="U407">
        <v>0</v>
      </c>
      <c r="V407" s="10">
        <v>819</v>
      </c>
      <c r="W407">
        <v>0</v>
      </c>
      <c r="X407">
        <v>0</v>
      </c>
      <c r="Y407" s="10">
        <v>819</v>
      </c>
      <c r="Z407" s="10">
        <v>819</v>
      </c>
      <c r="AA407" s="10">
        <v>819</v>
      </c>
      <c r="AB407">
        <v>0</v>
      </c>
      <c r="AC407">
        <v>0</v>
      </c>
      <c r="AD407" s="13" t="s">
        <v>2456</v>
      </c>
      <c r="AE407" s="11">
        <v>43646</v>
      </c>
      <c r="AF407" s="11">
        <v>43646</v>
      </c>
    </row>
    <row r="408" spans="1:32" x14ac:dyDescent="0.25">
      <c r="A408">
        <v>2019</v>
      </c>
      <c r="B408" s="11">
        <v>43466</v>
      </c>
      <c r="C408" s="11">
        <v>43646</v>
      </c>
      <c r="D408" t="s">
        <v>86</v>
      </c>
      <c r="E408" s="12" t="s">
        <v>249</v>
      </c>
      <c r="F408" s="12" t="s">
        <v>303</v>
      </c>
      <c r="G408" s="12" t="s">
        <v>303</v>
      </c>
      <c r="H408" s="12" t="s">
        <v>347</v>
      </c>
      <c r="I408" s="12" t="s">
        <v>1576</v>
      </c>
      <c r="J408" s="12" t="s">
        <v>772</v>
      </c>
      <c r="K408" s="12" t="s">
        <v>408</v>
      </c>
      <c r="L408" t="s">
        <v>2453</v>
      </c>
      <c r="M408" s="6">
        <v>8892.7999999999993</v>
      </c>
      <c r="N408" s="6" t="s">
        <v>2455</v>
      </c>
      <c r="O408" s="6">
        <v>4355.5130154239423</v>
      </c>
      <c r="P408" s="6" t="s">
        <v>2455</v>
      </c>
      <c r="Q408">
        <v>0</v>
      </c>
      <c r="R408">
        <v>0</v>
      </c>
      <c r="S408" s="10">
        <v>820</v>
      </c>
      <c r="T408" s="10">
        <v>820</v>
      </c>
      <c r="U408">
        <v>0</v>
      </c>
      <c r="V408" s="10">
        <v>820</v>
      </c>
      <c r="W408">
        <v>0</v>
      </c>
      <c r="X408">
        <v>0</v>
      </c>
      <c r="Y408" s="10">
        <v>820</v>
      </c>
      <c r="Z408" s="10">
        <v>820</v>
      </c>
      <c r="AA408" s="10">
        <v>820</v>
      </c>
      <c r="AB408">
        <v>0</v>
      </c>
      <c r="AC408">
        <v>0</v>
      </c>
      <c r="AD408" s="13" t="s">
        <v>2456</v>
      </c>
      <c r="AE408" s="11">
        <v>43646</v>
      </c>
      <c r="AF408" s="11">
        <v>43646</v>
      </c>
    </row>
    <row r="409" spans="1:32" x14ac:dyDescent="0.25">
      <c r="A409">
        <v>2019</v>
      </c>
      <c r="B409" s="11">
        <v>43466</v>
      </c>
      <c r="C409" s="11">
        <v>43646</v>
      </c>
      <c r="D409" t="s">
        <v>86</v>
      </c>
      <c r="E409" s="12" t="s">
        <v>246</v>
      </c>
      <c r="F409" s="12" t="s">
        <v>300</v>
      </c>
      <c r="G409" s="12" t="s">
        <v>300</v>
      </c>
      <c r="H409" s="12" t="s">
        <v>351</v>
      </c>
      <c r="I409" s="12" t="s">
        <v>1577</v>
      </c>
      <c r="J409" s="12" t="s">
        <v>455</v>
      </c>
      <c r="K409" s="12" t="s">
        <v>644</v>
      </c>
      <c r="L409" t="s">
        <v>2454</v>
      </c>
      <c r="M409" s="6">
        <v>21312.880000000001</v>
      </c>
      <c r="N409" s="6" t="s">
        <v>2455</v>
      </c>
      <c r="O409" s="6">
        <v>10369.827798631999</v>
      </c>
      <c r="P409" s="6" t="s">
        <v>2455</v>
      </c>
      <c r="Q409">
        <v>0</v>
      </c>
      <c r="R409">
        <v>0</v>
      </c>
      <c r="S409" s="10">
        <v>821</v>
      </c>
      <c r="T409" s="10">
        <v>821</v>
      </c>
      <c r="U409">
        <v>0</v>
      </c>
      <c r="V409" s="10">
        <v>821</v>
      </c>
      <c r="W409">
        <v>0</v>
      </c>
      <c r="X409">
        <v>0</v>
      </c>
      <c r="Y409" s="10">
        <v>821</v>
      </c>
      <c r="Z409" s="10">
        <v>821</v>
      </c>
      <c r="AA409" s="10">
        <v>821</v>
      </c>
      <c r="AB409">
        <v>0</v>
      </c>
      <c r="AC409">
        <v>0</v>
      </c>
      <c r="AD409" s="13" t="s">
        <v>2456</v>
      </c>
      <c r="AE409" s="11">
        <v>43646</v>
      </c>
      <c r="AF409" s="11">
        <v>43646</v>
      </c>
    </row>
    <row r="410" spans="1:32" x14ac:dyDescent="0.25">
      <c r="A410">
        <v>2019</v>
      </c>
      <c r="B410" s="11">
        <v>43466</v>
      </c>
      <c r="C410" s="11">
        <v>43646</v>
      </c>
      <c r="D410" t="s">
        <v>86</v>
      </c>
      <c r="E410" s="12" t="s">
        <v>257</v>
      </c>
      <c r="F410" s="12" t="s">
        <v>311</v>
      </c>
      <c r="G410" s="12" t="s">
        <v>311</v>
      </c>
      <c r="H410" s="12" t="s">
        <v>347</v>
      </c>
      <c r="I410" s="12" t="s">
        <v>1578</v>
      </c>
      <c r="J410" s="12" t="s">
        <v>574</v>
      </c>
      <c r="K410" s="12" t="s">
        <v>623</v>
      </c>
      <c r="L410" t="s">
        <v>2453</v>
      </c>
      <c r="M410" s="6">
        <v>57134.7</v>
      </c>
      <c r="N410" s="6" t="s">
        <v>2455</v>
      </c>
      <c r="O410" s="6">
        <v>20239.41433344526</v>
      </c>
      <c r="P410" s="6" t="s">
        <v>2455</v>
      </c>
      <c r="Q410">
        <v>0</v>
      </c>
      <c r="R410">
        <v>0</v>
      </c>
      <c r="S410" s="10">
        <v>822</v>
      </c>
      <c r="T410" s="10">
        <v>822</v>
      </c>
      <c r="U410">
        <v>0</v>
      </c>
      <c r="V410" s="10">
        <v>822</v>
      </c>
      <c r="W410">
        <v>0</v>
      </c>
      <c r="X410">
        <v>0</v>
      </c>
      <c r="Y410" s="10">
        <v>822</v>
      </c>
      <c r="Z410" s="10">
        <v>822</v>
      </c>
      <c r="AA410" s="10">
        <v>822</v>
      </c>
      <c r="AB410">
        <v>0</v>
      </c>
      <c r="AC410">
        <v>0</v>
      </c>
      <c r="AD410" s="13" t="s">
        <v>2456</v>
      </c>
      <c r="AE410" s="11">
        <v>43646</v>
      </c>
      <c r="AF410" s="11">
        <v>43646</v>
      </c>
    </row>
    <row r="411" spans="1:32" x14ac:dyDescent="0.25">
      <c r="A411">
        <v>2019</v>
      </c>
      <c r="B411" s="11">
        <v>43466</v>
      </c>
      <c r="C411" s="11">
        <v>43646</v>
      </c>
      <c r="D411" t="s">
        <v>86</v>
      </c>
      <c r="E411" s="12" t="s">
        <v>240</v>
      </c>
      <c r="F411" s="12" t="s">
        <v>294</v>
      </c>
      <c r="G411" s="12" t="s">
        <v>294</v>
      </c>
      <c r="H411" s="12" t="s">
        <v>351</v>
      </c>
      <c r="I411" s="12" t="s">
        <v>1579</v>
      </c>
      <c r="J411" s="12" t="s">
        <v>522</v>
      </c>
      <c r="K411" s="12" t="s">
        <v>735</v>
      </c>
      <c r="L411" t="s">
        <v>2453</v>
      </c>
      <c r="M411" s="6">
        <v>15812.88</v>
      </c>
      <c r="N411" s="6" t="s">
        <v>2455</v>
      </c>
      <c r="O411" s="6">
        <v>4919.8278037448126</v>
      </c>
      <c r="P411" s="6" t="s">
        <v>2455</v>
      </c>
      <c r="Q411">
        <v>0</v>
      </c>
      <c r="R411">
        <v>0</v>
      </c>
      <c r="S411" s="10">
        <v>824</v>
      </c>
      <c r="T411" s="10">
        <v>824</v>
      </c>
      <c r="U411">
        <v>0</v>
      </c>
      <c r="V411" s="10">
        <v>824</v>
      </c>
      <c r="W411">
        <v>0</v>
      </c>
      <c r="X411">
        <v>0</v>
      </c>
      <c r="Y411" s="10">
        <v>824</v>
      </c>
      <c r="Z411" s="10">
        <v>824</v>
      </c>
      <c r="AA411" s="10">
        <v>824</v>
      </c>
      <c r="AB411">
        <v>0</v>
      </c>
      <c r="AC411">
        <v>0</v>
      </c>
      <c r="AD411" s="13" t="s">
        <v>2456</v>
      </c>
      <c r="AE411" s="11">
        <v>43646</v>
      </c>
      <c r="AF411" s="11">
        <v>43646</v>
      </c>
    </row>
    <row r="412" spans="1:32" x14ac:dyDescent="0.25">
      <c r="A412">
        <v>2019</v>
      </c>
      <c r="B412" s="11">
        <v>43466</v>
      </c>
      <c r="C412" s="11">
        <v>43646</v>
      </c>
      <c r="D412" t="s">
        <v>86</v>
      </c>
      <c r="E412" s="12" t="s">
        <v>249</v>
      </c>
      <c r="F412" s="12" t="s">
        <v>303</v>
      </c>
      <c r="G412" s="12" t="s">
        <v>303</v>
      </c>
      <c r="H412" s="12" t="s">
        <v>352</v>
      </c>
      <c r="I412" s="12" t="s">
        <v>1580</v>
      </c>
      <c r="J412" s="12" t="s">
        <v>489</v>
      </c>
      <c r="K412" s="12" t="s">
        <v>513</v>
      </c>
      <c r="L412" t="s">
        <v>2454</v>
      </c>
      <c r="M412" s="6">
        <v>8892.7999999999993</v>
      </c>
      <c r="N412" s="6" t="s">
        <v>2455</v>
      </c>
      <c r="O412" s="6">
        <v>3789.4172158607157</v>
      </c>
      <c r="P412" s="6" t="s">
        <v>2455</v>
      </c>
      <c r="Q412">
        <v>0</v>
      </c>
      <c r="R412">
        <v>0</v>
      </c>
      <c r="S412" s="10">
        <v>825</v>
      </c>
      <c r="T412" s="10">
        <v>825</v>
      </c>
      <c r="U412">
        <v>0</v>
      </c>
      <c r="V412" s="10">
        <v>825</v>
      </c>
      <c r="W412">
        <v>0</v>
      </c>
      <c r="X412">
        <v>0</v>
      </c>
      <c r="Y412" s="10">
        <v>825</v>
      </c>
      <c r="Z412" s="10">
        <v>825</v>
      </c>
      <c r="AA412" s="10">
        <v>825</v>
      </c>
      <c r="AB412">
        <v>0</v>
      </c>
      <c r="AC412">
        <v>0</v>
      </c>
      <c r="AD412" s="13" t="s">
        <v>2456</v>
      </c>
      <c r="AE412" s="11">
        <v>43646</v>
      </c>
      <c r="AF412" s="11">
        <v>43646</v>
      </c>
    </row>
    <row r="413" spans="1:32" x14ac:dyDescent="0.25">
      <c r="A413">
        <v>2019</v>
      </c>
      <c r="B413" s="11">
        <v>43466</v>
      </c>
      <c r="C413" s="11">
        <v>43646</v>
      </c>
      <c r="D413" t="s">
        <v>86</v>
      </c>
      <c r="E413" s="12" t="s">
        <v>249</v>
      </c>
      <c r="F413" s="12" t="s">
        <v>303</v>
      </c>
      <c r="G413" s="12" t="s">
        <v>303</v>
      </c>
      <c r="H413" s="12" t="s">
        <v>348</v>
      </c>
      <c r="I413" s="12" t="s">
        <v>1581</v>
      </c>
      <c r="J413" s="12" t="s">
        <v>773</v>
      </c>
      <c r="K413" s="12" t="s">
        <v>730</v>
      </c>
      <c r="L413" t="s">
        <v>2454</v>
      </c>
      <c r="M413" s="6">
        <v>8892.7999999999993</v>
      </c>
      <c r="N413" s="6" t="s">
        <v>2455</v>
      </c>
      <c r="O413" s="6">
        <v>4317.4987539830136</v>
      </c>
      <c r="P413" s="6" t="s">
        <v>2455</v>
      </c>
      <c r="Q413">
        <v>0</v>
      </c>
      <c r="R413">
        <v>0</v>
      </c>
      <c r="S413" s="10">
        <v>826</v>
      </c>
      <c r="T413" s="10">
        <v>826</v>
      </c>
      <c r="U413">
        <v>0</v>
      </c>
      <c r="V413" s="10">
        <v>826</v>
      </c>
      <c r="W413">
        <v>0</v>
      </c>
      <c r="X413">
        <v>0</v>
      </c>
      <c r="Y413" s="10">
        <v>826</v>
      </c>
      <c r="Z413" s="10">
        <v>826</v>
      </c>
      <c r="AA413" s="10">
        <v>826</v>
      </c>
      <c r="AB413">
        <v>0</v>
      </c>
      <c r="AC413">
        <v>0</v>
      </c>
      <c r="AD413" s="13" t="s">
        <v>2456</v>
      </c>
      <c r="AE413" s="11">
        <v>43646</v>
      </c>
      <c r="AF413" s="11">
        <v>43646</v>
      </c>
    </row>
    <row r="414" spans="1:32" x14ac:dyDescent="0.25">
      <c r="A414">
        <v>2019</v>
      </c>
      <c r="B414" s="11">
        <v>43466</v>
      </c>
      <c r="C414" s="11">
        <v>43646</v>
      </c>
      <c r="D414" t="s">
        <v>86</v>
      </c>
      <c r="E414" s="12" t="s">
        <v>240</v>
      </c>
      <c r="F414" s="12" t="s">
        <v>294</v>
      </c>
      <c r="G414" s="12" t="s">
        <v>294</v>
      </c>
      <c r="H414" s="12" t="s">
        <v>347</v>
      </c>
      <c r="I414" s="12" t="s">
        <v>1394</v>
      </c>
      <c r="J414" s="12" t="s">
        <v>565</v>
      </c>
      <c r="K414" s="12" t="s">
        <v>774</v>
      </c>
      <c r="L414" t="s">
        <v>2453</v>
      </c>
      <c r="M414" s="6">
        <v>28562.84</v>
      </c>
      <c r="N414" s="6" t="s">
        <v>2455</v>
      </c>
      <c r="O414" s="6">
        <v>7817.1804436839566</v>
      </c>
      <c r="P414" s="6" t="s">
        <v>2455</v>
      </c>
      <c r="Q414">
        <v>0</v>
      </c>
      <c r="R414">
        <v>0</v>
      </c>
      <c r="S414" s="10">
        <v>827</v>
      </c>
      <c r="T414" s="10">
        <v>827</v>
      </c>
      <c r="U414">
        <v>0</v>
      </c>
      <c r="V414" s="10">
        <v>827</v>
      </c>
      <c r="W414">
        <v>0</v>
      </c>
      <c r="X414">
        <v>0</v>
      </c>
      <c r="Y414" s="10">
        <v>827</v>
      </c>
      <c r="Z414" s="10">
        <v>827</v>
      </c>
      <c r="AA414" s="10">
        <v>827</v>
      </c>
      <c r="AB414">
        <v>0</v>
      </c>
      <c r="AC414">
        <v>0</v>
      </c>
      <c r="AD414" s="13" t="s">
        <v>2456</v>
      </c>
      <c r="AE414" s="11">
        <v>43646</v>
      </c>
      <c r="AF414" s="11">
        <v>43646</v>
      </c>
    </row>
    <row r="415" spans="1:32" x14ac:dyDescent="0.25">
      <c r="A415">
        <v>2019</v>
      </c>
      <c r="B415" s="11">
        <v>43466</v>
      </c>
      <c r="C415" s="11">
        <v>43646</v>
      </c>
      <c r="D415" t="s">
        <v>86</v>
      </c>
      <c r="E415" s="12" t="s">
        <v>273</v>
      </c>
      <c r="F415" s="12" t="s">
        <v>327</v>
      </c>
      <c r="G415" s="12" t="s">
        <v>327</v>
      </c>
      <c r="H415" s="12" t="s">
        <v>373</v>
      </c>
      <c r="I415" s="12" t="s">
        <v>1258</v>
      </c>
      <c r="J415" s="12" t="s">
        <v>658</v>
      </c>
      <c r="K415" s="12" t="s">
        <v>640</v>
      </c>
      <c r="L415" t="s">
        <v>2453</v>
      </c>
      <c r="M415" s="6">
        <v>30556.7</v>
      </c>
      <c r="N415" s="6" t="s">
        <v>2455</v>
      </c>
      <c r="O415" s="6">
        <v>18137.66714925948</v>
      </c>
      <c r="P415" s="6" t="s">
        <v>2455</v>
      </c>
      <c r="Q415">
        <v>0</v>
      </c>
      <c r="R415">
        <v>0</v>
      </c>
      <c r="S415" s="10">
        <v>828</v>
      </c>
      <c r="T415" s="10">
        <v>828</v>
      </c>
      <c r="U415">
        <v>0</v>
      </c>
      <c r="V415" s="10">
        <v>828</v>
      </c>
      <c r="W415">
        <v>0</v>
      </c>
      <c r="X415">
        <v>0</v>
      </c>
      <c r="Y415" s="10">
        <v>828</v>
      </c>
      <c r="Z415" s="10">
        <v>828</v>
      </c>
      <c r="AA415" s="10">
        <v>828</v>
      </c>
      <c r="AB415">
        <v>0</v>
      </c>
      <c r="AC415">
        <v>0</v>
      </c>
      <c r="AD415" s="13" t="s">
        <v>2456</v>
      </c>
      <c r="AE415" s="11">
        <v>43646</v>
      </c>
      <c r="AF415" s="11">
        <v>43646</v>
      </c>
    </row>
    <row r="416" spans="1:32" x14ac:dyDescent="0.25">
      <c r="A416">
        <v>2019</v>
      </c>
      <c r="B416" s="11">
        <v>43466</v>
      </c>
      <c r="C416" s="11">
        <v>43646</v>
      </c>
      <c r="D416" t="s">
        <v>86</v>
      </c>
      <c r="E416" s="12" t="s">
        <v>240</v>
      </c>
      <c r="F416" s="12" t="s">
        <v>294</v>
      </c>
      <c r="G416" s="12" t="s">
        <v>294</v>
      </c>
      <c r="H416" s="12" t="s">
        <v>346</v>
      </c>
      <c r="I416" s="12" t="s">
        <v>1582</v>
      </c>
      <c r="J416" s="12" t="s">
        <v>775</v>
      </c>
      <c r="K416" s="12" t="s">
        <v>539</v>
      </c>
      <c r="L416" t="s">
        <v>2453</v>
      </c>
      <c r="M416" s="6">
        <v>14928.56</v>
      </c>
      <c r="N416" s="6" t="s">
        <v>2455</v>
      </c>
      <c r="O416" s="6">
        <v>5588.660571959269</v>
      </c>
      <c r="P416" s="6" t="s">
        <v>2455</v>
      </c>
      <c r="Q416">
        <v>0</v>
      </c>
      <c r="R416">
        <v>0</v>
      </c>
      <c r="S416" s="10">
        <v>829</v>
      </c>
      <c r="T416" s="10">
        <v>829</v>
      </c>
      <c r="U416">
        <v>0</v>
      </c>
      <c r="V416" s="10">
        <v>829</v>
      </c>
      <c r="W416">
        <v>0</v>
      </c>
      <c r="X416">
        <v>0</v>
      </c>
      <c r="Y416" s="10">
        <v>829</v>
      </c>
      <c r="Z416" s="10">
        <v>829</v>
      </c>
      <c r="AA416" s="10">
        <v>829</v>
      </c>
      <c r="AB416">
        <v>0</v>
      </c>
      <c r="AC416">
        <v>0</v>
      </c>
      <c r="AD416" s="13" t="s">
        <v>2456</v>
      </c>
      <c r="AE416" s="11">
        <v>43646</v>
      </c>
      <c r="AF416" s="11">
        <v>43646</v>
      </c>
    </row>
    <row r="417" spans="1:32" x14ac:dyDescent="0.25">
      <c r="A417">
        <v>2019</v>
      </c>
      <c r="B417" s="11">
        <v>43466</v>
      </c>
      <c r="C417" s="11">
        <v>43646</v>
      </c>
      <c r="D417" t="s">
        <v>86</v>
      </c>
      <c r="E417" s="12" t="s">
        <v>243</v>
      </c>
      <c r="F417" s="12" t="s">
        <v>297</v>
      </c>
      <c r="G417" s="12" t="s">
        <v>297</v>
      </c>
      <c r="H417" s="12" t="s">
        <v>354</v>
      </c>
      <c r="I417" s="12" t="s">
        <v>1583</v>
      </c>
      <c r="J417" s="12" t="s">
        <v>776</v>
      </c>
      <c r="K417" s="12" t="s">
        <v>444</v>
      </c>
      <c r="L417" t="s">
        <v>2453</v>
      </c>
      <c r="M417" s="6">
        <v>11694.5</v>
      </c>
      <c r="N417" s="6" t="s">
        <v>2455</v>
      </c>
      <c r="O417" s="6">
        <v>6895.5786594810361</v>
      </c>
      <c r="P417" s="6" t="s">
        <v>2455</v>
      </c>
      <c r="Q417">
        <v>0</v>
      </c>
      <c r="R417">
        <v>0</v>
      </c>
      <c r="S417" s="10">
        <v>830</v>
      </c>
      <c r="T417" s="10">
        <v>830</v>
      </c>
      <c r="U417">
        <v>0</v>
      </c>
      <c r="V417" s="10">
        <v>830</v>
      </c>
      <c r="W417">
        <v>0</v>
      </c>
      <c r="X417">
        <v>0</v>
      </c>
      <c r="Y417" s="10">
        <v>830</v>
      </c>
      <c r="Z417" s="10">
        <v>830</v>
      </c>
      <c r="AA417" s="10">
        <v>830</v>
      </c>
      <c r="AB417">
        <v>0</v>
      </c>
      <c r="AC417">
        <v>0</v>
      </c>
      <c r="AD417" s="13" t="s">
        <v>2456</v>
      </c>
      <c r="AE417" s="11">
        <v>43646</v>
      </c>
      <c r="AF417" s="11">
        <v>43646</v>
      </c>
    </row>
    <row r="418" spans="1:32" x14ac:dyDescent="0.25">
      <c r="A418">
        <v>2019</v>
      </c>
      <c r="B418" s="11">
        <v>43466</v>
      </c>
      <c r="C418" s="11">
        <v>43646</v>
      </c>
      <c r="D418" t="s">
        <v>86</v>
      </c>
      <c r="E418" s="12" t="s">
        <v>240</v>
      </c>
      <c r="F418" s="12" t="s">
        <v>294</v>
      </c>
      <c r="G418" s="12" t="s">
        <v>294</v>
      </c>
      <c r="H418" s="12" t="s">
        <v>346</v>
      </c>
      <c r="I418" s="12" t="s">
        <v>1334</v>
      </c>
      <c r="J418" s="12" t="s">
        <v>777</v>
      </c>
      <c r="K418" s="12" t="s">
        <v>778</v>
      </c>
      <c r="L418" t="s">
        <v>2454</v>
      </c>
      <c r="M418" s="6">
        <v>24183.56</v>
      </c>
      <c r="N418" s="6" t="s">
        <v>2455</v>
      </c>
      <c r="O418" s="6">
        <v>8498.9161958709974</v>
      </c>
      <c r="P418" s="6" t="s">
        <v>2455</v>
      </c>
      <c r="Q418">
        <v>0</v>
      </c>
      <c r="R418">
        <v>0</v>
      </c>
      <c r="S418" s="10">
        <v>832</v>
      </c>
      <c r="T418" s="10">
        <v>832</v>
      </c>
      <c r="U418">
        <v>0</v>
      </c>
      <c r="V418" s="10">
        <v>832</v>
      </c>
      <c r="W418">
        <v>0</v>
      </c>
      <c r="X418">
        <v>0</v>
      </c>
      <c r="Y418" s="10">
        <v>832</v>
      </c>
      <c r="Z418" s="10">
        <v>832</v>
      </c>
      <c r="AA418" s="10">
        <v>832</v>
      </c>
      <c r="AB418">
        <v>0</v>
      </c>
      <c r="AC418">
        <v>0</v>
      </c>
      <c r="AD418" s="13" t="s">
        <v>2456</v>
      </c>
      <c r="AE418" s="11">
        <v>43646</v>
      </c>
      <c r="AF418" s="11">
        <v>43646</v>
      </c>
    </row>
    <row r="419" spans="1:32" x14ac:dyDescent="0.25">
      <c r="A419">
        <v>2019</v>
      </c>
      <c r="B419" s="11">
        <v>43466</v>
      </c>
      <c r="C419" s="11">
        <v>43646</v>
      </c>
      <c r="D419" t="s">
        <v>86</v>
      </c>
      <c r="E419" s="12" t="s">
        <v>240</v>
      </c>
      <c r="F419" s="12" t="s">
        <v>294</v>
      </c>
      <c r="G419" s="12" t="s">
        <v>294</v>
      </c>
      <c r="H419" s="12" t="s">
        <v>354</v>
      </c>
      <c r="I419" s="12" t="s">
        <v>1584</v>
      </c>
      <c r="J419" s="12" t="s">
        <v>779</v>
      </c>
      <c r="K419" s="12" t="s">
        <v>489</v>
      </c>
      <c r="L419" t="s">
        <v>2454</v>
      </c>
      <c r="M419" s="6">
        <v>28562.84</v>
      </c>
      <c r="N419" s="6" t="s">
        <v>2455</v>
      </c>
      <c r="O419" s="6">
        <v>9248.9784610364386</v>
      </c>
      <c r="P419" s="6" t="s">
        <v>2455</v>
      </c>
      <c r="Q419">
        <v>0</v>
      </c>
      <c r="R419">
        <v>0</v>
      </c>
      <c r="S419" s="10">
        <v>833</v>
      </c>
      <c r="T419" s="10">
        <v>833</v>
      </c>
      <c r="U419">
        <v>0</v>
      </c>
      <c r="V419" s="10">
        <v>833</v>
      </c>
      <c r="W419">
        <v>0</v>
      </c>
      <c r="X419">
        <v>0</v>
      </c>
      <c r="Y419" s="10">
        <v>833</v>
      </c>
      <c r="Z419" s="10">
        <v>833</v>
      </c>
      <c r="AA419" s="10">
        <v>833</v>
      </c>
      <c r="AB419">
        <v>0</v>
      </c>
      <c r="AC419">
        <v>0</v>
      </c>
      <c r="AD419" s="13" t="s">
        <v>2456</v>
      </c>
      <c r="AE419" s="11">
        <v>43646</v>
      </c>
      <c r="AF419" s="11">
        <v>43646</v>
      </c>
    </row>
    <row r="420" spans="1:32" x14ac:dyDescent="0.25">
      <c r="A420">
        <v>2019</v>
      </c>
      <c r="B420" s="11">
        <v>43466</v>
      </c>
      <c r="C420" s="11">
        <v>43646</v>
      </c>
      <c r="D420" t="s">
        <v>86</v>
      </c>
      <c r="E420" s="12" t="s">
        <v>259</v>
      </c>
      <c r="F420" s="12" t="s">
        <v>313</v>
      </c>
      <c r="G420" s="12" t="s">
        <v>313</v>
      </c>
      <c r="H420" s="12" t="s">
        <v>350</v>
      </c>
      <c r="I420" s="12" t="s">
        <v>1585</v>
      </c>
      <c r="J420" s="12" t="s">
        <v>441</v>
      </c>
      <c r="K420" s="12" t="s">
        <v>458</v>
      </c>
      <c r="L420" t="s">
        <v>2454</v>
      </c>
      <c r="M420" s="6">
        <v>8401.0400000000009</v>
      </c>
      <c r="N420" s="6" t="s">
        <v>2455</v>
      </c>
      <c r="O420" s="6">
        <v>4402.1946043171056</v>
      </c>
      <c r="P420" s="6" t="s">
        <v>2455</v>
      </c>
      <c r="Q420">
        <v>0</v>
      </c>
      <c r="R420">
        <v>0</v>
      </c>
      <c r="S420" s="10">
        <v>834</v>
      </c>
      <c r="T420" s="10">
        <v>834</v>
      </c>
      <c r="U420">
        <v>0</v>
      </c>
      <c r="V420" s="10">
        <v>834</v>
      </c>
      <c r="W420">
        <v>0</v>
      </c>
      <c r="X420">
        <v>0</v>
      </c>
      <c r="Y420" s="10">
        <v>834</v>
      </c>
      <c r="Z420" s="10">
        <v>834</v>
      </c>
      <c r="AA420" s="10">
        <v>834</v>
      </c>
      <c r="AB420">
        <v>0</v>
      </c>
      <c r="AC420">
        <v>0</v>
      </c>
      <c r="AD420" s="13" t="s">
        <v>2456</v>
      </c>
      <c r="AE420" s="11">
        <v>43646</v>
      </c>
      <c r="AF420" s="11">
        <v>43646</v>
      </c>
    </row>
    <row r="421" spans="1:32" x14ac:dyDescent="0.25">
      <c r="A421">
        <v>2019</v>
      </c>
      <c r="B421" s="11">
        <v>43466</v>
      </c>
      <c r="C421" s="11">
        <v>43646</v>
      </c>
      <c r="D421" t="s">
        <v>86</v>
      </c>
      <c r="E421" s="12" t="s">
        <v>242</v>
      </c>
      <c r="F421" s="12" t="s">
        <v>296</v>
      </c>
      <c r="G421" s="12" t="s">
        <v>296</v>
      </c>
      <c r="H421" s="12" t="s">
        <v>357</v>
      </c>
      <c r="I421" s="12" t="s">
        <v>502</v>
      </c>
      <c r="J421" s="12" t="s">
        <v>497</v>
      </c>
      <c r="K421" s="12" t="s">
        <v>780</v>
      </c>
      <c r="L421" t="s">
        <v>2453</v>
      </c>
      <c r="M421" s="6">
        <v>6924.64</v>
      </c>
      <c r="N421" s="6" t="s">
        <v>2455</v>
      </c>
      <c r="O421" s="6">
        <v>1467.6993342606222</v>
      </c>
      <c r="P421" s="6" t="s">
        <v>2455</v>
      </c>
      <c r="Q421">
        <v>0</v>
      </c>
      <c r="R421">
        <v>0</v>
      </c>
      <c r="S421" s="10">
        <v>835</v>
      </c>
      <c r="T421" s="10">
        <v>835</v>
      </c>
      <c r="U421">
        <v>0</v>
      </c>
      <c r="V421" s="10">
        <v>835</v>
      </c>
      <c r="W421">
        <v>0</v>
      </c>
      <c r="X421">
        <v>0</v>
      </c>
      <c r="Y421" s="10">
        <v>835</v>
      </c>
      <c r="Z421" s="10">
        <v>835</v>
      </c>
      <c r="AA421" s="10">
        <v>835</v>
      </c>
      <c r="AB421">
        <v>0</v>
      </c>
      <c r="AC421">
        <v>0</v>
      </c>
      <c r="AD421" s="13" t="s">
        <v>2456</v>
      </c>
      <c r="AE421" s="11">
        <v>43646</v>
      </c>
      <c r="AF421" s="11">
        <v>43646</v>
      </c>
    </row>
    <row r="422" spans="1:32" x14ac:dyDescent="0.25">
      <c r="A422">
        <v>2019</v>
      </c>
      <c r="B422" s="11">
        <v>43466</v>
      </c>
      <c r="C422" s="11">
        <v>43646</v>
      </c>
      <c r="D422" t="s">
        <v>86</v>
      </c>
      <c r="E422" s="12" t="s">
        <v>254</v>
      </c>
      <c r="F422" s="12" t="s">
        <v>308</v>
      </c>
      <c r="G422" s="12" t="s">
        <v>308</v>
      </c>
      <c r="H422" s="12" t="s">
        <v>354</v>
      </c>
      <c r="I422" s="12" t="s">
        <v>1586</v>
      </c>
      <c r="J422" s="12" t="s">
        <v>494</v>
      </c>
      <c r="K422" s="12" t="s">
        <v>409</v>
      </c>
      <c r="L422" t="s">
        <v>2454</v>
      </c>
      <c r="M422" s="6">
        <v>18129.64</v>
      </c>
      <c r="N422" s="6" t="s">
        <v>2455</v>
      </c>
      <c r="O422" s="6">
        <v>8602.9056662652365</v>
      </c>
      <c r="P422" s="6" t="s">
        <v>2455</v>
      </c>
      <c r="Q422">
        <v>0</v>
      </c>
      <c r="R422">
        <v>0</v>
      </c>
      <c r="S422" s="10">
        <v>838</v>
      </c>
      <c r="T422" s="10">
        <v>838</v>
      </c>
      <c r="U422">
        <v>0</v>
      </c>
      <c r="V422" s="10">
        <v>838</v>
      </c>
      <c r="W422">
        <v>0</v>
      </c>
      <c r="X422">
        <v>0</v>
      </c>
      <c r="Y422" s="10">
        <v>838</v>
      </c>
      <c r="Z422" s="10">
        <v>838</v>
      </c>
      <c r="AA422" s="10">
        <v>838</v>
      </c>
      <c r="AB422">
        <v>0</v>
      </c>
      <c r="AC422">
        <v>0</v>
      </c>
      <c r="AD422" s="13" t="s">
        <v>2456</v>
      </c>
      <c r="AE422" s="11">
        <v>43646</v>
      </c>
      <c r="AF422" s="11">
        <v>43646</v>
      </c>
    </row>
    <row r="423" spans="1:32" x14ac:dyDescent="0.25">
      <c r="A423">
        <v>2019</v>
      </c>
      <c r="B423" s="11">
        <v>43466</v>
      </c>
      <c r="C423" s="11">
        <v>43646</v>
      </c>
      <c r="D423" t="s">
        <v>86</v>
      </c>
      <c r="E423" s="12" t="s">
        <v>240</v>
      </c>
      <c r="F423" s="12" t="s">
        <v>294</v>
      </c>
      <c r="G423" s="12" t="s">
        <v>294</v>
      </c>
      <c r="H423" s="12" t="s">
        <v>348</v>
      </c>
      <c r="I423" s="12" t="s">
        <v>1587</v>
      </c>
      <c r="J423" s="12" t="s">
        <v>781</v>
      </c>
      <c r="L423" t="s">
        <v>2454</v>
      </c>
      <c r="M423" s="6">
        <v>21098.560000000001</v>
      </c>
      <c r="N423" s="6" t="s">
        <v>2455</v>
      </c>
      <c r="O423" s="6">
        <v>5701.3747601492869</v>
      </c>
      <c r="P423" s="6" t="s">
        <v>2455</v>
      </c>
      <c r="Q423">
        <v>0</v>
      </c>
      <c r="R423">
        <v>0</v>
      </c>
      <c r="S423" s="10">
        <v>840</v>
      </c>
      <c r="T423" s="10">
        <v>840</v>
      </c>
      <c r="U423">
        <v>0</v>
      </c>
      <c r="V423" s="10">
        <v>840</v>
      </c>
      <c r="W423">
        <v>0</v>
      </c>
      <c r="X423">
        <v>0</v>
      </c>
      <c r="Y423" s="10">
        <v>840</v>
      </c>
      <c r="Z423" s="10">
        <v>840</v>
      </c>
      <c r="AA423" s="10">
        <v>840</v>
      </c>
      <c r="AB423">
        <v>0</v>
      </c>
      <c r="AC423">
        <v>0</v>
      </c>
      <c r="AD423" s="13" t="s">
        <v>2456</v>
      </c>
      <c r="AE423" s="11">
        <v>43646</v>
      </c>
      <c r="AF423" s="11">
        <v>43646</v>
      </c>
    </row>
    <row r="424" spans="1:32" x14ac:dyDescent="0.25">
      <c r="A424">
        <v>2019</v>
      </c>
      <c r="B424" s="11">
        <v>43466</v>
      </c>
      <c r="C424" s="11">
        <v>43646</v>
      </c>
      <c r="D424" t="s">
        <v>86</v>
      </c>
      <c r="E424" s="12" t="s">
        <v>240</v>
      </c>
      <c r="F424" s="12" t="s">
        <v>294</v>
      </c>
      <c r="G424" s="12" t="s">
        <v>294</v>
      </c>
      <c r="H424" s="12" t="s">
        <v>359</v>
      </c>
      <c r="I424" s="12" t="s">
        <v>1295</v>
      </c>
      <c r="J424" s="12" t="s">
        <v>782</v>
      </c>
      <c r="K424" s="12" t="s">
        <v>465</v>
      </c>
      <c r="L424" t="s">
        <v>2454</v>
      </c>
      <c r="M424" s="6">
        <v>15545.56</v>
      </c>
      <c r="N424" s="6" t="s">
        <v>2455</v>
      </c>
      <c r="O424" s="6">
        <v>9011.72248144066</v>
      </c>
      <c r="P424" s="6" t="s">
        <v>2455</v>
      </c>
      <c r="Q424">
        <v>0</v>
      </c>
      <c r="R424">
        <v>0</v>
      </c>
      <c r="S424" s="10">
        <v>842</v>
      </c>
      <c r="T424" s="10">
        <v>842</v>
      </c>
      <c r="U424">
        <v>0</v>
      </c>
      <c r="V424" s="10">
        <v>842</v>
      </c>
      <c r="W424">
        <v>0</v>
      </c>
      <c r="X424">
        <v>0</v>
      </c>
      <c r="Y424" s="10">
        <v>842</v>
      </c>
      <c r="Z424" s="10">
        <v>842</v>
      </c>
      <c r="AA424" s="10">
        <v>842</v>
      </c>
      <c r="AB424">
        <v>0</v>
      </c>
      <c r="AC424">
        <v>0</v>
      </c>
      <c r="AD424" s="13" t="s">
        <v>2456</v>
      </c>
      <c r="AE424" s="11">
        <v>43646</v>
      </c>
      <c r="AF424" s="11">
        <v>43646</v>
      </c>
    </row>
    <row r="425" spans="1:32" x14ac:dyDescent="0.25">
      <c r="A425">
        <v>2019</v>
      </c>
      <c r="B425" s="11">
        <v>43466</v>
      </c>
      <c r="C425" s="11">
        <v>43646</v>
      </c>
      <c r="D425" t="s">
        <v>86</v>
      </c>
      <c r="E425" s="12" t="s">
        <v>243</v>
      </c>
      <c r="F425" s="12" t="s">
        <v>297</v>
      </c>
      <c r="G425" s="12" t="s">
        <v>297</v>
      </c>
      <c r="H425" s="12" t="s">
        <v>349</v>
      </c>
      <c r="I425" s="12" t="s">
        <v>1588</v>
      </c>
      <c r="J425" s="12" t="s">
        <v>783</v>
      </c>
      <c r="K425" s="12" t="s">
        <v>747</v>
      </c>
      <c r="L425" t="s">
        <v>2453</v>
      </c>
      <c r="M425" s="6">
        <v>11694.5</v>
      </c>
      <c r="N425" s="6" t="s">
        <v>2455</v>
      </c>
      <c r="O425" s="6">
        <v>5605.5137533651268</v>
      </c>
      <c r="P425" s="6" t="s">
        <v>2455</v>
      </c>
      <c r="Q425">
        <v>0</v>
      </c>
      <c r="R425">
        <v>0</v>
      </c>
      <c r="S425" s="10">
        <v>844</v>
      </c>
      <c r="T425" s="10">
        <v>844</v>
      </c>
      <c r="U425">
        <v>0</v>
      </c>
      <c r="V425" s="10">
        <v>844</v>
      </c>
      <c r="W425">
        <v>0</v>
      </c>
      <c r="X425">
        <v>0</v>
      </c>
      <c r="Y425" s="10">
        <v>844</v>
      </c>
      <c r="Z425" s="10">
        <v>844</v>
      </c>
      <c r="AA425" s="10">
        <v>844</v>
      </c>
      <c r="AB425">
        <v>0</v>
      </c>
      <c r="AC425">
        <v>0</v>
      </c>
      <c r="AD425" s="13" t="s">
        <v>2456</v>
      </c>
      <c r="AE425" s="11">
        <v>43646</v>
      </c>
      <c r="AF425" s="11">
        <v>43646</v>
      </c>
    </row>
    <row r="426" spans="1:32" x14ac:dyDescent="0.25">
      <c r="A426">
        <v>2019</v>
      </c>
      <c r="B426" s="11">
        <v>43466</v>
      </c>
      <c r="C426" s="11">
        <v>43646</v>
      </c>
      <c r="D426" t="s">
        <v>86</v>
      </c>
      <c r="E426" s="12" t="s">
        <v>253</v>
      </c>
      <c r="F426" s="12" t="s">
        <v>307</v>
      </c>
      <c r="G426" s="12" t="s">
        <v>307</v>
      </c>
      <c r="H426" s="12" t="s">
        <v>350</v>
      </c>
      <c r="I426" s="12" t="s">
        <v>1589</v>
      </c>
      <c r="J426" s="12" t="s">
        <v>784</v>
      </c>
      <c r="K426" s="12" t="s">
        <v>531</v>
      </c>
      <c r="L426" t="s">
        <v>2454</v>
      </c>
      <c r="M426" s="6">
        <v>21893.52</v>
      </c>
      <c r="N426" s="6" t="s">
        <v>2455</v>
      </c>
      <c r="O426" s="6">
        <v>10354.403075815608</v>
      </c>
      <c r="P426" s="6" t="s">
        <v>2455</v>
      </c>
      <c r="Q426">
        <v>0</v>
      </c>
      <c r="R426">
        <v>0</v>
      </c>
      <c r="S426" s="10">
        <v>846</v>
      </c>
      <c r="T426" s="10">
        <v>846</v>
      </c>
      <c r="U426">
        <v>0</v>
      </c>
      <c r="V426" s="10">
        <v>846</v>
      </c>
      <c r="W426">
        <v>0</v>
      </c>
      <c r="X426">
        <v>0</v>
      </c>
      <c r="Y426" s="10">
        <v>846</v>
      </c>
      <c r="Z426" s="10">
        <v>846</v>
      </c>
      <c r="AA426" s="10">
        <v>846</v>
      </c>
      <c r="AB426">
        <v>0</v>
      </c>
      <c r="AC426">
        <v>0</v>
      </c>
      <c r="AD426" s="13" t="s">
        <v>2456</v>
      </c>
      <c r="AE426" s="11">
        <v>43646</v>
      </c>
      <c r="AF426" s="11">
        <v>43646</v>
      </c>
    </row>
    <row r="427" spans="1:32" x14ac:dyDescent="0.25">
      <c r="A427">
        <v>2019</v>
      </c>
      <c r="B427" s="11">
        <v>43466</v>
      </c>
      <c r="C427" s="11">
        <v>43646</v>
      </c>
      <c r="D427" t="s">
        <v>86</v>
      </c>
      <c r="E427" s="12" t="s">
        <v>242</v>
      </c>
      <c r="F427" s="12" t="s">
        <v>296</v>
      </c>
      <c r="G427" s="12" t="s">
        <v>296</v>
      </c>
      <c r="H427" s="12" t="s">
        <v>365</v>
      </c>
      <c r="I427" s="12" t="s">
        <v>493</v>
      </c>
      <c r="J427" s="12" t="s">
        <v>528</v>
      </c>
      <c r="K427" s="12" t="s">
        <v>416</v>
      </c>
      <c r="L427" t="s">
        <v>2453</v>
      </c>
      <c r="M427" s="6">
        <v>6924.64</v>
      </c>
      <c r="N427" s="6" t="s">
        <v>2455</v>
      </c>
      <c r="O427" s="6">
        <v>3010.9155410811004</v>
      </c>
      <c r="P427" s="6" t="s">
        <v>2455</v>
      </c>
      <c r="Q427">
        <v>0</v>
      </c>
      <c r="R427">
        <v>0</v>
      </c>
      <c r="S427" s="10">
        <v>852</v>
      </c>
      <c r="T427" s="10">
        <v>852</v>
      </c>
      <c r="U427">
        <v>0</v>
      </c>
      <c r="V427" s="10">
        <v>852</v>
      </c>
      <c r="W427">
        <v>0</v>
      </c>
      <c r="X427">
        <v>0</v>
      </c>
      <c r="Y427" s="10">
        <v>852</v>
      </c>
      <c r="Z427" s="10">
        <v>852</v>
      </c>
      <c r="AA427" s="10">
        <v>852</v>
      </c>
      <c r="AB427">
        <v>0</v>
      </c>
      <c r="AC427">
        <v>0</v>
      </c>
      <c r="AD427" s="13" t="s">
        <v>2456</v>
      </c>
      <c r="AE427" s="11">
        <v>43646</v>
      </c>
      <c r="AF427" s="11">
        <v>43646</v>
      </c>
    </row>
    <row r="428" spans="1:32" x14ac:dyDescent="0.25">
      <c r="A428">
        <v>2019</v>
      </c>
      <c r="B428" s="11">
        <v>43466</v>
      </c>
      <c r="C428" s="11">
        <v>43646</v>
      </c>
      <c r="D428" t="s">
        <v>86</v>
      </c>
      <c r="E428" s="12" t="s">
        <v>242</v>
      </c>
      <c r="F428" s="12" t="s">
        <v>296</v>
      </c>
      <c r="G428" s="12" t="s">
        <v>296</v>
      </c>
      <c r="H428" s="12" t="s">
        <v>365</v>
      </c>
      <c r="I428" s="12" t="s">
        <v>1335</v>
      </c>
      <c r="J428" s="12" t="s">
        <v>426</v>
      </c>
      <c r="K428" s="12" t="s">
        <v>485</v>
      </c>
      <c r="L428" t="s">
        <v>2453</v>
      </c>
      <c r="M428" s="6">
        <v>6924.64</v>
      </c>
      <c r="N428" s="6" t="s">
        <v>2455</v>
      </c>
      <c r="O428" s="6">
        <v>3031.6464234890741</v>
      </c>
      <c r="P428" s="6" t="s">
        <v>2455</v>
      </c>
      <c r="Q428">
        <v>0</v>
      </c>
      <c r="R428">
        <v>0</v>
      </c>
      <c r="S428" s="10">
        <v>853</v>
      </c>
      <c r="T428" s="10">
        <v>853</v>
      </c>
      <c r="U428">
        <v>0</v>
      </c>
      <c r="V428" s="10">
        <v>853</v>
      </c>
      <c r="W428">
        <v>0</v>
      </c>
      <c r="X428">
        <v>0</v>
      </c>
      <c r="Y428" s="10">
        <v>853</v>
      </c>
      <c r="Z428" s="10">
        <v>853</v>
      </c>
      <c r="AA428" s="10">
        <v>853</v>
      </c>
      <c r="AB428">
        <v>0</v>
      </c>
      <c r="AC428">
        <v>0</v>
      </c>
      <c r="AD428" s="13" t="s">
        <v>2456</v>
      </c>
      <c r="AE428" s="11">
        <v>43646</v>
      </c>
      <c r="AF428" s="11">
        <v>43646</v>
      </c>
    </row>
    <row r="429" spans="1:32" x14ac:dyDescent="0.25">
      <c r="A429">
        <v>2019</v>
      </c>
      <c r="B429" s="11">
        <v>43466</v>
      </c>
      <c r="C429" s="11">
        <v>43646</v>
      </c>
      <c r="D429" t="s">
        <v>86</v>
      </c>
      <c r="E429" s="12" t="s">
        <v>242</v>
      </c>
      <c r="F429" s="12" t="s">
        <v>296</v>
      </c>
      <c r="G429" s="12" t="s">
        <v>296</v>
      </c>
      <c r="H429" s="12" t="s">
        <v>358</v>
      </c>
      <c r="I429" s="12" t="s">
        <v>1319</v>
      </c>
      <c r="J429" s="12" t="s">
        <v>738</v>
      </c>
      <c r="K429" s="12" t="s">
        <v>785</v>
      </c>
      <c r="L429" t="s">
        <v>2453</v>
      </c>
      <c r="M429" s="6">
        <v>6924.64</v>
      </c>
      <c r="N429" s="6" t="s">
        <v>2455</v>
      </c>
      <c r="O429" s="6">
        <v>3339.0262656060991</v>
      </c>
      <c r="P429" s="6" t="s">
        <v>2455</v>
      </c>
      <c r="Q429">
        <v>0</v>
      </c>
      <c r="R429">
        <v>0</v>
      </c>
      <c r="S429" s="10">
        <v>855</v>
      </c>
      <c r="T429" s="10">
        <v>855</v>
      </c>
      <c r="U429">
        <v>0</v>
      </c>
      <c r="V429" s="10">
        <v>855</v>
      </c>
      <c r="W429">
        <v>0</v>
      </c>
      <c r="X429">
        <v>0</v>
      </c>
      <c r="Y429" s="10">
        <v>855</v>
      </c>
      <c r="Z429" s="10">
        <v>855</v>
      </c>
      <c r="AA429" s="10">
        <v>855</v>
      </c>
      <c r="AB429">
        <v>0</v>
      </c>
      <c r="AC429">
        <v>0</v>
      </c>
      <c r="AD429" s="13" t="s">
        <v>2456</v>
      </c>
      <c r="AE429" s="11">
        <v>43646</v>
      </c>
      <c r="AF429" s="11">
        <v>43646</v>
      </c>
    </row>
    <row r="430" spans="1:32" x14ac:dyDescent="0.25">
      <c r="A430">
        <v>2019</v>
      </c>
      <c r="B430" s="11">
        <v>43466</v>
      </c>
      <c r="C430" s="11">
        <v>43646</v>
      </c>
      <c r="D430" t="s">
        <v>86</v>
      </c>
      <c r="E430" s="12" t="s">
        <v>259</v>
      </c>
      <c r="F430" s="12" t="s">
        <v>313</v>
      </c>
      <c r="G430" s="12" t="s">
        <v>313</v>
      </c>
      <c r="H430" s="12" t="s">
        <v>358</v>
      </c>
      <c r="I430" s="12" t="s">
        <v>1590</v>
      </c>
      <c r="J430" s="12" t="s">
        <v>591</v>
      </c>
      <c r="K430" s="12" t="s">
        <v>786</v>
      </c>
      <c r="L430" t="s">
        <v>2453</v>
      </c>
      <c r="M430" s="6">
        <v>4421.6000000000004</v>
      </c>
      <c r="N430" s="6" t="s">
        <v>2455</v>
      </c>
      <c r="O430" s="6">
        <v>1609.3939698552344</v>
      </c>
      <c r="P430" s="6" t="s">
        <v>2455</v>
      </c>
      <c r="Q430">
        <v>0</v>
      </c>
      <c r="R430">
        <v>0</v>
      </c>
      <c r="S430" s="10">
        <v>856</v>
      </c>
      <c r="T430" s="10">
        <v>856</v>
      </c>
      <c r="U430">
        <v>0</v>
      </c>
      <c r="V430" s="10">
        <v>856</v>
      </c>
      <c r="W430">
        <v>0</v>
      </c>
      <c r="X430">
        <v>0</v>
      </c>
      <c r="Y430" s="10">
        <v>856</v>
      </c>
      <c r="Z430" s="10">
        <v>856</v>
      </c>
      <c r="AA430" s="10">
        <v>856</v>
      </c>
      <c r="AB430">
        <v>0</v>
      </c>
      <c r="AC430">
        <v>0</v>
      </c>
      <c r="AD430" s="13" t="s">
        <v>2456</v>
      </c>
      <c r="AE430" s="11">
        <v>43646</v>
      </c>
      <c r="AF430" s="11">
        <v>43646</v>
      </c>
    </row>
    <row r="431" spans="1:32" x14ac:dyDescent="0.25">
      <c r="A431">
        <v>2019</v>
      </c>
      <c r="B431" s="11">
        <v>43466</v>
      </c>
      <c r="C431" s="11">
        <v>43646</v>
      </c>
      <c r="D431" t="s">
        <v>86</v>
      </c>
      <c r="E431" s="12" t="s">
        <v>265</v>
      </c>
      <c r="F431" s="12" t="s">
        <v>319</v>
      </c>
      <c r="G431" s="12" t="s">
        <v>319</v>
      </c>
      <c r="H431" s="12" t="s">
        <v>350</v>
      </c>
      <c r="I431" s="12" t="s">
        <v>1591</v>
      </c>
      <c r="J431" s="12" t="s">
        <v>522</v>
      </c>
      <c r="K431" s="12" t="s">
        <v>495</v>
      </c>
      <c r="L431" t="s">
        <v>2453</v>
      </c>
      <c r="M431" s="6">
        <v>6924.64</v>
      </c>
      <c r="N431" s="6" t="s">
        <v>2455</v>
      </c>
      <c r="O431" s="6">
        <v>1205.6965025574748</v>
      </c>
      <c r="P431" s="6" t="s">
        <v>2455</v>
      </c>
      <c r="Q431">
        <v>0</v>
      </c>
      <c r="R431">
        <v>0</v>
      </c>
      <c r="S431" s="10">
        <v>857</v>
      </c>
      <c r="T431" s="10">
        <v>857</v>
      </c>
      <c r="U431">
        <v>0</v>
      </c>
      <c r="V431" s="10">
        <v>857</v>
      </c>
      <c r="W431">
        <v>0</v>
      </c>
      <c r="X431">
        <v>0</v>
      </c>
      <c r="Y431" s="10">
        <v>857</v>
      </c>
      <c r="Z431" s="10">
        <v>857</v>
      </c>
      <c r="AA431" s="10">
        <v>857</v>
      </c>
      <c r="AB431">
        <v>0</v>
      </c>
      <c r="AC431">
        <v>0</v>
      </c>
      <c r="AD431" s="13" t="s">
        <v>2456</v>
      </c>
      <c r="AE431" s="11">
        <v>43646</v>
      </c>
      <c r="AF431" s="11">
        <v>43646</v>
      </c>
    </row>
    <row r="432" spans="1:32" x14ac:dyDescent="0.25">
      <c r="A432">
        <v>2019</v>
      </c>
      <c r="B432" s="11">
        <v>43466</v>
      </c>
      <c r="C432" s="11">
        <v>43646</v>
      </c>
      <c r="D432" t="s">
        <v>86</v>
      </c>
      <c r="E432" s="12" t="s">
        <v>241</v>
      </c>
      <c r="F432" s="12" t="s">
        <v>295</v>
      </c>
      <c r="G432" s="12" t="s">
        <v>295</v>
      </c>
      <c r="H432" s="12" t="s">
        <v>358</v>
      </c>
      <c r="I432" s="12" t="s">
        <v>1324</v>
      </c>
      <c r="J432" s="12" t="s">
        <v>787</v>
      </c>
      <c r="K432" s="12" t="s">
        <v>557</v>
      </c>
      <c r="L432" t="s">
        <v>2453</v>
      </c>
      <c r="M432" s="6">
        <v>6924.64</v>
      </c>
      <c r="N432" s="6" t="s">
        <v>2455</v>
      </c>
      <c r="O432" s="6">
        <v>2695.4178330935456</v>
      </c>
      <c r="P432" s="6" t="s">
        <v>2455</v>
      </c>
      <c r="Q432">
        <v>0</v>
      </c>
      <c r="R432">
        <v>0</v>
      </c>
      <c r="S432" s="10">
        <v>862</v>
      </c>
      <c r="T432" s="10">
        <v>862</v>
      </c>
      <c r="U432">
        <v>0</v>
      </c>
      <c r="V432" s="10">
        <v>862</v>
      </c>
      <c r="W432">
        <v>0</v>
      </c>
      <c r="X432">
        <v>0</v>
      </c>
      <c r="Y432" s="10">
        <v>862</v>
      </c>
      <c r="Z432" s="10">
        <v>862</v>
      </c>
      <c r="AA432" s="10">
        <v>862</v>
      </c>
      <c r="AB432">
        <v>0</v>
      </c>
      <c r="AC432">
        <v>0</v>
      </c>
      <c r="AD432" s="13" t="s">
        <v>2456</v>
      </c>
      <c r="AE432" s="11">
        <v>43646</v>
      </c>
      <c r="AF432" s="11">
        <v>43646</v>
      </c>
    </row>
    <row r="433" spans="1:32" x14ac:dyDescent="0.25">
      <c r="A433">
        <v>2019</v>
      </c>
      <c r="B433" s="11">
        <v>43466</v>
      </c>
      <c r="C433" s="11">
        <v>43646</v>
      </c>
      <c r="D433" t="s">
        <v>86</v>
      </c>
      <c r="E433" s="12" t="s">
        <v>242</v>
      </c>
      <c r="F433" s="12" t="s">
        <v>296</v>
      </c>
      <c r="G433" s="12" t="s">
        <v>296</v>
      </c>
      <c r="H433" s="12" t="s">
        <v>351</v>
      </c>
      <c r="I433" s="12" t="s">
        <v>1592</v>
      </c>
      <c r="J433" s="12" t="s">
        <v>434</v>
      </c>
      <c r="K433" s="12" t="s">
        <v>666</v>
      </c>
      <c r="L433" t="s">
        <v>2453</v>
      </c>
      <c r="M433" s="6">
        <v>6924.64</v>
      </c>
      <c r="N433" s="6" t="s">
        <v>2455</v>
      </c>
      <c r="O433" s="6">
        <v>4925.4755645458999</v>
      </c>
      <c r="P433" s="6" t="s">
        <v>2455</v>
      </c>
      <c r="Q433">
        <v>0</v>
      </c>
      <c r="R433">
        <v>0</v>
      </c>
      <c r="S433" s="10">
        <v>867</v>
      </c>
      <c r="T433" s="10">
        <v>867</v>
      </c>
      <c r="U433">
        <v>0</v>
      </c>
      <c r="V433" s="10">
        <v>867</v>
      </c>
      <c r="W433">
        <v>0</v>
      </c>
      <c r="X433">
        <v>0</v>
      </c>
      <c r="Y433" s="10">
        <v>867</v>
      </c>
      <c r="Z433" s="10">
        <v>867</v>
      </c>
      <c r="AA433" s="10">
        <v>867</v>
      </c>
      <c r="AB433">
        <v>0</v>
      </c>
      <c r="AC433">
        <v>0</v>
      </c>
      <c r="AD433" s="13" t="s">
        <v>2456</v>
      </c>
      <c r="AE433" s="11">
        <v>43646</v>
      </c>
      <c r="AF433" s="11">
        <v>43646</v>
      </c>
    </row>
    <row r="434" spans="1:32" x14ac:dyDescent="0.25">
      <c r="A434">
        <v>2019</v>
      </c>
      <c r="B434" s="11">
        <v>43466</v>
      </c>
      <c r="C434" s="11">
        <v>43646</v>
      </c>
      <c r="D434" t="s">
        <v>86</v>
      </c>
      <c r="E434" s="12" t="s">
        <v>254</v>
      </c>
      <c r="F434" s="12" t="s">
        <v>308</v>
      </c>
      <c r="G434" s="12" t="s">
        <v>308</v>
      </c>
      <c r="H434" s="12" t="s">
        <v>354</v>
      </c>
      <c r="I434" s="12" t="s">
        <v>1593</v>
      </c>
      <c r="J434" s="12" t="s">
        <v>788</v>
      </c>
      <c r="K434" s="12" t="s">
        <v>789</v>
      </c>
      <c r="L434" t="s">
        <v>2453</v>
      </c>
      <c r="M434" s="6">
        <v>19178.32</v>
      </c>
      <c r="N434" s="6" t="s">
        <v>2455</v>
      </c>
      <c r="O434" s="6">
        <v>13938.806229188414</v>
      </c>
      <c r="P434" s="6" t="s">
        <v>2455</v>
      </c>
      <c r="Q434">
        <v>0</v>
      </c>
      <c r="R434">
        <v>0</v>
      </c>
      <c r="S434" s="10">
        <v>869</v>
      </c>
      <c r="T434" s="10">
        <v>869</v>
      </c>
      <c r="U434">
        <v>0</v>
      </c>
      <c r="V434" s="10">
        <v>869</v>
      </c>
      <c r="W434">
        <v>0</v>
      </c>
      <c r="X434">
        <v>0</v>
      </c>
      <c r="Y434" s="10">
        <v>869</v>
      </c>
      <c r="Z434" s="10">
        <v>869</v>
      </c>
      <c r="AA434" s="10">
        <v>869</v>
      </c>
      <c r="AB434">
        <v>0</v>
      </c>
      <c r="AC434">
        <v>0</v>
      </c>
      <c r="AD434" s="13" t="s">
        <v>2456</v>
      </c>
      <c r="AE434" s="11">
        <v>43646</v>
      </c>
      <c r="AF434" s="11">
        <v>43646</v>
      </c>
    </row>
    <row r="435" spans="1:32" x14ac:dyDescent="0.25">
      <c r="A435">
        <v>2019</v>
      </c>
      <c r="B435" s="11">
        <v>43466</v>
      </c>
      <c r="C435" s="11">
        <v>43646</v>
      </c>
      <c r="D435" t="s">
        <v>86</v>
      </c>
      <c r="E435" s="12" t="s">
        <v>242</v>
      </c>
      <c r="F435" s="12" t="s">
        <v>296</v>
      </c>
      <c r="G435" s="12" t="s">
        <v>296</v>
      </c>
      <c r="H435" s="12" t="s">
        <v>350</v>
      </c>
      <c r="I435" s="12" t="s">
        <v>1463</v>
      </c>
      <c r="J435" s="12" t="s">
        <v>396</v>
      </c>
      <c r="K435" s="12" t="s">
        <v>790</v>
      </c>
      <c r="L435" t="s">
        <v>2453</v>
      </c>
      <c r="M435" s="6">
        <v>6924.64</v>
      </c>
      <c r="N435" s="6" t="s">
        <v>2455</v>
      </c>
      <c r="O435" s="6">
        <v>2765.7795633025007</v>
      </c>
      <c r="P435" s="6" t="s">
        <v>2455</v>
      </c>
      <c r="Q435">
        <v>0</v>
      </c>
      <c r="R435">
        <v>0</v>
      </c>
      <c r="S435" s="10">
        <v>871</v>
      </c>
      <c r="T435" s="10">
        <v>871</v>
      </c>
      <c r="U435">
        <v>0</v>
      </c>
      <c r="V435" s="10">
        <v>871</v>
      </c>
      <c r="W435">
        <v>0</v>
      </c>
      <c r="X435">
        <v>0</v>
      </c>
      <c r="Y435" s="10">
        <v>871</v>
      </c>
      <c r="Z435" s="10">
        <v>871</v>
      </c>
      <c r="AA435" s="10">
        <v>871</v>
      </c>
      <c r="AB435">
        <v>0</v>
      </c>
      <c r="AC435">
        <v>0</v>
      </c>
      <c r="AD435" s="13" t="s">
        <v>2456</v>
      </c>
      <c r="AE435" s="11">
        <v>43646</v>
      </c>
      <c r="AF435" s="11">
        <v>43646</v>
      </c>
    </row>
    <row r="436" spans="1:32" x14ac:dyDescent="0.25">
      <c r="A436">
        <v>2019</v>
      </c>
      <c r="B436" s="11">
        <v>43466</v>
      </c>
      <c r="C436" s="11">
        <v>43646</v>
      </c>
      <c r="D436" t="s">
        <v>86</v>
      </c>
      <c r="E436" s="12" t="s">
        <v>278</v>
      </c>
      <c r="F436" s="12" t="s">
        <v>331</v>
      </c>
      <c r="G436" s="12" t="s">
        <v>331</v>
      </c>
      <c r="H436" s="12" t="s">
        <v>347</v>
      </c>
      <c r="I436" s="12" t="s">
        <v>1594</v>
      </c>
      <c r="J436" s="12" t="s">
        <v>595</v>
      </c>
      <c r="K436" s="12" t="s">
        <v>514</v>
      </c>
      <c r="L436" t="s">
        <v>2453</v>
      </c>
      <c r="M436" s="6">
        <v>41997.8</v>
      </c>
      <c r="N436" s="6" t="s">
        <v>2455</v>
      </c>
      <c r="O436" s="6">
        <v>12688.600924321185</v>
      </c>
      <c r="P436" s="6" t="s">
        <v>2455</v>
      </c>
      <c r="Q436">
        <v>0</v>
      </c>
      <c r="R436">
        <v>0</v>
      </c>
      <c r="S436" s="10">
        <v>874</v>
      </c>
      <c r="T436" s="10">
        <v>874</v>
      </c>
      <c r="U436">
        <v>0</v>
      </c>
      <c r="V436" s="10">
        <v>874</v>
      </c>
      <c r="W436">
        <v>0</v>
      </c>
      <c r="X436">
        <v>0</v>
      </c>
      <c r="Y436" s="10">
        <v>874</v>
      </c>
      <c r="Z436" s="10">
        <v>874</v>
      </c>
      <c r="AA436" s="10">
        <v>874</v>
      </c>
      <c r="AB436">
        <v>0</v>
      </c>
      <c r="AC436">
        <v>0</v>
      </c>
      <c r="AD436" s="13" t="s">
        <v>2456</v>
      </c>
      <c r="AE436" s="11">
        <v>43646</v>
      </c>
      <c r="AF436" s="11">
        <v>43646</v>
      </c>
    </row>
    <row r="437" spans="1:32" x14ac:dyDescent="0.25">
      <c r="A437">
        <v>2019</v>
      </c>
      <c r="B437" s="11">
        <v>43466</v>
      </c>
      <c r="C437" s="11">
        <v>43646</v>
      </c>
      <c r="D437" t="s">
        <v>86</v>
      </c>
      <c r="E437" s="12" t="s">
        <v>240</v>
      </c>
      <c r="F437" s="12" t="s">
        <v>294</v>
      </c>
      <c r="G437" s="12" t="s">
        <v>294</v>
      </c>
      <c r="H437" s="12" t="s">
        <v>348</v>
      </c>
      <c r="I437" s="12" t="s">
        <v>1595</v>
      </c>
      <c r="J437" s="12" t="s">
        <v>489</v>
      </c>
      <c r="K437" s="12" t="s">
        <v>791</v>
      </c>
      <c r="L437" t="s">
        <v>2454</v>
      </c>
      <c r="M437" s="6">
        <v>29857.119999999999</v>
      </c>
      <c r="N437" s="6" t="s">
        <v>2455</v>
      </c>
      <c r="O437" s="6">
        <v>13067.966751904483</v>
      </c>
      <c r="P437" s="6" t="s">
        <v>2455</v>
      </c>
      <c r="Q437">
        <v>0</v>
      </c>
      <c r="R437">
        <v>0</v>
      </c>
      <c r="S437" s="10">
        <v>877</v>
      </c>
      <c r="T437" s="10">
        <v>877</v>
      </c>
      <c r="U437">
        <v>0</v>
      </c>
      <c r="V437" s="10">
        <v>877</v>
      </c>
      <c r="W437">
        <v>0</v>
      </c>
      <c r="X437">
        <v>0</v>
      </c>
      <c r="Y437" s="10">
        <v>877</v>
      </c>
      <c r="Z437" s="10">
        <v>877</v>
      </c>
      <c r="AA437" s="10">
        <v>877</v>
      </c>
      <c r="AB437">
        <v>0</v>
      </c>
      <c r="AC437">
        <v>0</v>
      </c>
      <c r="AD437" s="13" t="s">
        <v>2456</v>
      </c>
      <c r="AE437" s="11">
        <v>43646</v>
      </c>
      <c r="AF437" s="11">
        <v>43646</v>
      </c>
    </row>
    <row r="438" spans="1:32" x14ac:dyDescent="0.25">
      <c r="A438">
        <v>2019</v>
      </c>
      <c r="B438" s="11">
        <v>43466</v>
      </c>
      <c r="C438" s="11">
        <v>43646</v>
      </c>
      <c r="D438" t="s">
        <v>86</v>
      </c>
      <c r="E438" s="12" t="s">
        <v>246</v>
      </c>
      <c r="F438" s="12" t="s">
        <v>300</v>
      </c>
      <c r="G438" s="12" t="s">
        <v>300</v>
      </c>
      <c r="H438" s="12" t="s">
        <v>379</v>
      </c>
      <c r="I438" s="12" t="s">
        <v>1233</v>
      </c>
      <c r="J438" s="12" t="s">
        <v>468</v>
      </c>
      <c r="K438" s="12" t="s">
        <v>490</v>
      </c>
      <c r="L438" t="s">
        <v>2453</v>
      </c>
      <c r="M438" s="6">
        <v>24151.46</v>
      </c>
      <c r="N438" s="6" t="s">
        <v>2455</v>
      </c>
      <c r="O438" s="6">
        <v>13982.582816195845</v>
      </c>
      <c r="P438" s="6" t="s">
        <v>2455</v>
      </c>
      <c r="Q438">
        <v>0</v>
      </c>
      <c r="R438">
        <v>0</v>
      </c>
      <c r="S438" s="10">
        <v>878</v>
      </c>
      <c r="T438" s="10">
        <v>878</v>
      </c>
      <c r="U438">
        <v>0</v>
      </c>
      <c r="V438" s="10">
        <v>878</v>
      </c>
      <c r="W438">
        <v>0</v>
      </c>
      <c r="X438">
        <v>0</v>
      </c>
      <c r="Y438" s="10">
        <v>878</v>
      </c>
      <c r="Z438" s="10">
        <v>878</v>
      </c>
      <c r="AA438" s="10">
        <v>878</v>
      </c>
      <c r="AB438">
        <v>0</v>
      </c>
      <c r="AC438">
        <v>0</v>
      </c>
      <c r="AD438" s="13" t="s">
        <v>2456</v>
      </c>
      <c r="AE438" s="11">
        <v>43646</v>
      </c>
      <c r="AF438" s="11">
        <v>43646</v>
      </c>
    </row>
    <row r="439" spans="1:32" x14ac:dyDescent="0.25">
      <c r="A439">
        <v>2019</v>
      </c>
      <c r="B439" s="11">
        <v>43466</v>
      </c>
      <c r="C439" s="11">
        <v>43646</v>
      </c>
      <c r="D439" t="s">
        <v>86</v>
      </c>
      <c r="E439" s="12" t="s">
        <v>246</v>
      </c>
      <c r="F439" s="12" t="s">
        <v>300</v>
      </c>
      <c r="G439" s="12" t="s">
        <v>300</v>
      </c>
      <c r="H439" s="12" t="s">
        <v>347</v>
      </c>
      <c r="I439" s="12" t="s">
        <v>1596</v>
      </c>
      <c r="J439" s="12" t="s">
        <v>430</v>
      </c>
      <c r="K439" s="12" t="s">
        <v>792</v>
      </c>
      <c r="L439" t="s">
        <v>2453</v>
      </c>
      <c r="M439" s="6">
        <v>16609.32</v>
      </c>
      <c r="N439" s="6" t="s">
        <v>2455</v>
      </c>
      <c r="O439" s="6">
        <v>9520.1259908788052</v>
      </c>
      <c r="P439" s="6" t="s">
        <v>2455</v>
      </c>
      <c r="Q439">
        <v>0</v>
      </c>
      <c r="R439">
        <v>0</v>
      </c>
      <c r="S439" s="10">
        <v>879</v>
      </c>
      <c r="T439" s="10">
        <v>879</v>
      </c>
      <c r="U439">
        <v>0</v>
      </c>
      <c r="V439" s="10">
        <v>879</v>
      </c>
      <c r="W439">
        <v>0</v>
      </c>
      <c r="X439">
        <v>0</v>
      </c>
      <c r="Y439" s="10">
        <v>879</v>
      </c>
      <c r="Z439" s="10">
        <v>879</v>
      </c>
      <c r="AA439" s="10">
        <v>879</v>
      </c>
      <c r="AB439">
        <v>0</v>
      </c>
      <c r="AC439">
        <v>0</v>
      </c>
      <c r="AD439" s="13" t="s">
        <v>2456</v>
      </c>
      <c r="AE439" s="11">
        <v>43646</v>
      </c>
      <c r="AF439" s="11">
        <v>43646</v>
      </c>
    </row>
    <row r="440" spans="1:32" x14ac:dyDescent="0.25">
      <c r="A440">
        <v>2019</v>
      </c>
      <c r="B440" s="11">
        <v>43466</v>
      </c>
      <c r="C440" s="11">
        <v>43646</v>
      </c>
      <c r="D440" t="s">
        <v>86</v>
      </c>
      <c r="E440" s="12" t="s">
        <v>254</v>
      </c>
      <c r="F440" s="12" t="s">
        <v>308</v>
      </c>
      <c r="G440" s="12" t="s">
        <v>308</v>
      </c>
      <c r="H440" s="12" t="s">
        <v>377</v>
      </c>
      <c r="I440" s="12" t="s">
        <v>1597</v>
      </c>
      <c r="J440" s="12" t="s">
        <v>747</v>
      </c>
      <c r="K440" s="12" t="s">
        <v>513</v>
      </c>
      <c r="L440" t="s">
        <v>2453</v>
      </c>
      <c r="M440" s="6">
        <v>15476.32</v>
      </c>
      <c r="N440" s="6" t="s">
        <v>2455</v>
      </c>
      <c r="O440" s="6">
        <v>5477.5332301006829</v>
      </c>
      <c r="P440" s="6" t="s">
        <v>2455</v>
      </c>
      <c r="Q440">
        <v>0</v>
      </c>
      <c r="R440">
        <v>0</v>
      </c>
      <c r="S440" s="10">
        <v>880</v>
      </c>
      <c r="T440" s="10">
        <v>880</v>
      </c>
      <c r="U440">
        <v>0</v>
      </c>
      <c r="V440" s="10">
        <v>880</v>
      </c>
      <c r="W440">
        <v>0</v>
      </c>
      <c r="X440">
        <v>0</v>
      </c>
      <c r="Y440" s="10">
        <v>880</v>
      </c>
      <c r="Z440" s="10">
        <v>880</v>
      </c>
      <c r="AA440" s="10">
        <v>880</v>
      </c>
      <c r="AB440">
        <v>0</v>
      </c>
      <c r="AC440">
        <v>0</v>
      </c>
      <c r="AD440" s="13" t="s">
        <v>2456</v>
      </c>
      <c r="AE440" s="11">
        <v>43646</v>
      </c>
      <c r="AF440" s="11">
        <v>43646</v>
      </c>
    </row>
    <row r="441" spans="1:32" x14ac:dyDescent="0.25">
      <c r="A441">
        <v>2019</v>
      </c>
      <c r="B441" s="11">
        <v>43466</v>
      </c>
      <c r="C441" s="11">
        <v>43646</v>
      </c>
      <c r="D441" t="s">
        <v>86</v>
      </c>
      <c r="E441" s="12" t="s">
        <v>282</v>
      </c>
      <c r="F441" s="12" t="s">
        <v>335</v>
      </c>
      <c r="G441" s="12" t="s">
        <v>335</v>
      </c>
      <c r="H441" s="12" t="s">
        <v>365</v>
      </c>
      <c r="I441" s="12" t="s">
        <v>1384</v>
      </c>
      <c r="J441" s="12" t="s">
        <v>578</v>
      </c>
      <c r="K441" s="12" t="s">
        <v>673</v>
      </c>
      <c r="L441" t="s">
        <v>2453</v>
      </c>
      <c r="M441" s="6">
        <v>43224.1</v>
      </c>
      <c r="N441" s="6" t="s">
        <v>2455</v>
      </c>
      <c r="O441" s="6">
        <v>13078.381392564921</v>
      </c>
      <c r="P441" s="6" t="s">
        <v>2455</v>
      </c>
      <c r="Q441">
        <v>0</v>
      </c>
      <c r="R441">
        <v>0</v>
      </c>
      <c r="S441" s="10">
        <v>882</v>
      </c>
      <c r="T441" s="10">
        <v>882</v>
      </c>
      <c r="U441">
        <v>0</v>
      </c>
      <c r="V441" s="10">
        <v>882</v>
      </c>
      <c r="W441">
        <v>0</v>
      </c>
      <c r="X441">
        <v>0</v>
      </c>
      <c r="Y441" s="10">
        <v>882</v>
      </c>
      <c r="Z441" s="10">
        <v>882</v>
      </c>
      <c r="AA441" s="10">
        <v>882</v>
      </c>
      <c r="AB441">
        <v>0</v>
      </c>
      <c r="AC441">
        <v>0</v>
      </c>
      <c r="AD441" s="13" t="s">
        <v>2456</v>
      </c>
      <c r="AE441" s="11">
        <v>43646</v>
      </c>
      <c r="AF441" s="11">
        <v>43646</v>
      </c>
    </row>
    <row r="442" spans="1:32" x14ac:dyDescent="0.25">
      <c r="A442">
        <v>2019</v>
      </c>
      <c r="B442" s="11">
        <v>43466</v>
      </c>
      <c r="C442" s="11">
        <v>43646</v>
      </c>
      <c r="D442" t="s">
        <v>86</v>
      </c>
      <c r="E442" s="12" t="s">
        <v>248</v>
      </c>
      <c r="F442" s="12" t="s">
        <v>302</v>
      </c>
      <c r="G442" s="12" t="s">
        <v>302</v>
      </c>
      <c r="H442" s="12" t="s">
        <v>349</v>
      </c>
      <c r="I442" s="12" t="s">
        <v>1598</v>
      </c>
      <c r="J442" s="12" t="s">
        <v>705</v>
      </c>
      <c r="K442" s="12" t="s">
        <v>444</v>
      </c>
      <c r="L442" t="s">
        <v>2454</v>
      </c>
      <c r="M442" s="6">
        <v>11694.5</v>
      </c>
      <c r="N442" s="6" t="s">
        <v>2455</v>
      </c>
      <c r="O442" s="6">
        <v>4434.6031219678252</v>
      </c>
      <c r="P442" s="6" t="s">
        <v>2455</v>
      </c>
      <c r="Q442">
        <v>0</v>
      </c>
      <c r="R442">
        <v>0</v>
      </c>
      <c r="S442" s="10">
        <v>883</v>
      </c>
      <c r="T442" s="10">
        <v>883</v>
      </c>
      <c r="U442">
        <v>0</v>
      </c>
      <c r="V442" s="10">
        <v>883</v>
      </c>
      <c r="W442">
        <v>0</v>
      </c>
      <c r="X442">
        <v>0</v>
      </c>
      <c r="Y442" s="10">
        <v>883</v>
      </c>
      <c r="Z442" s="10">
        <v>883</v>
      </c>
      <c r="AA442" s="10">
        <v>883</v>
      </c>
      <c r="AB442">
        <v>0</v>
      </c>
      <c r="AC442">
        <v>0</v>
      </c>
      <c r="AD442" s="13" t="s">
        <v>2456</v>
      </c>
      <c r="AE442" s="11">
        <v>43646</v>
      </c>
      <c r="AF442" s="11">
        <v>43646</v>
      </c>
    </row>
    <row r="443" spans="1:32" x14ac:dyDescent="0.25">
      <c r="A443">
        <v>2019</v>
      </c>
      <c r="B443" s="11">
        <v>43466</v>
      </c>
      <c r="C443" s="11">
        <v>43646</v>
      </c>
      <c r="D443" t="s">
        <v>86</v>
      </c>
      <c r="E443" s="12" t="s">
        <v>240</v>
      </c>
      <c r="F443" s="12" t="s">
        <v>294</v>
      </c>
      <c r="G443" s="12" t="s">
        <v>294</v>
      </c>
      <c r="H443" s="12" t="s">
        <v>357</v>
      </c>
      <c r="I443" s="12" t="s">
        <v>1599</v>
      </c>
      <c r="J443" s="12" t="s">
        <v>768</v>
      </c>
      <c r="K443" s="12" t="s">
        <v>793</v>
      </c>
      <c r="L443" t="s">
        <v>2454</v>
      </c>
      <c r="M443" s="6">
        <v>14928.56</v>
      </c>
      <c r="N443" s="6" t="s">
        <v>2455</v>
      </c>
      <c r="O443" s="6">
        <v>4720.9228851384933</v>
      </c>
      <c r="P443" s="6" t="s">
        <v>2455</v>
      </c>
      <c r="Q443">
        <v>0</v>
      </c>
      <c r="R443">
        <v>0</v>
      </c>
      <c r="S443" s="10">
        <v>885</v>
      </c>
      <c r="T443" s="10">
        <v>885</v>
      </c>
      <c r="U443">
        <v>0</v>
      </c>
      <c r="V443" s="10">
        <v>885</v>
      </c>
      <c r="W443">
        <v>0</v>
      </c>
      <c r="X443">
        <v>0</v>
      </c>
      <c r="Y443" s="10">
        <v>885</v>
      </c>
      <c r="Z443" s="10">
        <v>885</v>
      </c>
      <c r="AA443" s="10">
        <v>885</v>
      </c>
      <c r="AB443">
        <v>0</v>
      </c>
      <c r="AC443">
        <v>0</v>
      </c>
      <c r="AD443" s="13" t="s">
        <v>2456</v>
      </c>
      <c r="AE443" s="11">
        <v>43646</v>
      </c>
      <c r="AF443" s="11">
        <v>43646</v>
      </c>
    </row>
    <row r="444" spans="1:32" x14ac:dyDescent="0.25">
      <c r="A444">
        <v>2019</v>
      </c>
      <c r="B444" s="11">
        <v>43466</v>
      </c>
      <c r="C444" s="11">
        <v>43646</v>
      </c>
      <c r="D444" t="s">
        <v>86</v>
      </c>
      <c r="E444" s="12" t="s">
        <v>240</v>
      </c>
      <c r="F444" s="12" t="s">
        <v>294</v>
      </c>
      <c r="G444" s="12" t="s">
        <v>294</v>
      </c>
      <c r="H444" s="12" t="s">
        <v>357</v>
      </c>
      <c r="I444" s="12" t="s">
        <v>1600</v>
      </c>
      <c r="J444" s="12" t="s">
        <v>794</v>
      </c>
      <c r="K444" s="12" t="s">
        <v>424</v>
      </c>
      <c r="L444" t="s">
        <v>2454</v>
      </c>
      <c r="M444" s="6">
        <v>23626.84</v>
      </c>
      <c r="N444" s="6" t="s">
        <v>2455</v>
      </c>
      <c r="O444" s="6">
        <v>10476.352027846398</v>
      </c>
      <c r="P444" s="6" t="s">
        <v>2455</v>
      </c>
      <c r="Q444">
        <v>0</v>
      </c>
      <c r="R444">
        <v>0</v>
      </c>
      <c r="S444" s="10">
        <v>886</v>
      </c>
      <c r="T444" s="10">
        <v>886</v>
      </c>
      <c r="U444">
        <v>0</v>
      </c>
      <c r="V444" s="10">
        <v>886</v>
      </c>
      <c r="W444">
        <v>0</v>
      </c>
      <c r="X444">
        <v>0</v>
      </c>
      <c r="Y444" s="10">
        <v>886</v>
      </c>
      <c r="Z444" s="10">
        <v>886</v>
      </c>
      <c r="AA444" s="10">
        <v>886</v>
      </c>
      <c r="AB444">
        <v>0</v>
      </c>
      <c r="AC444">
        <v>0</v>
      </c>
      <c r="AD444" s="13" t="s">
        <v>2456</v>
      </c>
      <c r="AE444" s="11">
        <v>43646</v>
      </c>
      <c r="AF444" s="11">
        <v>43646</v>
      </c>
    </row>
    <row r="445" spans="1:32" x14ac:dyDescent="0.25">
      <c r="A445">
        <v>2019</v>
      </c>
      <c r="B445" s="11">
        <v>43466</v>
      </c>
      <c r="C445" s="11">
        <v>43646</v>
      </c>
      <c r="D445" t="s">
        <v>86</v>
      </c>
      <c r="E445" s="12" t="s">
        <v>240</v>
      </c>
      <c r="F445" s="12" t="s">
        <v>294</v>
      </c>
      <c r="G445" s="12" t="s">
        <v>294</v>
      </c>
      <c r="H445" s="12" t="s">
        <v>354</v>
      </c>
      <c r="I445" s="12" t="s">
        <v>1601</v>
      </c>
      <c r="J445" s="12" t="s">
        <v>508</v>
      </c>
      <c r="K445" s="12" t="s">
        <v>795</v>
      </c>
      <c r="L445" t="s">
        <v>2454</v>
      </c>
      <c r="M445" s="6">
        <v>29857.119999999999</v>
      </c>
      <c r="N445" s="6" t="s">
        <v>2455</v>
      </c>
      <c r="O445" s="6">
        <v>16863.852859033475</v>
      </c>
      <c r="P445" s="6" t="s">
        <v>2455</v>
      </c>
      <c r="Q445">
        <v>0</v>
      </c>
      <c r="R445">
        <v>0</v>
      </c>
      <c r="S445" s="10">
        <v>888</v>
      </c>
      <c r="T445" s="10">
        <v>888</v>
      </c>
      <c r="U445">
        <v>0</v>
      </c>
      <c r="V445" s="10">
        <v>888</v>
      </c>
      <c r="W445">
        <v>0</v>
      </c>
      <c r="X445">
        <v>0</v>
      </c>
      <c r="Y445" s="10">
        <v>888</v>
      </c>
      <c r="Z445" s="10">
        <v>888</v>
      </c>
      <c r="AA445" s="10">
        <v>888</v>
      </c>
      <c r="AB445">
        <v>0</v>
      </c>
      <c r="AC445">
        <v>0</v>
      </c>
      <c r="AD445" s="13" t="s">
        <v>2456</v>
      </c>
      <c r="AE445" s="11">
        <v>43646</v>
      </c>
      <c r="AF445" s="11">
        <v>43646</v>
      </c>
    </row>
    <row r="446" spans="1:32" x14ac:dyDescent="0.25">
      <c r="A446">
        <v>2019</v>
      </c>
      <c r="B446" s="11">
        <v>43466</v>
      </c>
      <c r="C446" s="11">
        <v>43646</v>
      </c>
      <c r="D446" t="s">
        <v>86</v>
      </c>
      <c r="E446" s="12" t="s">
        <v>253</v>
      </c>
      <c r="F446" s="12" t="s">
        <v>307</v>
      </c>
      <c r="G446" s="12" t="s">
        <v>307</v>
      </c>
      <c r="H446" s="12" t="s">
        <v>350</v>
      </c>
      <c r="I446" s="12" t="s">
        <v>1602</v>
      </c>
      <c r="J446" s="12" t="s">
        <v>609</v>
      </c>
      <c r="K446" s="12" t="s">
        <v>564</v>
      </c>
      <c r="L446" t="s">
        <v>2453</v>
      </c>
      <c r="M446" s="6">
        <v>13964.76</v>
      </c>
      <c r="N446" s="6" t="s">
        <v>2455</v>
      </c>
      <c r="O446" s="6">
        <v>4187.8249548573112</v>
      </c>
      <c r="P446" s="6" t="s">
        <v>2455</v>
      </c>
      <c r="Q446">
        <v>0</v>
      </c>
      <c r="R446">
        <v>0</v>
      </c>
      <c r="S446" s="10">
        <v>890</v>
      </c>
      <c r="T446" s="10">
        <v>890</v>
      </c>
      <c r="U446">
        <v>0</v>
      </c>
      <c r="V446" s="10">
        <v>890</v>
      </c>
      <c r="W446">
        <v>0</v>
      </c>
      <c r="X446">
        <v>0</v>
      </c>
      <c r="Y446" s="10">
        <v>890</v>
      </c>
      <c r="Z446" s="10">
        <v>890</v>
      </c>
      <c r="AA446" s="10">
        <v>890</v>
      </c>
      <c r="AB446">
        <v>0</v>
      </c>
      <c r="AC446">
        <v>0</v>
      </c>
      <c r="AD446" s="13" t="s">
        <v>2456</v>
      </c>
      <c r="AE446" s="11">
        <v>43646</v>
      </c>
      <c r="AF446" s="11">
        <v>43646</v>
      </c>
    </row>
    <row r="447" spans="1:32" x14ac:dyDescent="0.25">
      <c r="A447">
        <v>2019</v>
      </c>
      <c r="B447" s="11">
        <v>43466</v>
      </c>
      <c r="C447" s="11">
        <v>43646</v>
      </c>
      <c r="D447" t="s">
        <v>86</v>
      </c>
      <c r="E447" s="12" t="s">
        <v>240</v>
      </c>
      <c r="F447" s="12" t="s">
        <v>294</v>
      </c>
      <c r="G447" s="12" t="s">
        <v>294</v>
      </c>
      <c r="H447" s="12" t="s">
        <v>352</v>
      </c>
      <c r="I447" s="12" t="s">
        <v>1590</v>
      </c>
      <c r="J447" s="12" t="s">
        <v>796</v>
      </c>
      <c r="K447" s="12" t="s">
        <v>532</v>
      </c>
      <c r="L447" t="s">
        <v>2453</v>
      </c>
      <c r="M447" s="6">
        <v>25417.56</v>
      </c>
      <c r="N447" s="6" t="s">
        <v>2455</v>
      </c>
      <c r="O447" s="6">
        <v>11380.677220607395</v>
      </c>
      <c r="P447" s="6" t="s">
        <v>2455</v>
      </c>
      <c r="Q447">
        <v>0</v>
      </c>
      <c r="R447">
        <v>0</v>
      </c>
      <c r="S447" s="10">
        <v>891</v>
      </c>
      <c r="T447" s="10">
        <v>891</v>
      </c>
      <c r="U447">
        <v>0</v>
      </c>
      <c r="V447" s="10">
        <v>891</v>
      </c>
      <c r="W447">
        <v>0</v>
      </c>
      <c r="X447">
        <v>0</v>
      </c>
      <c r="Y447" s="10">
        <v>891</v>
      </c>
      <c r="Z447" s="10">
        <v>891</v>
      </c>
      <c r="AA447" s="10">
        <v>891</v>
      </c>
      <c r="AB447">
        <v>0</v>
      </c>
      <c r="AC447">
        <v>0</v>
      </c>
      <c r="AD447" s="13" t="s">
        <v>2456</v>
      </c>
      <c r="AE447" s="11">
        <v>43646</v>
      </c>
      <c r="AF447" s="11">
        <v>43646</v>
      </c>
    </row>
    <row r="448" spans="1:32" x14ac:dyDescent="0.25">
      <c r="A448">
        <v>2019</v>
      </c>
      <c r="B448" s="11">
        <v>43466</v>
      </c>
      <c r="C448" s="11">
        <v>43646</v>
      </c>
      <c r="D448" t="s">
        <v>86</v>
      </c>
      <c r="E448" s="12" t="s">
        <v>261</v>
      </c>
      <c r="F448" s="12" t="s">
        <v>315</v>
      </c>
      <c r="G448" s="12" t="s">
        <v>315</v>
      </c>
      <c r="H448" s="12" t="s">
        <v>356</v>
      </c>
      <c r="I448" s="12" t="s">
        <v>1603</v>
      </c>
      <c r="J448" s="12" t="s">
        <v>663</v>
      </c>
      <c r="K448" s="12" t="s">
        <v>610</v>
      </c>
      <c r="L448" t="s">
        <v>2454</v>
      </c>
      <c r="M448" s="6">
        <v>36519.64</v>
      </c>
      <c r="N448" s="6" t="s">
        <v>2455</v>
      </c>
      <c r="O448" s="6">
        <v>10781.481998236979</v>
      </c>
      <c r="P448" s="6" t="s">
        <v>2455</v>
      </c>
      <c r="Q448">
        <v>0</v>
      </c>
      <c r="R448">
        <v>0</v>
      </c>
      <c r="S448" s="10">
        <v>892</v>
      </c>
      <c r="T448" s="10">
        <v>892</v>
      </c>
      <c r="U448">
        <v>0</v>
      </c>
      <c r="V448" s="10">
        <v>892</v>
      </c>
      <c r="W448">
        <v>0</v>
      </c>
      <c r="X448">
        <v>0</v>
      </c>
      <c r="Y448" s="10">
        <v>892</v>
      </c>
      <c r="Z448" s="10">
        <v>892</v>
      </c>
      <c r="AA448" s="10">
        <v>892</v>
      </c>
      <c r="AB448">
        <v>0</v>
      </c>
      <c r="AC448">
        <v>0</v>
      </c>
      <c r="AD448" s="13" t="s">
        <v>2456</v>
      </c>
      <c r="AE448" s="11">
        <v>43646</v>
      </c>
      <c r="AF448" s="11">
        <v>43646</v>
      </c>
    </row>
    <row r="449" spans="1:32" x14ac:dyDescent="0.25">
      <c r="A449">
        <v>2019</v>
      </c>
      <c r="B449" s="11">
        <v>43466</v>
      </c>
      <c r="C449" s="11">
        <v>43646</v>
      </c>
      <c r="D449" t="s">
        <v>86</v>
      </c>
      <c r="E449" s="12" t="s">
        <v>265</v>
      </c>
      <c r="F449" s="12" t="s">
        <v>319</v>
      </c>
      <c r="G449" s="12" t="s">
        <v>319</v>
      </c>
      <c r="H449" s="12" t="s">
        <v>354</v>
      </c>
      <c r="I449" s="12" t="s">
        <v>1604</v>
      </c>
      <c r="J449" s="12" t="s">
        <v>797</v>
      </c>
      <c r="K449" s="12" t="s">
        <v>399</v>
      </c>
      <c r="L449" t="s">
        <v>2454</v>
      </c>
      <c r="M449" s="6">
        <v>6924.64</v>
      </c>
      <c r="N449" s="6" t="s">
        <v>2455</v>
      </c>
      <c r="O449" s="6">
        <v>3842.5316786215353</v>
      </c>
      <c r="P449" s="6" t="s">
        <v>2455</v>
      </c>
      <c r="Q449">
        <v>0</v>
      </c>
      <c r="R449">
        <v>0</v>
      </c>
      <c r="S449" s="10">
        <v>893</v>
      </c>
      <c r="T449" s="10">
        <v>893</v>
      </c>
      <c r="U449">
        <v>0</v>
      </c>
      <c r="V449" s="10">
        <v>893</v>
      </c>
      <c r="W449">
        <v>0</v>
      </c>
      <c r="X449">
        <v>0</v>
      </c>
      <c r="Y449" s="10">
        <v>893</v>
      </c>
      <c r="Z449" s="10">
        <v>893</v>
      </c>
      <c r="AA449" s="10">
        <v>893</v>
      </c>
      <c r="AB449">
        <v>0</v>
      </c>
      <c r="AC449">
        <v>0</v>
      </c>
      <c r="AD449" s="13" t="s">
        <v>2456</v>
      </c>
      <c r="AE449" s="11">
        <v>43646</v>
      </c>
      <c r="AF449" s="11">
        <v>43646</v>
      </c>
    </row>
    <row r="450" spans="1:32" x14ac:dyDescent="0.25">
      <c r="A450">
        <v>2019</v>
      </c>
      <c r="B450" s="11">
        <v>43466</v>
      </c>
      <c r="C450" s="11">
        <v>43646</v>
      </c>
      <c r="D450" t="s">
        <v>86</v>
      </c>
      <c r="E450" s="12" t="s">
        <v>240</v>
      </c>
      <c r="F450" s="12" t="s">
        <v>294</v>
      </c>
      <c r="G450" s="12" t="s">
        <v>294</v>
      </c>
      <c r="H450" s="12" t="s">
        <v>378</v>
      </c>
      <c r="I450" s="12" t="s">
        <v>1605</v>
      </c>
      <c r="J450" s="12" t="s">
        <v>798</v>
      </c>
      <c r="K450" s="12" t="s">
        <v>409</v>
      </c>
      <c r="L450" t="s">
        <v>2454</v>
      </c>
      <c r="M450" s="6">
        <v>27513.8</v>
      </c>
      <c r="N450" s="6" t="s">
        <v>2455</v>
      </c>
      <c r="O450" s="6">
        <v>12378.016061553815</v>
      </c>
      <c r="P450" s="6" t="s">
        <v>2455</v>
      </c>
      <c r="Q450">
        <v>0</v>
      </c>
      <c r="R450">
        <v>0</v>
      </c>
      <c r="S450" s="10">
        <v>894</v>
      </c>
      <c r="T450" s="10">
        <v>894</v>
      </c>
      <c r="U450">
        <v>0</v>
      </c>
      <c r="V450" s="10">
        <v>894</v>
      </c>
      <c r="W450">
        <v>0</v>
      </c>
      <c r="X450">
        <v>0</v>
      </c>
      <c r="Y450" s="10">
        <v>894</v>
      </c>
      <c r="Z450" s="10">
        <v>894</v>
      </c>
      <c r="AA450" s="10">
        <v>894</v>
      </c>
      <c r="AB450">
        <v>0</v>
      </c>
      <c r="AC450">
        <v>0</v>
      </c>
      <c r="AD450" s="13" t="s">
        <v>2456</v>
      </c>
      <c r="AE450" s="11">
        <v>43646</v>
      </c>
      <c r="AF450" s="11">
        <v>43646</v>
      </c>
    </row>
    <row r="451" spans="1:32" x14ac:dyDescent="0.25">
      <c r="A451">
        <v>2019</v>
      </c>
      <c r="B451" s="11">
        <v>43466</v>
      </c>
      <c r="C451" s="11">
        <v>43646</v>
      </c>
      <c r="D451" t="s">
        <v>86</v>
      </c>
      <c r="E451" s="12" t="s">
        <v>283</v>
      </c>
      <c r="F451" s="12" t="s">
        <v>336</v>
      </c>
      <c r="G451" s="12" t="s">
        <v>336</v>
      </c>
      <c r="H451" s="12" t="s">
        <v>364</v>
      </c>
      <c r="I451" s="12" t="s">
        <v>1606</v>
      </c>
      <c r="J451" s="12" t="s">
        <v>799</v>
      </c>
      <c r="K451" s="12" t="s">
        <v>412</v>
      </c>
      <c r="L451" t="s">
        <v>2454</v>
      </c>
      <c r="M451" s="6">
        <v>22764.44</v>
      </c>
      <c r="N451" s="6" t="s">
        <v>2455</v>
      </c>
      <c r="O451" s="6">
        <v>11428.293841559951</v>
      </c>
      <c r="P451" s="6" t="s">
        <v>2455</v>
      </c>
      <c r="Q451">
        <v>0</v>
      </c>
      <c r="R451">
        <v>0</v>
      </c>
      <c r="S451" s="10">
        <v>895</v>
      </c>
      <c r="T451" s="10">
        <v>895</v>
      </c>
      <c r="U451">
        <v>0</v>
      </c>
      <c r="V451" s="10">
        <v>895</v>
      </c>
      <c r="W451">
        <v>0</v>
      </c>
      <c r="X451">
        <v>0</v>
      </c>
      <c r="Y451" s="10">
        <v>895</v>
      </c>
      <c r="Z451" s="10">
        <v>895</v>
      </c>
      <c r="AA451" s="10">
        <v>895</v>
      </c>
      <c r="AB451">
        <v>0</v>
      </c>
      <c r="AC451">
        <v>0</v>
      </c>
      <c r="AD451" s="13" t="s">
        <v>2456</v>
      </c>
      <c r="AE451" s="11">
        <v>43646</v>
      </c>
      <c r="AF451" s="11">
        <v>43646</v>
      </c>
    </row>
    <row r="452" spans="1:32" x14ac:dyDescent="0.25">
      <c r="A452">
        <v>2019</v>
      </c>
      <c r="B452" s="11">
        <v>43466</v>
      </c>
      <c r="C452" s="11">
        <v>43646</v>
      </c>
      <c r="D452" t="s">
        <v>86</v>
      </c>
      <c r="E452" s="12" t="s">
        <v>240</v>
      </c>
      <c r="F452" s="12" t="s">
        <v>294</v>
      </c>
      <c r="G452" s="12" t="s">
        <v>294</v>
      </c>
      <c r="H452" s="12" t="s">
        <v>348</v>
      </c>
      <c r="I452" s="12" t="s">
        <v>1607</v>
      </c>
      <c r="J452" s="12" t="s">
        <v>800</v>
      </c>
      <c r="K452" s="12" t="s">
        <v>801</v>
      </c>
      <c r="L452" t="s">
        <v>2453</v>
      </c>
      <c r="M452" s="6">
        <v>14928.56</v>
      </c>
      <c r="N452" s="6" t="s">
        <v>2455</v>
      </c>
      <c r="O452" s="6">
        <v>4460.3647377132183</v>
      </c>
      <c r="P452" s="6" t="s">
        <v>2455</v>
      </c>
      <c r="Q452">
        <v>0</v>
      </c>
      <c r="R452">
        <v>0</v>
      </c>
      <c r="S452" s="10">
        <v>896</v>
      </c>
      <c r="T452" s="10">
        <v>896</v>
      </c>
      <c r="U452">
        <v>0</v>
      </c>
      <c r="V452" s="10">
        <v>896</v>
      </c>
      <c r="W452">
        <v>0</v>
      </c>
      <c r="X452">
        <v>0</v>
      </c>
      <c r="Y452" s="10">
        <v>896</v>
      </c>
      <c r="Z452" s="10">
        <v>896</v>
      </c>
      <c r="AA452" s="10">
        <v>896</v>
      </c>
      <c r="AB452">
        <v>0</v>
      </c>
      <c r="AC452">
        <v>0</v>
      </c>
      <c r="AD452" s="13" t="s">
        <v>2456</v>
      </c>
      <c r="AE452" s="11">
        <v>43646</v>
      </c>
      <c r="AF452" s="11">
        <v>43646</v>
      </c>
    </row>
    <row r="453" spans="1:32" x14ac:dyDescent="0.25">
      <c r="A453">
        <v>2019</v>
      </c>
      <c r="B453" s="11">
        <v>43466</v>
      </c>
      <c r="C453" s="11">
        <v>43646</v>
      </c>
      <c r="D453" t="s">
        <v>86</v>
      </c>
      <c r="E453" s="12" t="s">
        <v>240</v>
      </c>
      <c r="F453" s="12" t="s">
        <v>294</v>
      </c>
      <c r="G453" s="12" t="s">
        <v>294</v>
      </c>
      <c r="H453" s="12" t="s">
        <v>350</v>
      </c>
      <c r="I453" s="12" t="s">
        <v>1608</v>
      </c>
      <c r="J453" s="12" t="s">
        <v>483</v>
      </c>
      <c r="K453" s="12" t="s">
        <v>732</v>
      </c>
      <c r="L453" t="s">
        <v>2454</v>
      </c>
      <c r="M453" s="6">
        <v>29857.119999999999</v>
      </c>
      <c r="N453" s="6" t="s">
        <v>2455</v>
      </c>
      <c r="O453" s="6">
        <v>12157.575851457268</v>
      </c>
      <c r="P453" s="6" t="s">
        <v>2455</v>
      </c>
      <c r="Q453">
        <v>0</v>
      </c>
      <c r="R453">
        <v>0</v>
      </c>
      <c r="S453" s="10">
        <v>897</v>
      </c>
      <c r="T453" s="10">
        <v>897</v>
      </c>
      <c r="U453">
        <v>0</v>
      </c>
      <c r="V453" s="10">
        <v>897</v>
      </c>
      <c r="W453">
        <v>0</v>
      </c>
      <c r="X453">
        <v>0</v>
      </c>
      <c r="Y453" s="10">
        <v>897</v>
      </c>
      <c r="Z453" s="10">
        <v>897</v>
      </c>
      <c r="AA453" s="10">
        <v>897</v>
      </c>
      <c r="AB453">
        <v>0</v>
      </c>
      <c r="AC453">
        <v>0</v>
      </c>
      <c r="AD453" s="13" t="s">
        <v>2456</v>
      </c>
      <c r="AE453" s="11">
        <v>43646</v>
      </c>
      <c r="AF453" s="11">
        <v>43646</v>
      </c>
    </row>
    <row r="454" spans="1:32" x14ac:dyDescent="0.25">
      <c r="A454">
        <v>2019</v>
      </c>
      <c r="B454" s="11">
        <v>43466</v>
      </c>
      <c r="C454" s="11">
        <v>43646</v>
      </c>
      <c r="D454" t="s">
        <v>86</v>
      </c>
      <c r="E454" s="12" t="s">
        <v>240</v>
      </c>
      <c r="F454" s="12" t="s">
        <v>294</v>
      </c>
      <c r="G454" s="12" t="s">
        <v>294</v>
      </c>
      <c r="H454" s="12" t="s">
        <v>366</v>
      </c>
      <c r="I454" s="12" t="s">
        <v>1609</v>
      </c>
      <c r="J454" s="12" t="s">
        <v>802</v>
      </c>
      <c r="K454" s="12" t="s">
        <v>591</v>
      </c>
      <c r="L454" t="s">
        <v>2454</v>
      </c>
      <c r="M454" s="6">
        <v>27164.12</v>
      </c>
      <c r="N454" s="6" t="s">
        <v>2455</v>
      </c>
      <c r="O454" s="6">
        <v>9923.3904176192336</v>
      </c>
      <c r="P454" s="6" t="s">
        <v>2455</v>
      </c>
      <c r="Q454">
        <v>0</v>
      </c>
      <c r="R454">
        <v>0</v>
      </c>
      <c r="S454" s="10">
        <v>898</v>
      </c>
      <c r="T454" s="10">
        <v>898</v>
      </c>
      <c r="U454">
        <v>0</v>
      </c>
      <c r="V454" s="10">
        <v>898</v>
      </c>
      <c r="W454">
        <v>0</v>
      </c>
      <c r="X454">
        <v>0</v>
      </c>
      <c r="Y454" s="10">
        <v>898</v>
      </c>
      <c r="Z454" s="10">
        <v>898</v>
      </c>
      <c r="AA454" s="10">
        <v>898</v>
      </c>
      <c r="AB454">
        <v>0</v>
      </c>
      <c r="AC454">
        <v>0</v>
      </c>
      <c r="AD454" s="13" t="s">
        <v>2456</v>
      </c>
      <c r="AE454" s="11">
        <v>43646</v>
      </c>
      <c r="AF454" s="11">
        <v>43646</v>
      </c>
    </row>
    <row r="455" spans="1:32" x14ac:dyDescent="0.25">
      <c r="A455">
        <v>2019</v>
      </c>
      <c r="B455" s="11">
        <v>43466</v>
      </c>
      <c r="C455" s="11">
        <v>43646</v>
      </c>
      <c r="D455" t="s">
        <v>86</v>
      </c>
      <c r="E455" s="12" t="s">
        <v>254</v>
      </c>
      <c r="F455" s="12" t="s">
        <v>308</v>
      </c>
      <c r="G455" s="12" t="s">
        <v>308</v>
      </c>
      <c r="H455" s="12" t="s">
        <v>350</v>
      </c>
      <c r="I455" s="12" t="s">
        <v>1266</v>
      </c>
      <c r="J455" s="12" t="s">
        <v>417</v>
      </c>
      <c r="K455" s="12" t="s">
        <v>563</v>
      </c>
      <c r="L455" t="s">
        <v>2454</v>
      </c>
      <c r="M455" s="6">
        <v>20669.52</v>
      </c>
      <c r="N455" s="6" t="s">
        <v>2455</v>
      </c>
      <c r="O455" s="6">
        <v>7719.0713986720193</v>
      </c>
      <c r="P455" s="6" t="s">
        <v>2455</v>
      </c>
      <c r="Q455">
        <v>0</v>
      </c>
      <c r="R455">
        <v>0</v>
      </c>
      <c r="S455" s="10">
        <v>899</v>
      </c>
      <c r="T455" s="10">
        <v>899</v>
      </c>
      <c r="U455">
        <v>0</v>
      </c>
      <c r="V455" s="10">
        <v>899</v>
      </c>
      <c r="W455">
        <v>0</v>
      </c>
      <c r="X455">
        <v>0</v>
      </c>
      <c r="Y455" s="10">
        <v>899</v>
      </c>
      <c r="Z455" s="10">
        <v>899</v>
      </c>
      <c r="AA455" s="10">
        <v>899</v>
      </c>
      <c r="AB455">
        <v>0</v>
      </c>
      <c r="AC455">
        <v>0</v>
      </c>
      <c r="AD455" s="13" t="s">
        <v>2456</v>
      </c>
      <c r="AE455" s="11">
        <v>43646</v>
      </c>
      <c r="AF455" s="11">
        <v>43646</v>
      </c>
    </row>
    <row r="456" spans="1:32" x14ac:dyDescent="0.25">
      <c r="A456">
        <v>2019</v>
      </c>
      <c r="B456" s="11">
        <v>43466</v>
      </c>
      <c r="C456" s="11">
        <v>43646</v>
      </c>
      <c r="D456" t="s">
        <v>86</v>
      </c>
      <c r="E456" s="12" t="s">
        <v>240</v>
      </c>
      <c r="F456" s="12" t="s">
        <v>294</v>
      </c>
      <c r="G456" s="12" t="s">
        <v>294</v>
      </c>
      <c r="H456" s="12" t="s">
        <v>351</v>
      </c>
      <c r="I456" s="12" t="s">
        <v>1610</v>
      </c>
      <c r="J456" s="12" t="s">
        <v>700</v>
      </c>
      <c r="K456" s="12" t="s">
        <v>655</v>
      </c>
      <c r="L456" t="s">
        <v>2454</v>
      </c>
      <c r="M456" s="6">
        <v>26651.56</v>
      </c>
      <c r="N456" s="6" t="s">
        <v>2455</v>
      </c>
      <c r="O456" s="6">
        <v>7273.1858275244304</v>
      </c>
      <c r="P456" s="6" t="s">
        <v>2455</v>
      </c>
      <c r="Q456">
        <v>0</v>
      </c>
      <c r="R456">
        <v>0</v>
      </c>
      <c r="S456" s="10">
        <v>902</v>
      </c>
      <c r="T456" s="10">
        <v>902</v>
      </c>
      <c r="U456">
        <v>0</v>
      </c>
      <c r="V456" s="10">
        <v>902</v>
      </c>
      <c r="W456">
        <v>0</v>
      </c>
      <c r="X456">
        <v>0</v>
      </c>
      <c r="Y456" s="10">
        <v>902</v>
      </c>
      <c r="Z456" s="10">
        <v>902</v>
      </c>
      <c r="AA456" s="10">
        <v>902</v>
      </c>
      <c r="AB456">
        <v>0</v>
      </c>
      <c r="AC456">
        <v>0</v>
      </c>
      <c r="AD456" s="13" t="s">
        <v>2456</v>
      </c>
      <c r="AE456" s="11">
        <v>43646</v>
      </c>
      <c r="AF456" s="11">
        <v>43646</v>
      </c>
    </row>
    <row r="457" spans="1:32" x14ac:dyDescent="0.25">
      <c r="A457">
        <v>2019</v>
      </c>
      <c r="B457" s="11">
        <v>43466</v>
      </c>
      <c r="C457" s="11">
        <v>43646</v>
      </c>
      <c r="D457" t="s">
        <v>86</v>
      </c>
      <c r="E457" s="12" t="s">
        <v>240</v>
      </c>
      <c r="F457" s="12" t="s">
        <v>294</v>
      </c>
      <c r="G457" s="12" t="s">
        <v>294</v>
      </c>
      <c r="H457" s="12" t="s">
        <v>359</v>
      </c>
      <c r="I457" s="12" t="s">
        <v>1611</v>
      </c>
      <c r="J457" s="12" t="s">
        <v>803</v>
      </c>
      <c r="K457" s="12" t="s">
        <v>424</v>
      </c>
      <c r="L457" t="s">
        <v>2454</v>
      </c>
      <c r="M457" s="6">
        <v>29857.119999999999</v>
      </c>
      <c r="N457" s="6" t="s">
        <v>2455</v>
      </c>
      <c r="O457" s="6">
        <v>16835.857289629719</v>
      </c>
      <c r="P457" s="6" t="s">
        <v>2455</v>
      </c>
      <c r="Q457">
        <v>0</v>
      </c>
      <c r="R457">
        <v>0</v>
      </c>
      <c r="S457" s="10">
        <v>906</v>
      </c>
      <c r="T457" s="10">
        <v>906</v>
      </c>
      <c r="U457">
        <v>0</v>
      </c>
      <c r="V457" s="10">
        <v>906</v>
      </c>
      <c r="W457">
        <v>0</v>
      </c>
      <c r="X457">
        <v>0</v>
      </c>
      <c r="Y457" s="10">
        <v>906</v>
      </c>
      <c r="Z457" s="10">
        <v>906</v>
      </c>
      <c r="AA457" s="10">
        <v>906</v>
      </c>
      <c r="AB457">
        <v>0</v>
      </c>
      <c r="AC457">
        <v>0</v>
      </c>
      <c r="AD457" s="13" t="s">
        <v>2456</v>
      </c>
      <c r="AE457" s="11">
        <v>43646</v>
      </c>
      <c r="AF457" s="11">
        <v>43646</v>
      </c>
    </row>
    <row r="458" spans="1:32" x14ac:dyDescent="0.25">
      <c r="A458">
        <v>2019</v>
      </c>
      <c r="B458" s="11">
        <v>43466</v>
      </c>
      <c r="C458" s="11">
        <v>43646</v>
      </c>
      <c r="D458" t="s">
        <v>86</v>
      </c>
      <c r="E458" s="12" t="s">
        <v>240</v>
      </c>
      <c r="F458" s="12" t="s">
        <v>294</v>
      </c>
      <c r="G458" s="12" t="s">
        <v>294</v>
      </c>
      <c r="H458" s="12" t="s">
        <v>378</v>
      </c>
      <c r="I458" s="12" t="s">
        <v>1612</v>
      </c>
      <c r="J458" s="12" t="s">
        <v>405</v>
      </c>
      <c r="K458" s="12" t="s">
        <v>443</v>
      </c>
      <c r="L458" t="s">
        <v>2454</v>
      </c>
      <c r="M458" s="6">
        <v>27863.48</v>
      </c>
      <c r="N458" s="6" t="s">
        <v>2455</v>
      </c>
      <c r="O458" s="6">
        <v>12653.533510851017</v>
      </c>
      <c r="P458" s="6" t="s">
        <v>2455</v>
      </c>
      <c r="Q458">
        <v>0</v>
      </c>
      <c r="R458">
        <v>0</v>
      </c>
      <c r="S458" s="10">
        <v>909</v>
      </c>
      <c r="T458" s="10">
        <v>909</v>
      </c>
      <c r="U458">
        <v>0</v>
      </c>
      <c r="V458" s="10">
        <v>909</v>
      </c>
      <c r="W458">
        <v>0</v>
      </c>
      <c r="X458">
        <v>0</v>
      </c>
      <c r="Y458" s="10">
        <v>909</v>
      </c>
      <c r="Z458" s="10">
        <v>909</v>
      </c>
      <c r="AA458" s="10">
        <v>909</v>
      </c>
      <c r="AB458">
        <v>0</v>
      </c>
      <c r="AC458">
        <v>0</v>
      </c>
      <c r="AD458" s="13" t="s">
        <v>2456</v>
      </c>
      <c r="AE458" s="11">
        <v>43646</v>
      </c>
      <c r="AF458" s="11">
        <v>43646</v>
      </c>
    </row>
    <row r="459" spans="1:32" x14ac:dyDescent="0.25">
      <c r="A459">
        <v>2019</v>
      </c>
      <c r="B459" s="11">
        <v>43466</v>
      </c>
      <c r="C459" s="11">
        <v>43646</v>
      </c>
      <c r="D459" t="s">
        <v>86</v>
      </c>
      <c r="E459" s="12" t="s">
        <v>254</v>
      </c>
      <c r="F459" s="12" t="s">
        <v>308</v>
      </c>
      <c r="G459" s="12" t="s">
        <v>308</v>
      </c>
      <c r="H459" s="12" t="s">
        <v>346</v>
      </c>
      <c r="I459" s="12" t="s">
        <v>1257</v>
      </c>
      <c r="J459" s="12" t="s">
        <v>801</v>
      </c>
      <c r="K459" s="12" t="s">
        <v>628</v>
      </c>
      <c r="L459" t="s">
        <v>2453</v>
      </c>
      <c r="M459" s="6">
        <v>17245.32</v>
      </c>
      <c r="N459" s="6" t="s">
        <v>2455</v>
      </c>
      <c r="O459" s="6">
        <v>5833.6643631720472</v>
      </c>
      <c r="P459" s="6" t="s">
        <v>2455</v>
      </c>
      <c r="Q459">
        <v>0</v>
      </c>
      <c r="R459">
        <v>0</v>
      </c>
      <c r="S459" s="10">
        <v>910</v>
      </c>
      <c r="T459" s="10">
        <v>910</v>
      </c>
      <c r="U459">
        <v>0</v>
      </c>
      <c r="V459" s="10">
        <v>910</v>
      </c>
      <c r="W459">
        <v>0</v>
      </c>
      <c r="X459">
        <v>0</v>
      </c>
      <c r="Y459" s="10">
        <v>910</v>
      </c>
      <c r="Z459" s="10">
        <v>910</v>
      </c>
      <c r="AA459" s="10">
        <v>910</v>
      </c>
      <c r="AB459">
        <v>0</v>
      </c>
      <c r="AC459">
        <v>0</v>
      </c>
      <c r="AD459" s="13" t="s">
        <v>2456</v>
      </c>
      <c r="AE459" s="11">
        <v>43646</v>
      </c>
      <c r="AF459" s="11">
        <v>43646</v>
      </c>
    </row>
    <row r="460" spans="1:32" x14ac:dyDescent="0.25">
      <c r="A460">
        <v>2019</v>
      </c>
      <c r="B460" s="11">
        <v>43466</v>
      </c>
      <c r="C460" s="11">
        <v>43646</v>
      </c>
      <c r="D460" t="s">
        <v>86</v>
      </c>
      <c r="E460" s="12" t="s">
        <v>254</v>
      </c>
      <c r="F460" s="12" t="s">
        <v>308</v>
      </c>
      <c r="G460" s="12" t="s">
        <v>308</v>
      </c>
      <c r="H460" s="12" t="s">
        <v>346</v>
      </c>
      <c r="I460" s="12" t="s">
        <v>1613</v>
      </c>
      <c r="J460" s="12" t="s">
        <v>804</v>
      </c>
      <c r="K460" s="12" t="s">
        <v>494</v>
      </c>
      <c r="L460" t="s">
        <v>2453</v>
      </c>
      <c r="M460" s="6">
        <v>17245.32</v>
      </c>
      <c r="N460" s="6" t="s">
        <v>2455</v>
      </c>
      <c r="O460" s="6">
        <v>13965.121985438831</v>
      </c>
      <c r="P460" s="6" t="s">
        <v>2455</v>
      </c>
      <c r="Q460">
        <v>0</v>
      </c>
      <c r="R460">
        <v>0</v>
      </c>
      <c r="S460" s="10">
        <v>911</v>
      </c>
      <c r="T460" s="10">
        <v>911</v>
      </c>
      <c r="U460">
        <v>0</v>
      </c>
      <c r="V460" s="10">
        <v>911</v>
      </c>
      <c r="W460">
        <v>0</v>
      </c>
      <c r="X460">
        <v>0</v>
      </c>
      <c r="Y460" s="10">
        <v>911</v>
      </c>
      <c r="Z460" s="10">
        <v>911</v>
      </c>
      <c r="AA460" s="10">
        <v>911</v>
      </c>
      <c r="AB460">
        <v>0</v>
      </c>
      <c r="AC460">
        <v>0</v>
      </c>
      <c r="AD460" s="13" t="s">
        <v>2456</v>
      </c>
      <c r="AE460" s="11">
        <v>43646</v>
      </c>
      <c r="AF460" s="11">
        <v>43646</v>
      </c>
    </row>
    <row r="461" spans="1:32" x14ac:dyDescent="0.25">
      <c r="A461">
        <v>2019</v>
      </c>
      <c r="B461" s="11">
        <v>43466</v>
      </c>
      <c r="C461" s="11">
        <v>43646</v>
      </c>
      <c r="D461" t="s">
        <v>86</v>
      </c>
      <c r="E461" s="12" t="s">
        <v>259</v>
      </c>
      <c r="F461" s="12" t="s">
        <v>313</v>
      </c>
      <c r="G461" s="12" t="s">
        <v>313</v>
      </c>
      <c r="H461" s="12" t="s">
        <v>346</v>
      </c>
      <c r="I461" s="12" t="s">
        <v>1268</v>
      </c>
      <c r="J461" s="12" t="s">
        <v>705</v>
      </c>
      <c r="K461" s="12" t="s">
        <v>614</v>
      </c>
      <c r="L461" t="s">
        <v>2453</v>
      </c>
      <c r="M461" s="6">
        <v>6632.4</v>
      </c>
      <c r="N461" s="6" t="s">
        <v>2455</v>
      </c>
      <c r="O461" s="6">
        <v>2619.8846716453145</v>
      </c>
      <c r="P461" s="6" t="s">
        <v>2455</v>
      </c>
      <c r="Q461">
        <v>0</v>
      </c>
      <c r="R461">
        <v>0</v>
      </c>
      <c r="S461" s="10">
        <v>912</v>
      </c>
      <c r="T461" s="10">
        <v>912</v>
      </c>
      <c r="U461">
        <v>0</v>
      </c>
      <c r="V461" s="10">
        <v>912</v>
      </c>
      <c r="W461">
        <v>0</v>
      </c>
      <c r="X461">
        <v>0</v>
      </c>
      <c r="Y461" s="10">
        <v>912</v>
      </c>
      <c r="Z461" s="10">
        <v>912</v>
      </c>
      <c r="AA461" s="10">
        <v>912</v>
      </c>
      <c r="AB461">
        <v>0</v>
      </c>
      <c r="AC461">
        <v>0</v>
      </c>
      <c r="AD461" s="13" t="s">
        <v>2456</v>
      </c>
      <c r="AE461" s="11">
        <v>43646</v>
      </c>
      <c r="AF461" s="11">
        <v>43646</v>
      </c>
    </row>
    <row r="462" spans="1:32" x14ac:dyDescent="0.25">
      <c r="A462">
        <v>2019</v>
      </c>
      <c r="B462" s="11">
        <v>43466</v>
      </c>
      <c r="C462" s="11">
        <v>43646</v>
      </c>
      <c r="D462" t="s">
        <v>86</v>
      </c>
      <c r="E462" s="12" t="s">
        <v>254</v>
      </c>
      <c r="F462" s="12" t="s">
        <v>308</v>
      </c>
      <c r="G462" s="12" t="s">
        <v>308</v>
      </c>
      <c r="H462" s="12" t="s">
        <v>346</v>
      </c>
      <c r="I462" s="12" t="s">
        <v>1614</v>
      </c>
      <c r="J462" s="12" t="s">
        <v>805</v>
      </c>
      <c r="K462" s="12" t="s">
        <v>575</v>
      </c>
      <c r="L462" t="s">
        <v>2453</v>
      </c>
      <c r="M462" s="6">
        <v>9728.24</v>
      </c>
      <c r="N462" s="6" t="s">
        <v>2455</v>
      </c>
      <c r="O462" s="6">
        <v>7269.8874516518508</v>
      </c>
      <c r="P462" s="6" t="s">
        <v>2455</v>
      </c>
      <c r="Q462">
        <v>0</v>
      </c>
      <c r="R462">
        <v>0</v>
      </c>
      <c r="S462" s="10">
        <v>913</v>
      </c>
      <c r="T462" s="10">
        <v>913</v>
      </c>
      <c r="U462">
        <v>0</v>
      </c>
      <c r="V462" s="10">
        <v>913</v>
      </c>
      <c r="W462">
        <v>0</v>
      </c>
      <c r="X462">
        <v>0</v>
      </c>
      <c r="Y462" s="10">
        <v>913</v>
      </c>
      <c r="Z462" s="10">
        <v>913</v>
      </c>
      <c r="AA462" s="10">
        <v>913</v>
      </c>
      <c r="AB462">
        <v>0</v>
      </c>
      <c r="AC462">
        <v>0</v>
      </c>
      <c r="AD462" s="13" t="s">
        <v>2456</v>
      </c>
      <c r="AE462" s="11">
        <v>43646</v>
      </c>
      <c r="AF462" s="11">
        <v>43646</v>
      </c>
    </row>
    <row r="463" spans="1:32" x14ac:dyDescent="0.25">
      <c r="A463">
        <v>2019</v>
      </c>
      <c r="B463" s="11">
        <v>43466</v>
      </c>
      <c r="C463" s="11">
        <v>43646</v>
      </c>
      <c r="D463" t="s">
        <v>86</v>
      </c>
      <c r="E463" s="12" t="s">
        <v>240</v>
      </c>
      <c r="F463" s="12" t="s">
        <v>294</v>
      </c>
      <c r="G463" s="12" t="s">
        <v>294</v>
      </c>
      <c r="H463" s="12" t="s">
        <v>355</v>
      </c>
      <c r="I463" s="12" t="s">
        <v>1590</v>
      </c>
      <c r="J463" s="12" t="s">
        <v>654</v>
      </c>
      <c r="K463" s="12" t="s">
        <v>705</v>
      </c>
      <c r="L463" t="s">
        <v>2453</v>
      </c>
      <c r="M463" s="6">
        <v>21671.56</v>
      </c>
      <c r="N463" s="6" t="s">
        <v>2455</v>
      </c>
      <c r="O463" s="6">
        <v>6454.2681906049729</v>
      </c>
      <c r="P463" s="6" t="s">
        <v>2455</v>
      </c>
      <c r="Q463">
        <v>0</v>
      </c>
      <c r="R463">
        <v>0</v>
      </c>
      <c r="S463" s="10">
        <v>915</v>
      </c>
      <c r="T463" s="10">
        <v>915</v>
      </c>
      <c r="U463">
        <v>0</v>
      </c>
      <c r="V463" s="10">
        <v>915</v>
      </c>
      <c r="W463">
        <v>0</v>
      </c>
      <c r="X463">
        <v>0</v>
      </c>
      <c r="Y463" s="10">
        <v>915</v>
      </c>
      <c r="Z463" s="10">
        <v>915</v>
      </c>
      <c r="AA463" s="10">
        <v>915</v>
      </c>
      <c r="AB463">
        <v>0</v>
      </c>
      <c r="AC463">
        <v>0</v>
      </c>
      <c r="AD463" s="13" t="s">
        <v>2456</v>
      </c>
      <c r="AE463" s="11">
        <v>43646</v>
      </c>
      <c r="AF463" s="11">
        <v>43646</v>
      </c>
    </row>
    <row r="464" spans="1:32" x14ac:dyDescent="0.25">
      <c r="A464">
        <v>2019</v>
      </c>
      <c r="B464" s="11">
        <v>43466</v>
      </c>
      <c r="C464" s="11">
        <v>43646</v>
      </c>
      <c r="D464" t="s">
        <v>86</v>
      </c>
      <c r="E464" s="12" t="s">
        <v>240</v>
      </c>
      <c r="F464" s="12" t="s">
        <v>294</v>
      </c>
      <c r="G464" s="12" t="s">
        <v>294</v>
      </c>
      <c r="H464" s="12" t="s">
        <v>348</v>
      </c>
      <c r="I464" s="12" t="s">
        <v>1615</v>
      </c>
      <c r="J464" s="12" t="s">
        <v>760</v>
      </c>
      <c r="K464" s="12" t="s">
        <v>746</v>
      </c>
      <c r="L464" t="s">
        <v>2453</v>
      </c>
      <c r="M464" s="6">
        <v>16779.560000000001</v>
      </c>
      <c r="N464" s="6" t="s">
        <v>2455</v>
      </c>
      <c r="O464" s="6">
        <v>9633.8651489005661</v>
      </c>
      <c r="P464" s="6" t="s">
        <v>2455</v>
      </c>
      <c r="Q464">
        <v>0</v>
      </c>
      <c r="R464">
        <v>0</v>
      </c>
      <c r="S464" s="10">
        <v>917</v>
      </c>
      <c r="T464" s="10">
        <v>917</v>
      </c>
      <c r="U464">
        <v>0</v>
      </c>
      <c r="V464" s="10">
        <v>917</v>
      </c>
      <c r="W464">
        <v>0</v>
      </c>
      <c r="X464">
        <v>0</v>
      </c>
      <c r="Y464" s="10">
        <v>917</v>
      </c>
      <c r="Z464" s="10">
        <v>917</v>
      </c>
      <c r="AA464" s="10">
        <v>917</v>
      </c>
      <c r="AB464">
        <v>0</v>
      </c>
      <c r="AC464">
        <v>0</v>
      </c>
      <c r="AD464" s="13" t="s">
        <v>2456</v>
      </c>
      <c r="AE464" s="11">
        <v>43646</v>
      </c>
      <c r="AF464" s="11">
        <v>43646</v>
      </c>
    </row>
    <row r="465" spans="1:32" x14ac:dyDescent="0.25">
      <c r="A465">
        <v>2019</v>
      </c>
      <c r="B465" s="11">
        <v>43466</v>
      </c>
      <c r="C465" s="11">
        <v>43646</v>
      </c>
      <c r="D465" t="s">
        <v>86</v>
      </c>
      <c r="E465" s="12" t="s">
        <v>246</v>
      </c>
      <c r="F465" s="12" t="s">
        <v>300</v>
      </c>
      <c r="G465" s="12" t="s">
        <v>300</v>
      </c>
      <c r="H465" s="12" t="s">
        <v>375</v>
      </c>
      <c r="I465" s="12" t="s">
        <v>1616</v>
      </c>
      <c r="J465" s="12" t="s">
        <v>806</v>
      </c>
      <c r="K465" s="12" t="s">
        <v>400</v>
      </c>
      <c r="L465" t="s">
        <v>2453</v>
      </c>
      <c r="M465" s="6">
        <v>24674.82</v>
      </c>
      <c r="N465" s="6" t="s">
        <v>2455</v>
      </c>
      <c r="O465" s="6">
        <v>7908.1468133473927</v>
      </c>
      <c r="P465" s="6" t="s">
        <v>2455</v>
      </c>
      <c r="Q465">
        <v>0</v>
      </c>
      <c r="R465">
        <v>0</v>
      </c>
      <c r="S465" s="10">
        <v>918</v>
      </c>
      <c r="T465" s="10">
        <v>918</v>
      </c>
      <c r="U465">
        <v>0</v>
      </c>
      <c r="V465" s="10">
        <v>918</v>
      </c>
      <c r="W465">
        <v>0</v>
      </c>
      <c r="X465">
        <v>0</v>
      </c>
      <c r="Y465" s="10">
        <v>918</v>
      </c>
      <c r="Z465" s="10">
        <v>918</v>
      </c>
      <c r="AA465" s="10">
        <v>918</v>
      </c>
      <c r="AB465">
        <v>0</v>
      </c>
      <c r="AC465">
        <v>0</v>
      </c>
      <c r="AD465" s="13" t="s">
        <v>2456</v>
      </c>
      <c r="AE465" s="11">
        <v>43646</v>
      </c>
      <c r="AF465" s="11">
        <v>43646</v>
      </c>
    </row>
    <row r="466" spans="1:32" x14ac:dyDescent="0.25">
      <c r="A466">
        <v>2019</v>
      </c>
      <c r="B466" s="11">
        <v>43466</v>
      </c>
      <c r="C466" s="11">
        <v>43646</v>
      </c>
      <c r="D466" t="s">
        <v>86</v>
      </c>
      <c r="E466" s="12" t="s">
        <v>240</v>
      </c>
      <c r="F466" s="12" t="s">
        <v>294</v>
      </c>
      <c r="G466" s="12" t="s">
        <v>294</v>
      </c>
      <c r="H466" s="12" t="s">
        <v>375</v>
      </c>
      <c r="I466" s="12" t="s">
        <v>1617</v>
      </c>
      <c r="J466" s="12" t="s">
        <v>807</v>
      </c>
      <c r="K466" s="12" t="s">
        <v>608</v>
      </c>
      <c r="L466" t="s">
        <v>2453</v>
      </c>
      <c r="M466" s="6">
        <v>28213.16</v>
      </c>
      <c r="N466" s="6" t="s">
        <v>2455</v>
      </c>
      <c r="O466" s="6">
        <v>13364.803355556816</v>
      </c>
      <c r="P466" s="6" t="s">
        <v>2455</v>
      </c>
      <c r="Q466">
        <v>0</v>
      </c>
      <c r="R466">
        <v>0</v>
      </c>
      <c r="S466" s="10">
        <v>920</v>
      </c>
      <c r="T466" s="10">
        <v>920</v>
      </c>
      <c r="U466">
        <v>0</v>
      </c>
      <c r="V466" s="10">
        <v>920</v>
      </c>
      <c r="W466">
        <v>0</v>
      </c>
      <c r="X466">
        <v>0</v>
      </c>
      <c r="Y466" s="10">
        <v>920</v>
      </c>
      <c r="Z466" s="10">
        <v>920</v>
      </c>
      <c r="AA466" s="10">
        <v>920</v>
      </c>
      <c r="AB466">
        <v>0</v>
      </c>
      <c r="AC466">
        <v>0</v>
      </c>
      <c r="AD466" s="13" t="s">
        <v>2456</v>
      </c>
      <c r="AE466" s="11">
        <v>43646</v>
      </c>
      <c r="AF466" s="11">
        <v>43646</v>
      </c>
    </row>
    <row r="467" spans="1:32" x14ac:dyDescent="0.25">
      <c r="A467">
        <v>2019</v>
      </c>
      <c r="B467" s="11">
        <v>43466</v>
      </c>
      <c r="C467" s="11">
        <v>43646</v>
      </c>
      <c r="D467" t="s">
        <v>86</v>
      </c>
      <c r="E467" s="12" t="s">
        <v>240</v>
      </c>
      <c r="F467" s="12" t="s">
        <v>294</v>
      </c>
      <c r="G467" s="12" t="s">
        <v>294</v>
      </c>
      <c r="H467" s="12" t="s">
        <v>357</v>
      </c>
      <c r="I467" s="12" t="s">
        <v>1618</v>
      </c>
      <c r="J467" s="12" t="s">
        <v>709</v>
      </c>
      <c r="K467" s="12" t="s">
        <v>808</v>
      </c>
      <c r="L467" t="s">
        <v>2453</v>
      </c>
      <c r="M467" s="6">
        <v>14928.56</v>
      </c>
      <c r="N467" s="6" t="s">
        <v>2455</v>
      </c>
      <c r="O467" s="6">
        <v>11186.563548294862</v>
      </c>
      <c r="P467" s="6" t="s">
        <v>2455</v>
      </c>
      <c r="Q467">
        <v>0</v>
      </c>
      <c r="R467">
        <v>0</v>
      </c>
      <c r="S467" s="10">
        <v>924</v>
      </c>
      <c r="T467" s="10">
        <v>924</v>
      </c>
      <c r="U467">
        <v>0</v>
      </c>
      <c r="V467" s="10">
        <v>924</v>
      </c>
      <c r="W467">
        <v>0</v>
      </c>
      <c r="X467">
        <v>0</v>
      </c>
      <c r="Y467" s="10">
        <v>924</v>
      </c>
      <c r="Z467" s="10">
        <v>924</v>
      </c>
      <c r="AA467" s="10">
        <v>924</v>
      </c>
      <c r="AB467">
        <v>0</v>
      </c>
      <c r="AC467">
        <v>0</v>
      </c>
      <c r="AD467" s="13" t="s">
        <v>2456</v>
      </c>
      <c r="AE467" s="11">
        <v>43646</v>
      </c>
      <c r="AF467" s="11">
        <v>43646</v>
      </c>
    </row>
    <row r="468" spans="1:32" x14ac:dyDescent="0.25">
      <c r="A468">
        <v>2019</v>
      </c>
      <c r="B468" s="11">
        <v>43466</v>
      </c>
      <c r="C468" s="11">
        <v>43646</v>
      </c>
      <c r="D468" t="s">
        <v>86</v>
      </c>
      <c r="E468" s="12" t="s">
        <v>242</v>
      </c>
      <c r="F468" s="12" t="s">
        <v>296</v>
      </c>
      <c r="G468" s="12" t="s">
        <v>296</v>
      </c>
      <c r="H468" s="12" t="s">
        <v>347</v>
      </c>
      <c r="I468" s="12" t="s">
        <v>1619</v>
      </c>
      <c r="J468" s="12" t="s">
        <v>809</v>
      </c>
      <c r="K468" s="12" t="s">
        <v>678</v>
      </c>
      <c r="L468" t="s">
        <v>2453</v>
      </c>
      <c r="M468" s="6">
        <v>6924.64</v>
      </c>
      <c r="N468" s="6" t="s">
        <v>2455</v>
      </c>
      <c r="O468" s="6">
        <v>3831.2312769009604</v>
      </c>
      <c r="P468" s="6" t="s">
        <v>2455</v>
      </c>
      <c r="Q468">
        <v>0</v>
      </c>
      <c r="R468">
        <v>0</v>
      </c>
      <c r="S468" s="10">
        <v>926</v>
      </c>
      <c r="T468" s="10">
        <v>926</v>
      </c>
      <c r="U468">
        <v>0</v>
      </c>
      <c r="V468" s="10">
        <v>926</v>
      </c>
      <c r="W468">
        <v>0</v>
      </c>
      <c r="X468">
        <v>0</v>
      </c>
      <c r="Y468" s="10">
        <v>926</v>
      </c>
      <c r="Z468" s="10">
        <v>926</v>
      </c>
      <c r="AA468" s="10">
        <v>926</v>
      </c>
      <c r="AB468">
        <v>0</v>
      </c>
      <c r="AC468">
        <v>0</v>
      </c>
      <c r="AD468" s="13" t="s">
        <v>2456</v>
      </c>
      <c r="AE468" s="11">
        <v>43646</v>
      </c>
      <c r="AF468" s="11">
        <v>43646</v>
      </c>
    </row>
    <row r="469" spans="1:32" x14ac:dyDescent="0.25">
      <c r="A469">
        <v>2019</v>
      </c>
      <c r="B469" s="11">
        <v>43466</v>
      </c>
      <c r="C469" s="11">
        <v>43646</v>
      </c>
      <c r="D469" t="s">
        <v>86</v>
      </c>
      <c r="E469" s="12" t="s">
        <v>240</v>
      </c>
      <c r="F469" s="12" t="s">
        <v>294</v>
      </c>
      <c r="G469" s="12" t="s">
        <v>294</v>
      </c>
      <c r="H469" s="12" t="s">
        <v>364</v>
      </c>
      <c r="I469" s="12" t="s">
        <v>1405</v>
      </c>
      <c r="J469" s="12" t="s">
        <v>426</v>
      </c>
      <c r="K469" s="12" t="s">
        <v>810</v>
      </c>
      <c r="L469" t="s">
        <v>2453</v>
      </c>
      <c r="M469" s="6">
        <v>27863.48</v>
      </c>
      <c r="N469" s="6" t="s">
        <v>2455</v>
      </c>
      <c r="O469" s="6">
        <v>16301.860494705546</v>
      </c>
      <c r="P469" s="6" t="s">
        <v>2455</v>
      </c>
      <c r="Q469">
        <v>0</v>
      </c>
      <c r="R469">
        <v>0</v>
      </c>
      <c r="S469" s="10">
        <v>928</v>
      </c>
      <c r="T469" s="10">
        <v>928</v>
      </c>
      <c r="U469">
        <v>0</v>
      </c>
      <c r="V469" s="10">
        <v>928</v>
      </c>
      <c r="W469">
        <v>0</v>
      </c>
      <c r="X469">
        <v>0</v>
      </c>
      <c r="Y469" s="10">
        <v>928</v>
      </c>
      <c r="Z469" s="10">
        <v>928</v>
      </c>
      <c r="AA469" s="10">
        <v>928</v>
      </c>
      <c r="AB469">
        <v>0</v>
      </c>
      <c r="AC469">
        <v>0</v>
      </c>
      <c r="AD469" s="13" t="s">
        <v>2456</v>
      </c>
      <c r="AE469" s="11">
        <v>43646</v>
      </c>
      <c r="AF469" s="11">
        <v>43646</v>
      </c>
    </row>
    <row r="470" spans="1:32" x14ac:dyDescent="0.25">
      <c r="A470">
        <v>2019</v>
      </c>
      <c r="B470" s="11">
        <v>43466</v>
      </c>
      <c r="C470" s="11">
        <v>43646</v>
      </c>
      <c r="D470" t="s">
        <v>86</v>
      </c>
      <c r="E470" s="12" t="s">
        <v>253</v>
      </c>
      <c r="F470" s="12" t="s">
        <v>307</v>
      </c>
      <c r="G470" s="12" t="s">
        <v>307</v>
      </c>
      <c r="H470" s="12" t="s">
        <v>350</v>
      </c>
      <c r="I470" s="12" t="s">
        <v>1329</v>
      </c>
      <c r="J470" s="12" t="s">
        <v>498</v>
      </c>
      <c r="K470" s="12" t="s">
        <v>460</v>
      </c>
      <c r="L470" t="s">
        <v>2453</v>
      </c>
      <c r="M470" s="6">
        <v>21893.52</v>
      </c>
      <c r="N470" s="6" t="s">
        <v>2455</v>
      </c>
      <c r="O470" s="6">
        <v>9391.8758971202715</v>
      </c>
      <c r="P470" s="6" t="s">
        <v>2455</v>
      </c>
      <c r="Q470">
        <v>0</v>
      </c>
      <c r="R470">
        <v>0</v>
      </c>
      <c r="S470" s="10">
        <v>930</v>
      </c>
      <c r="T470" s="10">
        <v>930</v>
      </c>
      <c r="U470">
        <v>0</v>
      </c>
      <c r="V470" s="10">
        <v>930</v>
      </c>
      <c r="W470">
        <v>0</v>
      </c>
      <c r="X470">
        <v>0</v>
      </c>
      <c r="Y470" s="10">
        <v>930</v>
      </c>
      <c r="Z470" s="10">
        <v>930</v>
      </c>
      <c r="AA470" s="10">
        <v>930</v>
      </c>
      <c r="AB470">
        <v>0</v>
      </c>
      <c r="AC470">
        <v>0</v>
      </c>
      <c r="AD470" s="13" t="s">
        <v>2456</v>
      </c>
      <c r="AE470" s="11">
        <v>43646</v>
      </c>
      <c r="AF470" s="11">
        <v>43646</v>
      </c>
    </row>
    <row r="471" spans="1:32" x14ac:dyDescent="0.25">
      <c r="A471">
        <v>2019</v>
      </c>
      <c r="B471" s="11">
        <v>43466</v>
      </c>
      <c r="C471" s="11">
        <v>43646</v>
      </c>
      <c r="D471" t="s">
        <v>86</v>
      </c>
      <c r="E471" s="12" t="s">
        <v>246</v>
      </c>
      <c r="F471" s="12" t="s">
        <v>300</v>
      </c>
      <c r="G471" s="12" t="s">
        <v>300</v>
      </c>
      <c r="H471" s="12" t="s">
        <v>354</v>
      </c>
      <c r="I471" s="12" t="s">
        <v>1620</v>
      </c>
      <c r="J471" s="12" t="s">
        <v>444</v>
      </c>
      <c r="K471" s="12" t="s">
        <v>424</v>
      </c>
      <c r="L471" t="s">
        <v>2453</v>
      </c>
      <c r="M471" s="6">
        <v>25259.759999999998</v>
      </c>
      <c r="N471" s="6" t="s">
        <v>2455</v>
      </c>
      <c r="O471" s="6">
        <v>13056.390628462474</v>
      </c>
      <c r="P471" s="6" t="s">
        <v>2455</v>
      </c>
      <c r="Q471">
        <v>0</v>
      </c>
      <c r="R471">
        <v>0</v>
      </c>
      <c r="S471" s="10">
        <v>933</v>
      </c>
      <c r="T471" s="10">
        <v>933</v>
      </c>
      <c r="U471">
        <v>0</v>
      </c>
      <c r="V471" s="10">
        <v>933</v>
      </c>
      <c r="W471">
        <v>0</v>
      </c>
      <c r="X471">
        <v>0</v>
      </c>
      <c r="Y471" s="10">
        <v>933</v>
      </c>
      <c r="Z471" s="10">
        <v>933</v>
      </c>
      <c r="AA471" s="10">
        <v>933</v>
      </c>
      <c r="AB471">
        <v>0</v>
      </c>
      <c r="AC471">
        <v>0</v>
      </c>
      <c r="AD471" s="13" t="s">
        <v>2456</v>
      </c>
      <c r="AE471" s="11">
        <v>43646</v>
      </c>
      <c r="AF471" s="11">
        <v>43646</v>
      </c>
    </row>
    <row r="472" spans="1:32" x14ac:dyDescent="0.25">
      <c r="A472">
        <v>2019</v>
      </c>
      <c r="B472" s="11">
        <v>43466</v>
      </c>
      <c r="C472" s="11">
        <v>43646</v>
      </c>
      <c r="D472" t="s">
        <v>86</v>
      </c>
      <c r="E472" s="12" t="s">
        <v>276</v>
      </c>
      <c r="F472" s="12" t="s">
        <v>296</v>
      </c>
      <c r="G472" s="12" t="s">
        <v>296</v>
      </c>
      <c r="H472" s="12" t="s">
        <v>346</v>
      </c>
      <c r="I472" s="12" t="s">
        <v>1621</v>
      </c>
      <c r="J472" s="12" t="s">
        <v>624</v>
      </c>
      <c r="K472" s="12" t="s">
        <v>647</v>
      </c>
      <c r="L472" t="s">
        <v>2453</v>
      </c>
      <c r="M472" s="6">
        <v>6924.64</v>
      </c>
      <c r="N472" s="6" t="s">
        <v>2455</v>
      </c>
      <c r="O472" s="6">
        <v>3727.2138188668373</v>
      </c>
      <c r="P472" s="6" t="s">
        <v>2455</v>
      </c>
      <c r="Q472">
        <v>0</v>
      </c>
      <c r="R472">
        <v>0</v>
      </c>
      <c r="S472" s="10">
        <v>937</v>
      </c>
      <c r="T472" s="10">
        <v>937</v>
      </c>
      <c r="U472">
        <v>0</v>
      </c>
      <c r="V472" s="10">
        <v>937</v>
      </c>
      <c r="W472">
        <v>0</v>
      </c>
      <c r="X472">
        <v>0</v>
      </c>
      <c r="Y472" s="10">
        <v>937</v>
      </c>
      <c r="Z472" s="10">
        <v>937</v>
      </c>
      <c r="AA472" s="10">
        <v>937</v>
      </c>
      <c r="AB472">
        <v>0</v>
      </c>
      <c r="AC472">
        <v>0</v>
      </c>
      <c r="AD472" s="13" t="s">
        <v>2456</v>
      </c>
      <c r="AE472" s="11">
        <v>43646</v>
      </c>
      <c r="AF472" s="11">
        <v>43646</v>
      </c>
    </row>
    <row r="473" spans="1:32" x14ac:dyDescent="0.25">
      <c r="A473">
        <v>2019</v>
      </c>
      <c r="B473" s="11">
        <v>43466</v>
      </c>
      <c r="C473" s="11">
        <v>43646</v>
      </c>
      <c r="D473" t="s">
        <v>86</v>
      </c>
      <c r="E473" s="12" t="s">
        <v>242</v>
      </c>
      <c r="F473" s="12" t="s">
        <v>296</v>
      </c>
      <c r="G473" s="12" t="s">
        <v>296</v>
      </c>
      <c r="H473" s="12" t="s">
        <v>354</v>
      </c>
      <c r="I473" s="12" t="s">
        <v>439</v>
      </c>
      <c r="J473" s="12" t="s">
        <v>811</v>
      </c>
      <c r="K473" s="12" t="s">
        <v>498</v>
      </c>
      <c r="L473" t="s">
        <v>2453</v>
      </c>
      <c r="M473" s="6">
        <v>6924.64</v>
      </c>
      <c r="N473" s="6" t="s">
        <v>2455</v>
      </c>
      <c r="O473" s="6">
        <v>3016.5057420430426</v>
      </c>
      <c r="P473" s="6" t="s">
        <v>2455</v>
      </c>
      <c r="Q473">
        <v>0</v>
      </c>
      <c r="R473">
        <v>0</v>
      </c>
      <c r="S473" s="10">
        <v>938</v>
      </c>
      <c r="T473" s="10">
        <v>938</v>
      </c>
      <c r="U473">
        <v>0</v>
      </c>
      <c r="V473" s="10">
        <v>938</v>
      </c>
      <c r="W473">
        <v>0</v>
      </c>
      <c r="X473">
        <v>0</v>
      </c>
      <c r="Y473" s="10">
        <v>938</v>
      </c>
      <c r="Z473" s="10">
        <v>938</v>
      </c>
      <c r="AA473" s="10">
        <v>938</v>
      </c>
      <c r="AB473">
        <v>0</v>
      </c>
      <c r="AC473">
        <v>0</v>
      </c>
      <c r="AD473" s="13" t="s">
        <v>2456</v>
      </c>
      <c r="AE473" s="11">
        <v>43646</v>
      </c>
      <c r="AF473" s="11">
        <v>43646</v>
      </c>
    </row>
    <row r="474" spans="1:32" x14ac:dyDescent="0.25">
      <c r="A474">
        <v>2019</v>
      </c>
      <c r="B474" s="11">
        <v>43466</v>
      </c>
      <c r="C474" s="11">
        <v>43646</v>
      </c>
      <c r="D474" t="s">
        <v>86</v>
      </c>
      <c r="E474" s="12" t="s">
        <v>258</v>
      </c>
      <c r="F474" s="12" t="s">
        <v>312</v>
      </c>
      <c r="G474" s="12" t="s">
        <v>312</v>
      </c>
      <c r="H474" s="12" t="s">
        <v>356</v>
      </c>
      <c r="I474" s="12" t="s">
        <v>1622</v>
      </c>
      <c r="J474" s="12" t="s">
        <v>601</v>
      </c>
      <c r="K474" s="12" t="s">
        <v>490</v>
      </c>
      <c r="L474" t="s">
        <v>2453</v>
      </c>
      <c r="M474" s="6">
        <v>8469.44</v>
      </c>
      <c r="N474" s="6" t="s">
        <v>2455</v>
      </c>
      <c r="O474" s="6">
        <v>2096.8666403659317</v>
      </c>
      <c r="P474" s="6" t="s">
        <v>2455</v>
      </c>
      <c r="Q474">
        <v>0</v>
      </c>
      <c r="R474">
        <v>0</v>
      </c>
      <c r="S474" s="10">
        <v>941</v>
      </c>
      <c r="T474" s="10">
        <v>941</v>
      </c>
      <c r="U474">
        <v>0</v>
      </c>
      <c r="V474" s="10">
        <v>941</v>
      </c>
      <c r="W474">
        <v>0</v>
      </c>
      <c r="X474">
        <v>0</v>
      </c>
      <c r="Y474" s="10">
        <v>941</v>
      </c>
      <c r="Z474" s="10">
        <v>941</v>
      </c>
      <c r="AA474" s="10">
        <v>941</v>
      </c>
      <c r="AB474">
        <v>0</v>
      </c>
      <c r="AC474">
        <v>0</v>
      </c>
      <c r="AD474" s="13" t="s">
        <v>2456</v>
      </c>
      <c r="AE474" s="11">
        <v>43646</v>
      </c>
      <c r="AF474" s="11">
        <v>43646</v>
      </c>
    </row>
    <row r="475" spans="1:32" x14ac:dyDescent="0.25">
      <c r="A475">
        <v>2019</v>
      </c>
      <c r="B475" s="11">
        <v>43466</v>
      </c>
      <c r="C475" s="11">
        <v>43646</v>
      </c>
      <c r="D475" t="s">
        <v>86</v>
      </c>
      <c r="E475" s="12" t="s">
        <v>240</v>
      </c>
      <c r="F475" s="12" t="s">
        <v>294</v>
      </c>
      <c r="G475" s="12" t="s">
        <v>294</v>
      </c>
      <c r="H475" s="12" t="s">
        <v>348</v>
      </c>
      <c r="I475" s="12" t="s">
        <v>1623</v>
      </c>
      <c r="J475" s="12" t="s">
        <v>408</v>
      </c>
      <c r="K475" s="12" t="s">
        <v>812</v>
      </c>
      <c r="L475" t="s">
        <v>2454</v>
      </c>
      <c r="M475" s="6">
        <v>22392.84</v>
      </c>
      <c r="N475" s="6" t="s">
        <v>2455</v>
      </c>
      <c r="O475" s="6">
        <v>10718.688446388418</v>
      </c>
      <c r="P475" s="6" t="s">
        <v>2455</v>
      </c>
      <c r="Q475">
        <v>0</v>
      </c>
      <c r="R475">
        <v>0</v>
      </c>
      <c r="S475" s="10">
        <v>945</v>
      </c>
      <c r="T475" s="10">
        <v>945</v>
      </c>
      <c r="U475">
        <v>0</v>
      </c>
      <c r="V475" s="10">
        <v>945</v>
      </c>
      <c r="W475">
        <v>0</v>
      </c>
      <c r="X475">
        <v>0</v>
      </c>
      <c r="Y475" s="10">
        <v>945</v>
      </c>
      <c r="Z475" s="10">
        <v>945</v>
      </c>
      <c r="AA475" s="10">
        <v>945</v>
      </c>
      <c r="AB475">
        <v>0</v>
      </c>
      <c r="AC475">
        <v>0</v>
      </c>
      <c r="AD475" s="13" t="s">
        <v>2456</v>
      </c>
      <c r="AE475" s="11">
        <v>43646</v>
      </c>
      <c r="AF475" s="11">
        <v>43646</v>
      </c>
    </row>
    <row r="476" spans="1:32" x14ac:dyDescent="0.25">
      <c r="A476">
        <v>2019</v>
      </c>
      <c r="B476" s="11">
        <v>43466</v>
      </c>
      <c r="C476" s="11">
        <v>43646</v>
      </c>
      <c r="D476" t="s">
        <v>86</v>
      </c>
      <c r="E476" s="12" t="s">
        <v>273</v>
      </c>
      <c r="F476" s="12" t="s">
        <v>327</v>
      </c>
      <c r="G476" s="12" t="s">
        <v>327</v>
      </c>
      <c r="H476" s="12" t="s">
        <v>379</v>
      </c>
      <c r="I476" s="12" t="s">
        <v>1624</v>
      </c>
      <c r="J476" s="12" t="s">
        <v>476</v>
      </c>
      <c r="K476" s="12" t="s">
        <v>760</v>
      </c>
      <c r="L476" t="s">
        <v>2454</v>
      </c>
      <c r="M476" s="6">
        <v>30556.7</v>
      </c>
      <c r="N476" s="6" t="s">
        <v>2455</v>
      </c>
      <c r="O476" s="6">
        <v>14945.189073095296</v>
      </c>
      <c r="P476" s="6" t="s">
        <v>2455</v>
      </c>
      <c r="Q476">
        <v>0</v>
      </c>
      <c r="R476">
        <v>0</v>
      </c>
      <c r="S476" s="10">
        <v>946</v>
      </c>
      <c r="T476" s="10">
        <v>946</v>
      </c>
      <c r="U476">
        <v>0</v>
      </c>
      <c r="V476" s="10">
        <v>946</v>
      </c>
      <c r="W476">
        <v>0</v>
      </c>
      <c r="X476">
        <v>0</v>
      </c>
      <c r="Y476" s="10">
        <v>946</v>
      </c>
      <c r="Z476" s="10">
        <v>946</v>
      </c>
      <c r="AA476" s="10">
        <v>946</v>
      </c>
      <c r="AB476">
        <v>0</v>
      </c>
      <c r="AC476">
        <v>0</v>
      </c>
      <c r="AD476" s="13" t="s">
        <v>2456</v>
      </c>
      <c r="AE476" s="11">
        <v>43646</v>
      </c>
      <c r="AF476" s="11">
        <v>43646</v>
      </c>
    </row>
    <row r="477" spans="1:32" x14ac:dyDescent="0.25">
      <c r="A477">
        <v>2019</v>
      </c>
      <c r="B477" s="11">
        <v>43466</v>
      </c>
      <c r="C477" s="11">
        <v>43646</v>
      </c>
      <c r="D477" t="s">
        <v>86</v>
      </c>
      <c r="E477" s="12" t="s">
        <v>252</v>
      </c>
      <c r="F477" s="12" t="s">
        <v>306</v>
      </c>
      <c r="G477" s="12" t="s">
        <v>306</v>
      </c>
      <c r="H477" s="12" t="s">
        <v>346</v>
      </c>
      <c r="I477" s="12" t="s">
        <v>1625</v>
      </c>
      <c r="J477" s="12" t="s">
        <v>575</v>
      </c>
      <c r="K477" s="12" t="s">
        <v>404</v>
      </c>
      <c r="L477" t="s">
        <v>2453</v>
      </c>
      <c r="M477" s="6">
        <v>6622.44</v>
      </c>
      <c r="N477" s="6" t="s">
        <v>2455</v>
      </c>
      <c r="O477" s="6">
        <v>2707.7562272612095</v>
      </c>
      <c r="P477" s="6" t="s">
        <v>2455</v>
      </c>
      <c r="Q477">
        <v>0</v>
      </c>
      <c r="R477">
        <v>0</v>
      </c>
      <c r="S477" s="10">
        <v>947</v>
      </c>
      <c r="T477" s="10">
        <v>947</v>
      </c>
      <c r="U477">
        <v>0</v>
      </c>
      <c r="V477" s="10">
        <v>947</v>
      </c>
      <c r="W477">
        <v>0</v>
      </c>
      <c r="X477">
        <v>0</v>
      </c>
      <c r="Y477" s="10">
        <v>947</v>
      </c>
      <c r="Z477" s="10">
        <v>947</v>
      </c>
      <c r="AA477" s="10">
        <v>947</v>
      </c>
      <c r="AB477">
        <v>0</v>
      </c>
      <c r="AC477">
        <v>0</v>
      </c>
      <c r="AD477" s="13" t="s">
        <v>2456</v>
      </c>
      <c r="AE477" s="11">
        <v>43646</v>
      </c>
      <c r="AF477" s="11">
        <v>43646</v>
      </c>
    </row>
    <row r="478" spans="1:32" x14ac:dyDescent="0.25">
      <c r="A478">
        <v>2019</v>
      </c>
      <c r="B478" s="11">
        <v>43466</v>
      </c>
      <c r="C478" s="11">
        <v>43646</v>
      </c>
      <c r="D478" t="s">
        <v>86</v>
      </c>
      <c r="E478" s="12" t="s">
        <v>240</v>
      </c>
      <c r="F478" s="12" t="s">
        <v>294</v>
      </c>
      <c r="G478" s="12" t="s">
        <v>294</v>
      </c>
      <c r="H478" s="12" t="s">
        <v>360</v>
      </c>
      <c r="I478" s="12" t="s">
        <v>1468</v>
      </c>
      <c r="J478" s="12" t="s">
        <v>430</v>
      </c>
      <c r="K478" s="12" t="s">
        <v>813</v>
      </c>
      <c r="L478" t="s">
        <v>2453</v>
      </c>
      <c r="M478" s="6">
        <v>15370.72</v>
      </c>
      <c r="N478" s="6" t="s">
        <v>2455</v>
      </c>
      <c r="O478" s="6">
        <v>4376.411651852638</v>
      </c>
      <c r="P478" s="6" t="s">
        <v>2455</v>
      </c>
      <c r="Q478">
        <v>0</v>
      </c>
      <c r="R478">
        <v>0</v>
      </c>
      <c r="S478" s="10">
        <v>949</v>
      </c>
      <c r="T478" s="10">
        <v>949</v>
      </c>
      <c r="U478">
        <v>0</v>
      </c>
      <c r="V478" s="10">
        <v>949</v>
      </c>
      <c r="W478">
        <v>0</v>
      </c>
      <c r="X478">
        <v>0</v>
      </c>
      <c r="Y478" s="10">
        <v>949</v>
      </c>
      <c r="Z478" s="10">
        <v>949</v>
      </c>
      <c r="AA478" s="10">
        <v>949</v>
      </c>
      <c r="AB478">
        <v>0</v>
      </c>
      <c r="AC478">
        <v>0</v>
      </c>
      <c r="AD478" s="13" t="s">
        <v>2456</v>
      </c>
      <c r="AE478" s="11">
        <v>43646</v>
      </c>
      <c r="AF478" s="11">
        <v>43646</v>
      </c>
    </row>
    <row r="479" spans="1:32" x14ac:dyDescent="0.25">
      <c r="A479">
        <v>2019</v>
      </c>
      <c r="B479" s="11">
        <v>43466</v>
      </c>
      <c r="C479" s="11">
        <v>43646</v>
      </c>
      <c r="D479" t="s">
        <v>86</v>
      </c>
      <c r="E479" s="12" t="s">
        <v>243</v>
      </c>
      <c r="F479" s="12" t="s">
        <v>297</v>
      </c>
      <c r="G479" s="12" t="s">
        <v>297</v>
      </c>
      <c r="H479" s="12" t="s">
        <v>348</v>
      </c>
      <c r="I479" s="12" t="s">
        <v>1394</v>
      </c>
      <c r="J479" s="12" t="s">
        <v>684</v>
      </c>
      <c r="K479" s="12" t="s">
        <v>814</v>
      </c>
      <c r="L479" t="s">
        <v>2453</v>
      </c>
      <c r="M479" s="6">
        <v>11694.5</v>
      </c>
      <c r="N479" s="6" t="s">
        <v>2455</v>
      </c>
      <c r="O479" s="6">
        <v>4921.6239666172414</v>
      </c>
      <c r="P479" s="6" t="s">
        <v>2455</v>
      </c>
      <c r="Q479">
        <v>0</v>
      </c>
      <c r="R479">
        <v>0</v>
      </c>
      <c r="S479" s="10">
        <v>950</v>
      </c>
      <c r="T479" s="10">
        <v>950</v>
      </c>
      <c r="U479">
        <v>0</v>
      </c>
      <c r="V479" s="10">
        <v>950</v>
      </c>
      <c r="W479">
        <v>0</v>
      </c>
      <c r="X479">
        <v>0</v>
      </c>
      <c r="Y479" s="10">
        <v>950</v>
      </c>
      <c r="Z479" s="10">
        <v>950</v>
      </c>
      <c r="AA479" s="10">
        <v>950</v>
      </c>
      <c r="AB479">
        <v>0</v>
      </c>
      <c r="AC479">
        <v>0</v>
      </c>
      <c r="AD479" s="13" t="s">
        <v>2456</v>
      </c>
      <c r="AE479" s="11">
        <v>43646</v>
      </c>
      <c r="AF479" s="11">
        <v>43646</v>
      </c>
    </row>
    <row r="480" spans="1:32" x14ac:dyDescent="0.25">
      <c r="A480">
        <v>2019</v>
      </c>
      <c r="B480" s="11">
        <v>43466</v>
      </c>
      <c r="C480" s="11">
        <v>43646</v>
      </c>
      <c r="D480" t="s">
        <v>86</v>
      </c>
      <c r="E480" s="12" t="s">
        <v>258</v>
      </c>
      <c r="F480" s="12" t="s">
        <v>312</v>
      </c>
      <c r="G480" s="12" t="s">
        <v>312</v>
      </c>
      <c r="H480" s="12" t="s">
        <v>347</v>
      </c>
      <c r="I480" s="12" t="s">
        <v>1401</v>
      </c>
      <c r="J480" s="12" t="s">
        <v>815</v>
      </c>
      <c r="K480" s="12" t="s">
        <v>713</v>
      </c>
      <c r="L480" t="s">
        <v>2454</v>
      </c>
      <c r="M480" s="6">
        <v>8469.44</v>
      </c>
      <c r="N480" s="6" t="s">
        <v>2455</v>
      </c>
      <c r="O480" s="6">
        <v>3591.7303600386595</v>
      </c>
      <c r="P480" s="6" t="s">
        <v>2455</v>
      </c>
      <c r="Q480">
        <v>0</v>
      </c>
      <c r="R480">
        <v>0</v>
      </c>
      <c r="S480" s="10">
        <v>952</v>
      </c>
      <c r="T480" s="10">
        <v>952</v>
      </c>
      <c r="U480">
        <v>0</v>
      </c>
      <c r="V480" s="10">
        <v>952</v>
      </c>
      <c r="W480">
        <v>0</v>
      </c>
      <c r="X480">
        <v>0</v>
      </c>
      <c r="Y480" s="10">
        <v>952</v>
      </c>
      <c r="Z480" s="10">
        <v>952</v>
      </c>
      <c r="AA480" s="10">
        <v>952</v>
      </c>
      <c r="AB480">
        <v>0</v>
      </c>
      <c r="AC480">
        <v>0</v>
      </c>
      <c r="AD480" s="13" t="s">
        <v>2456</v>
      </c>
      <c r="AE480" s="11">
        <v>43646</v>
      </c>
      <c r="AF480" s="11">
        <v>43646</v>
      </c>
    </row>
    <row r="481" spans="1:32" x14ac:dyDescent="0.25">
      <c r="A481">
        <v>2019</v>
      </c>
      <c r="B481" s="11">
        <v>43466</v>
      </c>
      <c r="C481" s="11">
        <v>43646</v>
      </c>
      <c r="D481" t="s">
        <v>86</v>
      </c>
      <c r="E481" s="12" t="s">
        <v>252</v>
      </c>
      <c r="F481" s="12" t="s">
        <v>306</v>
      </c>
      <c r="G481" s="12" t="s">
        <v>306</v>
      </c>
      <c r="H481" s="12" t="s">
        <v>351</v>
      </c>
      <c r="I481" s="12" t="s">
        <v>1626</v>
      </c>
      <c r="J481" s="12" t="s">
        <v>738</v>
      </c>
      <c r="K481" s="12" t="s">
        <v>531</v>
      </c>
      <c r="L481" t="s">
        <v>2454</v>
      </c>
      <c r="M481" s="6">
        <v>6622.44</v>
      </c>
      <c r="N481" s="6" t="s">
        <v>2455</v>
      </c>
      <c r="O481" s="6">
        <v>4544.9425481130047</v>
      </c>
      <c r="P481" s="6" t="s">
        <v>2455</v>
      </c>
      <c r="Q481">
        <v>0</v>
      </c>
      <c r="R481">
        <v>0</v>
      </c>
      <c r="S481" s="10">
        <v>953</v>
      </c>
      <c r="T481" s="10">
        <v>953</v>
      </c>
      <c r="U481">
        <v>0</v>
      </c>
      <c r="V481" s="10">
        <v>953</v>
      </c>
      <c r="W481">
        <v>0</v>
      </c>
      <c r="X481">
        <v>0</v>
      </c>
      <c r="Y481" s="10">
        <v>953</v>
      </c>
      <c r="Z481" s="10">
        <v>953</v>
      </c>
      <c r="AA481" s="10">
        <v>953</v>
      </c>
      <c r="AB481">
        <v>0</v>
      </c>
      <c r="AC481">
        <v>0</v>
      </c>
      <c r="AD481" s="13" t="s">
        <v>2456</v>
      </c>
      <c r="AE481" s="11">
        <v>43646</v>
      </c>
      <c r="AF481" s="11">
        <v>43646</v>
      </c>
    </row>
    <row r="482" spans="1:32" x14ac:dyDescent="0.25">
      <c r="A482">
        <v>2019</v>
      </c>
      <c r="B482" s="11">
        <v>43466</v>
      </c>
      <c r="C482" s="11">
        <v>43646</v>
      </c>
      <c r="D482" t="s">
        <v>86</v>
      </c>
      <c r="E482" s="12" t="s">
        <v>254</v>
      </c>
      <c r="F482" s="12" t="s">
        <v>308</v>
      </c>
      <c r="G482" s="12" t="s">
        <v>308</v>
      </c>
      <c r="H482" s="12" t="s">
        <v>384</v>
      </c>
      <c r="I482" s="12" t="s">
        <v>1627</v>
      </c>
      <c r="J482" s="12" t="s">
        <v>416</v>
      </c>
      <c r="K482" s="12" t="s">
        <v>432</v>
      </c>
      <c r="L482" t="s">
        <v>2453</v>
      </c>
      <c r="M482" s="6">
        <v>16802.8</v>
      </c>
      <c r="N482" s="6" t="s">
        <v>2455</v>
      </c>
      <c r="O482" s="6">
        <v>4432.5659531926322</v>
      </c>
      <c r="P482" s="6" t="s">
        <v>2455</v>
      </c>
      <c r="Q482">
        <v>0</v>
      </c>
      <c r="R482">
        <v>0</v>
      </c>
      <c r="S482" s="10">
        <v>954</v>
      </c>
      <c r="T482" s="10">
        <v>954</v>
      </c>
      <c r="U482">
        <v>0</v>
      </c>
      <c r="V482" s="10">
        <v>954</v>
      </c>
      <c r="W482">
        <v>0</v>
      </c>
      <c r="X482">
        <v>0</v>
      </c>
      <c r="Y482" s="10">
        <v>954</v>
      </c>
      <c r="Z482" s="10">
        <v>954</v>
      </c>
      <c r="AA482" s="10">
        <v>954</v>
      </c>
      <c r="AB482">
        <v>0</v>
      </c>
      <c r="AC482">
        <v>0</v>
      </c>
      <c r="AD482" s="13" t="s">
        <v>2456</v>
      </c>
      <c r="AE482" s="11">
        <v>43646</v>
      </c>
      <c r="AF482" s="11">
        <v>43646</v>
      </c>
    </row>
    <row r="483" spans="1:32" x14ac:dyDescent="0.25">
      <c r="A483">
        <v>2019</v>
      </c>
      <c r="B483" s="11">
        <v>43466</v>
      </c>
      <c r="C483" s="11">
        <v>43646</v>
      </c>
      <c r="D483" t="s">
        <v>86</v>
      </c>
      <c r="E483" s="12" t="s">
        <v>249</v>
      </c>
      <c r="F483" s="12" t="s">
        <v>303</v>
      </c>
      <c r="G483" s="12" t="s">
        <v>303</v>
      </c>
      <c r="H483" s="12" t="s">
        <v>346</v>
      </c>
      <c r="I483" s="12" t="s">
        <v>1628</v>
      </c>
      <c r="J483" s="12" t="s">
        <v>816</v>
      </c>
      <c r="K483" s="12" t="s">
        <v>556</v>
      </c>
      <c r="L483" t="s">
        <v>2454</v>
      </c>
      <c r="M483" s="6">
        <v>8892.7999999999993</v>
      </c>
      <c r="N483" s="6" t="s">
        <v>2455</v>
      </c>
      <c r="O483" s="6">
        <v>1781.4979564743428</v>
      </c>
      <c r="P483" s="6" t="s">
        <v>2455</v>
      </c>
      <c r="Q483">
        <v>0</v>
      </c>
      <c r="R483">
        <v>0</v>
      </c>
      <c r="S483" s="10">
        <v>955</v>
      </c>
      <c r="T483" s="10">
        <v>955</v>
      </c>
      <c r="U483">
        <v>0</v>
      </c>
      <c r="V483" s="10">
        <v>955</v>
      </c>
      <c r="W483">
        <v>0</v>
      </c>
      <c r="X483">
        <v>0</v>
      </c>
      <c r="Y483" s="10">
        <v>955</v>
      </c>
      <c r="Z483" s="10">
        <v>955</v>
      </c>
      <c r="AA483" s="10">
        <v>955</v>
      </c>
      <c r="AB483">
        <v>0</v>
      </c>
      <c r="AC483">
        <v>0</v>
      </c>
      <c r="AD483" s="13" t="s">
        <v>2456</v>
      </c>
      <c r="AE483" s="11">
        <v>43646</v>
      </c>
      <c r="AF483" s="11">
        <v>43646</v>
      </c>
    </row>
    <row r="484" spans="1:32" x14ac:dyDescent="0.25">
      <c r="A484">
        <v>2019</v>
      </c>
      <c r="B484" s="11">
        <v>43466</v>
      </c>
      <c r="C484" s="11">
        <v>43646</v>
      </c>
      <c r="D484" t="s">
        <v>86</v>
      </c>
      <c r="E484" s="12" t="s">
        <v>252</v>
      </c>
      <c r="F484" s="12" t="s">
        <v>306</v>
      </c>
      <c r="G484" s="12" t="s">
        <v>306</v>
      </c>
      <c r="H484" s="12" t="s">
        <v>348</v>
      </c>
      <c r="I484" s="12" t="s">
        <v>1629</v>
      </c>
      <c r="J484" s="12" t="s">
        <v>406</v>
      </c>
      <c r="K484" s="12" t="s">
        <v>536</v>
      </c>
      <c r="L484" t="s">
        <v>2454</v>
      </c>
      <c r="M484" s="6">
        <v>6622.44</v>
      </c>
      <c r="N484" s="6" t="s">
        <v>2455</v>
      </c>
      <c r="O484" s="6">
        <v>3443.902140413285</v>
      </c>
      <c r="P484" s="6" t="s">
        <v>2455</v>
      </c>
      <c r="Q484">
        <v>0</v>
      </c>
      <c r="R484">
        <v>0</v>
      </c>
      <c r="S484" s="10">
        <v>957</v>
      </c>
      <c r="T484" s="10">
        <v>957</v>
      </c>
      <c r="U484">
        <v>0</v>
      </c>
      <c r="V484" s="10">
        <v>957</v>
      </c>
      <c r="W484">
        <v>0</v>
      </c>
      <c r="X484">
        <v>0</v>
      </c>
      <c r="Y484" s="10">
        <v>957</v>
      </c>
      <c r="Z484" s="10">
        <v>957</v>
      </c>
      <c r="AA484" s="10">
        <v>957</v>
      </c>
      <c r="AB484">
        <v>0</v>
      </c>
      <c r="AC484">
        <v>0</v>
      </c>
      <c r="AD484" s="13" t="s">
        <v>2456</v>
      </c>
      <c r="AE484" s="11">
        <v>43646</v>
      </c>
      <c r="AF484" s="11">
        <v>43646</v>
      </c>
    </row>
    <row r="485" spans="1:32" x14ac:dyDescent="0.25">
      <c r="A485">
        <v>2019</v>
      </c>
      <c r="B485" s="11">
        <v>43466</v>
      </c>
      <c r="C485" s="11">
        <v>43646</v>
      </c>
      <c r="D485" t="s">
        <v>86</v>
      </c>
      <c r="E485" s="12" t="s">
        <v>243</v>
      </c>
      <c r="F485" s="12" t="s">
        <v>297</v>
      </c>
      <c r="G485" s="12" t="s">
        <v>297</v>
      </c>
      <c r="H485" s="12" t="s">
        <v>350</v>
      </c>
      <c r="I485" s="12" t="s">
        <v>1630</v>
      </c>
      <c r="J485" s="12" t="s">
        <v>432</v>
      </c>
      <c r="K485" s="12" t="s">
        <v>476</v>
      </c>
      <c r="L485" t="s">
        <v>2454</v>
      </c>
      <c r="M485" s="6">
        <v>11694.5</v>
      </c>
      <c r="N485" s="6" t="s">
        <v>2455</v>
      </c>
      <c r="O485" s="6">
        <v>5763.245132691869</v>
      </c>
      <c r="P485" s="6" t="s">
        <v>2455</v>
      </c>
      <c r="Q485">
        <v>0</v>
      </c>
      <c r="R485">
        <v>0</v>
      </c>
      <c r="S485" s="10">
        <v>958</v>
      </c>
      <c r="T485" s="10">
        <v>958</v>
      </c>
      <c r="U485">
        <v>0</v>
      </c>
      <c r="V485" s="10">
        <v>958</v>
      </c>
      <c r="W485">
        <v>0</v>
      </c>
      <c r="X485">
        <v>0</v>
      </c>
      <c r="Y485" s="10">
        <v>958</v>
      </c>
      <c r="Z485" s="10">
        <v>958</v>
      </c>
      <c r="AA485" s="10">
        <v>958</v>
      </c>
      <c r="AB485">
        <v>0</v>
      </c>
      <c r="AC485">
        <v>0</v>
      </c>
      <c r="AD485" s="13" t="s">
        <v>2456</v>
      </c>
      <c r="AE485" s="11">
        <v>43646</v>
      </c>
      <c r="AF485" s="11">
        <v>43646</v>
      </c>
    </row>
    <row r="486" spans="1:32" x14ac:dyDescent="0.25">
      <c r="A486">
        <v>2019</v>
      </c>
      <c r="B486" s="11">
        <v>43466</v>
      </c>
      <c r="C486" s="11">
        <v>43646</v>
      </c>
      <c r="D486" t="s">
        <v>86</v>
      </c>
      <c r="E486" s="12" t="s">
        <v>249</v>
      </c>
      <c r="F486" s="12" t="s">
        <v>303</v>
      </c>
      <c r="G486" s="12" t="s">
        <v>303</v>
      </c>
      <c r="H486" s="12" t="s">
        <v>351</v>
      </c>
      <c r="I486" s="12" t="s">
        <v>1595</v>
      </c>
      <c r="J486" s="12" t="s">
        <v>412</v>
      </c>
      <c r="K486" s="12" t="s">
        <v>817</v>
      </c>
      <c r="L486" t="s">
        <v>2454</v>
      </c>
      <c r="M486" s="6">
        <v>8892.7999999999993</v>
      </c>
      <c r="N486" s="6" t="s">
        <v>2455</v>
      </c>
      <c r="O486" s="6">
        <v>3203.9277578324568</v>
      </c>
      <c r="P486" s="6" t="s">
        <v>2455</v>
      </c>
      <c r="Q486">
        <v>0</v>
      </c>
      <c r="R486">
        <v>0</v>
      </c>
      <c r="S486" s="10">
        <v>959</v>
      </c>
      <c r="T486" s="10">
        <v>959</v>
      </c>
      <c r="U486">
        <v>0</v>
      </c>
      <c r="V486" s="10">
        <v>959</v>
      </c>
      <c r="W486">
        <v>0</v>
      </c>
      <c r="X486">
        <v>0</v>
      </c>
      <c r="Y486" s="10">
        <v>959</v>
      </c>
      <c r="Z486" s="10">
        <v>959</v>
      </c>
      <c r="AA486" s="10">
        <v>959</v>
      </c>
      <c r="AB486">
        <v>0</v>
      </c>
      <c r="AC486">
        <v>0</v>
      </c>
      <c r="AD486" s="13" t="s">
        <v>2456</v>
      </c>
      <c r="AE486" s="11">
        <v>43646</v>
      </c>
      <c r="AF486" s="11">
        <v>43646</v>
      </c>
    </row>
    <row r="487" spans="1:32" x14ac:dyDescent="0.25">
      <c r="A487">
        <v>2019</v>
      </c>
      <c r="B487" s="11">
        <v>43466</v>
      </c>
      <c r="C487" s="11">
        <v>43646</v>
      </c>
      <c r="D487" t="s">
        <v>86</v>
      </c>
      <c r="E487" s="12" t="s">
        <v>270</v>
      </c>
      <c r="F487" s="12" t="s">
        <v>324</v>
      </c>
      <c r="G487" s="12" t="s">
        <v>324</v>
      </c>
      <c r="H487" s="12" t="s">
        <v>349</v>
      </c>
      <c r="I487" s="12" t="s">
        <v>1631</v>
      </c>
      <c r="J487" s="12" t="s">
        <v>818</v>
      </c>
      <c r="K487" s="12" t="s">
        <v>576</v>
      </c>
      <c r="L487" t="s">
        <v>2453</v>
      </c>
      <c r="M487" s="6">
        <v>8052.7</v>
      </c>
      <c r="N487" s="6" t="s">
        <v>2455</v>
      </c>
      <c r="O487" s="6">
        <v>3226.1253859364692</v>
      </c>
      <c r="P487" s="6" t="s">
        <v>2455</v>
      </c>
      <c r="Q487">
        <v>0</v>
      </c>
      <c r="R487">
        <v>0</v>
      </c>
      <c r="S487" s="10">
        <v>960</v>
      </c>
      <c r="T487" s="10">
        <v>960</v>
      </c>
      <c r="U487">
        <v>0</v>
      </c>
      <c r="V487" s="10">
        <v>960</v>
      </c>
      <c r="W487">
        <v>0</v>
      </c>
      <c r="X487">
        <v>0</v>
      </c>
      <c r="Y487" s="10">
        <v>960</v>
      </c>
      <c r="Z487" s="10">
        <v>960</v>
      </c>
      <c r="AA487" s="10">
        <v>960</v>
      </c>
      <c r="AB487">
        <v>0</v>
      </c>
      <c r="AC487">
        <v>0</v>
      </c>
      <c r="AD487" s="13" t="s">
        <v>2456</v>
      </c>
      <c r="AE487" s="11">
        <v>43646</v>
      </c>
      <c r="AF487" s="11">
        <v>43646</v>
      </c>
    </row>
    <row r="488" spans="1:32" x14ac:dyDescent="0.25">
      <c r="A488">
        <v>2019</v>
      </c>
      <c r="B488" s="11">
        <v>43466</v>
      </c>
      <c r="C488" s="11">
        <v>43646</v>
      </c>
      <c r="D488" t="s">
        <v>86</v>
      </c>
      <c r="E488" s="12" t="s">
        <v>242</v>
      </c>
      <c r="F488" s="12" t="s">
        <v>296</v>
      </c>
      <c r="G488" s="12" t="s">
        <v>296</v>
      </c>
      <c r="H488" s="12" t="s">
        <v>352</v>
      </c>
      <c r="I488" s="12" t="s">
        <v>1632</v>
      </c>
      <c r="J488" s="12" t="s">
        <v>434</v>
      </c>
      <c r="K488" s="12" t="s">
        <v>819</v>
      </c>
      <c r="L488" t="s">
        <v>2453</v>
      </c>
      <c r="M488" s="6">
        <v>6924.64</v>
      </c>
      <c r="N488" s="6" t="s">
        <v>2455</v>
      </c>
      <c r="O488" s="6">
        <v>1613.3856522361878</v>
      </c>
      <c r="P488" s="6" t="s">
        <v>2455</v>
      </c>
      <c r="Q488">
        <v>0</v>
      </c>
      <c r="R488">
        <v>0</v>
      </c>
      <c r="S488" s="10">
        <v>962</v>
      </c>
      <c r="T488" s="10">
        <v>962</v>
      </c>
      <c r="U488">
        <v>0</v>
      </c>
      <c r="V488" s="10">
        <v>962</v>
      </c>
      <c r="W488">
        <v>0</v>
      </c>
      <c r="X488">
        <v>0</v>
      </c>
      <c r="Y488" s="10">
        <v>962</v>
      </c>
      <c r="Z488" s="10">
        <v>962</v>
      </c>
      <c r="AA488" s="10">
        <v>962</v>
      </c>
      <c r="AB488">
        <v>0</v>
      </c>
      <c r="AC488">
        <v>0</v>
      </c>
      <c r="AD488" s="13" t="s">
        <v>2456</v>
      </c>
      <c r="AE488" s="11">
        <v>43646</v>
      </c>
      <c r="AF488" s="11">
        <v>43646</v>
      </c>
    </row>
    <row r="489" spans="1:32" x14ac:dyDescent="0.25">
      <c r="A489">
        <v>2019</v>
      </c>
      <c r="B489" s="11">
        <v>43466</v>
      </c>
      <c r="C489" s="11">
        <v>43646</v>
      </c>
      <c r="D489" t="s">
        <v>86</v>
      </c>
      <c r="E489" s="12" t="s">
        <v>270</v>
      </c>
      <c r="F489" s="12" t="s">
        <v>324</v>
      </c>
      <c r="G489" s="12" t="s">
        <v>324</v>
      </c>
      <c r="H489" s="12" t="s">
        <v>348</v>
      </c>
      <c r="I489" s="12" t="s">
        <v>1349</v>
      </c>
      <c r="J489" s="12" t="s">
        <v>449</v>
      </c>
      <c r="K489" s="12" t="s">
        <v>609</v>
      </c>
      <c r="L489" t="s">
        <v>2453</v>
      </c>
      <c r="M489" s="6">
        <v>8052.7</v>
      </c>
      <c r="N489" s="6" t="s">
        <v>2455</v>
      </c>
      <c r="O489" s="6">
        <v>5318.950651334776</v>
      </c>
      <c r="P489" s="6" t="s">
        <v>2455</v>
      </c>
      <c r="Q489">
        <v>0</v>
      </c>
      <c r="R489">
        <v>0</v>
      </c>
      <c r="S489" s="10">
        <v>964</v>
      </c>
      <c r="T489" s="10">
        <v>964</v>
      </c>
      <c r="U489">
        <v>0</v>
      </c>
      <c r="V489" s="10">
        <v>964</v>
      </c>
      <c r="W489">
        <v>0</v>
      </c>
      <c r="X489">
        <v>0</v>
      </c>
      <c r="Y489" s="10">
        <v>964</v>
      </c>
      <c r="Z489" s="10">
        <v>964</v>
      </c>
      <c r="AA489" s="10">
        <v>964</v>
      </c>
      <c r="AB489">
        <v>0</v>
      </c>
      <c r="AC489">
        <v>0</v>
      </c>
      <c r="AD489" s="13" t="s">
        <v>2456</v>
      </c>
      <c r="AE489" s="11">
        <v>43646</v>
      </c>
      <c r="AF489" s="11">
        <v>43646</v>
      </c>
    </row>
    <row r="490" spans="1:32" x14ac:dyDescent="0.25">
      <c r="A490">
        <v>2019</v>
      </c>
      <c r="B490" s="11">
        <v>43466</v>
      </c>
      <c r="C490" s="11">
        <v>43646</v>
      </c>
      <c r="D490" t="s">
        <v>86</v>
      </c>
      <c r="E490" s="12" t="s">
        <v>243</v>
      </c>
      <c r="F490" s="12" t="s">
        <v>297</v>
      </c>
      <c r="G490" s="12" t="s">
        <v>297</v>
      </c>
      <c r="H490" s="12" t="s">
        <v>389</v>
      </c>
      <c r="I490" s="12" t="s">
        <v>1633</v>
      </c>
      <c r="J490" s="12" t="s">
        <v>441</v>
      </c>
      <c r="K490" s="12" t="s">
        <v>820</v>
      </c>
      <c r="L490" t="s">
        <v>2453</v>
      </c>
      <c r="M490" s="6">
        <v>11694.5</v>
      </c>
      <c r="N490" s="6" t="s">
        <v>2455</v>
      </c>
      <c r="O490" s="6">
        <v>6037.5007581434356</v>
      </c>
      <c r="P490" s="6" t="s">
        <v>2455</v>
      </c>
      <c r="Q490">
        <v>0</v>
      </c>
      <c r="R490">
        <v>0</v>
      </c>
      <c r="S490" s="10">
        <v>965</v>
      </c>
      <c r="T490" s="10">
        <v>965</v>
      </c>
      <c r="U490">
        <v>0</v>
      </c>
      <c r="V490" s="10">
        <v>965</v>
      </c>
      <c r="W490">
        <v>0</v>
      </c>
      <c r="X490">
        <v>0</v>
      </c>
      <c r="Y490" s="10">
        <v>965</v>
      </c>
      <c r="Z490" s="10">
        <v>965</v>
      </c>
      <c r="AA490" s="10">
        <v>965</v>
      </c>
      <c r="AB490">
        <v>0</v>
      </c>
      <c r="AC490">
        <v>0</v>
      </c>
      <c r="AD490" s="13" t="s">
        <v>2456</v>
      </c>
      <c r="AE490" s="11">
        <v>43646</v>
      </c>
      <c r="AF490" s="11">
        <v>43646</v>
      </c>
    </row>
    <row r="491" spans="1:32" x14ac:dyDescent="0.25">
      <c r="A491">
        <v>2019</v>
      </c>
      <c r="B491" s="11">
        <v>43466</v>
      </c>
      <c r="C491" s="11">
        <v>43646</v>
      </c>
      <c r="D491" t="s">
        <v>86</v>
      </c>
      <c r="E491" s="12" t="s">
        <v>242</v>
      </c>
      <c r="F491" s="12" t="s">
        <v>296</v>
      </c>
      <c r="G491" s="12" t="s">
        <v>296</v>
      </c>
      <c r="H491" s="12" t="s">
        <v>356</v>
      </c>
      <c r="I491" s="12" t="s">
        <v>1634</v>
      </c>
      <c r="J491" s="12" t="s">
        <v>821</v>
      </c>
      <c r="K491" s="12" t="s">
        <v>822</v>
      </c>
      <c r="L491" t="s">
        <v>2453</v>
      </c>
      <c r="M491" s="6">
        <v>6924.64</v>
      </c>
      <c r="N491" s="6" t="s">
        <v>2455</v>
      </c>
      <c r="O491" s="6">
        <v>2953.1452152974889</v>
      </c>
      <c r="P491" s="6" t="s">
        <v>2455</v>
      </c>
      <c r="Q491">
        <v>0</v>
      </c>
      <c r="R491">
        <v>0</v>
      </c>
      <c r="S491" s="10">
        <v>968</v>
      </c>
      <c r="T491" s="10">
        <v>968</v>
      </c>
      <c r="U491">
        <v>0</v>
      </c>
      <c r="V491" s="10">
        <v>968</v>
      </c>
      <c r="W491">
        <v>0</v>
      </c>
      <c r="X491">
        <v>0</v>
      </c>
      <c r="Y491" s="10">
        <v>968</v>
      </c>
      <c r="Z491" s="10">
        <v>968</v>
      </c>
      <c r="AA491" s="10">
        <v>968</v>
      </c>
      <c r="AB491">
        <v>0</v>
      </c>
      <c r="AC491">
        <v>0</v>
      </c>
      <c r="AD491" s="13" t="s">
        <v>2456</v>
      </c>
      <c r="AE491" s="11">
        <v>43646</v>
      </c>
      <c r="AF491" s="11">
        <v>43646</v>
      </c>
    </row>
    <row r="492" spans="1:32" x14ac:dyDescent="0.25">
      <c r="A492">
        <v>2019</v>
      </c>
      <c r="B492" s="11">
        <v>43466</v>
      </c>
      <c r="C492" s="11">
        <v>43646</v>
      </c>
      <c r="D492" t="s">
        <v>86</v>
      </c>
      <c r="E492" s="12" t="s">
        <v>240</v>
      </c>
      <c r="F492" s="12" t="s">
        <v>294</v>
      </c>
      <c r="G492" s="12" t="s">
        <v>294</v>
      </c>
      <c r="H492" s="12" t="s">
        <v>351</v>
      </c>
      <c r="I492" s="12" t="s">
        <v>1635</v>
      </c>
      <c r="J492" s="12" t="s">
        <v>623</v>
      </c>
      <c r="K492" s="12" t="s">
        <v>536</v>
      </c>
      <c r="L492" t="s">
        <v>2454</v>
      </c>
      <c r="M492" s="6">
        <v>21098.560000000001</v>
      </c>
      <c r="N492" s="6" t="s">
        <v>2455</v>
      </c>
      <c r="O492" s="6">
        <v>6805.982388672217</v>
      </c>
      <c r="P492" s="6" t="s">
        <v>2455</v>
      </c>
      <c r="Q492">
        <v>0</v>
      </c>
      <c r="R492">
        <v>0</v>
      </c>
      <c r="S492" s="10">
        <v>969</v>
      </c>
      <c r="T492" s="10">
        <v>969</v>
      </c>
      <c r="U492">
        <v>0</v>
      </c>
      <c r="V492" s="10">
        <v>969</v>
      </c>
      <c r="W492">
        <v>0</v>
      </c>
      <c r="X492">
        <v>0</v>
      </c>
      <c r="Y492" s="10">
        <v>969</v>
      </c>
      <c r="Z492" s="10">
        <v>969</v>
      </c>
      <c r="AA492" s="10">
        <v>969</v>
      </c>
      <c r="AB492">
        <v>0</v>
      </c>
      <c r="AC492">
        <v>0</v>
      </c>
      <c r="AD492" s="13" t="s">
        <v>2456</v>
      </c>
      <c r="AE492" s="11">
        <v>43646</v>
      </c>
      <c r="AF492" s="11">
        <v>43646</v>
      </c>
    </row>
    <row r="493" spans="1:32" x14ac:dyDescent="0.25">
      <c r="A493">
        <v>2019</v>
      </c>
      <c r="B493" s="11">
        <v>43466</v>
      </c>
      <c r="C493" s="11">
        <v>43646</v>
      </c>
      <c r="D493" t="s">
        <v>86</v>
      </c>
      <c r="E493" s="12" t="s">
        <v>243</v>
      </c>
      <c r="F493" s="12" t="s">
        <v>297</v>
      </c>
      <c r="G493" s="12" t="s">
        <v>297</v>
      </c>
      <c r="H493" s="12" t="s">
        <v>349</v>
      </c>
      <c r="I493" s="12" t="s">
        <v>1636</v>
      </c>
      <c r="J493" s="12" t="s">
        <v>823</v>
      </c>
      <c r="K493" s="12" t="s">
        <v>824</v>
      </c>
      <c r="L493" t="s">
        <v>2453</v>
      </c>
      <c r="M493" s="6">
        <v>11694.5</v>
      </c>
      <c r="N493" s="6" t="s">
        <v>2455</v>
      </c>
      <c r="O493" s="6">
        <v>10498.890592904976</v>
      </c>
      <c r="P493" s="6" t="s">
        <v>2455</v>
      </c>
      <c r="Q493">
        <v>0</v>
      </c>
      <c r="R493">
        <v>0</v>
      </c>
      <c r="S493" s="10">
        <v>970</v>
      </c>
      <c r="T493" s="10">
        <v>970</v>
      </c>
      <c r="U493">
        <v>0</v>
      </c>
      <c r="V493" s="10">
        <v>970</v>
      </c>
      <c r="W493">
        <v>0</v>
      </c>
      <c r="X493">
        <v>0</v>
      </c>
      <c r="Y493" s="10">
        <v>970</v>
      </c>
      <c r="Z493" s="10">
        <v>970</v>
      </c>
      <c r="AA493" s="10">
        <v>970</v>
      </c>
      <c r="AB493">
        <v>0</v>
      </c>
      <c r="AC493">
        <v>0</v>
      </c>
      <c r="AD493" s="13" t="s">
        <v>2456</v>
      </c>
      <c r="AE493" s="11">
        <v>43646</v>
      </c>
      <c r="AF493" s="11">
        <v>43646</v>
      </c>
    </row>
    <row r="494" spans="1:32" x14ac:dyDescent="0.25">
      <c r="A494">
        <v>2019</v>
      </c>
      <c r="B494" s="11">
        <v>43466</v>
      </c>
      <c r="C494" s="11">
        <v>43646</v>
      </c>
      <c r="D494" t="s">
        <v>86</v>
      </c>
      <c r="E494" s="12" t="s">
        <v>246</v>
      </c>
      <c r="F494" s="12" t="s">
        <v>300</v>
      </c>
      <c r="G494" s="12" t="s">
        <v>300</v>
      </c>
      <c r="H494" s="12" t="s">
        <v>346</v>
      </c>
      <c r="I494" s="12" t="s">
        <v>1637</v>
      </c>
      <c r="J494" s="12" t="s">
        <v>825</v>
      </c>
      <c r="K494" s="12" t="s">
        <v>826</v>
      </c>
      <c r="L494" t="s">
        <v>2453</v>
      </c>
      <c r="M494" s="6">
        <v>23366.42</v>
      </c>
      <c r="N494" s="6" t="s">
        <v>2455</v>
      </c>
      <c r="O494" s="6">
        <v>13582.614150473179</v>
      </c>
      <c r="P494" s="6" t="s">
        <v>2455</v>
      </c>
      <c r="Q494">
        <v>0</v>
      </c>
      <c r="R494">
        <v>0</v>
      </c>
      <c r="S494" s="10">
        <v>971</v>
      </c>
      <c r="T494" s="10">
        <v>971</v>
      </c>
      <c r="U494">
        <v>0</v>
      </c>
      <c r="V494" s="10">
        <v>971</v>
      </c>
      <c r="W494">
        <v>0</v>
      </c>
      <c r="X494">
        <v>0</v>
      </c>
      <c r="Y494" s="10">
        <v>971</v>
      </c>
      <c r="Z494" s="10">
        <v>971</v>
      </c>
      <c r="AA494" s="10">
        <v>971</v>
      </c>
      <c r="AB494">
        <v>0</v>
      </c>
      <c r="AC494">
        <v>0</v>
      </c>
      <c r="AD494" s="13" t="s">
        <v>2456</v>
      </c>
      <c r="AE494" s="11">
        <v>43646</v>
      </c>
      <c r="AF494" s="11">
        <v>43646</v>
      </c>
    </row>
    <row r="495" spans="1:32" x14ac:dyDescent="0.25">
      <c r="A495">
        <v>2019</v>
      </c>
      <c r="B495" s="11">
        <v>43466</v>
      </c>
      <c r="C495" s="11">
        <v>43646</v>
      </c>
      <c r="D495" t="s">
        <v>86</v>
      </c>
      <c r="E495" s="12" t="s">
        <v>254</v>
      </c>
      <c r="F495" s="12" t="s">
        <v>308</v>
      </c>
      <c r="G495" s="12" t="s">
        <v>308</v>
      </c>
      <c r="H495" s="12" t="s">
        <v>347</v>
      </c>
      <c r="I495" s="12" t="s">
        <v>1638</v>
      </c>
      <c r="J495" s="12" t="s">
        <v>691</v>
      </c>
      <c r="K495" s="12" t="s">
        <v>827</v>
      </c>
      <c r="L495" t="s">
        <v>2454</v>
      </c>
      <c r="M495" s="6">
        <v>11939.04</v>
      </c>
      <c r="N495" s="6" t="s">
        <v>2455</v>
      </c>
      <c r="O495" s="6">
        <v>2854.4258616006464</v>
      </c>
      <c r="P495" s="6" t="s">
        <v>2455</v>
      </c>
      <c r="Q495">
        <v>0</v>
      </c>
      <c r="R495">
        <v>0</v>
      </c>
      <c r="S495" s="10">
        <v>972</v>
      </c>
      <c r="T495" s="10">
        <v>972</v>
      </c>
      <c r="U495">
        <v>0</v>
      </c>
      <c r="V495" s="10">
        <v>972</v>
      </c>
      <c r="W495">
        <v>0</v>
      </c>
      <c r="X495">
        <v>0</v>
      </c>
      <c r="Y495" s="10">
        <v>972</v>
      </c>
      <c r="Z495" s="10">
        <v>972</v>
      </c>
      <c r="AA495" s="10">
        <v>972</v>
      </c>
      <c r="AB495">
        <v>0</v>
      </c>
      <c r="AC495">
        <v>0</v>
      </c>
      <c r="AD495" s="13" t="s">
        <v>2456</v>
      </c>
      <c r="AE495" s="11">
        <v>43646</v>
      </c>
      <c r="AF495" s="11">
        <v>43646</v>
      </c>
    </row>
    <row r="496" spans="1:32" x14ac:dyDescent="0.25">
      <c r="A496">
        <v>2019</v>
      </c>
      <c r="B496" s="11">
        <v>43466</v>
      </c>
      <c r="C496" s="11">
        <v>43646</v>
      </c>
      <c r="D496" t="s">
        <v>86</v>
      </c>
      <c r="E496" s="12" t="s">
        <v>259</v>
      </c>
      <c r="F496" s="12" t="s">
        <v>313</v>
      </c>
      <c r="G496" s="12" t="s">
        <v>313</v>
      </c>
      <c r="H496" s="12" t="s">
        <v>346</v>
      </c>
      <c r="I496" s="12" t="s">
        <v>1639</v>
      </c>
      <c r="J496" s="12" t="s">
        <v>401</v>
      </c>
      <c r="K496" s="12" t="s">
        <v>487</v>
      </c>
      <c r="L496" t="s">
        <v>2454</v>
      </c>
      <c r="M496" s="6">
        <v>15290.64</v>
      </c>
      <c r="N496" s="6" t="s">
        <v>2455</v>
      </c>
      <c r="O496" s="6">
        <v>4124.3315214792792</v>
      </c>
      <c r="P496" s="6" t="s">
        <v>2455</v>
      </c>
      <c r="Q496">
        <v>0</v>
      </c>
      <c r="R496">
        <v>0</v>
      </c>
      <c r="S496" s="10">
        <v>976</v>
      </c>
      <c r="T496" s="10">
        <v>976</v>
      </c>
      <c r="U496">
        <v>0</v>
      </c>
      <c r="V496" s="10">
        <v>976</v>
      </c>
      <c r="W496">
        <v>0</v>
      </c>
      <c r="X496">
        <v>0</v>
      </c>
      <c r="Y496" s="10">
        <v>976</v>
      </c>
      <c r="Z496" s="10">
        <v>976</v>
      </c>
      <c r="AA496" s="10">
        <v>976</v>
      </c>
      <c r="AB496">
        <v>0</v>
      </c>
      <c r="AC496">
        <v>0</v>
      </c>
      <c r="AD496" s="13" t="s">
        <v>2456</v>
      </c>
      <c r="AE496" s="11">
        <v>43646</v>
      </c>
      <c r="AF496" s="11">
        <v>43646</v>
      </c>
    </row>
    <row r="497" spans="1:32" x14ac:dyDescent="0.25">
      <c r="A497">
        <v>2019</v>
      </c>
      <c r="B497" s="11">
        <v>43466</v>
      </c>
      <c r="C497" s="11">
        <v>43646</v>
      </c>
      <c r="D497" t="s">
        <v>86</v>
      </c>
      <c r="E497" s="12" t="s">
        <v>244</v>
      </c>
      <c r="F497" s="12" t="s">
        <v>298</v>
      </c>
      <c r="G497" s="12" t="s">
        <v>298</v>
      </c>
      <c r="H497" s="12" t="s">
        <v>351</v>
      </c>
      <c r="I497" s="12" t="s">
        <v>1640</v>
      </c>
      <c r="J497" s="12" t="s">
        <v>828</v>
      </c>
      <c r="K497" s="12" t="s">
        <v>614</v>
      </c>
      <c r="L497" t="s">
        <v>2453</v>
      </c>
      <c r="M497" s="6">
        <v>12529.6</v>
      </c>
      <c r="N497" s="6" t="s">
        <v>2455</v>
      </c>
      <c r="O497" s="6">
        <v>9160.6084630456207</v>
      </c>
      <c r="P497" s="6" t="s">
        <v>2455</v>
      </c>
      <c r="Q497">
        <v>0</v>
      </c>
      <c r="R497">
        <v>0</v>
      </c>
      <c r="S497" s="10">
        <v>981</v>
      </c>
      <c r="T497" s="10">
        <v>981</v>
      </c>
      <c r="U497">
        <v>0</v>
      </c>
      <c r="V497" s="10">
        <v>981</v>
      </c>
      <c r="W497">
        <v>0</v>
      </c>
      <c r="X497">
        <v>0</v>
      </c>
      <c r="Y497" s="10">
        <v>981</v>
      </c>
      <c r="Z497" s="10">
        <v>981</v>
      </c>
      <c r="AA497" s="10">
        <v>981</v>
      </c>
      <c r="AB497">
        <v>0</v>
      </c>
      <c r="AC497">
        <v>0</v>
      </c>
      <c r="AD497" s="13" t="s">
        <v>2456</v>
      </c>
      <c r="AE497" s="11">
        <v>43646</v>
      </c>
      <c r="AF497" s="11">
        <v>43646</v>
      </c>
    </row>
    <row r="498" spans="1:32" x14ac:dyDescent="0.25">
      <c r="A498">
        <v>2019</v>
      </c>
      <c r="B498" s="11">
        <v>43466</v>
      </c>
      <c r="C498" s="11">
        <v>43646</v>
      </c>
      <c r="D498" t="s">
        <v>86</v>
      </c>
      <c r="E498" s="12" t="s">
        <v>271</v>
      </c>
      <c r="F498" s="12" t="s">
        <v>325</v>
      </c>
      <c r="G498" s="12" t="s">
        <v>325</v>
      </c>
      <c r="H498" s="12" t="s">
        <v>349</v>
      </c>
      <c r="I498" s="12" t="s">
        <v>1641</v>
      </c>
      <c r="J498" s="12" t="s">
        <v>829</v>
      </c>
      <c r="K498" s="12" t="s">
        <v>830</v>
      </c>
      <c r="L498" t="s">
        <v>2453</v>
      </c>
      <c r="M498" s="6">
        <v>33081.839999999997</v>
      </c>
      <c r="N498" s="6" t="s">
        <v>2455</v>
      </c>
      <c r="O498" s="6">
        <v>15290.065930639152</v>
      </c>
      <c r="P498" s="6" t="s">
        <v>2455</v>
      </c>
      <c r="Q498">
        <v>0</v>
      </c>
      <c r="R498">
        <v>0</v>
      </c>
      <c r="S498" s="10">
        <v>984</v>
      </c>
      <c r="T498" s="10">
        <v>984</v>
      </c>
      <c r="U498">
        <v>0</v>
      </c>
      <c r="V498" s="10">
        <v>984</v>
      </c>
      <c r="W498">
        <v>0</v>
      </c>
      <c r="X498">
        <v>0</v>
      </c>
      <c r="Y498" s="10">
        <v>984</v>
      </c>
      <c r="Z498" s="10">
        <v>984</v>
      </c>
      <c r="AA498" s="10">
        <v>984</v>
      </c>
      <c r="AB498">
        <v>0</v>
      </c>
      <c r="AC498">
        <v>0</v>
      </c>
      <c r="AD498" s="13" t="s">
        <v>2456</v>
      </c>
      <c r="AE498" s="11">
        <v>43646</v>
      </c>
      <c r="AF498" s="11">
        <v>43646</v>
      </c>
    </row>
    <row r="499" spans="1:32" x14ac:dyDescent="0.25">
      <c r="A499">
        <v>2019</v>
      </c>
      <c r="B499" s="11">
        <v>43466</v>
      </c>
      <c r="C499" s="11">
        <v>43646</v>
      </c>
      <c r="D499" t="s">
        <v>86</v>
      </c>
      <c r="E499" s="12" t="s">
        <v>252</v>
      </c>
      <c r="F499" s="12" t="s">
        <v>306</v>
      </c>
      <c r="G499" s="12" t="s">
        <v>306</v>
      </c>
      <c r="H499" s="12" t="s">
        <v>348</v>
      </c>
      <c r="I499" s="12" t="s">
        <v>1642</v>
      </c>
      <c r="J499" s="12" t="s">
        <v>443</v>
      </c>
      <c r="K499" s="12" t="s">
        <v>705</v>
      </c>
      <c r="L499" t="s">
        <v>2454</v>
      </c>
      <c r="M499" s="6">
        <v>6622.44</v>
      </c>
      <c r="N499" s="6" t="s">
        <v>2455</v>
      </c>
      <c r="O499" s="6">
        <v>5251.8443350663993</v>
      </c>
      <c r="P499" s="6" t="s">
        <v>2455</v>
      </c>
      <c r="Q499">
        <v>0</v>
      </c>
      <c r="R499">
        <v>0</v>
      </c>
      <c r="S499" s="10">
        <v>986</v>
      </c>
      <c r="T499" s="10">
        <v>986</v>
      </c>
      <c r="U499">
        <v>0</v>
      </c>
      <c r="V499" s="10">
        <v>986</v>
      </c>
      <c r="W499">
        <v>0</v>
      </c>
      <c r="X499">
        <v>0</v>
      </c>
      <c r="Y499" s="10">
        <v>986</v>
      </c>
      <c r="Z499" s="10">
        <v>986</v>
      </c>
      <c r="AA499" s="10">
        <v>986</v>
      </c>
      <c r="AB499">
        <v>0</v>
      </c>
      <c r="AC499">
        <v>0</v>
      </c>
      <c r="AD499" s="13" t="s">
        <v>2456</v>
      </c>
      <c r="AE499" s="11">
        <v>43646</v>
      </c>
      <c r="AF499" s="11">
        <v>43646</v>
      </c>
    </row>
    <row r="500" spans="1:32" x14ac:dyDescent="0.25">
      <c r="A500">
        <v>2019</v>
      </c>
      <c r="B500" s="11">
        <v>43466</v>
      </c>
      <c r="C500" s="11">
        <v>43646</v>
      </c>
      <c r="D500" t="s">
        <v>86</v>
      </c>
      <c r="E500" s="12" t="s">
        <v>256</v>
      </c>
      <c r="F500" s="12" t="s">
        <v>310</v>
      </c>
      <c r="G500" s="12" t="s">
        <v>310</v>
      </c>
      <c r="H500" s="12" t="s">
        <v>351</v>
      </c>
      <c r="I500" s="12" t="s">
        <v>1643</v>
      </c>
      <c r="J500" s="12" t="s">
        <v>831</v>
      </c>
      <c r="K500" s="12" t="s">
        <v>832</v>
      </c>
      <c r="L500" t="s">
        <v>2454</v>
      </c>
      <c r="M500" s="6">
        <v>23251.88</v>
      </c>
      <c r="N500" s="6" t="s">
        <v>2455</v>
      </c>
      <c r="O500" s="6">
        <v>16216.206776242585</v>
      </c>
      <c r="P500" s="6" t="s">
        <v>2455</v>
      </c>
      <c r="Q500">
        <v>0</v>
      </c>
      <c r="R500">
        <v>0</v>
      </c>
      <c r="S500" s="10">
        <v>987</v>
      </c>
      <c r="T500" s="10">
        <v>987</v>
      </c>
      <c r="U500">
        <v>0</v>
      </c>
      <c r="V500" s="10">
        <v>987</v>
      </c>
      <c r="W500">
        <v>0</v>
      </c>
      <c r="X500">
        <v>0</v>
      </c>
      <c r="Y500" s="10">
        <v>987</v>
      </c>
      <c r="Z500" s="10">
        <v>987</v>
      </c>
      <c r="AA500" s="10">
        <v>987</v>
      </c>
      <c r="AB500">
        <v>0</v>
      </c>
      <c r="AC500">
        <v>0</v>
      </c>
      <c r="AD500" s="13" t="s">
        <v>2456</v>
      </c>
      <c r="AE500" s="11">
        <v>43646</v>
      </c>
      <c r="AF500" s="11">
        <v>43646</v>
      </c>
    </row>
    <row r="501" spans="1:32" x14ac:dyDescent="0.25">
      <c r="A501">
        <v>2019</v>
      </c>
      <c r="B501" s="11">
        <v>43466</v>
      </c>
      <c r="C501" s="11">
        <v>43646</v>
      </c>
      <c r="D501" t="s">
        <v>86</v>
      </c>
      <c r="E501" s="12" t="s">
        <v>256</v>
      </c>
      <c r="F501" s="12" t="s">
        <v>310</v>
      </c>
      <c r="G501" s="12" t="s">
        <v>310</v>
      </c>
      <c r="H501" s="12" t="s">
        <v>350</v>
      </c>
      <c r="I501" s="12" t="s">
        <v>1468</v>
      </c>
      <c r="J501" s="12" t="s">
        <v>833</v>
      </c>
      <c r="K501" s="12" t="s">
        <v>428</v>
      </c>
      <c r="L501" t="s">
        <v>2453</v>
      </c>
      <c r="M501" s="6">
        <v>18359.88</v>
      </c>
      <c r="N501" s="6" t="s">
        <v>2455</v>
      </c>
      <c r="O501" s="6">
        <v>5085.1541448821845</v>
      </c>
      <c r="P501" s="6" t="s">
        <v>2455</v>
      </c>
      <c r="Q501">
        <v>0</v>
      </c>
      <c r="R501">
        <v>0</v>
      </c>
      <c r="S501" s="10">
        <v>989</v>
      </c>
      <c r="T501" s="10">
        <v>989</v>
      </c>
      <c r="U501">
        <v>0</v>
      </c>
      <c r="V501" s="10">
        <v>989</v>
      </c>
      <c r="W501">
        <v>0</v>
      </c>
      <c r="X501">
        <v>0</v>
      </c>
      <c r="Y501" s="10">
        <v>989</v>
      </c>
      <c r="Z501" s="10">
        <v>989</v>
      </c>
      <c r="AA501" s="10">
        <v>989</v>
      </c>
      <c r="AB501">
        <v>0</v>
      </c>
      <c r="AC501">
        <v>0</v>
      </c>
      <c r="AD501" s="13" t="s">
        <v>2456</v>
      </c>
      <c r="AE501" s="11">
        <v>43646</v>
      </c>
      <c r="AF501" s="11">
        <v>43646</v>
      </c>
    </row>
    <row r="502" spans="1:32" x14ac:dyDescent="0.25">
      <c r="A502">
        <v>2019</v>
      </c>
      <c r="B502" s="11">
        <v>43466</v>
      </c>
      <c r="C502" s="11">
        <v>43646</v>
      </c>
      <c r="D502" t="s">
        <v>86</v>
      </c>
      <c r="E502" s="12" t="s">
        <v>246</v>
      </c>
      <c r="F502" s="12" t="s">
        <v>300</v>
      </c>
      <c r="G502" s="12" t="s">
        <v>300</v>
      </c>
      <c r="H502" s="12" t="s">
        <v>360</v>
      </c>
      <c r="I502" s="12" t="s">
        <v>1644</v>
      </c>
      <c r="J502" s="12" t="s">
        <v>706</v>
      </c>
      <c r="K502" s="12" t="s">
        <v>789</v>
      </c>
      <c r="L502" t="s">
        <v>2454</v>
      </c>
      <c r="M502" s="6">
        <v>12629.88</v>
      </c>
      <c r="N502" s="6" t="s">
        <v>2455</v>
      </c>
      <c r="O502" s="6">
        <v>3452.4552237111488</v>
      </c>
      <c r="P502" s="6" t="s">
        <v>2455</v>
      </c>
      <c r="Q502">
        <v>0</v>
      </c>
      <c r="R502">
        <v>0</v>
      </c>
      <c r="S502" s="10">
        <v>990</v>
      </c>
      <c r="T502" s="10">
        <v>990</v>
      </c>
      <c r="U502">
        <v>0</v>
      </c>
      <c r="V502" s="10">
        <v>990</v>
      </c>
      <c r="W502">
        <v>0</v>
      </c>
      <c r="X502">
        <v>0</v>
      </c>
      <c r="Y502" s="10">
        <v>990</v>
      </c>
      <c r="Z502" s="10">
        <v>990</v>
      </c>
      <c r="AA502" s="10">
        <v>990</v>
      </c>
      <c r="AB502">
        <v>0</v>
      </c>
      <c r="AC502">
        <v>0</v>
      </c>
      <c r="AD502" s="13" t="s">
        <v>2456</v>
      </c>
      <c r="AE502" s="11">
        <v>43646</v>
      </c>
      <c r="AF502" s="11">
        <v>43646</v>
      </c>
    </row>
    <row r="503" spans="1:32" x14ac:dyDescent="0.25">
      <c r="A503">
        <v>2019</v>
      </c>
      <c r="B503" s="11">
        <v>43466</v>
      </c>
      <c r="C503" s="11">
        <v>43646</v>
      </c>
      <c r="D503" t="s">
        <v>86</v>
      </c>
      <c r="E503" s="12" t="s">
        <v>240</v>
      </c>
      <c r="F503" s="12" t="s">
        <v>294</v>
      </c>
      <c r="G503" s="12" t="s">
        <v>294</v>
      </c>
      <c r="H503" s="12" t="s">
        <v>350</v>
      </c>
      <c r="I503" s="12" t="s">
        <v>1645</v>
      </c>
      <c r="J503" s="12" t="s">
        <v>577</v>
      </c>
      <c r="K503" s="12" t="s">
        <v>834</v>
      </c>
      <c r="L503" t="s">
        <v>2454</v>
      </c>
      <c r="M503" s="6">
        <v>29857.119999999999</v>
      </c>
      <c r="N503" s="6" t="s">
        <v>2455</v>
      </c>
      <c r="O503" s="6">
        <v>10318.174612874924</v>
      </c>
      <c r="P503" s="6" t="s">
        <v>2455</v>
      </c>
      <c r="Q503">
        <v>0</v>
      </c>
      <c r="R503">
        <v>0</v>
      </c>
      <c r="S503" s="10">
        <v>991</v>
      </c>
      <c r="T503" s="10">
        <v>991</v>
      </c>
      <c r="U503">
        <v>0</v>
      </c>
      <c r="V503" s="10">
        <v>991</v>
      </c>
      <c r="W503">
        <v>0</v>
      </c>
      <c r="X503">
        <v>0</v>
      </c>
      <c r="Y503" s="10">
        <v>991</v>
      </c>
      <c r="Z503" s="10">
        <v>991</v>
      </c>
      <c r="AA503" s="10">
        <v>991</v>
      </c>
      <c r="AB503">
        <v>0</v>
      </c>
      <c r="AC503">
        <v>0</v>
      </c>
      <c r="AD503" s="13" t="s">
        <v>2456</v>
      </c>
      <c r="AE503" s="11">
        <v>43646</v>
      </c>
      <c r="AF503" s="11">
        <v>43646</v>
      </c>
    </row>
    <row r="504" spans="1:32" x14ac:dyDescent="0.25">
      <c r="A504">
        <v>2019</v>
      </c>
      <c r="B504" s="11">
        <v>43466</v>
      </c>
      <c r="C504" s="11">
        <v>43646</v>
      </c>
      <c r="D504" t="s">
        <v>86</v>
      </c>
      <c r="E504" s="12" t="s">
        <v>242</v>
      </c>
      <c r="F504" s="12" t="s">
        <v>296</v>
      </c>
      <c r="G504" s="12" t="s">
        <v>296</v>
      </c>
      <c r="H504" s="12" t="s">
        <v>350</v>
      </c>
      <c r="I504" s="12" t="s">
        <v>1646</v>
      </c>
      <c r="J504" s="12" t="s">
        <v>647</v>
      </c>
      <c r="K504" s="12" t="s">
        <v>400</v>
      </c>
      <c r="L504" t="s">
        <v>2453</v>
      </c>
      <c r="M504" s="6">
        <v>6924.64</v>
      </c>
      <c r="N504" s="6" t="s">
        <v>2455</v>
      </c>
      <c r="O504" s="6">
        <v>2356.4996965297887</v>
      </c>
      <c r="P504" s="6" t="s">
        <v>2455</v>
      </c>
      <c r="Q504">
        <v>0</v>
      </c>
      <c r="R504">
        <v>0</v>
      </c>
      <c r="S504" s="10">
        <v>995</v>
      </c>
      <c r="T504" s="10">
        <v>995</v>
      </c>
      <c r="U504">
        <v>0</v>
      </c>
      <c r="V504" s="10">
        <v>995</v>
      </c>
      <c r="W504">
        <v>0</v>
      </c>
      <c r="X504">
        <v>0</v>
      </c>
      <c r="Y504" s="10">
        <v>995</v>
      </c>
      <c r="Z504" s="10">
        <v>995</v>
      </c>
      <c r="AA504" s="10">
        <v>995</v>
      </c>
      <c r="AB504">
        <v>0</v>
      </c>
      <c r="AC504">
        <v>0</v>
      </c>
      <c r="AD504" s="13" t="s">
        <v>2456</v>
      </c>
      <c r="AE504" s="11">
        <v>43646</v>
      </c>
      <c r="AF504" s="11">
        <v>43646</v>
      </c>
    </row>
    <row r="505" spans="1:32" x14ac:dyDescent="0.25">
      <c r="A505">
        <v>2019</v>
      </c>
      <c r="B505" s="11">
        <v>43466</v>
      </c>
      <c r="C505" s="11">
        <v>43646</v>
      </c>
      <c r="D505" t="s">
        <v>86</v>
      </c>
      <c r="E505" s="12" t="s">
        <v>242</v>
      </c>
      <c r="F505" s="12" t="s">
        <v>296</v>
      </c>
      <c r="G505" s="12" t="s">
        <v>296</v>
      </c>
      <c r="H505" s="12" t="s">
        <v>349</v>
      </c>
      <c r="I505" s="12" t="s">
        <v>1647</v>
      </c>
      <c r="J505" s="12" t="s">
        <v>504</v>
      </c>
      <c r="K505" s="12" t="s">
        <v>505</v>
      </c>
      <c r="L505" t="s">
        <v>2453</v>
      </c>
      <c r="M505" s="6">
        <v>6924.64</v>
      </c>
      <c r="N505" s="6" t="s">
        <v>2455</v>
      </c>
      <c r="O505" s="6">
        <v>2130.2305125149619</v>
      </c>
      <c r="P505" s="6" t="s">
        <v>2455</v>
      </c>
      <c r="Q505">
        <v>0</v>
      </c>
      <c r="R505">
        <v>0</v>
      </c>
      <c r="S505" s="10">
        <v>996</v>
      </c>
      <c r="T505" s="10">
        <v>996</v>
      </c>
      <c r="U505">
        <v>0</v>
      </c>
      <c r="V505" s="10">
        <v>996</v>
      </c>
      <c r="W505">
        <v>0</v>
      </c>
      <c r="X505">
        <v>0</v>
      </c>
      <c r="Y505" s="10">
        <v>996</v>
      </c>
      <c r="Z505" s="10">
        <v>996</v>
      </c>
      <c r="AA505" s="10">
        <v>996</v>
      </c>
      <c r="AB505">
        <v>0</v>
      </c>
      <c r="AC505">
        <v>0</v>
      </c>
      <c r="AD505" s="13" t="s">
        <v>2456</v>
      </c>
      <c r="AE505" s="11">
        <v>43646</v>
      </c>
      <c r="AF505" s="11">
        <v>43646</v>
      </c>
    </row>
    <row r="506" spans="1:32" x14ac:dyDescent="0.25">
      <c r="A506">
        <v>2019</v>
      </c>
      <c r="B506" s="11">
        <v>43466</v>
      </c>
      <c r="C506" s="11">
        <v>43646</v>
      </c>
      <c r="D506" t="s">
        <v>86</v>
      </c>
      <c r="E506" s="12" t="s">
        <v>259</v>
      </c>
      <c r="F506" s="12" t="s">
        <v>313</v>
      </c>
      <c r="G506" s="12" t="s">
        <v>313</v>
      </c>
      <c r="H506" s="12" t="s">
        <v>352</v>
      </c>
      <c r="I506" s="12" t="s">
        <v>1648</v>
      </c>
      <c r="J506" s="12" t="s">
        <v>835</v>
      </c>
      <c r="K506" s="12" t="s">
        <v>836</v>
      </c>
      <c r="L506" t="s">
        <v>2454</v>
      </c>
      <c r="M506" s="6">
        <v>3979.44</v>
      </c>
      <c r="N506" s="6" t="s">
        <v>2455</v>
      </c>
      <c r="O506" s="6">
        <v>2066.6950082354829</v>
      </c>
      <c r="P506" s="6" t="s">
        <v>2455</v>
      </c>
      <c r="Q506">
        <v>0</v>
      </c>
      <c r="R506">
        <v>0</v>
      </c>
      <c r="S506" s="10">
        <v>997</v>
      </c>
      <c r="T506" s="10">
        <v>997</v>
      </c>
      <c r="U506">
        <v>0</v>
      </c>
      <c r="V506" s="10">
        <v>997</v>
      </c>
      <c r="W506">
        <v>0</v>
      </c>
      <c r="X506">
        <v>0</v>
      </c>
      <c r="Y506" s="10">
        <v>997</v>
      </c>
      <c r="Z506" s="10">
        <v>997</v>
      </c>
      <c r="AA506" s="10">
        <v>997</v>
      </c>
      <c r="AB506">
        <v>0</v>
      </c>
      <c r="AC506">
        <v>0</v>
      </c>
      <c r="AD506" s="13" t="s">
        <v>2456</v>
      </c>
      <c r="AE506" s="11">
        <v>43646</v>
      </c>
      <c r="AF506" s="11">
        <v>43646</v>
      </c>
    </row>
    <row r="507" spans="1:32" x14ac:dyDescent="0.25">
      <c r="A507">
        <v>2019</v>
      </c>
      <c r="B507" s="11">
        <v>43466</v>
      </c>
      <c r="C507" s="11">
        <v>43646</v>
      </c>
      <c r="D507" t="s">
        <v>86</v>
      </c>
      <c r="E507" s="12" t="s">
        <v>279</v>
      </c>
      <c r="F507" s="12" t="s">
        <v>332</v>
      </c>
      <c r="G507" s="12" t="s">
        <v>332</v>
      </c>
      <c r="H507" s="12" t="s">
        <v>348</v>
      </c>
      <c r="I507" s="12" t="s">
        <v>1649</v>
      </c>
      <c r="J507" s="12" t="s">
        <v>494</v>
      </c>
      <c r="K507" s="12" t="s">
        <v>424</v>
      </c>
      <c r="L507" t="s">
        <v>2453</v>
      </c>
      <c r="M507" s="6">
        <v>3640.6</v>
      </c>
      <c r="N507" s="6" t="s">
        <v>2455</v>
      </c>
      <c r="O507" s="6">
        <v>1892.5498275800085</v>
      </c>
      <c r="P507" s="6" t="s">
        <v>2455</v>
      </c>
      <c r="Q507">
        <v>0</v>
      </c>
      <c r="R507">
        <v>0</v>
      </c>
      <c r="S507" s="10">
        <v>998</v>
      </c>
      <c r="T507" s="10">
        <v>998</v>
      </c>
      <c r="U507">
        <v>0</v>
      </c>
      <c r="V507" s="10">
        <v>998</v>
      </c>
      <c r="W507">
        <v>0</v>
      </c>
      <c r="X507">
        <v>0</v>
      </c>
      <c r="Y507" s="10">
        <v>998</v>
      </c>
      <c r="Z507" s="10">
        <v>998</v>
      </c>
      <c r="AA507" s="10">
        <v>998</v>
      </c>
      <c r="AB507">
        <v>0</v>
      </c>
      <c r="AC507">
        <v>0</v>
      </c>
      <c r="AD507" s="13" t="s">
        <v>2456</v>
      </c>
      <c r="AE507" s="11">
        <v>43646</v>
      </c>
      <c r="AF507" s="11">
        <v>43646</v>
      </c>
    </row>
    <row r="508" spans="1:32" x14ac:dyDescent="0.25">
      <c r="A508">
        <v>2019</v>
      </c>
      <c r="B508" s="11">
        <v>43466</v>
      </c>
      <c r="C508" s="11">
        <v>43646</v>
      </c>
      <c r="D508" t="s">
        <v>86</v>
      </c>
      <c r="E508" s="12" t="s">
        <v>258</v>
      </c>
      <c r="F508" s="12" t="s">
        <v>312</v>
      </c>
      <c r="G508" s="12" t="s">
        <v>312</v>
      </c>
      <c r="H508" s="12" t="s">
        <v>354</v>
      </c>
      <c r="I508" s="12" t="s">
        <v>1650</v>
      </c>
      <c r="J508" s="12" t="s">
        <v>577</v>
      </c>
      <c r="K508" s="12" t="s">
        <v>628</v>
      </c>
      <c r="L508" t="s">
        <v>2454</v>
      </c>
      <c r="M508" s="6">
        <v>8469.44</v>
      </c>
      <c r="N508" s="6" t="s">
        <v>2455</v>
      </c>
      <c r="O508" s="6">
        <v>3317.5980313581722</v>
      </c>
      <c r="P508" s="6" t="s">
        <v>2455</v>
      </c>
      <c r="Q508">
        <v>0</v>
      </c>
      <c r="R508">
        <v>0</v>
      </c>
      <c r="S508" s="10">
        <v>1005</v>
      </c>
      <c r="T508" s="10">
        <v>1005</v>
      </c>
      <c r="U508">
        <v>0</v>
      </c>
      <c r="V508" s="10">
        <v>1005</v>
      </c>
      <c r="W508">
        <v>0</v>
      </c>
      <c r="X508">
        <v>0</v>
      </c>
      <c r="Y508" s="10">
        <v>1005</v>
      </c>
      <c r="Z508" s="10">
        <v>1005</v>
      </c>
      <c r="AA508" s="10">
        <v>1005</v>
      </c>
      <c r="AB508">
        <v>0</v>
      </c>
      <c r="AC508">
        <v>0</v>
      </c>
      <c r="AD508" s="13" t="s">
        <v>2456</v>
      </c>
      <c r="AE508" s="11">
        <v>43646</v>
      </c>
      <c r="AF508" s="11">
        <v>43646</v>
      </c>
    </row>
    <row r="509" spans="1:32" x14ac:dyDescent="0.25">
      <c r="A509">
        <v>2019</v>
      </c>
      <c r="B509" s="11">
        <v>43466</v>
      </c>
      <c r="C509" s="11">
        <v>43646</v>
      </c>
      <c r="D509" t="s">
        <v>86</v>
      </c>
      <c r="E509" s="12" t="s">
        <v>240</v>
      </c>
      <c r="F509" s="12" t="s">
        <v>294</v>
      </c>
      <c r="G509" s="12" t="s">
        <v>294</v>
      </c>
      <c r="H509" s="12" t="s">
        <v>361</v>
      </c>
      <c r="I509" s="12" t="s">
        <v>1651</v>
      </c>
      <c r="J509" s="12" t="s">
        <v>610</v>
      </c>
      <c r="K509" s="12" t="s">
        <v>837</v>
      </c>
      <c r="L509" t="s">
        <v>2454</v>
      </c>
      <c r="M509" s="6">
        <v>27771</v>
      </c>
      <c r="N509" s="6" t="s">
        <v>2455</v>
      </c>
      <c r="O509" s="6">
        <v>12922.685011238207</v>
      </c>
      <c r="P509" s="6" t="s">
        <v>2455</v>
      </c>
      <c r="Q509">
        <v>0</v>
      </c>
      <c r="R509">
        <v>0</v>
      </c>
      <c r="S509" s="10">
        <v>1007</v>
      </c>
      <c r="T509" s="10">
        <v>1007</v>
      </c>
      <c r="U509">
        <v>0</v>
      </c>
      <c r="V509" s="10">
        <v>1007</v>
      </c>
      <c r="W509">
        <v>0</v>
      </c>
      <c r="X509">
        <v>0</v>
      </c>
      <c r="Y509" s="10">
        <v>1007</v>
      </c>
      <c r="Z509" s="10">
        <v>1007</v>
      </c>
      <c r="AA509" s="10">
        <v>1007</v>
      </c>
      <c r="AB509">
        <v>0</v>
      </c>
      <c r="AC509">
        <v>0</v>
      </c>
      <c r="AD509" s="13" t="s">
        <v>2456</v>
      </c>
      <c r="AE509" s="11">
        <v>43646</v>
      </c>
      <c r="AF509" s="11">
        <v>43646</v>
      </c>
    </row>
    <row r="510" spans="1:32" x14ac:dyDescent="0.25">
      <c r="A510">
        <v>2019</v>
      </c>
      <c r="B510" s="11">
        <v>43466</v>
      </c>
      <c r="C510" s="11">
        <v>43646</v>
      </c>
      <c r="D510" t="s">
        <v>86</v>
      </c>
      <c r="E510" s="12" t="s">
        <v>268</v>
      </c>
      <c r="F510" s="12" t="s">
        <v>322</v>
      </c>
      <c r="G510" s="12" t="s">
        <v>322</v>
      </c>
      <c r="H510" s="12" t="s">
        <v>350</v>
      </c>
      <c r="I510" s="12" t="s">
        <v>1652</v>
      </c>
      <c r="J510" s="12" t="s">
        <v>567</v>
      </c>
      <c r="K510" s="12" t="s">
        <v>838</v>
      </c>
      <c r="L510" t="s">
        <v>2453</v>
      </c>
      <c r="M510" s="6">
        <v>13428.5</v>
      </c>
      <c r="N510" s="6" t="s">
        <v>2455</v>
      </c>
      <c r="O510" s="6">
        <v>7811.2933366062161</v>
      </c>
      <c r="P510" s="6" t="s">
        <v>2455</v>
      </c>
      <c r="Q510">
        <v>0</v>
      </c>
      <c r="R510">
        <v>0</v>
      </c>
      <c r="S510" s="10">
        <v>1012</v>
      </c>
      <c r="T510" s="10">
        <v>1012</v>
      </c>
      <c r="U510">
        <v>0</v>
      </c>
      <c r="V510" s="10">
        <v>1012</v>
      </c>
      <c r="W510">
        <v>0</v>
      </c>
      <c r="X510">
        <v>0</v>
      </c>
      <c r="Y510" s="10">
        <v>1012</v>
      </c>
      <c r="Z510" s="10">
        <v>1012</v>
      </c>
      <c r="AA510" s="10">
        <v>1012</v>
      </c>
      <c r="AB510">
        <v>0</v>
      </c>
      <c r="AC510">
        <v>0</v>
      </c>
      <c r="AD510" s="13" t="s">
        <v>2456</v>
      </c>
      <c r="AE510" s="11">
        <v>43646</v>
      </c>
      <c r="AF510" s="11">
        <v>43646</v>
      </c>
    </row>
    <row r="511" spans="1:32" x14ac:dyDescent="0.25">
      <c r="A511">
        <v>2019</v>
      </c>
      <c r="B511" s="11">
        <v>43466</v>
      </c>
      <c r="C511" s="11">
        <v>43646</v>
      </c>
      <c r="D511" t="s">
        <v>86</v>
      </c>
      <c r="E511" s="12" t="s">
        <v>240</v>
      </c>
      <c r="F511" s="12" t="s">
        <v>294</v>
      </c>
      <c r="G511" s="12" t="s">
        <v>294</v>
      </c>
      <c r="H511" s="12" t="s">
        <v>352</v>
      </c>
      <c r="I511" s="12" t="s">
        <v>1653</v>
      </c>
      <c r="J511" s="12" t="s">
        <v>434</v>
      </c>
      <c r="K511" s="12" t="s">
        <v>655</v>
      </c>
      <c r="L511" t="s">
        <v>2453</v>
      </c>
      <c r="M511" s="6">
        <v>23566.560000000001</v>
      </c>
      <c r="N511" s="6" t="s">
        <v>2455</v>
      </c>
      <c r="O511" s="6">
        <v>10992.57645426124</v>
      </c>
      <c r="P511" s="6" t="s">
        <v>2455</v>
      </c>
      <c r="Q511">
        <v>0</v>
      </c>
      <c r="R511">
        <v>0</v>
      </c>
      <c r="S511" s="10">
        <v>1013</v>
      </c>
      <c r="T511" s="10">
        <v>1013</v>
      </c>
      <c r="U511">
        <v>0</v>
      </c>
      <c r="V511" s="10">
        <v>1013</v>
      </c>
      <c r="W511">
        <v>0</v>
      </c>
      <c r="X511">
        <v>0</v>
      </c>
      <c r="Y511" s="10">
        <v>1013</v>
      </c>
      <c r="Z511" s="10">
        <v>1013</v>
      </c>
      <c r="AA511" s="10">
        <v>1013</v>
      </c>
      <c r="AB511">
        <v>0</v>
      </c>
      <c r="AC511">
        <v>0</v>
      </c>
      <c r="AD511" s="13" t="s">
        <v>2456</v>
      </c>
      <c r="AE511" s="11">
        <v>43646</v>
      </c>
      <c r="AF511" s="11">
        <v>43646</v>
      </c>
    </row>
    <row r="512" spans="1:32" x14ac:dyDescent="0.25">
      <c r="A512">
        <v>2019</v>
      </c>
      <c r="B512" s="11">
        <v>43466</v>
      </c>
      <c r="C512" s="11">
        <v>43646</v>
      </c>
      <c r="D512" t="s">
        <v>86</v>
      </c>
      <c r="E512" s="12" t="s">
        <v>240</v>
      </c>
      <c r="F512" s="12" t="s">
        <v>294</v>
      </c>
      <c r="G512" s="12" t="s">
        <v>294</v>
      </c>
      <c r="H512" s="12" t="s">
        <v>347</v>
      </c>
      <c r="I512" s="12" t="s">
        <v>1654</v>
      </c>
      <c r="J512" s="12" t="s">
        <v>409</v>
      </c>
      <c r="K512" s="12" t="s">
        <v>434</v>
      </c>
      <c r="L512" t="s">
        <v>2454</v>
      </c>
      <c r="M512" s="6">
        <v>25869.84</v>
      </c>
      <c r="N512" s="6" t="s">
        <v>2455</v>
      </c>
      <c r="O512" s="6">
        <v>12046.850280417191</v>
      </c>
      <c r="P512" s="6" t="s">
        <v>2455</v>
      </c>
      <c r="Q512">
        <v>0</v>
      </c>
      <c r="R512">
        <v>0</v>
      </c>
      <c r="S512" s="10">
        <v>1015</v>
      </c>
      <c r="T512" s="10">
        <v>1015</v>
      </c>
      <c r="U512">
        <v>0</v>
      </c>
      <c r="V512" s="10">
        <v>1015</v>
      </c>
      <c r="W512">
        <v>0</v>
      </c>
      <c r="X512">
        <v>0</v>
      </c>
      <c r="Y512" s="10">
        <v>1015</v>
      </c>
      <c r="Z512" s="10">
        <v>1015</v>
      </c>
      <c r="AA512" s="10">
        <v>1015</v>
      </c>
      <c r="AB512">
        <v>0</v>
      </c>
      <c r="AC512">
        <v>0</v>
      </c>
      <c r="AD512" s="13" t="s">
        <v>2456</v>
      </c>
      <c r="AE512" s="11">
        <v>43646</v>
      </c>
      <c r="AF512" s="11">
        <v>43646</v>
      </c>
    </row>
    <row r="513" spans="1:32" x14ac:dyDescent="0.25">
      <c r="A513">
        <v>2019</v>
      </c>
      <c r="B513" s="11">
        <v>43466</v>
      </c>
      <c r="C513" s="11">
        <v>43646</v>
      </c>
      <c r="D513" t="s">
        <v>86</v>
      </c>
      <c r="E513" s="12" t="s">
        <v>258</v>
      </c>
      <c r="F513" s="12" t="s">
        <v>312</v>
      </c>
      <c r="G513" s="12" t="s">
        <v>312</v>
      </c>
      <c r="H513" s="12" t="s">
        <v>351</v>
      </c>
      <c r="I513" s="12" t="s">
        <v>1655</v>
      </c>
      <c r="J513" s="12" t="s">
        <v>657</v>
      </c>
      <c r="K513" s="12" t="s">
        <v>673</v>
      </c>
      <c r="L513" t="s">
        <v>2453</v>
      </c>
      <c r="M513" s="6">
        <v>8469.44</v>
      </c>
      <c r="N513" s="6" t="s">
        <v>2455</v>
      </c>
      <c r="O513" s="6">
        <v>4552.6581948297699</v>
      </c>
      <c r="P513" s="6" t="s">
        <v>2455</v>
      </c>
      <c r="Q513">
        <v>0</v>
      </c>
      <c r="R513">
        <v>0</v>
      </c>
      <c r="S513" s="10">
        <v>1017</v>
      </c>
      <c r="T513" s="10">
        <v>1017</v>
      </c>
      <c r="U513">
        <v>0</v>
      </c>
      <c r="V513" s="10">
        <v>1017</v>
      </c>
      <c r="W513">
        <v>0</v>
      </c>
      <c r="X513">
        <v>0</v>
      </c>
      <c r="Y513" s="10">
        <v>1017</v>
      </c>
      <c r="Z513" s="10">
        <v>1017</v>
      </c>
      <c r="AA513" s="10">
        <v>1017</v>
      </c>
      <c r="AB513">
        <v>0</v>
      </c>
      <c r="AC513">
        <v>0</v>
      </c>
      <c r="AD513" s="13" t="s">
        <v>2456</v>
      </c>
      <c r="AE513" s="11">
        <v>43646</v>
      </c>
      <c r="AF513" s="11">
        <v>43646</v>
      </c>
    </row>
    <row r="514" spans="1:32" x14ac:dyDescent="0.25">
      <c r="A514">
        <v>2019</v>
      </c>
      <c r="B514" s="11">
        <v>43466</v>
      </c>
      <c r="C514" s="11">
        <v>43646</v>
      </c>
      <c r="D514" t="s">
        <v>86</v>
      </c>
      <c r="E514" s="12" t="s">
        <v>260</v>
      </c>
      <c r="F514" s="12" t="s">
        <v>314</v>
      </c>
      <c r="G514" s="12" t="s">
        <v>314</v>
      </c>
      <c r="H514" s="12" t="s">
        <v>361</v>
      </c>
      <c r="I514" s="12" t="s">
        <v>1656</v>
      </c>
      <c r="J514" s="12" t="s">
        <v>538</v>
      </c>
      <c r="K514" s="12" t="s">
        <v>839</v>
      </c>
      <c r="L514" t="s">
        <v>2454</v>
      </c>
      <c r="M514" s="6">
        <v>13428.5</v>
      </c>
      <c r="N514" s="6" t="s">
        <v>2455</v>
      </c>
      <c r="O514" s="6">
        <v>3899.585326403585</v>
      </c>
      <c r="P514" s="6" t="s">
        <v>2455</v>
      </c>
      <c r="Q514">
        <v>0</v>
      </c>
      <c r="R514">
        <v>0</v>
      </c>
      <c r="S514" s="10">
        <v>1018</v>
      </c>
      <c r="T514" s="10">
        <v>1018</v>
      </c>
      <c r="U514">
        <v>0</v>
      </c>
      <c r="V514" s="10">
        <v>1018</v>
      </c>
      <c r="W514">
        <v>0</v>
      </c>
      <c r="X514">
        <v>0</v>
      </c>
      <c r="Y514" s="10">
        <v>1018</v>
      </c>
      <c r="Z514" s="10">
        <v>1018</v>
      </c>
      <c r="AA514" s="10">
        <v>1018</v>
      </c>
      <c r="AB514">
        <v>0</v>
      </c>
      <c r="AC514">
        <v>0</v>
      </c>
      <c r="AD514" s="13" t="s">
        <v>2456</v>
      </c>
      <c r="AE514" s="11">
        <v>43646</v>
      </c>
      <c r="AF514" s="11">
        <v>43646</v>
      </c>
    </row>
    <row r="515" spans="1:32" x14ac:dyDescent="0.25">
      <c r="A515">
        <v>2019</v>
      </c>
      <c r="B515" s="11">
        <v>43466</v>
      </c>
      <c r="C515" s="11">
        <v>43646</v>
      </c>
      <c r="D515" t="s">
        <v>86</v>
      </c>
      <c r="E515" s="12" t="s">
        <v>240</v>
      </c>
      <c r="F515" s="12" t="s">
        <v>294</v>
      </c>
      <c r="G515" s="12" t="s">
        <v>294</v>
      </c>
      <c r="H515" s="12" t="s">
        <v>368</v>
      </c>
      <c r="I515" s="12" t="s">
        <v>1393</v>
      </c>
      <c r="J515" s="12" t="s">
        <v>473</v>
      </c>
      <c r="K515" s="12" t="s">
        <v>469</v>
      </c>
      <c r="L515" t="s">
        <v>2453</v>
      </c>
      <c r="M515" s="6">
        <v>21098.560000000001</v>
      </c>
      <c r="N515" s="6" t="s">
        <v>2455</v>
      </c>
      <c r="O515" s="6">
        <v>12014.870715921628</v>
      </c>
      <c r="P515" s="6" t="s">
        <v>2455</v>
      </c>
      <c r="Q515">
        <v>0</v>
      </c>
      <c r="R515">
        <v>0</v>
      </c>
      <c r="S515" s="10">
        <v>1020</v>
      </c>
      <c r="T515" s="10">
        <v>1020</v>
      </c>
      <c r="U515">
        <v>0</v>
      </c>
      <c r="V515" s="10">
        <v>1020</v>
      </c>
      <c r="W515">
        <v>0</v>
      </c>
      <c r="X515">
        <v>0</v>
      </c>
      <c r="Y515" s="10">
        <v>1020</v>
      </c>
      <c r="Z515" s="10">
        <v>1020</v>
      </c>
      <c r="AA515" s="10">
        <v>1020</v>
      </c>
      <c r="AB515">
        <v>0</v>
      </c>
      <c r="AC515">
        <v>0</v>
      </c>
      <c r="AD515" s="13" t="s">
        <v>2456</v>
      </c>
      <c r="AE515" s="11">
        <v>43646</v>
      </c>
      <c r="AF515" s="11">
        <v>43646</v>
      </c>
    </row>
    <row r="516" spans="1:32" x14ac:dyDescent="0.25">
      <c r="A516">
        <v>2019</v>
      </c>
      <c r="B516" s="11">
        <v>43466</v>
      </c>
      <c r="C516" s="11">
        <v>43646</v>
      </c>
      <c r="D516" t="s">
        <v>86</v>
      </c>
      <c r="E516" s="12" t="s">
        <v>278</v>
      </c>
      <c r="F516" s="12" t="s">
        <v>331</v>
      </c>
      <c r="G516" s="12" t="s">
        <v>331</v>
      </c>
      <c r="H516" s="12" t="s">
        <v>359</v>
      </c>
      <c r="I516" s="12" t="s">
        <v>1657</v>
      </c>
      <c r="J516" s="12" t="s">
        <v>487</v>
      </c>
      <c r="K516" s="12" t="s">
        <v>817</v>
      </c>
      <c r="L516" t="s">
        <v>2454</v>
      </c>
      <c r="M516" s="6">
        <v>41997.8</v>
      </c>
      <c r="N516" s="6" t="s">
        <v>2455</v>
      </c>
      <c r="O516" s="6">
        <v>13047.854891925759</v>
      </c>
      <c r="P516" s="6" t="s">
        <v>2455</v>
      </c>
      <c r="Q516">
        <v>0</v>
      </c>
      <c r="R516">
        <v>0</v>
      </c>
      <c r="S516" s="10">
        <v>1021</v>
      </c>
      <c r="T516" s="10">
        <v>1021</v>
      </c>
      <c r="U516">
        <v>0</v>
      </c>
      <c r="V516" s="10">
        <v>1021</v>
      </c>
      <c r="W516">
        <v>0</v>
      </c>
      <c r="X516">
        <v>0</v>
      </c>
      <c r="Y516" s="10">
        <v>1021</v>
      </c>
      <c r="Z516" s="10">
        <v>1021</v>
      </c>
      <c r="AA516" s="10">
        <v>1021</v>
      </c>
      <c r="AB516">
        <v>0</v>
      </c>
      <c r="AC516">
        <v>0</v>
      </c>
      <c r="AD516" s="13" t="s">
        <v>2456</v>
      </c>
      <c r="AE516" s="11">
        <v>43646</v>
      </c>
      <c r="AF516" s="11">
        <v>43646</v>
      </c>
    </row>
    <row r="517" spans="1:32" x14ac:dyDescent="0.25">
      <c r="A517">
        <v>2019</v>
      </c>
      <c r="B517" s="11">
        <v>43466</v>
      </c>
      <c r="C517" s="11">
        <v>43646</v>
      </c>
      <c r="D517" t="s">
        <v>86</v>
      </c>
      <c r="E517" s="12" t="s">
        <v>240</v>
      </c>
      <c r="F517" s="12" t="s">
        <v>294</v>
      </c>
      <c r="G517" s="12" t="s">
        <v>294</v>
      </c>
      <c r="H517" s="12" t="s">
        <v>368</v>
      </c>
      <c r="I517" s="12" t="s">
        <v>1658</v>
      </c>
      <c r="J517" s="12" t="s">
        <v>840</v>
      </c>
      <c r="K517" s="12" t="s">
        <v>623</v>
      </c>
      <c r="L517" t="s">
        <v>2453</v>
      </c>
      <c r="M517" s="6">
        <v>28562.84</v>
      </c>
      <c r="N517" s="6" t="s">
        <v>2455</v>
      </c>
      <c r="O517" s="6">
        <v>12817.985387547313</v>
      </c>
      <c r="P517" s="6" t="s">
        <v>2455</v>
      </c>
      <c r="Q517">
        <v>0</v>
      </c>
      <c r="R517">
        <v>0</v>
      </c>
      <c r="S517" s="10">
        <v>1030</v>
      </c>
      <c r="T517" s="10">
        <v>1030</v>
      </c>
      <c r="U517">
        <v>0</v>
      </c>
      <c r="V517" s="10">
        <v>1030</v>
      </c>
      <c r="W517">
        <v>0</v>
      </c>
      <c r="X517">
        <v>0</v>
      </c>
      <c r="Y517" s="10">
        <v>1030</v>
      </c>
      <c r="Z517" s="10">
        <v>1030</v>
      </c>
      <c r="AA517" s="10">
        <v>1030</v>
      </c>
      <c r="AB517">
        <v>0</v>
      </c>
      <c r="AC517">
        <v>0</v>
      </c>
      <c r="AD517" s="13" t="s">
        <v>2456</v>
      </c>
      <c r="AE517" s="11">
        <v>43646</v>
      </c>
      <c r="AF517" s="11">
        <v>43646</v>
      </c>
    </row>
    <row r="518" spans="1:32" x14ac:dyDescent="0.25">
      <c r="A518">
        <v>2019</v>
      </c>
      <c r="B518" s="11">
        <v>43466</v>
      </c>
      <c r="C518" s="11">
        <v>43646</v>
      </c>
      <c r="D518" t="s">
        <v>86</v>
      </c>
      <c r="E518" s="12" t="s">
        <v>240</v>
      </c>
      <c r="F518" s="12" t="s">
        <v>294</v>
      </c>
      <c r="G518" s="12" t="s">
        <v>294</v>
      </c>
      <c r="H518" s="12" t="s">
        <v>356</v>
      </c>
      <c r="I518" s="12" t="s">
        <v>1659</v>
      </c>
      <c r="J518" s="12" t="s">
        <v>601</v>
      </c>
      <c r="K518" s="12" t="s">
        <v>400</v>
      </c>
      <c r="L518" t="s">
        <v>2453</v>
      </c>
      <c r="M518" s="6">
        <v>29857.119999999999</v>
      </c>
      <c r="N518" s="6" t="s">
        <v>2455</v>
      </c>
      <c r="O518" s="6">
        <v>18402.702022388035</v>
      </c>
      <c r="P518" s="6" t="s">
        <v>2455</v>
      </c>
      <c r="Q518">
        <v>0</v>
      </c>
      <c r="R518">
        <v>0</v>
      </c>
      <c r="S518" s="10">
        <v>1034</v>
      </c>
      <c r="T518" s="10">
        <v>1034</v>
      </c>
      <c r="U518">
        <v>0</v>
      </c>
      <c r="V518" s="10">
        <v>1034</v>
      </c>
      <c r="W518">
        <v>0</v>
      </c>
      <c r="X518">
        <v>0</v>
      </c>
      <c r="Y518" s="10">
        <v>1034</v>
      </c>
      <c r="Z518" s="10">
        <v>1034</v>
      </c>
      <c r="AA518" s="10">
        <v>1034</v>
      </c>
      <c r="AB518">
        <v>0</v>
      </c>
      <c r="AC518">
        <v>0</v>
      </c>
      <c r="AD518" s="13" t="s">
        <v>2456</v>
      </c>
      <c r="AE518" s="11">
        <v>43646</v>
      </c>
      <c r="AF518" s="11">
        <v>43646</v>
      </c>
    </row>
    <row r="519" spans="1:32" x14ac:dyDescent="0.25">
      <c r="A519">
        <v>2019</v>
      </c>
      <c r="B519" s="11">
        <v>43466</v>
      </c>
      <c r="C519" s="11">
        <v>43646</v>
      </c>
      <c r="D519" t="s">
        <v>86</v>
      </c>
      <c r="E519" s="12" t="s">
        <v>284</v>
      </c>
      <c r="F519" s="12" t="s">
        <v>337</v>
      </c>
      <c r="G519" s="12" t="s">
        <v>337</v>
      </c>
      <c r="H519" s="12" t="s">
        <v>357</v>
      </c>
      <c r="I519" s="12" t="s">
        <v>1660</v>
      </c>
      <c r="J519" s="12" t="s">
        <v>489</v>
      </c>
      <c r="K519" s="12" t="s">
        <v>841</v>
      </c>
      <c r="L519" t="s">
        <v>2453</v>
      </c>
      <c r="M519" s="6">
        <v>30556.7</v>
      </c>
      <c r="N519" s="6" t="s">
        <v>2455</v>
      </c>
      <c r="O519" s="6">
        <v>9410.4826621513257</v>
      </c>
      <c r="P519" s="6" t="s">
        <v>2455</v>
      </c>
      <c r="Q519">
        <v>0</v>
      </c>
      <c r="R519">
        <v>0</v>
      </c>
      <c r="S519" s="10">
        <v>1044</v>
      </c>
      <c r="T519" s="10">
        <v>1044</v>
      </c>
      <c r="U519">
        <v>0</v>
      </c>
      <c r="V519" s="10">
        <v>1044</v>
      </c>
      <c r="W519">
        <v>0</v>
      </c>
      <c r="X519">
        <v>0</v>
      </c>
      <c r="Y519" s="10">
        <v>1044</v>
      </c>
      <c r="Z519" s="10">
        <v>1044</v>
      </c>
      <c r="AA519" s="10">
        <v>1044</v>
      </c>
      <c r="AB519">
        <v>0</v>
      </c>
      <c r="AC519">
        <v>0</v>
      </c>
      <c r="AD519" s="13" t="s">
        <v>2456</v>
      </c>
      <c r="AE519" s="11">
        <v>43646</v>
      </c>
      <c r="AF519" s="11">
        <v>43646</v>
      </c>
    </row>
    <row r="520" spans="1:32" x14ac:dyDescent="0.25">
      <c r="A520">
        <v>2019</v>
      </c>
      <c r="B520" s="11">
        <v>43466</v>
      </c>
      <c r="C520" s="11">
        <v>43646</v>
      </c>
      <c r="D520" t="s">
        <v>86</v>
      </c>
      <c r="E520" s="12" t="s">
        <v>240</v>
      </c>
      <c r="F520" s="12" t="s">
        <v>294</v>
      </c>
      <c r="G520" s="12" t="s">
        <v>294</v>
      </c>
      <c r="H520" s="12" t="s">
        <v>380</v>
      </c>
      <c r="I520" s="12" t="s">
        <v>1313</v>
      </c>
      <c r="J520" s="12" t="s">
        <v>498</v>
      </c>
      <c r="K520" s="12" t="s">
        <v>842</v>
      </c>
      <c r="L520" t="s">
        <v>2454</v>
      </c>
      <c r="M520" s="6">
        <v>27863.48</v>
      </c>
      <c r="N520" s="6" t="s">
        <v>2455</v>
      </c>
      <c r="O520" s="6">
        <v>9446.6048453131698</v>
      </c>
      <c r="P520" s="6" t="s">
        <v>2455</v>
      </c>
      <c r="Q520">
        <v>0</v>
      </c>
      <c r="R520">
        <v>0</v>
      </c>
      <c r="S520" s="10">
        <v>1045</v>
      </c>
      <c r="T520" s="10">
        <v>1045</v>
      </c>
      <c r="U520">
        <v>0</v>
      </c>
      <c r="V520" s="10">
        <v>1045</v>
      </c>
      <c r="W520">
        <v>0</v>
      </c>
      <c r="X520">
        <v>0</v>
      </c>
      <c r="Y520" s="10">
        <v>1045</v>
      </c>
      <c r="Z520" s="10">
        <v>1045</v>
      </c>
      <c r="AA520" s="10">
        <v>1045</v>
      </c>
      <c r="AB520">
        <v>0</v>
      </c>
      <c r="AC520">
        <v>0</v>
      </c>
      <c r="AD520" s="13" t="s">
        <v>2456</v>
      </c>
      <c r="AE520" s="11">
        <v>43646</v>
      </c>
      <c r="AF520" s="11">
        <v>43646</v>
      </c>
    </row>
    <row r="521" spans="1:32" x14ac:dyDescent="0.25">
      <c r="A521">
        <v>2019</v>
      </c>
      <c r="B521" s="11">
        <v>43466</v>
      </c>
      <c r="C521" s="11">
        <v>43646</v>
      </c>
      <c r="D521" t="s">
        <v>86</v>
      </c>
      <c r="E521" s="12" t="s">
        <v>240</v>
      </c>
      <c r="F521" s="12" t="s">
        <v>294</v>
      </c>
      <c r="G521" s="12" t="s">
        <v>294</v>
      </c>
      <c r="H521" s="12" t="s">
        <v>351</v>
      </c>
      <c r="I521" s="12" t="s">
        <v>1281</v>
      </c>
      <c r="J521" s="12" t="s">
        <v>674</v>
      </c>
      <c r="K521" s="12" t="s">
        <v>750</v>
      </c>
      <c r="L521" t="s">
        <v>2453</v>
      </c>
      <c r="M521" s="6">
        <v>28562.84</v>
      </c>
      <c r="N521" s="6" t="s">
        <v>2455</v>
      </c>
      <c r="O521" s="6">
        <v>12631.888968413679</v>
      </c>
      <c r="P521" s="6" t="s">
        <v>2455</v>
      </c>
      <c r="Q521">
        <v>0</v>
      </c>
      <c r="R521">
        <v>0</v>
      </c>
      <c r="S521" s="10">
        <v>1046</v>
      </c>
      <c r="T521" s="10">
        <v>1046</v>
      </c>
      <c r="U521">
        <v>0</v>
      </c>
      <c r="V521" s="10">
        <v>1046</v>
      </c>
      <c r="W521">
        <v>0</v>
      </c>
      <c r="X521">
        <v>0</v>
      </c>
      <c r="Y521" s="10">
        <v>1046</v>
      </c>
      <c r="Z521" s="10">
        <v>1046</v>
      </c>
      <c r="AA521" s="10">
        <v>1046</v>
      </c>
      <c r="AB521">
        <v>0</v>
      </c>
      <c r="AC521">
        <v>0</v>
      </c>
      <c r="AD521" s="13" t="s">
        <v>2456</v>
      </c>
      <c r="AE521" s="11">
        <v>43646</v>
      </c>
      <c r="AF521" s="11">
        <v>43646</v>
      </c>
    </row>
    <row r="522" spans="1:32" x14ac:dyDescent="0.25">
      <c r="A522">
        <v>2019</v>
      </c>
      <c r="B522" s="11">
        <v>43466</v>
      </c>
      <c r="C522" s="11">
        <v>43646</v>
      </c>
      <c r="D522" t="s">
        <v>86</v>
      </c>
      <c r="E522" s="12" t="s">
        <v>246</v>
      </c>
      <c r="F522" s="12" t="s">
        <v>300</v>
      </c>
      <c r="G522" s="12" t="s">
        <v>300</v>
      </c>
      <c r="H522" s="12" t="s">
        <v>357</v>
      </c>
      <c r="I522" s="12" t="s">
        <v>1661</v>
      </c>
      <c r="J522" s="12" t="s">
        <v>843</v>
      </c>
      <c r="K522" s="12" t="s">
        <v>695</v>
      </c>
      <c r="L522" t="s">
        <v>2453</v>
      </c>
      <c r="M522" s="6">
        <v>18944.82</v>
      </c>
      <c r="N522" s="6" t="s">
        <v>2455</v>
      </c>
      <c r="O522" s="6">
        <v>10206.178043615109</v>
      </c>
      <c r="P522" s="6" t="s">
        <v>2455</v>
      </c>
      <c r="Q522">
        <v>0</v>
      </c>
      <c r="R522">
        <v>0</v>
      </c>
      <c r="S522" s="10">
        <v>1048</v>
      </c>
      <c r="T522" s="10">
        <v>1048</v>
      </c>
      <c r="U522">
        <v>0</v>
      </c>
      <c r="V522" s="10">
        <v>1048</v>
      </c>
      <c r="W522">
        <v>0</v>
      </c>
      <c r="X522">
        <v>0</v>
      </c>
      <c r="Y522" s="10">
        <v>1048</v>
      </c>
      <c r="Z522" s="10">
        <v>1048</v>
      </c>
      <c r="AA522" s="10">
        <v>1048</v>
      </c>
      <c r="AB522">
        <v>0</v>
      </c>
      <c r="AC522">
        <v>0</v>
      </c>
      <c r="AD522" s="13" t="s">
        <v>2456</v>
      </c>
      <c r="AE522" s="11">
        <v>43646</v>
      </c>
      <c r="AF522" s="11">
        <v>43646</v>
      </c>
    </row>
    <row r="523" spans="1:32" x14ac:dyDescent="0.25">
      <c r="A523">
        <v>2019</v>
      </c>
      <c r="B523" s="11">
        <v>43466</v>
      </c>
      <c r="C523" s="11">
        <v>43646</v>
      </c>
      <c r="D523" t="s">
        <v>86</v>
      </c>
      <c r="E523" s="12" t="s">
        <v>285</v>
      </c>
      <c r="F523" s="12" t="s">
        <v>338</v>
      </c>
      <c r="G523" s="12" t="s">
        <v>338</v>
      </c>
      <c r="H523" s="12" t="s">
        <v>349</v>
      </c>
      <c r="I523" s="12" t="s">
        <v>1662</v>
      </c>
      <c r="J523" s="12" t="s">
        <v>538</v>
      </c>
      <c r="K523" s="12" t="s">
        <v>565</v>
      </c>
      <c r="L523" t="s">
        <v>2454</v>
      </c>
      <c r="M523" s="6">
        <v>8469.44</v>
      </c>
      <c r="N523" s="6" t="s">
        <v>2455</v>
      </c>
      <c r="O523" s="6">
        <v>3392.3550159312581</v>
      </c>
      <c r="P523" s="6" t="s">
        <v>2455</v>
      </c>
      <c r="Q523">
        <v>0</v>
      </c>
      <c r="R523">
        <v>0</v>
      </c>
      <c r="S523" s="10">
        <v>1050</v>
      </c>
      <c r="T523" s="10">
        <v>1050</v>
      </c>
      <c r="U523">
        <v>0</v>
      </c>
      <c r="V523" s="10">
        <v>1050</v>
      </c>
      <c r="W523">
        <v>0</v>
      </c>
      <c r="X523">
        <v>0</v>
      </c>
      <c r="Y523" s="10">
        <v>1050</v>
      </c>
      <c r="Z523" s="10">
        <v>1050</v>
      </c>
      <c r="AA523" s="10">
        <v>1050</v>
      </c>
      <c r="AB523">
        <v>0</v>
      </c>
      <c r="AC523">
        <v>0</v>
      </c>
      <c r="AD523" s="13" t="s">
        <v>2456</v>
      </c>
      <c r="AE523" s="11">
        <v>43646</v>
      </c>
      <c r="AF523" s="11">
        <v>43646</v>
      </c>
    </row>
    <row r="524" spans="1:32" x14ac:dyDescent="0.25">
      <c r="A524">
        <v>2019</v>
      </c>
      <c r="B524" s="11">
        <v>43466</v>
      </c>
      <c r="C524" s="11">
        <v>43646</v>
      </c>
      <c r="D524" t="s">
        <v>86</v>
      </c>
      <c r="E524" s="12" t="s">
        <v>240</v>
      </c>
      <c r="F524" s="12" t="s">
        <v>294</v>
      </c>
      <c r="G524" s="12" t="s">
        <v>294</v>
      </c>
      <c r="H524" s="12" t="s">
        <v>347</v>
      </c>
      <c r="I524" s="12" t="s">
        <v>1663</v>
      </c>
      <c r="J524" s="12" t="s">
        <v>598</v>
      </c>
      <c r="K524" s="12" t="s">
        <v>577</v>
      </c>
      <c r="L524" t="s">
        <v>2454</v>
      </c>
      <c r="M524" s="6">
        <v>25045.8</v>
      </c>
      <c r="N524" s="6" t="s">
        <v>2455</v>
      </c>
      <c r="O524" s="6">
        <v>13032.546910835048</v>
      </c>
      <c r="P524" s="6" t="s">
        <v>2455</v>
      </c>
      <c r="Q524">
        <v>0</v>
      </c>
      <c r="R524">
        <v>0</v>
      </c>
      <c r="S524" s="10">
        <v>1052</v>
      </c>
      <c r="T524" s="10">
        <v>1052</v>
      </c>
      <c r="U524">
        <v>0</v>
      </c>
      <c r="V524" s="10">
        <v>1052</v>
      </c>
      <c r="W524">
        <v>0</v>
      </c>
      <c r="X524">
        <v>0</v>
      </c>
      <c r="Y524" s="10">
        <v>1052</v>
      </c>
      <c r="Z524" s="10">
        <v>1052</v>
      </c>
      <c r="AA524" s="10">
        <v>1052</v>
      </c>
      <c r="AB524">
        <v>0</v>
      </c>
      <c r="AC524">
        <v>0</v>
      </c>
      <c r="AD524" s="13" t="s">
        <v>2456</v>
      </c>
      <c r="AE524" s="11">
        <v>43646</v>
      </c>
      <c r="AF524" s="11">
        <v>43646</v>
      </c>
    </row>
    <row r="525" spans="1:32" x14ac:dyDescent="0.25">
      <c r="A525">
        <v>2019</v>
      </c>
      <c r="B525" s="11">
        <v>43466</v>
      </c>
      <c r="C525" s="11">
        <v>43646</v>
      </c>
      <c r="D525" t="s">
        <v>86</v>
      </c>
      <c r="E525" s="12" t="s">
        <v>240</v>
      </c>
      <c r="F525" s="12" t="s">
        <v>294</v>
      </c>
      <c r="G525" s="12" t="s">
        <v>294</v>
      </c>
      <c r="H525" s="12" t="s">
        <v>381</v>
      </c>
      <c r="I525" s="12" t="s">
        <v>1313</v>
      </c>
      <c r="J525" s="12" t="s">
        <v>658</v>
      </c>
      <c r="K525" s="12" t="s">
        <v>591</v>
      </c>
      <c r="L525" t="s">
        <v>2454</v>
      </c>
      <c r="M525" s="6">
        <v>27863.48</v>
      </c>
      <c r="N525" s="6" t="s">
        <v>2455</v>
      </c>
      <c r="O525" s="6">
        <v>8748.6385751777743</v>
      </c>
      <c r="P525" s="6" t="s">
        <v>2455</v>
      </c>
      <c r="Q525">
        <v>0</v>
      </c>
      <c r="R525">
        <v>0</v>
      </c>
      <c r="S525" s="10">
        <v>1054</v>
      </c>
      <c r="T525" s="10">
        <v>1054</v>
      </c>
      <c r="U525">
        <v>0</v>
      </c>
      <c r="V525" s="10">
        <v>1054</v>
      </c>
      <c r="W525">
        <v>0</v>
      </c>
      <c r="X525">
        <v>0</v>
      </c>
      <c r="Y525" s="10">
        <v>1054</v>
      </c>
      <c r="Z525" s="10">
        <v>1054</v>
      </c>
      <c r="AA525" s="10">
        <v>1054</v>
      </c>
      <c r="AB525">
        <v>0</v>
      </c>
      <c r="AC525">
        <v>0</v>
      </c>
      <c r="AD525" s="13" t="s">
        <v>2456</v>
      </c>
      <c r="AE525" s="11">
        <v>43646</v>
      </c>
      <c r="AF525" s="11">
        <v>43646</v>
      </c>
    </row>
    <row r="526" spans="1:32" x14ac:dyDescent="0.25">
      <c r="A526">
        <v>2019</v>
      </c>
      <c r="B526" s="11">
        <v>43466</v>
      </c>
      <c r="C526" s="11">
        <v>43646</v>
      </c>
      <c r="D526" t="s">
        <v>86</v>
      </c>
      <c r="E526" s="12" t="s">
        <v>240</v>
      </c>
      <c r="F526" s="12" t="s">
        <v>294</v>
      </c>
      <c r="G526" s="12" t="s">
        <v>294</v>
      </c>
      <c r="H526" s="12" t="s">
        <v>368</v>
      </c>
      <c r="I526" s="12" t="s">
        <v>1664</v>
      </c>
      <c r="J526" s="12" t="s">
        <v>495</v>
      </c>
      <c r="K526" s="12" t="s">
        <v>468</v>
      </c>
      <c r="L526" t="s">
        <v>2454</v>
      </c>
      <c r="M526" s="6">
        <v>19864.560000000001</v>
      </c>
      <c r="N526" s="6" t="s">
        <v>2455</v>
      </c>
      <c r="O526" s="6">
        <v>11522.305971885204</v>
      </c>
      <c r="P526" s="6" t="s">
        <v>2455</v>
      </c>
      <c r="Q526">
        <v>0</v>
      </c>
      <c r="R526">
        <v>0</v>
      </c>
      <c r="S526" s="10">
        <v>1056</v>
      </c>
      <c r="T526" s="10">
        <v>1056</v>
      </c>
      <c r="U526">
        <v>0</v>
      </c>
      <c r="V526" s="10">
        <v>1056</v>
      </c>
      <c r="W526">
        <v>0</v>
      </c>
      <c r="X526">
        <v>0</v>
      </c>
      <c r="Y526" s="10">
        <v>1056</v>
      </c>
      <c r="Z526" s="10">
        <v>1056</v>
      </c>
      <c r="AA526" s="10">
        <v>1056</v>
      </c>
      <c r="AB526">
        <v>0</v>
      </c>
      <c r="AC526">
        <v>0</v>
      </c>
      <c r="AD526" s="13" t="s">
        <v>2456</v>
      </c>
      <c r="AE526" s="11">
        <v>43646</v>
      </c>
      <c r="AF526" s="11">
        <v>43646</v>
      </c>
    </row>
    <row r="527" spans="1:32" x14ac:dyDescent="0.25">
      <c r="A527">
        <v>2019</v>
      </c>
      <c r="B527" s="11">
        <v>43466</v>
      </c>
      <c r="C527" s="11">
        <v>43646</v>
      </c>
      <c r="D527" t="s">
        <v>86</v>
      </c>
      <c r="E527" s="12" t="s">
        <v>240</v>
      </c>
      <c r="F527" s="12" t="s">
        <v>294</v>
      </c>
      <c r="G527" s="12" t="s">
        <v>294</v>
      </c>
      <c r="H527" s="12" t="s">
        <v>367</v>
      </c>
      <c r="I527" s="12" t="s">
        <v>1665</v>
      </c>
      <c r="J527" s="12" t="s">
        <v>629</v>
      </c>
      <c r="K527" s="12" t="s">
        <v>434</v>
      </c>
      <c r="L527" t="s">
        <v>2453</v>
      </c>
      <c r="M527" s="6">
        <v>27863.48</v>
      </c>
      <c r="N527" s="6" t="s">
        <v>2455</v>
      </c>
      <c r="O527" s="6">
        <v>12080.098540269057</v>
      </c>
      <c r="P527" s="6" t="s">
        <v>2455</v>
      </c>
      <c r="Q527">
        <v>0</v>
      </c>
      <c r="R527">
        <v>0</v>
      </c>
      <c r="S527" s="10">
        <v>1057</v>
      </c>
      <c r="T527" s="10">
        <v>1057</v>
      </c>
      <c r="U527">
        <v>0</v>
      </c>
      <c r="V527" s="10">
        <v>1057</v>
      </c>
      <c r="W527">
        <v>0</v>
      </c>
      <c r="X527">
        <v>0</v>
      </c>
      <c r="Y527" s="10">
        <v>1057</v>
      </c>
      <c r="Z527" s="10">
        <v>1057</v>
      </c>
      <c r="AA527" s="10">
        <v>1057</v>
      </c>
      <c r="AB527">
        <v>0</v>
      </c>
      <c r="AC527">
        <v>0</v>
      </c>
      <c r="AD527" s="13" t="s">
        <v>2456</v>
      </c>
      <c r="AE527" s="11">
        <v>43646</v>
      </c>
      <c r="AF527" s="11">
        <v>43646</v>
      </c>
    </row>
    <row r="528" spans="1:32" x14ac:dyDescent="0.25">
      <c r="A528">
        <v>2019</v>
      </c>
      <c r="B528" s="11">
        <v>43466</v>
      </c>
      <c r="C528" s="11">
        <v>43646</v>
      </c>
      <c r="D528" t="s">
        <v>86</v>
      </c>
      <c r="E528" s="12" t="s">
        <v>242</v>
      </c>
      <c r="F528" s="12" t="s">
        <v>296</v>
      </c>
      <c r="G528" s="12" t="s">
        <v>296</v>
      </c>
      <c r="H528" s="12" t="s">
        <v>347</v>
      </c>
      <c r="I528" s="12" t="s">
        <v>1666</v>
      </c>
      <c r="J528" s="12" t="s">
        <v>844</v>
      </c>
      <c r="K528" s="12" t="s">
        <v>845</v>
      </c>
      <c r="L528" t="s">
        <v>2453</v>
      </c>
      <c r="M528" s="6">
        <v>6924.64</v>
      </c>
      <c r="N528" s="6" t="s">
        <v>2455</v>
      </c>
      <c r="O528" s="6">
        <v>3285.6942366379153</v>
      </c>
      <c r="P528" s="6" t="s">
        <v>2455</v>
      </c>
      <c r="Q528">
        <v>0</v>
      </c>
      <c r="R528">
        <v>0</v>
      </c>
      <c r="S528" s="10">
        <v>1059</v>
      </c>
      <c r="T528" s="10">
        <v>1059</v>
      </c>
      <c r="U528">
        <v>0</v>
      </c>
      <c r="V528" s="10">
        <v>1059</v>
      </c>
      <c r="W528">
        <v>0</v>
      </c>
      <c r="X528">
        <v>0</v>
      </c>
      <c r="Y528" s="10">
        <v>1059</v>
      </c>
      <c r="Z528" s="10">
        <v>1059</v>
      </c>
      <c r="AA528" s="10">
        <v>1059</v>
      </c>
      <c r="AB528">
        <v>0</v>
      </c>
      <c r="AC528">
        <v>0</v>
      </c>
      <c r="AD528" s="13" t="s">
        <v>2456</v>
      </c>
      <c r="AE528" s="11">
        <v>43646</v>
      </c>
      <c r="AF528" s="11">
        <v>43646</v>
      </c>
    </row>
    <row r="529" spans="1:32" x14ac:dyDescent="0.25">
      <c r="A529">
        <v>2019</v>
      </c>
      <c r="B529" s="11">
        <v>43466</v>
      </c>
      <c r="C529" s="11">
        <v>43646</v>
      </c>
      <c r="D529" t="s">
        <v>86</v>
      </c>
      <c r="E529" s="12" t="s">
        <v>259</v>
      </c>
      <c r="F529" s="12" t="s">
        <v>313</v>
      </c>
      <c r="G529" s="12" t="s">
        <v>313</v>
      </c>
      <c r="H529" s="12" t="s">
        <v>351</v>
      </c>
      <c r="I529" s="12" t="s">
        <v>1667</v>
      </c>
      <c r="J529" s="12" t="s">
        <v>532</v>
      </c>
      <c r="K529" s="12" t="s">
        <v>463</v>
      </c>
      <c r="L529" t="s">
        <v>2453</v>
      </c>
      <c r="M529" s="6">
        <v>4421.6000000000004</v>
      </c>
      <c r="N529" s="6" t="s">
        <v>2455</v>
      </c>
      <c r="O529" s="6">
        <v>1109.3126366277975</v>
      </c>
      <c r="P529" s="6" t="s">
        <v>2455</v>
      </c>
      <c r="Q529">
        <v>0</v>
      </c>
      <c r="R529">
        <v>0</v>
      </c>
      <c r="S529" s="10">
        <v>1061</v>
      </c>
      <c r="T529" s="10">
        <v>1061</v>
      </c>
      <c r="U529">
        <v>0</v>
      </c>
      <c r="V529" s="10">
        <v>1061</v>
      </c>
      <c r="W529">
        <v>0</v>
      </c>
      <c r="X529">
        <v>0</v>
      </c>
      <c r="Y529" s="10">
        <v>1061</v>
      </c>
      <c r="Z529" s="10">
        <v>1061</v>
      </c>
      <c r="AA529" s="10">
        <v>1061</v>
      </c>
      <c r="AB529">
        <v>0</v>
      </c>
      <c r="AC529">
        <v>0</v>
      </c>
      <c r="AD529" s="13" t="s">
        <v>2456</v>
      </c>
      <c r="AE529" s="11">
        <v>43646</v>
      </c>
      <c r="AF529" s="11">
        <v>43646</v>
      </c>
    </row>
    <row r="530" spans="1:32" x14ac:dyDescent="0.25">
      <c r="A530">
        <v>2019</v>
      </c>
      <c r="B530" s="11">
        <v>43466</v>
      </c>
      <c r="C530" s="11">
        <v>43646</v>
      </c>
      <c r="D530" t="s">
        <v>86</v>
      </c>
      <c r="E530" s="12" t="s">
        <v>283</v>
      </c>
      <c r="F530" s="12" t="s">
        <v>336</v>
      </c>
      <c r="G530" s="12" t="s">
        <v>336</v>
      </c>
      <c r="H530" s="12" t="s">
        <v>384</v>
      </c>
      <c r="I530" s="12" t="s">
        <v>1668</v>
      </c>
      <c r="J530" s="12" t="s">
        <v>426</v>
      </c>
      <c r="K530" s="12" t="s">
        <v>724</v>
      </c>
      <c r="L530" t="s">
        <v>2454</v>
      </c>
      <c r="M530" s="6">
        <v>22764.44</v>
      </c>
      <c r="N530" s="6" t="s">
        <v>2455</v>
      </c>
      <c r="O530" s="6">
        <v>14442.033658593406</v>
      </c>
      <c r="P530" s="6" t="s">
        <v>2455</v>
      </c>
      <c r="Q530">
        <v>0</v>
      </c>
      <c r="R530">
        <v>0</v>
      </c>
      <c r="S530" s="10">
        <v>1064</v>
      </c>
      <c r="T530" s="10">
        <v>1064</v>
      </c>
      <c r="U530">
        <v>0</v>
      </c>
      <c r="V530" s="10">
        <v>1064</v>
      </c>
      <c r="W530">
        <v>0</v>
      </c>
      <c r="X530">
        <v>0</v>
      </c>
      <c r="Y530" s="10">
        <v>1064</v>
      </c>
      <c r="Z530" s="10">
        <v>1064</v>
      </c>
      <c r="AA530" s="10">
        <v>1064</v>
      </c>
      <c r="AB530">
        <v>0</v>
      </c>
      <c r="AC530">
        <v>0</v>
      </c>
      <c r="AD530" s="13" t="s">
        <v>2456</v>
      </c>
      <c r="AE530" s="11">
        <v>43646</v>
      </c>
      <c r="AF530" s="11">
        <v>43646</v>
      </c>
    </row>
    <row r="531" spans="1:32" x14ac:dyDescent="0.25">
      <c r="A531">
        <v>2019</v>
      </c>
      <c r="B531" s="11">
        <v>43466</v>
      </c>
      <c r="C531" s="11">
        <v>43646</v>
      </c>
      <c r="D531" t="s">
        <v>86</v>
      </c>
      <c r="E531" s="12" t="s">
        <v>240</v>
      </c>
      <c r="F531" s="12" t="s">
        <v>294</v>
      </c>
      <c r="G531" s="12" t="s">
        <v>294</v>
      </c>
      <c r="H531" s="12" t="s">
        <v>351</v>
      </c>
      <c r="I531" s="12" t="s">
        <v>1669</v>
      </c>
      <c r="J531" s="12" t="s">
        <v>846</v>
      </c>
      <c r="K531" s="12" t="s">
        <v>623</v>
      </c>
      <c r="L531" t="s">
        <v>2454</v>
      </c>
      <c r="M531" s="6">
        <v>22392.84</v>
      </c>
      <c r="N531" s="6" t="s">
        <v>2455</v>
      </c>
      <c r="O531" s="6">
        <v>10707.057837856722</v>
      </c>
      <c r="P531" s="6" t="s">
        <v>2455</v>
      </c>
      <c r="Q531">
        <v>0</v>
      </c>
      <c r="R531">
        <v>0</v>
      </c>
      <c r="S531" s="10">
        <v>1066</v>
      </c>
      <c r="T531" s="10">
        <v>1066</v>
      </c>
      <c r="U531">
        <v>0</v>
      </c>
      <c r="V531" s="10">
        <v>1066</v>
      </c>
      <c r="W531">
        <v>0</v>
      </c>
      <c r="X531">
        <v>0</v>
      </c>
      <c r="Y531" s="10">
        <v>1066</v>
      </c>
      <c r="Z531" s="10">
        <v>1066</v>
      </c>
      <c r="AA531" s="10">
        <v>1066</v>
      </c>
      <c r="AB531">
        <v>0</v>
      </c>
      <c r="AC531">
        <v>0</v>
      </c>
      <c r="AD531" s="13" t="s">
        <v>2456</v>
      </c>
      <c r="AE531" s="11">
        <v>43646</v>
      </c>
      <c r="AF531" s="11">
        <v>43646</v>
      </c>
    </row>
    <row r="532" spans="1:32" x14ac:dyDescent="0.25">
      <c r="A532">
        <v>2019</v>
      </c>
      <c r="B532" s="11">
        <v>43466</v>
      </c>
      <c r="C532" s="11">
        <v>43646</v>
      </c>
      <c r="D532" t="s">
        <v>86</v>
      </c>
      <c r="E532" s="12" t="s">
        <v>253</v>
      </c>
      <c r="F532" s="12" t="s">
        <v>307</v>
      </c>
      <c r="G532" s="12" t="s">
        <v>307</v>
      </c>
      <c r="H532" s="12" t="s">
        <v>352</v>
      </c>
      <c r="I532" s="12" t="s">
        <v>743</v>
      </c>
      <c r="J532" s="12" t="s">
        <v>444</v>
      </c>
      <c r="K532" s="12" t="s">
        <v>847</v>
      </c>
      <c r="L532" t="s">
        <v>2453</v>
      </c>
      <c r="M532" s="6">
        <v>21906.14</v>
      </c>
      <c r="N532" s="6" t="s">
        <v>2455</v>
      </c>
      <c r="O532" s="6">
        <v>6879.3486952417788</v>
      </c>
      <c r="P532" s="6" t="s">
        <v>2455</v>
      </c>
      <c r="Q532">
        <v>0</v>
      </c>
      <c r="R532">
        <v>0</v>
      </c>
      <c r="S532" s="10">
        <v>1068</v>
      </c>
      <c r="T532" s="10">
        <v>1068</v>
      </c>
      <c r="U532">
        <v>0</v>
      </c>
      <c r="V532" s="10">
        <v>1068</v>
      </c>
      <c r="W532">
        <v>0</v>
      </c>
      <c r="X532">
        <v>0</v>
      </c>
      <c r="Y532" s="10">
        <v>1068</v>
      </c>
      <c r="Z532" s="10">
        <v>1068</v>
      </c>
      <c r="AA532" s="10">
        <v>1068</v>
      </c>
      <c r="AB532">
        <v>0</v>
      </c>
      <c r="AC532">
        <v>0</v>
      </c>
      <c r="AD532" s="13" t="s">
        <v>2456</v>
      </c>
      <c r="AE532" s="11">
        <v>43646</v>
      </c>
      <c r="AF532" s="11">
        <v>43646</v>
      </c>
    </row>
    <row r="533" spans="1:32" x14ac:dyDescent="0.25">
      <c r="A533">
        <v>2019</v>
      </c>
      <c r="B533" s="11">
        <v>43466</v>
      </c>
      <c r="C533" s="11">
        <v>43646</v>
      </c>
      <c r="D533" t="s">
        <v>86</v>
      </c>
      <c r="E533" s="12" t="s">
        <v>242</v>
      </c>
      <c r="F533" s="12" t="s">
        <v>296</v>
      </c>
      <c r="G533" s="12" t="s">
        <v>296</v>
      </c>
      <c r="H533" s="12" t="s">
        <v>368</v>
      </c>
      <c r="I533" s="12" t="s">
        <v>1670</v>
      </c>
      <c r="J533" s="12" t="s">
        <v>623</v>
      </c>
      <c r="K533" s="12" t="s">
        <v>760</v>
      </c>
      <c r="L533" t="s">
        <v>2453</v>
      </c>
      <c r="M533" s="6">
        <v>6924.64</v>
      </c>
      <c r="N533" s="6" t="s">
        <v>2455</v>
      </c>
      <c r="O533" s="6">
        <v>3131.1543184628472</v>
      </c>
      <c r="P533" s="6" t="s">
        <v>2455</v>
      </c>
      <c r="Q533">
        <v>0</v>
      </c>
      <c r="R533">
        <v>0</v>
      </c>
      <c r="S533" s="10">
        <v>1070</v>
      </c>
      <c r="T533" s="10">
        <v>1070</v>
      </c>
      <c r="U533">
        <v>0</v>
      </c>
      <c r="V533" s="10">
        <v>1070</v>
      </c>
      <c r="W533">
        <v>0</v>
      </c>
      <c r="X533">
        <v>0</v>
      </c>
      <c r="Y533" s="10">
        <v>1070</v>
      </c>
      <c r="Z533" s="10">
        <v>1070</v>
      </c>
      <c r="AA533" s="10">
        <v>1070</v>
      </c>
      <c r="AB533">
        <v>0</v>
      </c>
      <c r="AC533">
        <v>0</v>
      </c>
      <c r="AD533" s="13" t="s">
        <v>2456</v>
      </c>
      <c r="AE533" s="11">
        <v>43646</v>
      </c>
      <c r="AF533" s="11">
        <v>43646</v>
      </c>
    </row>
    <row r="534" spans="1:32" x14ac:dyDescent="0.25">
      <c r="A534">
        <v>2019</v>
      </c>
      <c r="B534" s="11">
        <v>43466</v>
      </c>
      <c r="C534" s="11">
        <v>43646</v>
      </c>
      <c r="D534" t="s">
        <v>86</v>
      </c>
      <c r="E534" s="12" t="s">
        <v>243</v>
      </c>
      <c r="F534" s="12" t="s">
        <v>297</v>
      </c>
      <c r="G534" s="12" t="s">
        <v>297</v>
      </c>
      <c r="H534" s="12" t="s">
        <v>346</v>
      </c>
      <c r="I534" s="12" t="s">
        <v>1671</v>
      </c>
      <c r="J534" s="12" t="s">
        <v>490</v>
      </c>
      <c r="K534" s="12" t="s">
        <v>490</v>
      </c>
      <c r="L534" t="s">
        <v>2454</v>
      </c>
      <c r="M534" s="6">
        <v>11694.5</v>
      </c>
      <c r="N534" s="6" t="s">
        <v>2455</v>
      </c>
      <c r="O534" s="6">
        <v>2601.2073518476864</v>
      </c>
      <c r="P534" s="6" t="s">
        <v>2455</v>
      </c>
      <c r="Q534">
        <v>0</v>
      </c>
      <c r="R534">
        <v>0</v>
      </c>
      <c r="S534" s="10">
        <v>1071</v>
      </c>
      <c r="T534" s="10">
        <v>1071</v>
      </c>
      <c r="U534">
        <v>0</v>
      </c>
      <c r="V534" s="10">
        <v>1071</v>
      </c>
      <c r="W534">
        <v>0</v>
      </c>
      <c r="X534">
        <v>0</v>
      </c>
      <c r="Y534" s="10">
        <v>1071</v>
      </c>
      <c r="Z534" s="10">
        <v>1071</v>
      </c>
      <c r="AA534" s="10">
        <v>1071</v>
      </c>
      <c r="AB534">
        <v>0</v>
      </c>
      <c r="AC534">
        <v>0</v>
      </c>
      <c r="AD534" s="13" t="s">
        <v>2456</v>
      </c>
      <c r="AE534" s="11">
        <v>43646</v>
      </c>
      <c r="AF534" s="11">
        <v>43646</v>
      </c>
    </row>
    <row r="535" spans="1:32" x14ac:dyDescent="0.25">
      <c r="A535">
        <v>2019</v>
      </c>
      <c r="B535" s="11">
        <v>43466</v>
      </c>
      <c r="C535" s="11">
        <v>43646</v>
      </c>
      <c r="D535" t="s">
        <v>86</v>
      </c>
      <c r="E535" s="12" t="s">
        <v>240</v>
      </c>
      <c r="F535" s="12" t="s">
        <v>294</v>
      </c>
      <c r="G535" s="12" t="s">
        <v>294</v>
      </c>
      <c r="H535" s="12" t="s">
        <v>348</v>
      </c>
      <c r="I535" s="12" t="s">
        <v>1479</v>
      </c>
      <c r="J535" s="12" t="s">
        <v>581</v>
      </c>
      <c r="K535" s="12" t="s">
        <v>500</v>
      </c>
      <c r="L535" t="s">
        <v>2454</v>
      </c>
      <c r="M535" s="6">
        <v>21108.68</v>
      </c>
      <c r="N535" s="6" t="s">
        <v>2455</v>
      </c>
      <c r="O535" s="6">
        <v>11072.85595574461</v>
      </c>
      <c r="P535" s="6" t="s">
        <v>2455</v>
      </c>
      <c r="Q535">
        <v>0</v>
      </c>
      <c r="R535">
        <v>0</v>
      </c>
      <c r="S535" s="10">
        <v>1073</v>
      </c>
      <c r="T535" s="10">
        <v>1073</v>
      </c>
      <c r="U535">
        <v>0</v>
      </c>
      <c r="V535" s="10">
        <v>1073</v>
      </c>
      <c r="W535">
        <v>0</v>
      </c>
      <c r="X535">
        <v>0</v>
      </c>
      <c r="Y535" s="10">
        <v>1073</v>
      </c>
      <c r="Z535" s="10">
        <v>1073</v>
      </c>
      <c r="AA535" s="10">
        <v>1073</v>
      </c>
      <c r="AB535">
        <v>0</v>
      </c>
      <c r="AC535">
        <v>0</v>
      </c>
      <c r="AD535" s="13" t="s">
        <v>2456</v>
      </c>
      <c r="AE535" s="11">
        <v>43646</v>
      </c>
      <c r="AF535" s="11">
        <v>43646</v>
      </c>
    </row>
    <row r="536" spans="1:32" x14ac:dyDescent="0.25">
      <c r="A536">
        <v>2019</v>
      </c>
      <c r="B536" s="11">
        <v>43466</v>
      </c>
      <c r="C536" s="11">
        <v>43646</v>
      </c>
      <c r="D536" t="s">
        <v>86</v>
      </c>
      <c r="E536" s="12" t="s">
        <v>240</v>
      </c>
      <c r="F536" s="12" t="s">
        <v>294</v>
      </c>
      <c r="G536" s="12" t="s">
        <v>294</v>
      </c>
      <c r="H536" s="12" t="s">
        <v>353</v>
      </c>
      <c r="I536" s="12" t="s">
        <v>1289</v>
      </c>
      <c r="J536" s="12" t="s">
        <v>670</v>
      </c>
      <c r="K536" s="12" t="s">
        <v>426</v>
      </c>
      <c r="L536" t="s">
        <v>2454</v>
      </c>
      <c r="M536" s="6">
        <v>27945.84</v>
      </c>
      <c r="N536" s="6" t="s">
        <v>2455</v>
      </c>
      <c r="O536" s="6">
        <v>15600.189342356764</v>
      </c>
      <c r="P536" s="6" t="s">
        <v>2455</v>
      </c>
      <c r="Q536">
        <v>0</v>
      </c>
      <c r="R536">
        <v>0</v>
      </c>
      <c r="S536" s="10">
        <v>1075</v>
      </c>
      <c r="T536" s="10">
        <v>1075</v>
      </c>
      <c r="U536">
        <v>0</v>
      </c>
      <c r="V536" s="10">
        <v>1075</v>
      </c>
      <c r="W536">
        <v>0</v>
      </c>
      <c r="X536">
        <v>0</v>
      </c>
      <c r="Y536" s="10">
        <v>1075</v>
      </c>
      <c r="Z536" s="10">
        <v>1075</v>
      </c>
      <c r="AA536" s="10">
        <v>1075</v>
      </c>
      <c r="AB536">
        <v>0</v>
      </c>
      <c r="AC536">
        <v>0</v>
      </c>
      <c r="AD536" s="13" t="s">
        <v>2456</v>
      </c>
      <c r="AE536" s="11">
        <v>43646</v>
      </c>
      <c r="AF536" s="11">
        <v>43646</v>
      </c>
    </row>
    <row r="537" spans="1:32" x14ac:dyDescent="0.25">
      <c r="A537">
        <v>2019</v>
      </c>
      <c r="B537" s="11">
        <v>43466</v>
      </c>
      <c r="C537" s="11">
        <v>43646</v>
      </c>
      <c r="D537" t="s">
        <v>86</v>
      </c>
      <c r="E537" s="12" t="s">
        <v>245</v>
      </c>
      <c r="F537" s="12" t="s">
        <v>299</v>
      </c>
      <c r="G537" s="12" t="s">
        <v>299</v>
      </c>
      <c r="H537" s="12" t="s">
        <v>347</v>
      </c>
      <c r="I537" s="12" t="s">
        <v>1585</v>
      </c>
      <c r="J537" s="12" t="s">
        <v>548</v>
      </c>
      <c r="K537" s="12" t="s">
        <v>463</v>
      </c>
      <c r="L537" t="s">
        <v>2454</v>
      </c>
      <c r="M537" s="6">
        <v>9345.1</v>
      </c>
      <c r="N537" s="6" t="s">
        <v>2455</v>
      </c>
      <c r="O537" s="6">
        <v>5557.5712738318798</v>
      </c>
      <c r="P537" s="6" t="s">
        <v>2455</v>
      </c>
      <c r="Q537">
        <v>0</v>
      </c>
      <c r="R537">
        <v>0</v>
      </c>
      <c r="S537" s="10">
        <v>1076</v>
      </c>
      <c r="T537" s="10">
        <v>1076</v>
      </c>
      <c r="U537">
        <v>0</v>
      </c>
      <c r="V537" s="10">
        <v>1076</v>
      </c>
      <c r="W537">
        <v>0</v>
      </c>
      <c r="X537">
        <v>0</v>
      </c>
      <c r="Y537" s="10">
        <v>1076</v>
      </c>
      <c r="Z537" s="10">
        <v>1076</v>
      </c>
      <c r="AA537" s="10">
        <v>1076</v>
      </c>
      <c r="AB537">
        <v>0</v>
      </c>
      <c r="AC537">
        <v>0</v>
      </c>
      <c r="AD537" s="13" t="s">
        <v>2456</v>
      </c>
      <c r="AE537" s="11">
        <v>43646</v>
      </c>
      <c r="AF537" s="11">
        <v>43646</v>
      </c>
    </row>
    <row r="538" spans="1:32" x14ac:dyDescent="0.25">
      <c r="A538">
        <v>2019</v>
      </c>
      <c r="B538" s="11">
        <v>43466</v>
      </c>
      <c r="C538" s="11">
        <v>43646</v>
      </c>
      <c r="D538" t="s">
        <v>86</v>
      </c>
      <c r="E538" s="12" t="s">
        <v>246</v>
      </c>
      <c r="F538" s="12" t="s">
        <v>300</v>
      </c>
      <c r="G538" s="12" t="s">
        <v>300</v>
      </c>
      <c r="H538" s="12" t="s">
        <v>358</v>
      </c>
      <c r="I538" s="12" t="s">
        <v>1672</v>
      </c>
      <c r="J538" s="12" t="s">
        <v>441</v>
      </c>
      <c r="K538" s="12" t="s">
        <v>848</v>
      </c>
      <c r="L538" t="s">
        <v>2454</v>
      </c>
      <c r="M538" s="6">
        <v>23970.98</v>
      </c>
      <c r="N538" s="6" t="s">
        <v>2455</v>
      </c>
      <c r="O538" s="6">
        <v>8668.657294967059</v>
      </c>
      <c r="P538" s="6" t="s">
        <v>2455</v>
      </c>
      <c r="Q538">
        <v>0</v>
      </c>
      <c r="R538">
        <v>0</v>
      </c>
      <c r="S538" s="10">
        <v>1078</v>
      </c>
      <c r="T538" s="10">
        <v>1078</v>
      </c>
      <c r="U538">
        <v>0</v>
      </c>
      <c r="V538" s="10">
        <v>1078</v>
      </c>
      <c r="W538">
        <v>0</v>
      </c>
      <c r="X538">
        <v>0</v>
      </c>
      <c r="Y538" s="10">
        <v>1078</v>
      </c>
      <c r="Z538" s="10">
        <v>1078</v>
      </c>
      <c r="AA538" s="10">
        <v>1078</v>
      </c>
      <c r="AB538">
        <v>0</v>
      </c>
      <c r="AC538">
        <v>0</v>
      </c>
      <c r="AD538" s="13" t="s">
        <v>2456</v>
      </c>
      <c r="AE538" s="11">
        <v>43646</v>
      </c>
      <c r="AF538" s="11">
        <v>43646</v>
      </c>
    </row>
    <row r="539" spans="1:32" x14ac:dyDescent="0.25">
      <c r="A539">
        <v>2019</v>
      </c>
      <c r="B539" s="11">
        <v>43466</v>
      </c>
      <c r="C539" s="11">
        <v>43646</v>
      </c>
      <c r="D539" t="s">
        <v>86</v>
      </c>
      <c r="E539" s="12" t="s">
        <v>279</v>
      </c>
      <c r="F539" s="12" t="s">
        <v>332</v>
      </c>
      <c r="G539" s="12" t="s">
        <v>332</v>
      </c>
      <c r="H539" s="12" t="s">
        <v>390</v>
      </c>
      <c r="I539" s="12" t="s">
        <v>1673</v>
      </c>
      <c r="J539" s="12" t="s">
        <v>434</v>
      </c>
      <c r="K539" s="12" t="s">
        <v>805</v>
      </c>
      <c r="L539" t="s">
        <v>2453</v>
      </c>
      <c r="M539" s="6">
        <v>14562.4</v>
      </c>
      <c r="N539" s="6" t="s">
        <v>2455</v>
      </c>
      <c r="O539" s="6">
        <v>3813.4304725857501</v>
      </c>
      <c r="P539" s="6" t="s">
        <v>2455</v>
      </c>
      <c r="Q539">
        <v>0</v>
      </c>
      <c r="R539">
        <v>0</v>
      </c>
      <c r="S539" s="10">
        <v>1082</v>
      </c>
      <c r="T539" s="10">
        <v>1082</v>
      </c>
      <c r="U539">
        <v>0</v>
      </c>
      <c r="V539" s="10">
        <v>1082</v>
      </c>
      <c r="W539">
        <v>0</v>
      </c>
      <c r="X539">
        <v>0</v>
      </c>
      <c r="Y539" s="10">
        <v>1082</v>
      </c>
      <c r="Z539" s="10">
        <v>1082</v>
      </c>
      <c r="AA539" s="10">
        <v>1082</v>
      </c>
      <c r="AB539">
        <v>0</v>
      </c>
      <c r="AC539">
        <v>0</v>
      </c>
      <c r="AD539" s="13" t="s">
        <v>2456</v>
      </c>
      <c r="AE539" s="11">
        <v>43646</v>
      </c>
      <c r="AF539" s="11">
        <v>43646</v>
      </c>
    </row>
    <row r="540" spans="1:32" x14ac:dyDescent="0.25">
      <c r="A540">
        <v>2019</v>
      </c>
      <c r="B540" s="11">
        <v>43466</v>
      </c>
      <c r="C540" s="11">
        <v>43646</v>
      </c>
      <c r="D540" t="s">
        <v>86</v>
      </c>
      <c r="E540" s="12" t="s">
        <v>248</v>
      </c>
      <c r="F540" s="12" t="s">
        <v>302</v>
      </c>
      <c r="G540" s="12" t="s">
        <v>302</v>
      </c>
      <c r="H540" s="12" t="s">
        <v>358</v>
      </c>
      <c r="I540" s="12" t="s">
        <v>1674</v>
      </c>
      <c r="J540" s="12" t="s">
        <v>849</v>
      </c>
      <c r="K540" s="12" t="s">
        <v>451</v>
      </c>
      <c r="L540" t="s">
        <v>2454</v>
      </c>
      <c r="M540" s="6">
        <v>11694.5</v>
      </c>
      <c r="N540" s="6" t="s">
        <v>2455</v>
      </c>
      <c r="O540" s="6">
        <v>6029.1024715477388</v>
      </c>
      <c r="P540" s="6" t="s">
        <v>2455</v>
      </c>
      <c r="Q540">
        <v>0</v>
      </c>
      <c r="R540">
        <v>0</v>
      </c>
      <c r="S540" s="10">
        <v>1083</v>
      </c>
      <c r="T540" s="10">
        <v>1083</v>
      </c>
      <c r="U540">
        <v>0</v>
      </c>
      <c r="V540" s="10">
        <v>1083</v>
      </c>
      <c r="W540">
        <v>0</v>
      </c>
      <c r="X540">
        <v>0</v>
      </c>
      <c r="Y540" s="10">
        <v>1083</v>
      </c>
      <c r="Z540" s="10">
        <v>1083</v>
      </c>
      <c r="AA540" s="10">
        <v>1083</v>
      </c>
      <c r="AB540">
        <v>0</v>
      </c>
      <c r="AC540">
        <v>0</v>
      </c>
      <c r="AD540" s="13" t="s">
        <v>2456</v>
      </c>
      <c r="AE540" s="11">
        <v>43646</v>
      </c>
      <c r="AF540" s="11">
        <v>43646</v>
      </c>
    </row>
    <row r="541" spans="1:32" x14ac:dyDescent="0.25">
      <c r="A541">
        <v>2019</v>
      </c>
      <c r="B541" s="11">
        <v>43466</v>
      </c>
      <c r="C541" s="11">
        <v>43646</v>
      </c>
      <c r="D541" t="s">
        <v>86</v>
      </c>
      <c r="E541" s="12" t="s">
        <v>253</v>
      </c>
      <c r="F541" s="12" t="s">
        <v>307</v>
      </c>
      <c r="G541" s="12" t="s">
        <v>307</v>
      </c>
      <c r="H541" s="12" t="s">
        <v>350</v>
      </c>
      <c r="I541" s="12" t="s">
        <v>1675</v>
      </c>
      <c r="J541" s="12" t="s">
        <v>563</v>
      </c>
      <c r="K541" s="12" t="s">
        <v>434</v>
      </c>
      <c r="L541" t="s">
        <v>2454</v>
      </c>
      <c r="M541" s="6">
        <v>21893.52</v>
      </c>
      <c r="N541" s="6" t="s">
        <v>2455</v>
      </c>
      <c r="O541" s="6">
        <v>6497.1994691523232</v>
      </c>
      <c r="P541" s="6" t="s">
        <v>2455</v>
      </c>
      <c r="Q541">
        <v>0</v>
      </c>
      <c r="R541">
        <v>0</v>
      </c>
      <c r="S541" s="10">
        <v>1084</v>
      </c>
      <c r="T541" s="10">
        <v>1084</v>
      </c>
      <c r="U541">
        <v>0</v>
      </c>
      <c r="V541" s="10">
        <v>1084</v>
      </c>
      <c r="W541">
        <v>0</v>
      </c>
      <c r="X541">
        <v>0</v>
      </c>
      <c r="Y541" s="10">
        <v>1084</v>
      </c>
      <c r="Z541" s="10">
        <v>1084</v>
      </c>
      <c r="AA541" s="10">
        <v>1084</v>
      </c>
      <c r="AB541">
        <v>0</v>
      </c>
      <c r="AC541">
        <v>0</v>
      </c>
      <c r="AD541" s="13" t="s">
        <v>2456</v>
      </c>
      <c r="AE541" s="11">
        <v>43646</v>
      </c>
      <c r="AF541" s="11">
        <v>43646</v>
      </c>
    </row>
    <row r="542" spans="1:32" x14ac:dyDescent="0.25">
      <c r="A542">
        <v>2019</v>
      </c>
      <c r="B542" s="11">
        <v>43466</v>
      </c>
      <c r="C542" s="11">
        <v>43646</v>
      </c>
      <c r="D542" t="s">
        <v>86</v>
      </c>
      <c r="E542" s="12" t="s">
        <v>240</v>
      </c>
      <c r="F542" s="12" t="s">
        <v>294</v>
      </c>
      <c r="G542" s="12" t="s">
        <v>294</v>
      </c>
      <c r="H542" s="12" t="s">
        <v>351</v>
      </c>
      <c r="I542" s="12" t="s">
        <v>1676</v>
      </c>
      <c r="J542" s="12" t="s">
        <v>805</v>
      </c>
      <c r="K542" s="12" t="s">
        <v>445</v>
      </c>
      <c r="L542" t="s">
        <v>2454</v>
      </c>
      <c r="M542" s="6">
        <v>28562.84</v>
      </c>
      <c r="N542" s="6" t="s">
        <v>2455</v>
      </c>
      <c r="O542" s="6">
        <v>11908.23825823088</v>
      </c>
      <c r="P542" s="6" t="s">
        <v>2455</v>
      </c>
      <c r="Q542">
        <v>0</v>
      </c>
      <c r="R542">
        <v>0</v>
      </c>
      <c r="S542" s="10">
        <v>1087</v>
      </c>
      <c r="T542" s="10">
        <v>1087</v>
      </c>
      <c r="U542">
        <v>0</v>
      </c>
      <c r="V542" s="10">
        <v>1087</v>
      </c>
      <c r="W542">
        <v>0</v>
      </c>
      <c r="X542">
        <v>0</v>
      </c>
      <c r="Y542" s="10">
        <v>1087</v>
      </c>
      <c r="Z542" s="10">
        <v>1087</v>
      </c>
      <c r="AA542" s="10">
        <v>1087</v>
      </c>
      <c r="AB542">
        <v>0</v>
      </c>
      <c r="AC542">
        <v>0</v>
      </c>
      <c r="AD542" s="13" t="s">
        <v>2456</v>
      </c>
      <c r="AE542" s="11">
        <v>43646</v>
      </c>
      <c r="AF542" s="11">
        <v>43646</v>
      </c>
    </row>
    <row r="543" spans="1:32" x14ac:dyDescent="0.25">
      <c r="A543">
        <v>2019</v>
      </c>
      <c r="B543" s="11">
        <v>43466</v>
      </c>
      <c r="C543" s="11">
        <v>43646</v>
      </c>
      <c r="D543" t="s">
        <v>86</v>
      </c>
      <c r="E543" s="12" t="s">
        <v>243</v>
      </c>
      <c r="F543" s="12" t="s">
        <v>297</v>
      </c>
      <c r="G543" s="12" t="s">
        <v>297</v>
      </c>
      <c r="H543" s="12" t="s">
        <v>351</v>
      </c>
      <c r="I543" s="12" t="s">
        <v>1677</v>
      </c>
      <c r="J543" s="12" t="s">
        <v>850</v>
      </c>
      <c r="K543" s="12" t="s">
        <v>851</v>
      </c>
      <c r="L543" t="s">
        <v>2453</v>
      </c>
      <c r="M543" s="6">
        <v>11694.5</v>
      </c>
      <c r="N543" s="6" t="s">
        <v>2455</v>
      </c>
      <c r="O543" s="6">
        <v>3107.0951018863311</v>
      </c>
      <c r="P543" s="6" t="s">
        <v>2455</v>
      </c>
      <c r="Q543">
        <v>0</v>
      </c>
      <c r="R543">
        <v>0</v>
      </c>
      <c r="S543" s="10">
        <v>1088</v>
      </c>
      <c r="T543" s="10">
        <v>1088</v>
      </c>
      <c r="U543">
        <v>0</v>
      </c>
      <c r="V543" s="10">
        <v>1088</v>
      </c>
      <c r="W543">
        <v>0</v>
      </c>
      <c r="X543">
        <v>0</v>
      </c>
      <c r="Y543" s="10">
        <v>1088</v>
      </c>
      <c r="Z543" s="10">
        <v>1088</v>
      </c>
      <c r="AA543" s="10">
        <v>1088</v>
      </c>
      <c r="AB543">
        <v>0</v>
      </c>
      <c r="AC543">
        <v>0</v>
      </c>
      <c r="AD543" s="13" t="s">
        <v>2456</v>
      </c>
      <c r="AE543" s="11">
        <v>43646</v>
      </c>
      <c r="AF543" s="11">
        <v>43646</v>
      </c>
    </row>
    <row r="544" spans="1:32" x14ac:dyDescent="0.25">
      <c r="A544">
        <v>2019</v>
      </c>
      <c r="B544" s="11">
        <v>43466</v>
      </c>
      <c r="C544" s="11">
        <v>43646</v>
      </c>
      <c r="D544" t="s">
        <v>86</v>
      </c>
      <c r="E544" s="12" t="s">
        <v>258</v>
      </c>
      <c r="F544" s="12" t="s">
        <v>312</v>
      </c>
      <c r="G544" s="12" t="s">
        <v>312</v>
      </c>
      <c r="H544" s="12" t="s">
        <v>368</v>
      </c>
      <c r="I544" s="12" t="s">
        <v>1678</v>
      </c>
      <c r="J544" s="12" t="s">
        <v>653</v>
      </c>
      <c r="K544" s="12" t="s">
        <v>409</v>
      </c>
      <c r="L544" t="s">
        <v>2453</v>
      </c>
      <c r="M544" s="6">
        <v>8469.44</v>
      </c>
      <c r="N544" s="6" t="s">
        <v>2455</v>
      </c>
      <c r="O544" s="6">
        <v>1609.2346284714438</v>
      </c>
      <c r="P544" s="6" t="s">
        <v>2455</v>
      </c>
      <c r="Q544">
        <v>0</v>
      </c>
      <c r="R544">
        <v>0</v>
      </c>
      <c r="S544" s="10">
        <v>1089</v>
      </c>
      <c r="T544" s="10">
        <v>1089</v>
      </c>
      <c r="U544">
        <v>0</v>
      </c>
      <c r="V544" s="10">
        <v>1089</v>
      </c>
      <c r="W544">
        <v>0</v>
      </c>
      <c r="X544">
        <v>0</v>
      </c>
      <c r="Y544" s="10">
        <v>1089</v>
      </c>
      <c r="Z544" s="10">
        <v>1089</v>
      </c>
      <c r="AA544" s="10">
        <v>1089</v>
      </c>
      <c r="AB544">
        <v>0</v>
      </c>
      <c r="AC544">
        <v>0</v>
      </c>
      <c r="AD544" s="13" t="s">
        <v>2456</v>
      </c>
      <c r="AE544" s="11">
        <v>43646</v>
      </c>
      <c r="AF544" s="11">
        <v>43646</v>
      </c>
    </row>
    <row r="545" spans="1:32" x14ac:dyDescent="0.25">
      <c r="A545">
        <v>2019</v>
      </c>
      <c r="B545" s="11">
        <v>43466</v>
      </c>
      <c r="C545" s="11">
        <v>43646</v>
      </c>
      <c r="D545" t="s">
        <v>86</v>
      </c>
      <c r="E545" s="12" t="s">
        <v>240</v>
      </c>
      <c r="F545" s="12" t="s">
        <v>294</v>
      </c>
      <c r="G545" s="12" t="s">
        <v>294</v>
      </c>
      <c r="H545" s="12" t="s">
        <v>351</v>
      </c>
      <c r="I545" s="12" t="s">
        <v>1312</v>
      </c>
      <c r="J545" s="12" t="s">
        <v>852</v>
      </c>
      <c r="K545" s="12" t="s">
        <v>853</v>
      </c>
      <c r="L545" t="s">
        <v>2453</v>
      </c>
      <c r="M545" s="6">
        <v>22949.56</v>
      </c>
      <c r="N545" s="6" t="s">
        <v>2455</v>
      </c>
      <c r="O545" s="6">
        <v>17433.653650770339</v>
      </c>
      <c r="P545" s="6" t="s">
        <v>2455</v>
      </c>
      <c r="Q545">
        <v>0</v>
      </c>
      <c r="R545">
        <v>0</v>
      </c>
      <c r="S545" s="10">
        <v>1091</v>
      </c>
      <c r="T545" s="10">
        <v>1091</v>
      </c>
      <c r="U545">
        <v>0</v>
      </c>
      <c r="V545" s="10">
        <v>1091</v>
      </c>
      <c r="W545">
        <v>0</v>
      </c>
      <c r="X545">
        <v>0</v>
      </c>
      <c r="Y545" s="10">
        <v>1091</v>
      </c>
      <c r="Z545" s="10">
        <v>1091</v>
      </c>
      <c r="AA545" s="10">
        <v>1091</v>
      </c>
      <c r="AB545">
        <v>0</v>
      </c>
      <c r="AC545">
        <v>0</v>
      </c>
      <c r="AD545" s="13" t="s">
        <v>2456</v>
      </c>
      <c r="AE545" s="11">
        <v>43646</v>
      </c>
      <c r="AF545" s="11">
        <v>43646</v>
      </c>
    </row>
    <row r="546" spans="1:32" x14ac:dyDescent="0.25">
      <c r="A546">
        <v>2019</v>
      </c>
      <c r="B546" s="11">
        <v>43466</v>
      </c>
      <c r="C546" s="11">
        <v>43646</v>
      </c>
      <c r="D546" t="s">
        <v>86</v>
      </c>
      <c r="E546" s="12" t="s">
        <v>243</v>
      </c>
      <c r="F546" s="12" t="s">
        <v>297</v>
      </c>
      <c r="G546" s="12" t="s">
        <v>297</v>
      </c>
      <c r="H546" s="12" t="s">
        <v>347</v>
      </c>
      <c r="I546" s="12" t="s">
        <v>1679</v>
      </c>
      <c r="J546" s="12" t="s">
        <v>678</v>
      </c>
      <c r="K546" s="12" t="s">
        <v>854</v>
      </c>
      <c r="L546" t="s">
        <v>2454</v>
      </c>
      <c r="M546" s="6">
        <v>11694.5</v>
      </c>
      <c r="N546" s="6" t="s">
        <v>2455</v>
      </c>
      <c r="O546" s="6">
        <v>3017.6042761431445</v>
      </c>
      <c r="P546" s="6" t="s">
        <v>2455</v>
      </c>
      <c r="Q546">
        <v>0</v>
      </c>
      <c r="R546">
        <v>0</v>
      </c>
      <c r="S546" s="10">
        <v>1093</v>
      </c>
      <c r="T546" s="10">
        <v>1093</v>
      </c>
      <c r="U546">
        <v>0</v>
      </c>
      <c r="V546" s="10">
        <v>1093</v>
      </c>
      <c r="W546">
        <v>0</v>
      </c>
      <c r="X546">
        <v>0</v>
      </c>
      <c r="Y546" s="10">
        <v>1093</v>
      </c>
      <c r="Z546" s="10">
        <v>1093</v>
      </c>
      <c r="AA546" s="10">
        <v>1093</v>
      </c>
      <c r="AB546">
        <v>0</v>
      </c>
      <c r="AC546">
        <v>0</v>
      </c>
      <c r="AD546" s="13" t="s">
        <v>2456</v>
      </c>
      <c r="AE546" s="11">
        <v>43646</v>
      </c>
      <c r="AF546" s="11">
        <v>43646</v>
      </c>
    </row>
    <row r="547" spans="1:32" x14ac:dyDescent="0.25">
      <c r="A547">
        <v>2019</v>
      </c>
      <c r="B547" s="11">
        <v>43466</v>
      </c>
      <c r="C547" s="11">
        <v>43646</v>
      </c>
      <c r="D547" t="s">
        <v>86</v>
      </c>
      <c r="E547" s="12" t="s">
        <v>240</v>
      </c>
      <c r="F547" s="12" t="s">
        <v>294</v>
      </c>
      <c r="G547" s="12" t="s">
        <v>294</v>
      </c>
      <c r="H547" s="12" t="s">
        <v>346</v>
      </c>
      <c r="I547" s="12" t="s">
        <v>1680</v>
      </c>
      <c r="J547" s="12" t="s">
        <v>417</v>
      </c>
      <c r="K547" s="12" t="s">
        <v>855</v>
      </c>
      <c r="L547" t="s">
        <v>2453</v>
      </c>
      <c r="M547" s="6">
        <v>27513.8</v>
      </c>
      <c r="N547" s="6" t="s">
        <v>2455</v>
      </c>
      <c r="O547" s="6">
        <v>12814.12181416776</v>
      </c>
      <c r="P547" s="6" t="s">
        <v>2455</v>
      </c>
      <c r="Q547">
        <v>0</v>
      </c>
      <c r="R547">
        <v>0</v>
      </c>
      <c r="S547" s="10">
        <v>1094</v>
      </c>
      <c r="T547" s="10">
        <v>1094</v>
      </c>
      <c r="U547">
        <v>0</v>
      </c>
      <c r="V547" s="10">
        <v>1094</v>
      </c>
      <c r="W547">
        <v>0</v>
      </c>
      <c r="X547">
        <v>0</v>
      </c>
      <c r="Y547" s="10">
        <v>1094</v>
      </c>
      <c r="Z547" s="10">
        <v>1094</v>
      </c>
      <c r="AA547" s="10">
        <v>1094</v>
      </c>
      <c r="AB547">
        <v>0</v>
      </c>
      <c r="AC547">
        <v>0</v>
      </c>
      <c r="AD547" s="13" t="s">
        <v>2456</v>
      </c>
      <c r="AE547" s="11">
        <v>43646</v>
      </c>
      <c r="AF547" s="11">
        <v>43646</v>
      </c>
    </row>
    <row r="548" spans="1:32" x14ac:dyDescent="0.25">
      <c r="A548">
        <v>2019</v>
      </c>
      <c r="B548" s="11">
        <v>43466</v>
      </c>
      <c r="C548" s="11">
        <v>43646</v>
      </c>
      <c r="D548" t="s">
        <v>86</v>
      </c>
      <c r="E548" s="12" t="s">
        <v>267</v>
      </c>
      <c r="F548" s="12" t="s">
        <v>321</v>
      </c>
      <c r="G548" s="12" t="s">
        <v>321</v>
      </c>
      <c r="H548" s="12" t="s">
        <v>350</v>
      </c>
      <c r="I548" s="12" t="s">
        <v>1681</v>
      </c>
      <c r="J548" s="12" t="s">
        <v>856</v>
      </c>
      <c r="K548" s="12" t="s">
        <v>409</v>
      </c>
      <c r="L548" t="s">
        <v>2453</v>
      </c>
      <c r="M548" s="6">
        <v>7484.16</v>
      </c>
      <c r="N548" s="6" t="s">
        <v>2455</v>
      </c>
      <c r="O548" s="6">
        <v>3783.9267466270376</v>
      </c>
      <c r="P548" s="6" t="s">
        <v>2455</v>
      </c>
      <c r="Q548">
        <v>0</v>
      </c>
      <c r="R548">
        <v>0</v>
      </c>
      <c r="S548" s="10">
        <v>1095</v>
      </c>
      <c r="T548" s="10">
        <v>1095</v>
      </c>
      <c r="U548">
        <v>0</v>
      </c>
      <c r="V548" s="10">
        <v>1095</v>
      </c>
      <c r="W548">
        <v>0</v>
      </c>
      <c r="X548">
        <v>0</v>
      </c>
      <c r="Y548" s="10">
        <v>1095</v>
      </c>
      <c r="Z548" s="10">
        <v>1095</v>
      </c>
      <c r="AA548" s="10">
        <v>1095</v>
      </c>
      <c r="AB548">
        <v>0</v>
      </c>
      <c r="AC548">
        <v>0</v>
      </c>
      <c r="AD548" s="13" t="s">
        <v>2456</v>
      </c>
      <c r="AE548" s="11">
        <v>43646</v>
      </c>
      <c r="AF548" s="11">
        <v>43646</v>
      </c>
    </row>
    <row r="549" spans="1:32" x14ac:dyDescent="0.25">
      <c r="A549">
        <v>2019</v>
      </c>
      <c r="B549" s="11">
        <v>43466</v>
      </c>
      <c r="C549" s="11">
        <v>43646</v>
      </c>
      <c r="D549" t="s">
        <v>86</v>
      </c>
      <c r="E549" s="12" t="s">
        <v>249</v>
      </c>
      <c r="F549" s="12" t="s">
        <v>303</v>
      </c>
      <c r="G549" s="12" t="s">
        <v>303</v>
      </c>
      <c r="H549" s="12" t="s">
        <v>347</v>
      </c>
      <c r="I549" s="12" t="s">
        <v>1682</v>
      </c>
      <c r="J549" s="12" t="s">
        <v>443</v>
      </c>
      <c r="K549" s="12" t="s">
        <v>406</v>
      </c>
      <c r="L549" t="s">
        <v>2454</v>
      </c>
      <c r="M549" s="6">
        <v>8892.7999999999993</v>
      </c>
      <c r="N549" s="6" t="s">
        <v>2455</v>
      </c>
      <c r="O549" s="6">
        <v>3873.5715718230831</v>
      </c>
      <c r="P549" s="6" t="s">
        <v>2455</v>
      </c>
      <c r="Q549">
        <v>0</v>
      </c>
      <c r="R549">
        <v>0</v>
      </c>
      <c r="S549" s="10">
        <v>1096</v>
      </c>
      <c r="T549" s="10">
        <v>1096</v>
      </c>
      <c r="U549">
        <v>0</v>
      </c>
      <c r="V549" s="10">
        <v>1096</v>
      </c>
      <c r="W549">
        <v>0</v>
      </c>
      <c r="X549">
        <v>0</v>
      </c>
      <c r="Y549" s="10">
        <v>1096</v>
      </c>
      <c r="Z549" s="10">
        <v>1096</v>
      </c>
      <c r="AA549" s="10">
        <v>1096</v>
      </c>
      <c r="AB549">
        <v>0</v>
      </c>
      <c r="AC549">
        <v>0</v>
      </c>
      <c r="AD549" s="13" t="s">
        <v>2456</v>
      </c>
      <c r="AE549" s="11">
        <v>43646</v>
      </c>
      <c r="AF549" s="11">
        <v>43646</v>
      </c>
    </row>
    <row r="550" spans="1:32" x14ac:dyDescent="0.25">
      <c r="A550">
        <v>2019</v>
      </c>
      <c r="B550" s="11">
        <v>43466</v>
      </c>
      <c r="C550" s="11">
        <v>43646</v>
      </c>
      <c r="D550" t="s">
        <v>86</v>
      </c>
      <c r="E550" s="12" t="s">
        <v>240</v>
      </c>
      <c r="F550" s="12" t="s">
        <v>294</v>
      </c>
      <c r="G550" s="12" t="s">
        <v>294</v>
      </c>
      <c r="H550" s="12" t="s">
        <v>359</v>
      </c>
      <c r="I550" s="12" t="s">
        <v>1683</v>
      </c>
      <c r="J550" s="12" t="s">
        <v>744</v>
      </c>
      <c r="K550" s="12" t="s">
        <v>857</v>
      </c>
      <c r="L550" t="s">
        <v>2454</v>
      </c>
      <c r="M550" s="6">
        <v>29857.119999999999</v>
      </c>
      <c r="N550" s="6" t="s">
        <v>2455</v>
      </c>
      <c r="O550" s="6">
        <v>13419.71572610144</v>
      </c>
      <c r="P550" s="6" t="s">
        <v>2455</v>
      </c>
      <c r="Q550">
        <v>0</v>
      </c>
      <c r="R550">
        <v>0</v>
      </c>
      <c r="S550" s="10">
        <v>1097</v>
      </c>
      <c r="T550" s="10">
        <v>1097</v>
      </c>
      <c r="U550">
        <v>0</v>
      </c>
      <c r="V550" s="10">
        <v>1097</v>
      </c>
      <c r="W550">
        <v>0</v>
      </c>
      <c r="X550">
        <v>0</v>
      </c>
      <c r="Y550" s="10">
        <v>1097</v>
      </c>
      <c r="Z550" s="10">
        <v>1097</v>
      </c>
      <c r="AA550" s="10">
        <v>1097</v>
      </c>
      <c r="AB550">
        <v>0</v>
      </c>
      <c r="AC550">
        <v>0</v>
      </c>
      <c r="AD550" s="13" t="s">
        <v>2456</v>
      </c>
      <c r="AE550" s="11">
        <v>43646</v>
      </c>
      <c r="AF550" s="11">
        <v>43646</v>
      </c>
    </row>
    <row r="551" spans="1:32" x14ac:dyDescent="0.25">
      <c r="A551">
        <v>2019</v>
      </c>
      <c r="B551" s="11">
        <v>43466</v>
      </c>
      <c r="C551" s="11">
        <v>43646</v>
      </c>
      <c r="D551" t="s">
        <v>86</v>
      </c>
      <c r="E551" s="12" t="s">
        <v>277</v>
      </c>
      <c r="F551" s="12" t="s">
        <v>330</v>
      </c>
      <c r="G551" s="12" t="s">
        <v>330</v>
      </c>
      <c r="H551" s="12" t="s">
        <v>349</v>
      </c>
      <c r="I551" s="12" t="s">
        <v>1684</v>
      </c>
      <c r="J551" s="12" t="s">
        <v>494</v>
      </c>
      <c r="K551" s="12" t="s">
        <v>655</v>
      </c>
      <c r="L551" t="s">
        <v>2454</v>
      </c>
      <c r="M551" s="6">
        <v>27292.959999999999</v>
      </c>
      <c r="N551" s="6" t="s">
        <v>2455</v>
      </c>
      <c r="O551" s="6">
        <v>10077.75326123394</v>
      </c>
      <c r="P551" s="6" t="s">
        <v>2455</v>
      </c>
      <c r="Q551">
        <v>0</v>
      </c>
      <c r="R551">
        <v>0</v>
      </c>
      <c r="S551" s="10">
        <v>1100</v>
      </c>
      <c r="T551" s="10">
        <v>1100</v>
      </c>
      <c r="U551">
        <v>0</v>
      </c>
      <c r="V551" s="10">
        <v>1100</v>
      </c>
      <c r="W551">
        <v>0</v>
      </c>
      <c r="X551">
        <v>0</v>
      </c>
      <c r="Y551" s="10">
        <v>1100</v>
      </c>
      <c r="Z551" s="10">
        <v>1100</v>
      </c>
      <c r="AA551" s="10">
        <v>1100</v>
      </c>
      <c r="AB551">
        <v>0</v>
      </c>
      <c r="AC551">
        <v>0</v>
      </c>
      <c r="AD551" s="13" t="s">
        <v>2456</v>
      </c>
      <c r="AE551" s="11">
        <v>43646</v>
      </c>
      <c r="AF551" s="11">
        <v>43646</v>
      </c>
    </row>
    <row r="552" spans="1:32" x14ac:dyDescent="0.25">
      <c r="A552">
        <v>2019</v>
      </c>
      <c r="B552" s="11">
        <v>43466</v>
      </c>
      <c r="C552" s="11">
        <v>43646</v>
      </c>
      <c r="D552" t="s">
        <v>86</v>
      </c>
      <c r="E552" s="12" t="s">
        <v>256</v>
      </c>
      <c r="F552" s="12" t="s">
        <v>310</v>
      </c>
      <c r="G552" s="12" t="s">
        <v>310</v>
      </c>
      <c r="H552" s="12" t="s">
        <v>359</v>
      </c>
      <c r="I552" s="12" t="s">
        <v>1685</v>
      </c>
      <c r="J552" s="12" t="s">
        <v>424</v>
      </c>
      <c r="K552" s="12" t="s">
        <v>415</v>
      </c>
      <c r="L552" t="s">
        <v>2453</v>
      </c>
      <c r="M552" s="6">
        <v>10887</v>
      </c>
      <c r="N552" s="6" t="s">
        <v>2455</v>
      </c>
      <c r="O552" s="6">
        <v>5608.4383044205733</v>
      </c>
      <c r="P552" s="6" t="s">
        <v>2455</v>
      </c>
      <c r="Q552">
        <v>0</v>
      </c>
      <c r="R552">
        <v>0</v>
      </c>
      <c r="S552" s="10">
        <v>1101</v>
      </c>
      <c r="T552" s="10">
        <v>1101</v>
      </c>
      <c r="U552">
        <v>0</v>
      </c>
      <c r="V552" s="10">
        <v>1101</v>
      </c>
      <c r="W552">
        <v>0</v>
      </c>
      <c r="X552">
        <v>0</v>
      </c>
      <c r="Y552" s="10">
        <v>1101</v>
      </c>
      <c r="Z552" s="10">
        <v>1101</v>
      </c>
      <c r="AA552" s="10">
        <v>1101</v>
      </c>
      <c r="AB552">
        <v>0</v>
      </c>
      <c r="AC552">
        <v>0</v>
      </c>
      <c r="AD552" s="13" t="s">
        <v>2456</v>
      </c>
      <c r="AE552" s="11">
        <v>43646</v>
      </c>
      <c r="AF552" s="11">
        <v>43646</v>
      </c>
    </row>
    <row r="553" spans="1:32" x14ac:dyDescent="0.25">
      <c r="A553">
        <v>2019</v>
      </c>
      <c r="B553" s="11">
        <v>43466</v>
      </c>
      <c r="C553" s="11">
        <v>43646</v>
      </c>
      <c r="D553" t="s">
        <v>86</v>
      </c>
      <c r="E553" s="12" t="s">
        <v>267</v>
      </c>
      <c r="F553" s="12" t="s">
        <v>321</v>
      </c>
      <c r="G553" s="12" t="s">
        <v>321</v>
      </c>
      <c r="H553" s="12" t="s">
        <v>350</v>
      </c>
      <c r="I553" s="12" t="s">
        <v>1562</v>
      </c>
      <c r="J553" s="12" t="s">
        <v>858</v>
      </c>
      <c r="K553" s="12" t="s">
        <v>859</v>
      </c>
      <c r="L553" t="s">
        <v>2454</v>
      </c>
      <c r="M553" s="6">
        <v>6036</v>
      </c>
      <c r="N553" s="6" t="s">
        <v>2455</v>
      </c>
      <c r="O553" s="6">
        <v>2190.0984446120015</v>
      </c>
      <c r="P553" s="6" t="s">
        <v>2455</v>
      </c>
      <c r="Q553">
        <v>0</v>
      </c>
      <c r="R553">
        <v>0</v>
      </c>
      <c r="S553" s="10">
        <v>1102</v>
      </c>
      <c r="T553" s="10">
        <v>1102</v>
      </c>
      <c r="U553">
        <v>0</v>
      </c>
      <c r="V553" s="10">
        <v>1102</v>
      </c>
      <c r="W553">
        <v>0</v>
      </c>
      <c r="X553">
        <v>0</v>
      </c>
      <c r="Y553" s="10">
        <v>1102</v>
      </c>
      <c r="Z553" s="10">
        <v>1102</v>
      </c>
      <c r="AA553" s="10">
        <v>1102</v>
      </c>
      <c r="AB553">
        <v>0</v>
      </c>
      <c r="AC553">
        <v>0</v>
      </c>
      <c r="AD553" s="13" t="s">
        <v>2456</v>
      </c>
      <c r="AE553" s="11">
        <v>43646</v>
      </c>
      <c r="AF553" s="11">
        <v>43646</v>
      </c>
    </row>
    <row r="554" spans="1:32" x14ac:dyDescent="0.25">
      <c r="A554">
        <v>2019</v>
      </c>
      <c r="B554" s="11">
        <v>43466</v>
      </c>
      <c r="C554" s="11">
        <v>43646</v>
      </c>
      <c r="D554" t="s">
        <v>86</v>
      </c>
      <c r="E554" s="12" t="s">
        <v>278</v>
      </c>
      <c r="F554" s="12" t="s">
        <v>331</v>
      </c>
      <c r="G554" s="12" t="s">
        <v>331</v>
      </c>
      <c r="H554" s="12" t="s">
        <v>354</v>
      </c>
      <c r="I554" s="12" t="s">
        <v>1686</v>
      </c>
      <c r="J554" s="12" t="s">
        <v>860</v>
      </c>
      <c r="K554" s="12" t="s">
        <v>445</v>
      </c>
      <c r="L554" t="s">
        <v>2454</v>
      </c>
      <c r="M554" s="6">
        <v>41997.8</v>
      </c>
      <c r="N554" s="6" t="s">
        <v>2455</v>
      </c>
      <c r="O554" s="6">
        <v>15215.031654872255</v>
      </c>
      <c r="P554" s="6" t="s">
        <v>2455</v>
      </c>
      <c r="Q554">
        <v>0</v>
      </c>
      <c r="R554">
        <v>0</v>
      </c>
      <c r="S554" s="10">
        <v>1103</v>
      </c>
      <c r="T554" s="10">
        <v>1103</v>
      </c>
      <c r="U554">
        <v>0</v>
      </c>
      <c r="V554" s="10">
        <v>1103</v>
      </c>
      <c r="W554">
        <v>0</v>
      </c>
      <c r="X554">
        <v>0</v>
      </c>
      <c r="Y554" s="10">
        <v>1103</v>
      </c>
      <c r="Z554" s="10">
        <v>1103</v>
      </c>
      <c r="AA554" s="10">
        <v>1103</v>
      </c>
      <c r="AB554">
        <v>0</v>
      </c>
      <c r="AC554">
        <v>0</v>
      </c>
      <c r="AD554" s="13" t="s">
        <v>2456</v>
      </c>
      <c r="AE554" s="11">
        <v>43646</v>
      </c>
      <c r="AF554" s="11">
        <v>43646</v>
      </c>
    </row>
    <row r="555" spans="1:32" x14ac:dyDescent="0.25">
      <c r="A555">
        <v>2019</v>
      </c>
      <c r="B555" s="11">
        <v>43466</v>
      </c>
      <c r="C555" s="11">
        <v>43646</v>
      </c>
      <c r="D555" t="s">
        <v>86</v>
      </c>
      <c r="E555" s="12" t="s">
        <v>267</v>
      </c>
      <c r="F555" s="12" t="s">
        <v>321</v>
      </c>
      <c r="G555" s="12" t="s">
        <v>321</v>
      </c>
      <c r="H555" s="12" t="s">
        <v>348</v>
      </c>
      <c r="I555" s="12" t="s">
        <v>1687</v>
      </c>
      <c r="J555" s="12" t="s">
        <v>861</v>
      </c>
      <c r="K555" s="12" t="s">
        <v>405</v>
      </c>
      <c r="L555" t="s">
        <v>2453</v>
      </c>
      <c r="M555" s="6">
        <v>8826.92</v>
      </c>
      <c r="N555" s="6" t="s">
        <v>2455</v>
      </c>
      <c r="O555" s="6">
        <v>3437.890626195433</v>
      </c>
      <c r="P555" s="6" t="s">
        <v>2455</v>
      </c>
      <c r="Q555">
        <v>0</v>
      </c>
      <c r="R555">
        <v>0</v>
      </c>
      <c r="S555" s="10">
        <v>1104</v>
      </c>
      <c r="T555" s="10">
        <v>1104</v>
      </c>
      <c r="U555">
        <v>0</v>
      </c>
      <c r="V555" s="10">
        <v>1104</v>
      </c>
      <c r="W555">
        <v>0</v>
      </c>
      <c r="X555">
        <v>0</v>
      </c>
      <c r="Y555" s="10">
        <v>1104</v>
      </c>
      <c r="Z555" s="10">
        <v>1104</v>
      </c>
      <c r="AA555" s="10">
        <v>1104</v>
      </c>
      <c r="AB555">
        <v>0</v>
      </c>
      <c r="AC555">
        <v>0</v>
      </c>
      <c r="AD555" s="13" t="s">
        <v>2456</v>
      </c>
      <c r="AE555" s="11">
        <v>43646</v>
      </c>
      <c r="AF555" s="11">
        <v>43646</v>
      </c>
    </row>
    <row r="556" spans="1:32" x14ac:dyDescent="0.25">
      <c r="A556">
        <v>2019</v>
      </c>
      <c r="B556" s="11">
        <v>43466</v>
      </c>
      <c r="C556" s="11">
        <v>43646</v>
      </c>
      <c r="D556" t="s">
        <v>86</v>
      </c>
      <c r="E556" s="12" t="s">
        <v>268</v>
      </c>
      <c r="F556" s="12" t="s">
        <v>322</v>
      </c>
      <c r="G556" s="12" t="s">
        <v>322</v>
      </c>
      <c r="H556" s="12" t="s">
        <v>352</v>
      </c>
      <c r="I556" s="12" t="s">
        <v>1688</v>
      </c>
      <c r="J556" s="12" t="s">
        <v>614</v>
      </c>
      <c r="K556" s="12" t="s">
        <v>740</v>
      </c>
      <c r="L556" t="s">
        <v>2454</v>
      </c>
      <c r="M556" s="6">
        <v>13428.5</v>
      </c>
      <c r="N556" s="6" t="s">
        <v>2455</v>
      </c>
      <c r="O556" s="6">
        <v>4231.1949263067654</v>
      </c>
      <c r="P556" s="6" t="s">
        <v>2455</v>
      </c>
      <c r="Q556">
        <v>0</v>
      </c>
      <c r="R556">
        <v>0</v>
      </c>
      <c r="S556" s="10">
        <v>1106</v>
      </c>
      <c r="T556" s="10">
        <v>1106</v>
      </c>
      <c r="U556">
        <v>0</v>
      </c>
      <c r="V556" s="10">
        <v>1106</v>
      </c>
      <c r="W556">
        <v>0</v>
      </c>
      <c r="X556">
        <v>0</v>
      </c>
      <c r="Y556" s="10">
        <v>1106</v>
      </c>
      <c r="Z556" s="10">
        <v>1106</v>
      </c>
      <c r="AA556" s="10">
        <v>1106</v>
      </c>
      <c r="AB556">
        <v>0</v>
      </c>
      <c r="AC556">
        <v>0</v>
      </c>
      <c r="AD556" s="13" t="s">
        <v>2456</v>
      </c>
      <c r="AE556" s="11">
        <v>43646</v>
      </c>
      <c r="AF556" s="11">
        <v>43646</v>
      </c>
    </row>
    <row r="557" spans="1:32" x14ac:dyDescent="0.25">
      <c r="A557">
        <v>2019</v>
      </c>
      <c r="B557" s="11">
        <v>43466</v>
      </c>
      <c r="C557" s="11">
        <v>43646</v>
      </c>
      <c r="D557" t="s">
        <v>86</v>
      </c>
      <c r="E557" s="12" t="s">
        <v>254</v>
      </c>
      <c r="F557" s="12" t="s">
        <v>308</v>
      </c>
      <c r="G557" s="12" t="s">
        <v>308</v>
      </c>
      <c r="H557" s="12" t="s">
        <v>379</v>
      </c>
      <c r="I557" s="12" t="s">
        <v>1689</v>
      </c>
      <c r="J557" s="12" t="s">
        <v>480</v>
      </c>
      <c r="K557" s="12" t="s">
        <v>424</v>
      </c>
      <c r="L557" t="s">
        <v>2453</v>
      </c>
      <c r="M557" s="6">
        <v>18129.64</v>
      </c>
      <c r="N557" s="6" t="s">
        <v>2455</v>
      </c>
      <c r="O557" s="6">
        <v>6203.4605659142535</v>
      </c>
      <c r="P557" s="6" t="s">
        <v>2455</v>
      </c>
      <c r="Q557">
        <v>0</v>
      </c>
      <c r="R557">
        <v>0</v>
      </c>
      <c r="S557" s="10">
        <v>1107</v>
      </c>
      <c r="T557" s="10">
        <v>1107</v>
      </c>
      <c r="U557">
        <v>0</v>
      </c>
      <c r="V557" s="10">
        <v>1107</v>
      </c>
      <c r="W557">
        <v>0</v>
      </c>
      <c r="X557">
        <v>0</v>
      </c>
      <c r="Y557" s="10">
        <v>1107</v>
      </c>
      <c r="Z557" s="10">
        <v>1107</v>
      </c>
      <c r="AA557" s="10">
        <v>1107</v>
      </c>
      <c r="AB557">
        <v>0</v>
      </c>
      <c r="AC557">
        <v>0</v>
      </c>
      <c r="AD557" s="13" t="s">
        <v>2456</v>
      </c>
      <c r="AE557" s="11">
        <v>43646</v>
      </c>
      <c r="AF557" s="11">
        <v>43646</v>
      </c>
    </row>
    <row r="558" spans="1:32" x14ac:dyDescent="0.25">
      <c r="A558">
        <v>2019</v>
      </c>
      <c r="B558" s="11">
        <v>43466</v>
      </c>
      <c r="C558" s="11">
        <v>43646</v>
      </c>
      <c r="D558" t="s">
        <v>86</v>
      </c>
      <c r="E558" s="12" t="s">
        <v>259</v>
      </c>
      <c r="F558" s="12" t="s">
        <v>313</v>
      </c>
      <c r="G558" s="12" t="s">
        <v>313</v>
      </c>
      <c r="H558" s="12" t="s">
        <v>347</v>
      </c>
      <c r="I558" s="12" t="s">
        <v>1690</v>
      </c>
      <c r="J558" s="12" t="s">
        <v>862</v>
      </c>
      <c r="K558" s="12" t="s">
        <v>863</v>
      </c>
      <c r="L558" t="s">
        <v>2454</v>
      </c>
      <c r="M558" s="6">
        <v>14406.32</v>
      </c>
      <c r="N558" s="6" t="s">
        <v>2455</v>
      </c>
      <c r="O558" s="6">
        <v>8055.032866083664</v>
      </c>
      <c r="P558" s="6" t="s">
        <v>2455</v>
      </c>
      <c r="Q558">
        <v>0</v>
      </c>
      <c r="R558">
        <v>0</v>
      </c>
      <c r="S558" s="10">
        <v>1108</v>
      </c>
      <c r="T558" s="10">
        <v>1108</v>
      </c>
      <c r="U558">
        <v>0</v>
      </c>
      <c r="V558" s="10">
        <v>1108</v>
      </c>
      <c r="W558">
        <v>0</v>
      </c>
      <c r="X558">
        <v>0</v>
      </c>
      <c r="Y558" s="10">
        <v>1108</v>
      </c>
      <c r="Z558" s="10">
        <v>1108</v>
      </c>
      <c r="AA558" s="10">
        <v>1108</v>
      </c>
      <c r="AB558">
        <v>0</v>
      </c>
      <c r="AC558">
        <v>0</v>
      </c>
      <c r="AD558" s="13" t="s">
        <v>2456</v>
      </c>
      <c r="AE558" s="11">
        <v>43646</v>
      </c>
      <c r="AF558" s="11">
        <v>43646</v>
      </c>
    </row>
    <row r="559" spans="1:32" x14ac:dyDescent="0.25">
      <c r="A559">
        <v>2019</v>
      </c>
      <c r="B559" s="11">
        <v>43466</v>
      </c>
      <c r="C559" s="11">
        <v>43646</v>
      </c>
      <c r="D559" t="s">
        <v>86</v>
      </c>
      <c r="E559" s="12" t="s">
        <v>240</v>
      </c>
      <c r="F559" s="12" t="s">
        <v>294</v>
      </c>
      <c r="G559" s="12" t="s">
        <v>294</v>
      </c>
      <c r="H559" s="12" t="s">
        <v>350</v>
      </c>
      <c r="I559" s="12" t="s">
        <v>1476</v>
      </c>
      <c r="J559" s="12" t="s">
        <v>434</v>
      </c>
      <c r="K559" s="12" t="s">
        <v>417</v>
      </c>
      <c r="L559" t="s">
        <v>2453</v>
      </c>
      <c r="M559" s="6">
        <v>29857.119999999999</v>
      </c>
      <c r="N559" s="6" t="s">
        <v>2455</v>
      </c>
      <c r="O559" s="6">
        <v>11305.933966384533</v>
      </c>
      <c r="P559" s="6" t="s">
        <v>2455</v>
      </c>
      <c r="Q559">
        <v>0</v>
      </c>
      <c r="R559">
        <v>0</v>
      </c>
      <c r="S559" s="10">
        <v>1109</v>
      </c>
      <c r="T559" s="10">
        <v>1109</v>
      </c>
      <c r="U559">
        <v>0</v>
      </c>
      <c r="V559" s="10">
        <v>1109</v>
      </c>
      <c r="W559">
        <v>0</v>
      </c>
      <c r="X559">
        <v>0</v>
      </c>
      <c r="Y559" s="10">
        <v>1109</v>
      </c>
      <c r="Z559" s="10">
        <v>1109</v>
      </c>
      <c r="AA559" s="10">
        <v>1109</v>
      </c>
      <c r="AB559">
        <v>0</v>
      </c>
      <c r="AC559">
        <v>0</v>
      </c>
      <c r="AD559" s="13" t="s">
        <v>2456</v>
      </c>
      <c r="AE559" s="11">
        <v>43646</v>
      </c>
      <c r="AF559" s="11">
        <v>43646</v>
      </c>
    </row>
    <row r="560" spans="1:32" x14ac:dyDescent="0.25">
      <c r="A560">
        <v>2019</v>
      </c>
      <c r="B560" s="11">
        <v>43466</v>
      </c>
      <c r="C560" s="11">
        <v>43646</v>
      </c>
      <c r="D560" t="s">
        <v>86</v>
      </c>
      <c r="E560" s="12" t="s">
        <v>240</v>
      </c>
      <c r="F560" s="12" t="s">
        <v>294</v>
      </c>
      <c r="G560" s="12" t="s">
        <v>294</v>
      </c>
      <c r="H560" s="12" t="s">
        <v>383</v>
      </c>
      <c r="I560" s="12" t="s">
        <v>1633</v>
      </c>
      <c r="J560" s="12" t="s">
        <v>864</v>
      </c>
      <c r="K560" s="12" t="s">
        <v>538</v>
      </c>
      <c r="L560" t="s">
        <v>2453</v>
      </c>
      <c r="M560" s="6">
        <v>27863.48</v>
      </c>
      <c r="N560" s="6" t="s">
        <v>2455</v>
      </c>
      <c r="O560" s="6">
        <v>12582.616090238893</v>
      </c>
      <c r="P560" s="6" t="s">
        <v>2455</v>
      </c>
      <c r="Q560">
        <v>0</v>
      </c>
      <c r="R560">
        <v>0</v>
      </c>
      <c r="S560" s="10">
        <v>1110</v>
      </c>
      <c r="T560" s="10">
        <v>1110</v>
      </c>
      <c r="U560">
        <v>0</v>
      </c>
      <c r="V560" s="10">
        <v>1110</v>
      </c>
      <c r="W560">
        <v>0</v>
      </c>
      <c r="X560">
        <v>0</v>
      </c>
      <c r="Y560" s="10">
        <v>1110</v>
      </c>
      <c r="Z560" s="10">
        <v>1110</v>
      </c>
      <c r="AA560" s="10">
        <v>1110</v>
      </c>
      <c r="AB560">
        <v>0</v>
      </c>
      <c r="AC560">
        <v>0</v>
      </c>
      <c r="AD560" s="13" t="s">
        <v>2456</v>
      </c>
      <c r="AE560" s="11">
        <v>43646</v>
      </c>
      <c r="AF560" s="11">
        <v>43646</v>
      </c>
    </row>
    <row r="561" spans="1:32" x14ac:dyDescent="0.25">
      <c r="A561">
        <v>2019</v>
      </c>
      <c r="B561" s="11">
        <v>43466</v>
      </c>
      <c r="C561" s="11">
        <v>43646</v>
      </c>
      <c r="D561" t="s">
        <v>86</v>
      </c>
      <c r="E561" s="12" t="s">
        <v>246</v>
      </c>
      <c r="F561" s="12" t="s">
        <v>300</v>
      </c>
      <c r="G561" s="12" t="s">
        <v>300</v>
      </c>
      <c r="H561" s="12" t="s">
        <v>353</v>
      </c>
      <c r="I561" s="12" t="s">
        <v>1691</v>
      </c>
      <c r="J561" s="12" t="s">
        <v>865</v>
      </c>
      <c r="K561" s="12" t="s">
        <v>397</v>
      </c>
      <c r="L561" t="s">
        <v>2453</v>
      </c>
      <c r="M561" s="6">
        <v>22955.82</v>
      </c>
      <c r="N561" s="6" t="s">
        <v>2455</v>
      </c>
      <c r="O561" s="6">
        <v>10912.417644829899</v>
      </c>
      <c r="P561" s="6" t="s">
        <v>2455</v>
      </c>
      <c r="Q561">
        <v>0</v>
      </c>
      <c r="R561">
        <v>0</v>
      </c>
      <c r="S561" s="10">
        <v>1111</v>
      </c>
      <c r="T561" s="10">
        <v>1111</v>
      </c>
      <c r="U561">
        <v>0</v>
      </c>
      <c r="V561" s="10">
        <v>1111</v>
      </c>
      <c r="W561">
        <v>0</v>
      </c>
      <c r="X561">
        <v>0</v>
      </c>
      <c r="Y561" s="10">
        <v>1111</v>
      </c>
      <c r="Z561" s="10">
        <v>1111</v>
      </c>
      <c r="AA561" s="10">
        <v>1111</v>
      </c>
      <c r="AB561">
        <v>0</v>
      </c>
      <c r="AC561">
        <v>0</v>
      </c>
      <c r="AD561" s="13" t="s">
        <v>2456</v>
      </c>
      <c r="AE561" s="11">
        <v>43646</v>
      </c>
      <c r="AF561" s="11">
        <v>43646</v>
      </c>
    </row>
    <row r="562" spans="1:32" x14ac:dyDescent="0.25">
      <c r="A562">
        <v>2019</v>
      </c>
      <c r="B562" s="11">
        <v>43466</v>
      </c>
      <c r="C562" s="11">
        <v>43646</v>
      </c>
      <c r="D562" t="s">
        <v>86</v>
      </c>
      <c r="E562" s="12" t="s">
        <v>247</v>
      </c>
      <c r="F562" s="12" t="s">
        <v>301</v>
      </c>
      <c r="G562" s="12" t="s">
        <v>301</v>
      </c>
      <c r="H562" s="12" t="s">
        <v>373</v>
      </c>
      <c r="I562" s="12" t="s">
        <v>739</v>
      </c>
      <c r="J562" s="12" t="s">
        <v>866</v>
      </c>
      <c r="K562" s="12" t="s">
        <v>520</v>
      </c>
      <c r="L562" t="s">
        <v>2453</v>
      </c>
      <c r="M562" s="6">
        <v>27863.48</v>
      </c>
      <c r="N562" s="6" t="s">
        <v>2455</v>
      </c>
      <c r="O562" s="6">
        <v>13318.51748074265</v>
      </c>
      <c r="P562" s="6" t="s">
        <v>2455</v>
      </c>
      <c r="Q562">
        <v>0</v>
      </c>
      <c r="R562">
        <v>0</v>
      </c>
      <c r="S562" s="10">
        <v>1115</v>
      </c>
      <c r="T562" s="10">
        <v>1115</v>
      </c>
      <c r="U562">
        <v>0</v>
      </c>
      <c r="V562" s="10">
        <v>1115</v>
      </c>
      <c r="W562">
        <v>0</v>
      </c>
      <c r="X562">
        <v>0</v>
      </c>
      <c r="Y562" s="10">
        <v>1115</v>
      </c>
      <c r="Z562" s="10">
        <v>1115</v>
      </c>
      <c r="AA562" s="10">
        <v>1115</v>
      </c>
      <c r="AB562">
        <v>0</v>
      </c>
      <c r="AC562">
        <v>0</v>
      </c>
      <c r="AD562" s="13" t="s">
        <v>2456</v>
      </c>
      <c r="AE562" s="11">
        <v>43646</v>
      </c>
      <c r="AF562" s="11">
        <v>43646</v>
      </c>
    </row>
    <row r="563" spans="1:32" x14ac:dyDescent="0.25">
      <c r="A563">
        <v>2019</v>
      </c>
      <c r="B563" s="11">
        <v>43466</v>
      </c>
      <c r="C563" s="11">
        <v>43646</v>
      </c>
      <c r="D563" t="s">
        <v>86</v>
      </c>
      <c r="E563" s="12" t="s">
        <v>246</v>
      </c>
      <c r="F563" s="12" t="s">
        <v>300</v>
      </c>
      <c r="G563" s="12" t="s">
        <v>300</v>
      </c>
      <c r="H563" s="12" t="s">
        <v>364</v>
      </c>
      <c r="I563" s="12" t="s">
        <v>1692</v>
      </c>
      <c r="J563" s="12" t="s">
        <v>760</v>
      </c>
      <c r="K563" s="12" t="s">
        <v>490</v>
      </c>
      <c r="L563" t="s">
        <v>2454</v>
      </c>
      <c r="M563" s="6">
        <v>24151.46</v>
      </c>
      <c r="N563" s="6" t="s">
        <v>2455</v>
      </c>
      <c r="O563" s="6">
        <v>15090.898100001827</v>
      </c>
      <c r="P563" s="6" t="s">
        <v>2455</v>
      </c>
      <c r="Q563">
        <v>0</v>
      </c>
      <c r="R563">
        <v>0</v>
      </c>
      <c r="S563" s="10">
        <v>1116</v>
      </c>
      <c r="T563" s="10">
        <v>1116</v>
      </c>
      <c r="U563">
        <v>0</v>
      </c>
      <c r="V563" s="10">
        <v>1116</v>
      </c>
      <c r="W563">
        <v>0</v>
      </c>
      <c r="X563">
        <v>0</v>
      </c>
      <c r="Y563" s="10">
        <v>1116</v>
      </c>
      <c r="Z563" s="10">
        <v>1116</v>
      </c>
      <c r="AA563" s="10">
        <v>1116</v>
      </c>
      <c r="AB563">
        <v>0</v>
      </c>
      <c r="AC563">
        <v>0</v>
      </c>
      <c r="AD563" s="13" t="s">
        <v>2456</v>
      </c>
      <c r="AE563" s="11">
        <v>43646</v>
      </c>
      <c r="AF563" s="11">
        <v>43646</v>
      </c>
    </row>
    <row r="564" spans="1:32" x14ac:dyDescent="0.25">
      <c r="A564">
        <v>2019</v>
      </c>
      <c r="B564" s="11">
        <v>43466</v>
      </c>
      <c r="C564" s="11">
        <v>43646</v>
      </c>
      <c r="D564" t="s">
        <v>86</v>
      </c>
      <c r="E564" s="12" t="s">
        <v>246</v>
      </c>
      <c r="F564" s="12" t="s">
        <v>300</v>
      </c>
      <c r="G564" s="12" t="s">
        <v>300</v>
      </c>
      <c r="H564" s="12" t="s">
        <v>347</v>
      </c>
      <c r="I564" s="12" t="s">
        <v>1693</v>
      </c>
      <c r="J564" s="12" t="s">
        <v>480</v>
      </c>
      <c r="K564" s="12" t="s">
        <v>565</v>
      </c>
      <c r="L564" t="s">
        <v>2453</v>
      </c>
      <c r="M564" s="6">
        <v>12629.88</v>
      </c>
      <c r="N564" s="6" t="s">
        <v>2455</v>
      </c>
      <c r="O564" s="6">
        <v>8307.5112829296704</v>
      </c>
      <c r="P564" s="6" t="s">
        <v>2455</v>
      </c>
      <c r="Q564">
        <v>0</v>
      </c>
      <c r="R564">
        <v>0</v>
      </c>
      <c r="S564" s="10">
        <v>1119</v>
      </c>
      <c r="T564" s="10">
        <v>1119</v>
      </c>
      <c r="U564">
        <v>0</v>
      </c>
      <c r="V564" s="10">
        <v>1119</v>
      </c>
      <c r="W564">
        <v>0</v>
      </c>
      <c r="X564">
        <v>0</v>
      </c>
      <c r="Y564" s="10">
        <v>1119</v>
      </c>
      <c r="Z564" s="10">
        <v>1119</v>
      </c>
      <c r="AA564" s="10">
        <v>1119</v>
      </c>
      <c r="AB564">
        <v>0</v>
      </c>
      <c r="AC564">
        <v>0</v>
      </c>
      <c r="AD564" s="13" t="s">
        <v>2456</v>
      </c>
      <c r="AE564" s="11">
        <v>43646</v>
      </c>
      <c r="AF564" s="11">
        <v>43646</v>
      </c>
    </row>
    <row r="565" spans="1:32" x14ac:dyDescent="0.25">
      <c r="A565">
        <v>2019</v>
      </c>
      <c r="B565" s="11">
        <v>43466</v>
      </c>
      <c r="C565" s="11">
        <v>43646</v>
      </c>
      <c r="D565" t="s">
        <v>86</v>
      </c>
      <c r="E565" s="12" t="s">
        <v>249</v>
      </c>
      <c r="F565" s="12" t="s">
        <v>303</v>
      </c>
      <c r="G565" s="12" t="s">
        <v>303</v>
      </c>
      <c r="H565" s="12" t="s">
        <v>354</v>
      </c>
      <c r="I565" s="12" t="s">
        <v>1694</v>
      </c>
      <c r="J565" s="12" t="s">
        <v>444</v>
      </c>
      <c r="K565" s="12" t="s">
        <v>443</v>
      </c>
      <c r="L565" t="s">
        <v>2454</v>
      </c>
      <c r="M565" s="6">
        <v>8892.7999999999993</v>
      </c>
      <c r="N565" s="6" t="s">
        <v>2455</v>
      </c>
      <c r="O565" s="6">
        <v>5513.7287866768866</v>
      </c>
      <c r="P565" s="6" t="s">
        <v>2455</v>
      </c>
      <c r="Q565">
        <v>0</v>
      </c>
      <c r="R565">
        <v>0</v>
      </c>
      <c r="S565" s="10">
        <v>1120</v>
      </c>
      <c r="T565" s="10">
        <v>1120</v>
      </c>
      <c r="U565">
        <v>0</v>
      </c>
      <c r="V565" s="10">
        <v>1120</v>
      </c>
      <c r="W565">
        <v>0</v>
      </c>
      <c r="X565">
        <v>0</v>
      </c>
      <c r="Y565" s="10">
        <v>1120</v>
      </c>
      <c r="Z565" s="10">
        <v>1120</v>
      </c>
      <c r="AA565" s="10">
        <v>1120</v>
      </c>
      <c r="AB565">
        <v>0</v>
      </c>
      <c r="AC565">
        <v>0</v>
      </c>
      <c r="AD565" s="13" t="s">
        <v>2456</v>
      </c>
      <c r="AE565" s="11">
        <v>43646</v>
      </c>
      <c r="AF565" s="11">
        <v>43646</v>
      </c>
    </row>
    <row r="566" spans="1:32" x14ac:dyDescent="0.25">
      <c r="A566">
        <v>2019</v>
      </c>
      <c r="B566" s="11">
        <v>43466</v>
      </c>
      <c r="C566" s="11">
        <v>43646</v>
      </c>
      <c r="D566" t="s">
        <v>86</v>
      </c>
      <c r="E566" s="12" t="s">
        <v>243</v>
      </c>
      <c r="F566" s="12" t="s">
        <v>297</v>
      </c>
      <c r="G566" s="12" t="s">
        <v>297</v>
      </c>
      <c r="H566" s="12" t="s">
        <v>349</v>
      </c>
      <c r="I566" s="12" t="s">
        <v>1695</v>
      </c>
      <c r="J566" s="12" t="s">
        <v>577</v>
      </c>
      <c r="K566" s="12" t="s">
        <v>867</v>
      </c>
      <c r="L566" t="s">
        <v>2453</v>
      </c>
      <c r="M566" s="6">
        <v>11694.5</v>
      </c>
      <c r="N566" s="6" t="s">
        <v>2455</v>
      </c>
      <c r="O566" s="6">
        <v>6057.9143529863186</v>
      </c>
      <c r="P566" s="6" t="s">
        <v>2455</v>
      </c>
      <c r="Q566">
        <v>0</v>
      </c>
      <c r="R566">
        <v>0</v>
      </c>
      <c r="S566" s="10">
        <v>1122</v>
      </c>
      <c r="T566" s="10">
        <v>1122</v>
      </c>
      <c r="U566">
        <v>0</v>
      </c>
      <c r="V566" s="10">
        <v>1122</v>
      </c>
      <c r="W566">
        <v>0</v>
      </c>
      <c r="X566">
        <v>0</v>
      </c>
      <c r="Y566" s="10">
        <v>1122</v>
      </c>
      <c r="Z566" s="10">
        <v>1122</v>
      </c>
      <c r="AA566" s="10">
        <v>1122</v>
      </c>
      <c r="AB566">
        <v>0</v>
      </c>
      <c r="AC566">
        <v>0</v>
      </c>
      <c r="AD566" s="13" t="s">
        <v>2456</v>
      </c>
      <c r="AE566" s="11">
        <v>43646</v>
      </c>
      <c r="AF566" s="11">
        <v>43646</v>
      </c>
    </row>
    <row r="567" spans="1:32" x14ac:dyDescent="0.25">
      <c r="A567">
        <v>2019</v>
      </c>
      <c r="B567" s="11">
        <v>43466</v>
      </c>
      <c r="C567" s="11">
        <v>43646</v>
      </c>
      <c r="D567" t="s">
        <v>86</v>
      </c>
      <c r="E567" s="12" t="s">
        <v>265</v>
      </c>
      <c r="F567" s="12" t="s">
        <v>319</v>
      </c>
      <c r="G567" s="12" t="s">
        <v>319</v>
      </c>
      <c r="H567" s="12" t="s">
        <v>357</v>
      </c>
      <c r="I567" s="12" t="s">
        <v>1696</v>
      </c>
      <c r="J567" s="12" t="s">
        <v>868</v>
      </c>
      <c r="K567" s="12" t="s">
        <v>399</v>
      </c>
      <c r="L567" t="s">
        <v>2454</v>
      </c>
      <c r="M567" s="6">
        <v>6924.64</v>
      </c>
      <c r="N567" s="6" t="s">
        <v>2455</v>
      </c>
      <c r="O567" s="6">
        <v>2362.4617519563467</v>
      </c>
      <c r="P567" s="6" t="s">
        <v>2455</v>
      </c>
      <c r="Q567">
        <v>0</v>
      </c>
      <c r="R567">
        <v>0</v>
      </c>
      <c r="S567" s="10">
        <v>1124</v>
      </c>
      <c r="T567" s="10">
        <v>1124</v>
      </c>
      <c r="U567">
        <v>0</v>
      </c>
      <c r="V567" s="10">
        <v>1124</v>
      </c>
      <c r="W567">
        <v>0</v>
      </c>
      <c r="X567">
        <v>0</v>
      </c>
      <c r="Y567" s="10">
        <v>1124</v>
      </c>
      <c r="Z567" s="10">
        <v>1124</v>
      </c>
      <c r="AA567" s="10">
        <v>1124</v>
      </c>
      <c r="AB567">
        <v>0</v>
      </c>
      <c r="AC567">
        <v>0</v>
      </c>
      <c r="AD567" s="13" t="s">
        <v>2456</v>
      </c>
      <c r="AE567" s="11">
        <v>43646</v>
      </c>
      <c r="AF567" s="11">
        <v>43646</v>
      </c>
    </row>
    <row r="568" spans="1:32" x14ac:dyDescent="0.25">
      <c r="A568">
        <v>2019</v>
      </c>
      <c r="B568" s="11">
        <v>43466</v>
      </c>
      <c r="C568" s="11">
        <v>43646</v>
      </c>
      <c r="D568" t="s">
        <v>86</v>
      </c>
      <c r="E568" s="12" t="s">
        <v>254</v>
      </c>
      <c r="F568" s="12" t="s">
        <v>308</v>
      </c>
      <c r="G568" s="12" t="s">
        <v>308</v>
      </c>
      <c r="H568" s="12" t="s">
        <v>386</v>
      </c>
      <c r="I568" s="12" t="s">
        <v>1697</v>
      </c>
      <c r="J568" s="12" t="s">
        <v>686</v>
      </c>
      <c r="K568" s="12" t="s">
        <v>554</v>
      </c>
      <c r="L568" t="s">
        <v>2453</v>
      </c>
      <c r="M568" s="6">
        <v>18129.64</v>
      </c>
      <c r="N568" s="6" t="s">
        <v>2455</v>
      </c>
      <c r="O568" s="6">
        <v>7942.996851345436</v>
      </c>
      <c r="P568" s="6" t="s">
        <v>2455</v>
      </c>
      <c r="Q568">
        <v>0</v>
      </c>
      <c r="R568">
        <v>0</v>
      </c>
      <c r="S568" s="10">
        <v>1125</v>
      </c>
      <c r="T568" s="10">
        <v>1125</v>
      </c>
      <c r="U568">
        <v>0</v>
      </c>
      <c r="V568" s="10">
        <v>1125</v>
      </c>
      <c r="W568">
        <v>0</v>
      </c>
      <c r="X568">
        <v>0</v>
      </c>
      <c r="Y568" s="10">
        <v>1125</v>
      </c>
      <c r="Z568" s="10">
        <v>1125</v>
      </c>
      <c r="AA568" s="10">
        <v>1125</v>
      </c>
      <c r="AB568">
        <v>0</v>
      </c>
      <c r="AC568">
        <v>0</v>
      </c>
      <c r="AD568" s="13" t="s">
        <v>2456</v>
      </c>
      <c r="AE568" s="11">
        <v>43646</v>
      </c>
      <c r="AF568" s="11">
        <v>43646</v>
      </c>
    </row>
    <row r="569" spans="1:32" x14ac:dyDescent="0.25">
      <c r="A569">
        <v>2019</v>
      </c>
      <c r="B569" s="11">
        <v>43466</v>
      </c>
      <c r="C569" s="11">
        <v>43646</v>
      </c>
      <c r="D569" t="s">
        <v>86</v>
      </c>
      <c r="E569" s="12" t="s">
        <v>253</v>
      </c>
      <c r="F569" s="12" t="s">
        <v>307</v>
      </c>
      <c r="G569" s="12" t="s">
        <v>307</v>
      </c>
      <c r="H569" s="12" t="s">
        <v>382</v>
      </c>
      <c r="I569" s="12" t="s">
        <v>1513</v>
      </c>
      <c r="J569" s="12" t="s">
        <v>623</v>
      </c>
      <c r="K569" s="12" t="s">
        <v>632</v>
      </c>
      <c r="L569" t="s">
        <v>2453</v>
      </c>
      <c r="M569" s="6">
        <v>20139.939999999999</v>
      </c>
      <c r="N569" s="6" t="s">
        <v>2455</v>
      </c>
      <c r="O569" s="6">
        <v>9543.8006082446464</v>
      </c>
      <c r="P569" s="6" t="s">
        <v>2455</v>
      </c>
      <c r="Q569">
        <v>0</v>
      </c>
      <c r="R569">
        <v>0</v>
      </c>
      <c r="S569" s="10">
        <v>1128</v>
      </c>
      <c r="T569" s="10">
        <v>1128</v>
      </c>
      <c r="U569">
        <v>0</v>
      </c>
      <c r="V569" s="10">
        <v>1128</v>
      </c>
      <c r="W569">
        <v>0</v>
      </c>
      <c r="X569">
        <v>0</v>
      </c>
      <c r="Y569" s="10">
        <v>1128</v>
      </c>
      <c r="Z569" s="10">
        <v>1128</v>
      </c>
      <c r="AA569" s="10">
        <v>1128</v>
      </c>
      <c r="AB569">
        <v>0</v>
      </c>
      <c r="AC569">
        <v>0</v>
      </c>
      <c r="AD569" s="13" t="s">
        <v>2456</v>
      </c>
      <c r="AE569" s="11">
        <v>43646</v>
      </c>
      <c r="AF569" s="11">
        <v>43646</v>
      </c>
    </row>
    <row r="570" spans="1:32" x14ac:dyDescent="0.25">
      <c r="A570">
        <v>2019</v>
      </c>
      <c r="B570" s="11">
        <v>43466</v>
      </c>
      <c r="C570" s="11">
        <v>43646</v>
      </c>
      <c r="D570" t="s">
        <v>86</v>
      </c>
      <c r="E570" s="12" t="s">
        <v>246</v>
      </c>
      <c r="F570" s="12" t="s">
        <v>300</v>
      </c>
      <c r="G570" s="12" t="s">
        <v>300</v>
      </c>
      <c r="H570" s="12" t="s">
        <v>368</v>
      </c>
      <c r="I570" s="12" t="s">
        <v>1698</v>
      </c>
      <c r="J570" s="12" t="s">
        <v>869</v>
      </c>
      <c r="K570" s="12" t="s">
        <v>420</v>
      </c>
      <c r="L570" t="s">
        <v>2454</v>
      </c>
      <c r="M570" s="6">
        <v>17213.88</v>
      </c>
      <c r="N570" s="6" t="s">
        <v>2455</v>
      </c>
      <c r="O570" s="6">
        <v>5835.5513928386872</v>
      </c>
      <c r="P570" s="6" t="s">
        <v>2455</v>
      </c>
      <c r="Q570">
        <v>0</v>
      </c>
      <c r="R570">
        <v>0</v>
      </c>
      <c r="S570" s="10">
        <v>1129</v>
      </c>
      <c r="T570" s="10">
        <v>1129</v>
      </c>
      <c r="U570">
        <v>0</v>
      </c>
      <c r="V570" s="10">
        <v>1129</v>
      </c>
      <c r="W570">
        <v>0</v>
      </c>
      <c r="X570">
        <v>0</v>
      </c>
      <c r="Y570" s="10">
        <v>1129</v>
      </c>
      <c r="Z570" s="10">
        <v>1129</v>
      </c>
      <c r="AA570" s="10">
        <v>1129</v>
      </c>
      <c r="AB570">
        <v>0</v>
      </c>
      <c r="AC570">
        <v>0</v>
      </c>
      <c r="AD570" s="13" t="s">
        <v>2456</v>
      </c>
      <c r="AE570" s="11">
        <v>43646</v>
      </c>
      <c r="AF570" s="11">
        <v>43646</v>
      </c>
    </row>
    <row r="571" spans="1:32" x14ac:dyDescent="0.25">
      <c r="A571">
        <v>2019</v>
      </c>
      <c r="B571" s="11">
        <v>43466</v>
      </c>
      <c r="C571" s="11">
        <v>43646</v>
      </c>
      <c r="D571" t="s">
        <v>86</v>
      </c>
      <c r="E571" s="12" t="s">
        <v>265</v>
      </c>
      <c r="F571" s="12" t="s">
        <v>319</v>
      </c>
      <c r="G571" s="12" t="s">
        <v>319</v>
      </c>
      <c r="H571" s="12" t="s">
        <v>349</v>
      </c>
      <c r="I571" s="12" t="s">
        <v>1699</v>
      </c>
      <c r="J571" s="12" t="s">
        <v>401</v>
      </c>
      <c r="K571" s="12" t="s">
        <v>495</v>
      </c>
      <c r="L571" t="s">
        <v>2453</v>
      </c>
      <c r="M571" s="6">
        <v>6924.64</v>
      </c>
      <c r="N571" s="6" t="s">
        <v>2455</v>
      </c>
      <c r="O571" s="6">
        <v>3015.5762107456758</v>
      </c>
      <c r="P571" s="6" t="s">
        <v>2455</v>
      </c>
      <c r="Q571">
        <v>0</v>
      </c>
      <c r="R571">
        <v>0</v>
      </c>
      <c r="S571" s="10">
        <v>1131</v>
      </c>
      <c r="T571" s="10">
        <v>1131</v>
      </c>
      <c r="U571">
        <v>0</v>
      </c>
      <c r="V571" s="10">
        <v>1131</v>
      </c>
      <c r="W571">
        <v>0</v>
      </c>
      <c r="X571">
        <v>0</v>
      </c>
      <c r="Y571" s="10">
        <v>1131</v>
      </c>
      <c r="Z571" s="10">
        <v>1131</v>
      </c>
      <c r="AA571" s="10">
        <v>1131</v>
      </c>
      <c r="AB571">
        <v>0</v>
      </c>
      <c r="AC571">
        <v>0</v>
      </c>
      <c r="AD571" s="13" t="s">
        <v>2456</v>
      </c>
      <c r="AE571" s="11">
        <v>43646</v>
      </c>
      <c r="AF571" s="11">
        <v>43646</v>
      </c>
    </row>
    <row r="572" spans="1:32" x14ac:dyDescent="0.25">
      <c r="A572">
        <v>2019</v>
      </c>
      <c r="B572" s="11">
        <v>43466</v>
      </c>
      <c r="C572" s="11">
        <v>43646</v>
      </c>
      <c r="D572" t="s">
        <v>86</v>
      </c>
      <c r="E572" s="12" t="s">
        <v>246</v>
      </c>
      <c r="F572" s="12" t="s">
        <v>300</v>
      </c>
      <c r="G572" s="12" t="s">
        <v>300</v>
      </c>
      <c r="H572" s="12" t="s">
        <v>368</v>
      </c>
      <c r="I572" s="12" t="s">
        <v>1700</v>
      </c>
      <c r="J572" s="12" t="s">
        <v>870</v>
      </c>
      <c r="K572" s="12" t="s">
        <v>700</v>
      </c>
      <c r="L572" t="s">
        <v>2453</v>
      </c>
      <c r="M572" s="6">
        <v>12629.88</v>
      </c>
      <c r="N572" s="6" t="s">
        <v>2455</v>
      </c>
      <c r="O572" s="6">
        <v>5055.2084940012637</v>
      </c>
      <c r="P572" s="6" t="s">
        <v>2455</v>
      </c>
      <c r="Q572">
        <v>0</v>
      </c>
      <c r="R572">
        <v>0</v>
      </c>
      <c r="S572" s="10">
        <v>1138</v>
      </c>
      <c r="T572" s="10">
        <v>1138</v>
      </c>
      <c r="U572">
        <v>0</v>
      </c>
      <c r="V572" s="10">
        <v>1138</v>
      </c>
      <c r="W572">
        <v>0</v>
      </c>
      <c r="X572">
        <v>0</v>
      </c>
      <c r="Y572" s="10">
        <v>1138</v>
      </c>
      <c r="Z572" s="10">
        <v>1138</v>
      </c>
      <c r="AA572" s="10">
        <v>1138</v>
      </c>
      <c r="AB572">
        <v>0</v>
      </c>
      <c r="AC572">
        <v>0</v>
      </c>
      <c r="AD572" s="13" t="s">
        <v>2456</v>
      </c>
      <c r="AE572" s="11">
        <v>43646</v>
      </c>
      <c r="AF572" s="11">
        <v>43646</v>
      </c>
    </row>
    <row r="573" spans="1:32" x14ac:dyDescent="0.25">
      <c r="A573">
        <v>2019</v>
      </c>
      <c r="B573" s="11">
        <v>43466</v>
      </c>
      <c r="C573" s="11">
        <v>43646</v>
      </c>
      <c r="D573" t="s">
        <v>86</v>
      </c>
      <c r="E573" s="12" t="s">
        <v>260</v>
      </c>
      <c r="F573" s="12" t="s">
        <v>314</v>
      </c>
      <c r="G573" s="12" t="s">
        <v>314</v>
      </c>
      <c r="H573" s="12" t="s">
        <v>355</v>
      </c>
      <c r="I573" s="12" t="s">
        <v>1701</v>
      </c>
      <c r="J573" s="12" t="s">
        <v>686</v>
      </c>
      <c r="K573" s="12" t="s">
        <v>805</v>
      </c>
      <c r="L573" t="s">
        <v>2454</v>
      </c>
      <c r="M573" s="6">
        <v>13428.5</v>
      </c>
      <c r="N573" s="6" t="s">
        <v>2455</v>
      </c>
      <c r="O573" s="6">
        <v>5878.5730579827032</v>
      </c>
      <c r="P573" s="6" t="s">
        <v>2455</v>
      </c>
      <c r="Q573">
        <v>0</v>
      </c>
      <c r="R573">
        <v>0</v>
      </c>
      <c r="S573" s="10">
        <v>1140</v>
      </c>
      <c r="T573" s="10">
        <v>1140</v>
      </c>
      <c r="U573">
        <v>0</v>
      </c>
      <c r="V573" s="10">
        <v>1140</v>
      </c>
      <c r="W573">
        <v>0</v>
      </c>
      <c r="X573">
        <v>0</v>
      </c>
      <c r="Y573" s="10">
        <v>1140</v>
      </c>
      <c r="Z573" s="10">
        <v>1140</v>
      </c>
      <c r="AA573" s="10">
        <v>1140</v>
      </c>
      <c r="AB573">
        <v>0</v>
      </c>
      <c r="AC573">
        <v>0</v>
      </c>
      <c r="AD573" s="13" t="s">
        <v>2456</v>
      </c>
      <c r="AE573" s="11">
        <v>43646</v>
      </c>
      <c r="AF573" s="11">
        <v>43646</v>
      </c>
    </row>
    <row r="574" spans="1:32" x14ac:dyDescent="0.25">
      <c r="A574">
        <v>2019</v>
      </c>
      <c r="B574" s="11">
        <v>43466</v>
      </c>
      <c r="C574" s="11">
        <v>43646</v>
      </c>
      <c r="D574" t="s">
        <v>86</v>
      </c>
      <c r="E574" s="12" t="s">
        <v>240</v>
      </c>
      <c r="F574" s="12" t="s">
        <v>294</v>
      </c>
      <c r="G574" s="12" t="s">
        <v>294</v>
      </c>
      <c r="H574" s="12" t="s">
        <v>368</v>
      </c>
      <c r="I574" s="12" t="s">
        <v>1702</v>
      </c>
      <c r="J574" s="12" t="s">
        <v>668</v>
      </c>
      <c r="K574" s="12" t="s">
        <v>657</v>
      </c>
      <c r="L574" t="s">
        <v>2453</v>
      </c>
      <c r="M574" s="6">
        <v>16162.56</v>
      </c>
      <c r="N574" s="6" t="s">
        <v>2455</v>
      </c>
      <c r="O574" s="6">
        <v>4865.9857315342879</v>
      </c>
      <c r="P574" s="6" t="s">
        <v>2455</v>
      </c>
      <c r="Q574">
        <v>0</v>
      </c>
      <c r="R574">
        <v>0</v>
      </c>
      <c r="S574" s="10">
        <v>1143</v>
      </c>
      <c r="T574" s="10">
        <v>1143</v>
      </c>
      <c r="U574">
        <v>0</v>
      </c>
      <c r="V574" s="10">
        <v>1143</v>
      </c>
      <c r="W574">
        <v>0</v>
      </c>
      <c r="X574">
        <v>0</v>
      </c>
      <c r="Y574" s="10">
        <v>1143</v>
      </c>
      <c r="Z574" s="10">
        <v>1143</v>
      </c>
      <c r="AA574" s="10">
        <v>1143</v>
      </c>
      <c r="AB574">
        <v>0</v>
      </c>
      <c r="AC574">
        <v>0</v>
      </c>
      <c r="AD574" s="13" t="s">
        <v>2456</v>
      </c>
      <c r="AE574" s="11">
        <v>43646</v>
      </c>
      <c r="AF574" s="11">
        <v>43646</v>
      </c>
    </row>
    <row r="575" spans="1:32" x14ac:dyDescent="0.25">
      <c r="A575">
        <v>2019</v>
      </c>
      <c r="B575" s="11">
        <v>43466</v>
      </c>
      <c r="C575" s="11">
        <v>43646</v>
      </c>
      <c r="D575" t="s">
        <v>86</v>
      </c>
      <c r="E575" s="12" t="s">
        <v>240</v>
      </c>
      <c r="F575" s="12" t="s">
        <v>294</v>
      </c>
      <c r="G575" s="12" t="s">
        <v>294</v>
      </c>
      <c r="H575" s="12" t="s">
        <v>368</v>
      </c>
      <c r="I575" s="12" t="s">
        <v>1703</v>
      </c>
      <c r="J575" s="12" t="s">
        <v>516</v>
      </c>
      <c r="K575" s="12" t="s">
        <v>871</v>
      </c>
      <c r="L575" t="s">
        <v>2453</v>
      </c>
      <c r="M575" s="6">
        <v>22392.84</v>
      </c>
      <c r="N575" s="6" t="s">
        <v>2455</v>
      </c>
      <c r="O575" s="6">
        <v>6294.898316326703</v>
      </c>
      <c r="P575" s="6" t="s">
        <v>2455</v>
      </c>
      <c r="Q575">
        <v>0</v>
      </c>
      <c r="R575">
        <v>0</v>
      </c>
      <c r="S575" s="10">
        <v>1146</v>
      </c>
      <c r="T575" s="10">
        <v>1146</v>
      </c>
      <c r="U575">
        <v>0</v>
      </c>
      <c r="V575" s="10">
        <v>1146</v>
      </c>
      <c r="W575">
        <v>0</v>
      </c>
      <c r="X575">
        <v>0</v>
      </c>
      <c r="Y575" s="10">
        <v>1146</v>
      </c>
      <c r="Z575" s="10">
        <v>1146</v>
      </c>
      <c r="AA575" s="10">
        <v>1146</v>
      </c>
      <c r="AB575">
        <v>0</v>
      </c>
      <c r="AC575">
        <v>0</v>
      </c>
      <c r="AD575" s="13" t="s">
        <v>2456</v>
      </c>
      <c r="AE575" s="11">
        <v>43646</v>
      </c>
      <c r="AF575" s="11">
        <v>43646</v>
      </c>
    </row>
    <row r="576" spans="1:32" x14ac:dyDescent="0.25">
      <c r="A576">
        <v>2019</v>
      </c>
      <c r="B576" s="11">
        <v>43466</v>
      </c>
      <c r="C576" s="11">
        <v>43646</v>
      </c>
      <c r="D576" t="s">
        <v>86</v>
      </c>
      <c r="E576" s="12" t="s">
        <v>256</v>
      </c>
      <c r="F576" s="12" t="s">
        <v>310</v>
      </c>
      <c r="G576" s="12" t="s">
        <v>310</v>
      </c>
      <c r="H576" s="12" t="s">
        <v>390</v>
      </c>
      <c r="I576" s="12" t="s">
        <v>1704</v>
      </c>
      <c r="J576" s="12" t="s">
        <v>515</v>
      </c>
      <c r="K576" s="12" t="s">
        <v>663</v>
      </c>
      <c r="L576" t="s">
        <v>2453</v>
      </c>
      <c r="M576" s="6">
        <v>5599.16</v>
      </c>
      <c r="N576" s="6" t="s">
        <v>2455</v>
      </c>
      <c r="O576" s="6">
        <v>1053.5601615468415</v>
      </c>
      <c r="P576" s="6" t="s">
        <v>2455</v>
      </c>
      <c r="Q576">
        <v>0</v>
      </c>
      <c r="R576">
        <v>0</v>
      </c>
      <c r="S576" s="10">
        <v>1150</v>
      </c>
      <c r="T576" s="10">
        <v>1150</v>
      </c>
      <c r="U576">
        <v>0</v>
      </c>
      <c r="V576" s="10">
        <v>1150</v>
      </c>
      <c r="W576">
        <v>0</v>
      </c>
      <c r="X576">
        <v>0</v>
      </c>
      <c r="Y576" s="10">
        <v>1150</v>
      </c>
      <c r="Z576" s="10">
        <v>1150</v>
      </c>
      <c r="AA576" s="10">
        <v>1150</v>
      </c>
      <c r="AB576">
        <v>0</v>
      </c>
      <c r="AC576">
        <v>0</v>
      </c>
      <c r="AD576" s="13" t="s">
        <v>2456</v>
      </c>
      <c r="AE576" s="11">
        <v>43646</v>
      </c>
      <c r="AF576" s="11">
        <v>43646</v>
      </c>
    </row>
    <row r="577" spans="1:32" x14ac:dyDescent="0.25">
      <c r="A577">
        <v>2019</v>
      </c>
      <c r="B577" s="11">
        <v>43466</v>
      </c>
      <c r="C577" s="11">
        <v>43646</v>
      </c>
      <c r="D577" t="s">
        <v>86</v>
      </c>
      <c r="E577" s="12" t="s">
        <v>242</v>
      </c>
      <c r="F577" s="12" t="s">
        <v>296</v>
      </c>
      <c r="G577" s="12" t="s">
        <v>296</v>
      </c>
      <c r="H577" s="12" t="s">
        <v>355</v>
      </c>
      <c r="I577" s="12" t="s">
        <v>1705</v>
      </c>
      <c r="J577" s="12" t="s">
        <v>872</v>
      </c>
      <c r="K577" s="12" t="s">
        <v>666</v>
      </c>
      <c r="L577" t="s">
        <v>2453</v>
      </c>
      <c r="M577" s="6">
        <v>6924.64</v>
      </c>
      <c r="N577" s="6" t="s">
        <v>2455</v>
      </c>
      <c r="O577" s="6">
        <v>3325.5809241071497</v>
      </c>
      <c r="P577" s="6" t="s">
        <v>2455</v>
      </c>
      <c r="Q577">
        <v>0</v>
      </c>
      <c r="R577">
        <v>0</v>
      </c>
      <c r="S577" s="10">
        <v>1151</v>
      </c>
      <c r="T577" s="10">
        <v>1151</v>
      </c>
      <c r="U577">
        <v>0</v>
      </c>
      <c r="V577" s="10">
        <v>1151</v>
      </c>
      <c r="W577">
        <v>0</v>
      </c>
      <c r="X577">
        <v>0</v>
      </c>
      <c r="Y577" s="10">
        <v>1151</v>
      </c>
      <c r="Z577" s="10">
        <v>1151</v>
      </c>
      <c r="AA577" s="10">
        <v>1151</v>
      </c>
      <c r="AB577">
        <v>0</v>
      </c>
      <c r="AC577">
        <v>0</v>
      </c>
      <c r="AD577" s="13" t="s">
        <v>2456</v>
      </c>
      <c r="AE577" s="11">
        <v>43646</v>
      </c>
      <c r="AF577" s="11">
        <v>43646</v>
      </c>
    </row>
    <row r="578" spans="1:32" x14ac:dyDescent="0.25">
      <c r="A578">
        <v>2019</v>
      </c>
      <c r="B578" s="11">
        <v>43466</v>
      </c>
      <c r="C578" s="11">
        <v>43646</v>
      </c>
      <c r="D578" t="s">
        <v>86</v>
      </c>
      <c r="E578" s="12" t="s">
        <v>241</v>
      </c>
      <c r="F578" s="12" t="s">
        <v>295</v>
      </c>
      <c r="G578" s="12" t="s">
        <v>295</v>
      </c>
      <c r="H578" s="12" t="s">
        <v>364</v>
      </c>
      <c r="I578" s="12" t="s">
        <v>1706</v>
      </c>
      <c r="J578" s="12" t="s">
        <v>534</v>
      </c>
      <c r="K578" s="12" t="s">
        <v>873</v>
      </c>
      <c r="L578" t="s">
        <v>2453</v>
      </c>
      <c r="M578" s="6">
        <v>6924.64</v>
      </c>
      <c r="N578" s="6" t="s">
        <v>2455</v>
      </c>
      <c r="O578" s="6">
        <v>1860.2443965088398</v>
      </c>
      <c r="P578" s="6" t="s">
        <v>2455</v>
      </c>
      <c r="Q578">
        <v>0</v>
      </c>
      <c r="R578">
        <v>0</v>
      </c>
      <c r="S578" s="10">
        <v>1154</v>
      </c>
      <c r="T578" s="10">
        <v>1154</v>
      </c>
      <c r="U578">
        <v>0</v>
      </c>
      <c r="V578" s="10">
        <v>1154</v>
      </c>
      <c r="W578">
        <v>0</v>
      </c>
      <c r="X578">
        <v>0</v>
      </c>
      <c r="Y578" s="10">
        <v>1154</v>
      </c>
      <c r="Z578" s="10">
        <v>1154</v>
      </c>
      <c r="AA578" s="10">
        <v>1154</v>
      </c>
      <c r="AB578">
        <v>0</v>
      </c>
      <c r="AC578">
        <v>0</v>
      </c>
      <c r="AD578" s="13" t="s">
        <v>2456</v>
      </c>
      <c r="AE578" s="11">
        <v>43646</v>
      </c>
      <c r="AF578" s="11">
        <v>43646</v>
      </c>
    </row>
    <row r="579" spans="1:32" x14ac:dyDescent="0.25">
      <c r="A579">
        <v>2019</v>
      </c>
      <c r="B579" s="11">
        <v>43466</v>
      </c>
      <c r="C579" s="11">
        <v>43646</v>
      </c>
      <c r="D579" t="s">
        <v>86</v>
      </c>
      <c r="E579" s="12" t="s">
        <v>264</v>
      </c>
      <c r="F579" s="12" t="s">
        <v>318</v>
      </c>
      <c r="G579" s="12" t="s">
        <v>318</v>
      </c>
      <c r="H579" s="12" t="s">
        <v>361</v>
      </c>
      <c r="I579" s="12" t="s">
        <v>1707</v>
      </c>
      <c r="J579" s="12" t="s">
        <v>874</v>
      </c>
      <c r="K579" s="12" t="s">
        <v>419</v>
      </c>
      <c r="L579" t="s">
        <v>2453</v>
      </c>
      <c r="M579" s="6">
        <v>8052.7</v>
      </c>
      <c r="N579" s="6" t="s">
        <v>2455</v>
      </c>
      <c r="O579" s="6">
        <v>2338.1384058695071</v>
      </c>
      <c r="P579" s="6" t="s">
        <v>2455</v>
      </c>
      <c r="Q579">
        <v>0</v>
      </c>
      <c r="R579">
        <v>0</v>
      </c>
      <c r="S579" s="10">
        <v>1157</v>
      </c>
      <c r="T579" s="10">
        <v>1157</v>
      </c>
      <c r="U579">
        <v>0</v>
      </c>
      <c r="V579" s="10">
        <v>1157</v>
      </c>
      <c r="W579">
        <v>0</v>
      </c>
      <c r="X579">
        <v>0</v>
      </c>
      <c r="Y579" s="10">
        <v>1157</v>
      </c>
      <c r="Z579" s="10">
        <v>1157</v>
      </c>
      <c r="AA579" s="10">
        <v>1157</v>
      </c>
      <c r="AB579">
        <v>0</v>
      </c>
      <c r="AC579">
        <v>0</v>
      </c>
      <c r="AD579" s="13" t="s">
        <v>2456</v>
      </c>
      <c r="AE579" s="11">
        <v>43646</v>
      </c>
      <c r="AF579" s="11">
        <v>43646</v>
      </c>
    </row>
    <row r="580" spans="1:32" x14ac:dyDescent="0.25">
      <c r="A580">
        <v>2019</v>
      </c>
      <c r="B580" s="11">
        <v>43466</v>
      </c>
      <c r="C580" s="11">
        <v>43646</v>
      </c>
      <c r="D580" t="s">
        <v>86</v>
      </c>
      <c r="E580" s="12" t="s">
        <v>242</v>
      </c>
      <c r="F580" s="12" t="s">
        <v>296</v>
      </c>
      <c r="G580" s="12" t="s">
        <v>296</v>
      </c>
      <c r="H580" s="12" t="s">
        <v>390</v>
      </c>
      <c r="I580" s="12" t="s">
        <v>1708</v>
      </c>
      <c r="J580" s="12" t="s">
        <v>805</v>
      </c>
      <c r="L580" t="s">
        <v>2453</v>
      </c>
      <c r="M580" s="6">
        <v>6924.64</v>
      </c>
      <c r="N580" s="6" t="s">
        <v>2455</v>
      </c>
      <c r="O580" s="6">
        <v>2670.7392333554599</v>
      </c>
      <c r="P580" s="6" t="s">
        <v>2455</v>
      </c>
      <c r="Q580">
        <v>0</v>
      </c>
      <c r="R580">
        <v>0</v>
      </c>
      <c r="S580" s="10">
        <v>1159</v>
      </c>
      <c r="T580" s="10">
        <v>1159</v>
      </c>
      <c r="U580">
        <v>0</v>
      </c>
      <c r="V580" s="10">
        <v>1159</v>
      </c>
      <c r="W580">
        <v>0</v>
      </c>
      <c r="X580">
        <v>0</v>
      </c>
      <c r="Y580" s="10">
        <v>1159</v>
      </c>
      <c r="Z580" s="10">
        <v>1159</v>
      </c>
      <c r="AA580" s="10">
        <v>1159</v>
      </c>
      <c r="AB580">
        <v>0</v>
      </c>
      <c r="AC580">
        <v>0</v>
      </c>
      <c r="AD580" s="13" t="s">
        <v>2456</v>
      </c>
      <c r="AE580" s="11">
        <v>43646</v>
      </c>
      <c r="AF580" s="11">
        <v>43646</v>
      </c>
    </row>
    <row r="581" spans="1:32" x14ac:dyDescent="0.25">
      <c r="A581">
        <v>2019</v>
      </c>
      <c r="B581" s="11">
        <v>43466</v>
      </c>
      <c r="C581" s="11">
        <v>43646</v>
      </c>
      <c r="D581" t="s">
        <v>86</v>
      </c>
      <c r="E581" s="12" t="s">
        <v>241</v>
      </c>
      <c r="F581" s="12" t="s">
        <v>295</v>
      </c>
      <c r="G581" s="12" t="s">
        <v>295</v>
      </c>
      <c r="H581" s="12" t="s">
        <v>390</v>
      </c>
      <c r="I581" s="12" t="s">
        <v>1709</v>
      </c>
      <c r="J581" s="12" t="s">
        <v>681</v>
      </c>
      <c r="K581" s="12" t="s">
        <v>480</v>
      </c>
      <c r="L581" t="s">
        <v>2453</v>
      </c>
      <c r="M581" s="6">
        <v>6924.64</v>
      </c>
      <c r="N581" s="6" t="s">
        <v>2455</v>
      </c>
      <c r="O581" s="6">
        <v>1173.5806880888174</v>
      </c>
      <c r="P581" s="6" t="s">
        <v>2455</v>
      </c>
      <c r="Q581">
        <v>0</v>
      </c>
      <c r="R581">
        <v>0</v>
      </c>
      <c r="S581" s="10">
        <v>1161</v>
      </c>
      <c r="T581" s="10">
        <v>1161</v>
      </c>
      <c r="U581">
        <v>0</v>
      </c>
      <c r="V581" s="10">
        <v>1161</v>
      </c>
      <c r="W581">
        <v>0</v>
      </c>
      <c r="X581">
        <v>0</v>
      </c>
      <c r="Y581" s="10">
        <v>1161</v>
      </c>
      <c r="Z581" s="10">
        <v>1161</v>
      </c>
      <c r="AA581" s="10">
        <v>1161</v>
      </c>
      <c r="AB581">
        <v>0</v>
      </c>
      <c r="AC581">
        <v>0</v>
      </c>
      <c r="AD581" s="13" t="s">
        <v>2456</v>
      </c>
      <c r="AE581" s="11">
        <v>43646</v>
      </c>
      <c r="AF581" s="11">
        <v>43646</v>
      </c>
    </row>
    <row r="582" spans="1:32" x14ac:dyDescent="0.25">
      <c r="A582">
        <v>2019</v>
      </c>
      <c r="B582" s="11">
        <v>43466</v>
      </c>
      <c r="C582" s="11">
        <v>43646</v>
      </c>
      <c r="D582" t="s">
        <v>86</v>
      </c>
      <c r="E582" s="12" t="s">
        <v>240</v>
      </c>
      <c r="F582" s="12" t="s">
        <v>294</v>
      </c>
      <c r="G582" s="12" t="s">
        <v>294</v>
      </c>
      <c r="H582" s="12" t="s">
        <v>354</v>
      </c>
      <c r="I582" s="12" t="s">
        <v>1710</v>
      </c>
      <c r="J582" s="12" t="s">
        <v>538</v>
      </c>
      <c r="K582" s="12" t="s">
        <v>479</v>
      </c>
      <c r="L582" t="s">
        <v>2454</v>
      </c>
      <c r="M582" s="6">
        <v>28213.16</v>
      </c>
      <c r="N582" s="6" t="s">
        <v>2455</v>
      </c>
      <c r="O582" s="6">
        <v>14063.672858726783</v>
      </c>
      <c r="P582" s="6" t="s">
        <v>2455</v>
      </c>
      <c r="Q582">
        <v>0</v>
      </c>
      <c r="R582">
        <v>0</v>
      </c>
      <c r="S582" s="10">
        <v>1163</v>
      </c>
      <c r="T582" s="10">
        <v>1163</v>
      </c>
      <c r="U582">
        <v>0</v>
      </c>
      <c r="V582" s="10">
        <v>1163</v>
      </c>
      <c r="W582">
        <v>0</v>
      </c>
      <c r="X582">
        <v>0</v>
      </c>
      <c r="Y582" s="10">
        <v>1163</v>
      </c>
      <c r="Z582" s="10">
        <v>1163</v>
      </c>
      <c r="AA582" s="10">
        <v>1163</v>
      </c>
      <c r="AB582">
        <v>0</v>
      </c>
      <c r="AC582">
        <v>0</v>
      </c>
      <c r="AD582" s="13" t="s">
        <v>2456</v>
      </c>
      <c r="AE582" s="11">
        <v>43646</v>
      </c>
      <c r="AF582" s="11">
        <v>43646</v>
      </c>
    </row>
    <row r="583" spans="1:32" x14ac:dyDescent="0.25">
      <c r="A583">
        <v>2019</v>
      </c>
      <c r="B583" s="11">
        <v>43466</v>
      </c>
      <c r="C583" s="11">
        <v>43646</v>
      </c>
      <c r="D583" t="s">
        <v>86</v>
      </c>
      <c r="E583" s="12" t="s">
        <v>247</v>
      </c>
      <c r="F583" s="12" t="s">
        <v>301</v>
      </c>
      <c r="G583" s="12" t="s">
        <v>301</v>
      </c>
      <c r="H583" s="12" t="s">
        <v>360</v>
      </c>
      <c r="I583" s="12" t="s">
        <v>1711</v>
      </c>
      <c r="J583" s="12" t="s">
        <v>435</v>
      </c>
      <c r="K583" s="12" t="s">
        <v>655</v>
      </c>
      <c r="L583" t="s">
        <v>2453</v>
      </c>
      <c r="M583" s="6">
        <v>6787</v>
      </c>
      <c r="N583" s="6" t="s">
        <v>2455</v>
      </c>
      <c r="O583" s="6">
        <v>3134.480202462727</v>
      </c>
      <c r="P583" s="6" t="s">
        <v>2455</v>
      </c>
      <c r="Q583">
        <v>0</v>
      </c>
      <c r="R583">
        <v>0</v>
      </c>
      <c r="S583" s="10">
        <v>1165</v>
      </c>
      <c r="T583" s="10">
        <v>1165</v>
      </c>
      <c r="U583">
        <v>0</v>
      </c>
      <c r="V583" s="10">
        <v>1165</v>
      </c>
      <c r="W583">
        <v>0</v>
      </c>
      <c r="X583">
        <v>0</v>
      </c>
      <c r="Y583" s="10">
        <v>1165</v>
      </c>
      <c r="Z583" s="10">
        <v>1165</v>
      </c>
      <c r="AA583" s="10">
        <v>1165</v>
      </c>
      <c r="AB583">
        <v>0</v>
      </c>
      <c r="AC583">
        <v>0</v>
      </c>
      <c r="AD583" s="13" t="s">
        <v>2456</v>
      </c>
      <c r="AE583" s="11">
        <v>43646</v>
      </c>
      <c r="AF583" s="11">
        <v>43646</v>
      </c>
    </row>
    <row r="584" spans="1:32" x14ac:dyDescent="0.25">
      <c r="A584">
        <v>2019</v>
      </c>
      <c r="B584" s="11">
        <v>43466</v>
      </c>
      <c r="C584" s="11">
        <v>43646</v>
      </c>
      <c r="D584" t="s">
        <v>86</v>
      </c>
      <c r="E584" s="12" t="s">
        <v>286</v>
      </c>
      <c r="F584" s="12" t="s">
        <v>339</v>
      </c>
      <c r="G584" s="12" t="s">
        <v>339</v>
      </c>
      <c r="H584" s="12" t="s">
        <v>354</v>
      </c>
      <c r="I584" s="12" t="s">
        <v>1712</v>
      </c>
      <c r="J584" s="12" t="s">
        <v>426</v>
      </c>
      <c r="K584" s="12" t="s">
        <v>441</v>
      </c>
      <c r="L584" t="s">
        <v>2454</v>
      </c>
      <c r="M584" s="6">
        <v>8469.44</v>
      </c>
      <c r="N584" s="6" t="s">
        <v>2455</v>
      </c>
      <c r="O584" s="6">
        <v>1581.3985466489103</v>
      </c>
      <c r="P584" s="6" t="s">
        <v>2455</v>
      </c>
      <c r="Q584">
        <v>0</v>
      </c>
      <c r="R584">
        <v>0</v>
      </c>
      <c r="S584" s="10">
        <v>1166</v>
      </c>
      <c r="T584" s="10">
        <v>1166</v>
      </c>
      <c r="U584">
        <v>0</v>
      </c>
      <c r="V584" s="10">
        <v>1166</v>
      </c>
      <c r="W584">
        <v>0</v>
      </c>
      <c r="X584">
        <v>0</v>
      </c>
      <c r="Y584" s="10">
        <v>1166</v>
      </c>
      <c r="Z584" s="10">
        <v>1166</v>
      </c>
      <c r="AA584" s="10">
        <v>1166</v>
      </c>
      <c r="AB584">
        <v>0</v>
      </c>
      <c r="AC584">
        <v>0</v>
      </c>
      <c r="AD584" s="13" t="s">
        <v>2456</v>
      </c>
      <c r="AE584" s="11">
        <v>43646</v>
      </c>
      <c r="AF584" s="11">
        <v>43646</v>
      </c>
    </row>
    <row r="585" spans="1:32" x14ac:dyDescent="0.25">
      <c r="A585">
        <v>2019</v>
      </c>
      <c r="B585" s="11">
        <v>43466</v>
      </c>
      <c r="C585" s="11">
        <v>43646</v>
      </c>
      <c r="D585" t="s">
        <v>86</v>
      </c>
      <c r="E585" s="12" t="s">
        <v>259</v>
      </c>
      <c r="F585" s="12" t="s">
        <v>313</v>
      </c>
      <c r="G585" s="12" t="s">
        <v>313</v>
      </c>
      <c r="H585" s="12" t="s">
        <v>368</v>
      </c>
      <c r="I585" s="12" t="s">
        <v>1713</v>
      </c>
      <c r="J585" s="12" t="s">
        <v>805</v>
      </c>
      <c r="K585" s="12" t="s">
        <v>426</v>
      </c>
      <c r="L585" t="s">
        <v>2453</v>
      </c>
      <c r="M585" s="6">
        <v>4421.6000000000004</v>
      </c>
      <c r="N585" s="6" t="s">
        <v>2455</v>
      </c>
      <c r="O585" s="6">
        <v>589.88033827206255</v>
      </c>
      <c r="P585" s="6" t="s">
        <v>2455</v>
      </c>
      <c r="Q585">
        <v>0</v>
      </c>
      <c r="R585">
        <v>0</v>
      </c>
      <c r="S585" s="10">
        <v>1179</v>
      </c>
      <c r="T585" s="10">
        <v>1179</v>
      </c>
      <c r="U585">
        <v>0</v>
      </c>
      <c r="V585" s="10">
        <v>1179</v>
      </c>
      <c r="W585">
        <v>0</v>
      </c>
      <c r="X585">
        <v>0</v>
      </c>
      <c r="Y585" s="10">
        <v>1179</v>
      </c>
      <c r="Z585" s="10">
        <v>1179</v>
      </c>
      <c r="AA585" s="10">
        <v>1179</v>
      </c>
      <c r="AB585">
        <v>0</v>
      </c>
      <c r="AC585">
        <v>0</v>
      </c>
      <c r="AD585" s="13" t="s">
        <v>2456</v>
      </c>
      <c r="AE585" s="11">
        <v>43646</v>
      </c>
      <c r="AF585" s="11">
        <v>43646</v>
      </c>
    </row>
    <row r="586" spans="1:32" x14ac:dyDescent="0.25">
      <c r="A586">
        <v>2019</v>
      </c>
      <c r="B586" s="11">
        <v>43466</v>
      </c>
      <c r="C586" s="11">
        <v>43646</v>
      </c>
      <c r="D586" t="s">
        <v>86</v>
      </c>
      <c r="E586" s="12" t="s">
        <v>246</v>
      </c>
      <c r="F586" s="12" t="s">
        <v>300</v>
      </c>
      <c r="G586" s="12" t="s">
        <v>300</v>
      </c>
      <c r="H586" s="12" t="s">
        <v>390</v>
      </c>
      <c r="I586" s="12" t="s">
        <v>1714</v>
      </c>
      <c r="J586" s="12" t="s">
        <v>424</v>
      </c>
      <c r="K586" s="12" t="s">
        <v>875</v>
      </c>
      <c r="L586" t="s">
        <v>2454</v>
      </c>
      <c r="M586" s="6">
        <v>21242.959999999999</v>
      </c>
      <c r="N586" s="6" t="s">
        <v>2455</v>
      </c>
      <c r="O586" s="6">
        <v>10952.758676847607</v>
      </c>
      <c r="P586" s="6" t="s">
        <v>2455</v>
      </c>
      <c r="Q586">
        <v>0</v>
      </c>
      <c r="R586">
        <v>0</v>
      </c>
      <c r="S586" s="10">
        <v>1183</v>
      </c>
      <c r="T586" s="10">
        <v>1183</v>
      </c>
      <c r="U586">
        <v>0</v>
      </c>
      <c r="V586" s="10">
        <v>1183</v>
      </c>
      <c r="W586">
        <v>0</v>
      </c>
      <c r="X586">
        <v>0</v>
      </c>
      <c r="Y586" s="10">
        <v>1183</v>
      </c>
      <c r="Z586" s="10">
        <v>1183</v>
      </c>
      <c r="AA586" s="10">
        <v>1183</v>
      </c>
      <c r="AB586">
        <v>0</v>
      </c>
      <c r="AC586">
        <v>0</v>
      </c>
      <c r="AD586" s="13" t="s">
        <v>2456</v>
      </c>
      <c r="AE586" s="11">
        <v>43646</v>
      </c>
      <c r="AF586" s="11">
        <v>43646</v>
      </c>
    </row>
    <row r="587" spans="1:32" x14ac:dyDescent="0.25">
      <c r="A587">
        <v>2019</v>
      </c>
      <c r="B587" s="11">
        <v>43466</v>
      </c>
      <c r="C587" s="11">
        <v>43646</v>
      </c>
      <c r="D587" t="s">
        <v>86</v>
      </c>
      <c r="E587" s="12" t="s">
        <v>240</v>
      </c>
      <c r="F587" s="12" t="s">
        <v>294</v>
      </c>
      <c r="G587" s="12" t="s">
        <v>294</v>
      </c>
      <c r="H587" s="12" t="s">
        <v>350</v>
      </c>
      <c r="I587" s="12" t="s">
        <v>1715</v>
      </c>
      <c r="J587" s="12" t="s">
        <v>876</v>
      </c>
      <c r="K587" s="12" t="s">
        <v>657</v>
      </c>
      <c r="L587" t="s">
        <v>2454</v>
      </c>
      <c r="M587" s="6">
        <v>29857.119999999999</v>
      </c>
      <c r="N587" s="6" t="s">
        <v>2455</v>
      </c>
      <c r="O587" s="6">
        <v>19472.90560627127</v>
      </c>
      <c r="P587" s="6" t="s">
        <v>2455</v>
      </c>
      <c r="Q587">
        <v>0</v>
      </c>
      <c r="R587">
        <v>0</v>
      </c>
      <c r="S587" s="10">
        <v>1184</v>
      </c>
      <c r="T587" s="10">
        <v>1184</v>
      </c>
      <c r="U587">
        <v>0</v>
      </c>
      <c r="V587" s="10">
        <v>1184</v>
      </c>
      <c r="W587">
        <v>0</v>
      </c>
      <c r="X587">
        <v>0</v>
      </c>
      <c r="Y587" s="10">
        <v>1184</v>
      </c>
      <c r="Z587" s="10">
        <v>1184</v>
      </c>
      <c r="AA587" s="10">
        <v>1184</v>
      </c>
      <c r="AB587">
        <v>0</v>
      </c>
      <c r="AC587">
        <v>0</v>
      </c>
      <c r="AD587" s="13" t="s">
        <v>2456</v>
      </c>
      <c r="AE587" s="11">
        <v>43646</v>
      </c>
      <c r="AF587" s="11">
        <v>43646</v>
      </c>
    </row>
    <row r="588" spans="1:32" x14ac:dyDescent="0.25">
      <c r="A588">
        <v>2019</v>
      </c>
      <c r="B588" s="11">
        <v>43466</v>
      </c>
      <c r="C588" s="11">
        <v>43646</v>
      </c>
      <c r="D588" t="s">
        <v>86</v>
      </c>
      <c r="E588" s="12" t="s">
        <v>242</v>
      </c>
      <c r="F588" s="12" t="s">
        <v>296</v>
      </c>
      <c r="G588" s="12" t="s">
        <v>296</v>
      </c>
      <c r="H588" s="12" t="s">
        <v>350</v>
      </c>
      <c r="I588" s="12" t="s">
        <v>1716</v>
      </c>
      <c r="J588" s="12" t="s">
        <v>495</v>
      </c>
      <c r="K588" s="12" t="s">
        <v>597</v>
      </c>
      <c r="L588" t="s">
        <v>2453</v>
      </c>
      <c r="M588" s="6">
        <v>6924.64</v>
      </c>
      <c r="N588" s="6" t="s">
        <v>2455</v>
      </c>
      <c r="O588" s="6">
        <v>2373.126578684331</v>
      </c>
      <c r="P588" s="6" t="s">
        <v>2455</v>
      </c>
      <c r="Q588">
        <v>0</v>
      </c>
      <c r="R588">
        <v>0</v>
      </c>
      <c r="S588" s="10">
        <v>1185</v>
      </c>
      <c r="T588" s="10">
        <v>1185</v>
      </c>
      <c r="U588">
        <v>0</v>
      </c>
      <c r="V588" s="10">
        <v>1185</v>
      </c>
      <c r="W588">
        <v>0</v>
      </c>
      <c r="X588">
        <v>0</v>
      </c>
      <c r="Y588" s="10">
        <v>1185</v>
      </c>
      <c r="Z588" s="10">
        <v>1185</v>
      </c>
      <c r="AA588" s="10">
        <v>1185</v>
      </c>
      <c r="AB588">
        <v>0</v>
      </c>
      <c r="AC588">
        <v>0</v>
      </c>
      <c r="AD588" s="13" t="s">
        <v>2456</v>
      </c>
      <c r="AE588" s="11">
        <v>43646</v>
      </c>
      <c r="AF588" s="11">
        <v>43646</v>
      </c>
    </row>
    <row r="589" spans="1:32" x14ac:dyDescent="0.25">
      <c r="A589">
        <v>2019</v>
      </c>
      <c r="B589" s="11">
        <v>43466</v>
      </c>
      <c r="C589" s="11">
        <v>43646</v>
      </c>
      <c r="D589" t="s">
        <v>86</v>
      </c>
      <c r="E589" s="12" t="s">
        <v>246</v>
      </c>
      <c r="F589" s="12" t="s">
        <v>300</v>
      </c>
      <c r="G589" s="12" t="s">
        <v>300</v>
      </c>
      <c r="H589" s="12" t="s">
        <v>355</v>
      </c>
      <c r="I589" s="12" t="s">
        <v>1253</v>
      </c>
      <c r="J589" s="12" t="s">
        <v>877</v>
      </c>
      <c r="K589" s="12" t="s">
        <v>426</v>
      </c>
      <c r="L589" t="s">
        <v>2453</v>
      </c>
      <c r="M589" s="6">
        <v>21745.96</v>
      </c>
      <c r="N589" s="6" t="s">
        <v>2455</v>
      </c>
      <c r="O589" s="6">
        <v>10281.716530411006</v>
      </c>
      <c r="P589" s="6" t="s">
        <v>2455</v>
      </c>
      <c r="Q589">
        <v>0</v>
      </c>
      <c r="R589">
        <v>0</v>
      </c>
      <c r="S589" s="10">
        <v>1186</v>
      </c>
      <c r="T589" s="10">
        <v>1186</v>
      </c>
      <c r="U589">
        <v>0</v>
      </c>
      <c r="V589" s="10">
        <v>1186</v>
      </c>
      <c r="W589">
        <v>0</v>
      </c>
      <c r="X589">
        <v>0</v>
      </c>
      <c r="Y589" s="10">
        <v>1186</v>
      </c>
      <c r="Z589" s="10">
        <v>1186</v>
      </c>
      <c r="AA589" s="10">
        <v>1186</v>
      </c>
      <c r="AB589">
        <v>0</v>
      </c>
      <c r="AC589">
        <v>0</v>
      </c>
      <c r="AD589" s="13" t="s">
        <v>2456</v>
      </c>
      <c r="AE589" s="11">
        <v>43646</v>
      </c>
      <c r="AF589" s="11">
        <v>43646</v>
      </c>
    </row>
    <row r="590" spans="1:32" x14ac:dyDescent="0.25">
      <c r="A590">
        <v>2019</v>
      </c>
      <c r="B590" s="11">
        <v>43466</v>
      </c>
      <c r="C590" s="11">
        <v>43646</v>
      </c>
      <c r="D590" t="s">
        <v>86</v>
      </c>
      <c r="E590" s="12" t="s">
        <v>264</v>
      </c>
      <c r="F590" s="12" t="s">
        <v>318</v>
      </c>
      <c r="G590" s="12" t="s">
        <v>318</v>
      </c>
      <c r="H590" s="12" t="s">
        <v>355</v>
      </c>
      <c r="I590" s="12" t="s">
        <v>1717</v>
      </c>
      <c r="J590" s="12" t="s">
        <v>804</v>
      </c>
      <c r="K590" s="12" t="s">
        <v>480</v>
      </c>
      <c r="L590" t="s">
        <v>2454</v>
      </c>
      <c r="M590" s="6">
        <v>8052.7</v>
      </c>
      <c r="N590" s="6" t="s">
        <v>2455</v>
      </c>
      <c r="O590" s="6">
        <v>3179.7589271104307</v>
      </c>
      <c r="P590" s="6" t="s">
        <v>2455</v>
      </c>
      <c r="Q590">
        <v>0</v>
      </c>
      <c r="R590">
        <v>0</v>
      </c>
      <c r="S590" s="10">
        <v>1187</v>
      </c>
      <c r="T590" s="10">
        <v>1187</v>
      </c>
      <c r="U590">
        <v>0</v>
      </c>
      <c r="V590" s="10">
        <v>1187</v>
      </c>
      <c r="W590">
        <v>0</v>
      </c>
      <c r="X590">
        <v>0</v>
      </c>
      <c r="Y590" s="10">
        <v>1187</v>
      </c>
      <c r="Z590" s="10">
        <v>1187</v>
      </c>
      <c r="AA590" s="10">
        <v>1187</v>
      </c>
      <c r="AB590">
        <v>0</v>
      </c>
      <c r="AC590">
        <v>0</v>
      </c>
      <c r="AD590" s="13" t="s">
        <v>2456</v>
      </c>
      <c r="AE590" s="11">
        <v>43646</v>
      </c>
      <c r="AF590" s="11">
        <v>43646</v>
      </c>
    </row>
    <row r="591" spans="1:32" x14ac:dyDescent="0.25">
      <c r="A591">
        <v>2019</v>
      </c>
      <c r="B591" s="11">
        <v>43466</v>
      </c>
      <c r="C591" s="11">
        <v>43646</v>
      </c>
      <c r="D591" t="s">
        <v>86</v>
      </c>
      <c r="E591" s="12" t="s">
        <v>259</v>
      </c>
      <c r="F591" s="12" t="s">
        <v>313</v>
      </c>
      <c r="G591" s="12" t="s">
        <v>313</v>
      </c>
      <c r="H591" s="12" t="s">
        <v>351</v>
      </c>
      <c r="I591" s="12" t="s">
        <v>1718</v>
      </c>
      <c r="J591" s="12" t="s">
        <v>710</v>
      </c>
      <c r="K591" s="12" t="s">
        <v>399</v>
      </c>
      <c r="L591" t="s">
        <v>2453</v>
      </c>
      <c r="M591" s="6">
        <v>5470.64</v>
      </c>
      <c r="N591" s="6" t="s">
        <v>2455</v>
      </c>
      <c r="O591" s="6">
        <v>1967.8303111025759</v>
      </c>
      <c r="P591" s="6" t="s">
        <v>2455</v>
      </c>
      <c r="Q591">
        <v>0</v>
      </c>
      <c r="R591">
        <v>0</v>
      </c>
      <c r="S591" s="10">
        <v>1191</v>
      </c>
      <c r="T591" s="10">
        <v>1191</v>
      </c>
      <c r="U591">
        <v>0</v>
      </c>
      <c r="V591" s="10">
        <v>1191</v>
      </c>
      <c r="W591">
        <v>0</v>
      </c>
      <c r="X591">
        <v>0</v>
      </c>
      <c r="Y591" s="10">
        <v>1191</v>
      </c>
      <c r="Z591" s="10">
        <v>1191</v>
      </c>
      <c r="AA591" s="10">
        <v>1191</v>
      </c>
      <c r="AB591">
        <v>0</v>
      </c>
      <c r="AC591">
        <v>0</v>
      </c>
      <c r="AD591" s="13" t="s">
        <v>2456</v>
      </c>
      <c r="AE591" s="11">
        <v>43646</v>
      </c>
      <c r="AF591" s="11">
        <v>43646</v>
      </c>
    </row>
    <row r="592" spans="1:32" x14ac:dyDescent="0.25">
      <c r="A592">
        <v>2019</v>
      </c>
      <c r="B592" s="11">
        <v>43466</v>
      </c>
      <c r="C592" s="11">
        <v>43646</v>
      </c>
      <c r="D592" t="s">
        <v>86</v>
      </c>
      <c r="E592" s="12" t="s">
        <v>243</v>
      </c>
      <c r="F592" s="12" t="s">
        <v>297</v>
      </c>
      <c r="G592" s="12" t="s">
        <v>297</v>
      </c>
      <c r="H592" s="12" t="s">
        <v>387</v>
      </c>
      <c r="I592" s="12" t="s">
        <v>1719</v>
      </c>
      <c r="J592" s="12" t="s">
        <v>878</v>
      </c>
      <c r="K592" s="12" t="s">
        <v>536</v>
      </c>
      <c r="L592" t="s">
        <v>2453</v>
      </c>
      <c r="M592" s="6">
        <v>11694.5</v>
      </c>
      <c r="N592" s="6" t="s">
        <v>2455</v>
      </c>
      <c r="O592" s="6">
        <v>6712.2446253823446</v>
      </c>
      <c r="P592" s="6" t="s">
        <v>2455</v>
      </c>
      <c r="Q592">
        <v>0</v>
      </c>
      <c r="R592">
        <v>0</v>
      </c>
      <c r="S592" s="10">
        <v>1192</v>
      </c>
      <c r="T592" s="10">
        <v>1192</v>
      </c>
      <c r="U592">
        <v>0</v>
      </c>
      <c r="V592" s="10">
        <v>1192</v>
      </c>
      <c r="W592">
        <v>0</v>
      </c>
      <c r="X592">
        <v>0</v>
      </c>
      <c r="Y592" s="10">
        <v>1192</v>
      </c>
      <c r="Z592" s="10">
        <v>1192</v>
      </c>
      <c r="AA592" s="10">
        <v>1192</v>
      </c>
      <c r="AB592">
        <v>0</v>
      </c>
      <c r="AC592">
        <v>0</v>
      </c>
      <c r="AD592" s="13" t="s">
        <v>2456</v>
      </c>
      <c r="AE592" s="11">
        <v>43646</v>
      </c>
      <c r="AF592" s="11">
        <v>43646</v>
      </c>
    </row>
    <row r="593" spans="1:32" x14ac:dyDescent="0.25">
      <c r="A593">
        <v>2019</v>
      </c>
      <c r="B593" s="11">
        <v>43466</v>
      </c>
      <c r="C593" s="11">
        <v>43646</v>
      </c>
      <c r="D593" t="s">
        <v>86</v>
      </c>
      <c r="E593" s="12" t="s">
        <v>242</v>
      </c>
      <c r="F593" s="12" t="s">
        <v>296</v>
      </c>
      <c r="G593" s="12" t="s">
        <v>296</v>
      </c>
      <c r="H593" s="12" t="s">
        <v>346</v>
      </c>
      <c r="I593" s="12" t="s">
        <v>493</v>
      </c>
      <c r="J593" s="12" t="s">
        <v>559</v>
      </c>
      <c r="K593" s="12" t="s">
        <v>879</v>
      </c>
      <c r="L593" t="s">
        <v>2453</v>
      </c>
      <c r="M593" s="6">
        <v>6924.64</v>
      </c>
      <c r="N593" s="6" t="s">
        <v>2455</v>
      </c>
      <c r="O593" s="6">
        <v>3157.3112879930145</v>
      </c>
      <c r="P593" s="6" t="s">
        <v>2455</v>
      </c>
      <c r="Q593">
        <v>0</v>
      </c>
      <c r="R593">
        <v>0</v>
      </c>
      <c r="S593" s="10">
        <v>1193</v>
      </c>
      <c r="T593" s="10">
        <v>1193</v>
      </c>
      <c r="U593">
        <v>0</v>
      </c>
      <c r="V593" s="10">
        <v>1193</v>
      </c>
      <c r="W593">
        <v>0</v>
      </c>
      <c r="X593">
        <v>0</v>
      </c>
      <c r="Y593" s="10">
        <v>1193</v>
      </c>
      <c r="Z593" s="10">
        <v>1193</v>
      </c>
      <c r="AA593" s="10">
        <v>1193</v>
      </c>
      <c r="AB593">
        <v>0</v>
      </c>
      <c r="AC593">
        <v>0</v>
      </c>
      <c r="AD593" s="13" t="s">
        <v>2456</v>
      </c>
      <c r="AE593" s="11">
        <v>43646</v>
      </c>
      <c r="AF593" s="11">
        <v>43646</v>
      </c>
    </row>
    <row r="594" spans="1:32" x14ac:dyDescent="0.25">
      <c r="A594">
        <v>2019</v>
      </c>
      <c r="B594" s="11">
        <v>43466</v>
      </c>
      <c r="C594" s="11">
        <v>43646</v>
      </c>
      <c r="D594" t="s">
        <v>86</v>
      </c>
      <c r="E594" s="12" t="s">
        <v>240</v>
      </c>
      <c r="F594" s="12" t="s">
        <v>294</v>
      </c>
      <c r="G594" s="12" t="s">
        <v>294</v>
      </c>
      <c r="H594" s="12" t="s">
        <v>391</v>
      </c>
      <c r="I594" s="12" t="s">
        <v>1720</v>
      </c>
      <c r="J594" s="12" t="s">
        <v>686</v>
      </c>
      <c r="K594" s="12" t="s">
        <v>880</v>
      </c>
      <c r="L594" t="s">
        <v>2454</v>
      </c>
      <c r="M594" s="6">
        <v>23626.84</v>
      </c>
      <c r="N594" s="6" t="s">
        <v>2455</v>
      </c>
      <c r="O594" s="6">
        <v>9195.2648458848689</v>
      </c>
      <c r="P594" s="6" t="s">
        <v>2455</v>
      </c>
      <c r="Q594">
        <v>0</v>
      </c>
      <c r="R594">
        <v>0</v>
      </c>
      <c r="S594" s="10">
        <v>1194</v>
      </c>
      <c r="T594" s="10">
        <v>1194</v>
      </c>
      <c r="U594">
        <v>0</v>
      </c>
      <c r="V594" s="10">
        <v>1194</v>
      </c>
      <c r="W594">
        <v>0</v>
      </c>
      <c r="X594">
        <v>0</v>
      </c>
      <c r="Y594" s="10">
        <v>1194</v>
      </c>
      <c r="Z594" s="10">
        <v>1194</v>
      </c>
      <c r="AA594" s="10">
        <v>1194</v>
      </c>
      <c r="AB594">
        <v>0</v>
      </c>
      <c r="AC594">
        <v>0</v>
      </c>
      <c r="AD594" s="13" t="s">
        <v>2456</v>
      </c>
      <c r="AE594" s="11">
        <v>43646</v>
      </c>
      <c r="AF594" s="11">
        <v>43646</v>
      </c>
    </row>
    <row r="595" spans="1:32" x14ac:dyDescent="0.25">
      <c r="A595">
        <v>2019</v>
      </c>
      <c r="B595" s="11">
        <v>43466</v>
      </c>
      <c r="C595" s="11">
        <v>43646</v>
      </c>
      <c r="D595" t="s">
        <v>86</v>
      </c>
      <c r="E595" s="12" t="s">
        <v>244</v>
      </c>
      <c r="F595" s="12" t="s">
        <v>298</v>
      </c>
      <c r="G595" s="12" t="s">
        <v>298</v>
      </c>
      <c r="H595" s="12" t="s">
        <v>353</v>
      </c>
      <c r="I595" s="12" t="s">
        <v>1721</v>
      </c>
      <c r="J595" s="12" t="s">
        <v>881</v>
      </c>
      <c r="K595" s="12" t="s">
        <v>458</v>
      </c>
      <c r="L595" t="s">
        <v>2453</v>
      </c>
      <c r="M595" s="6">
        <v>18611.419999999998</v>
      </c>
      <c r="N595" s="6" t="s">
        <v>2455</v>
      </c>
      <c r="O595" s="6">
        <v>8432.0759714893939</v>
      </c>
      <c r="P595" s="6" t="s">
        <v>2455</v>
      </c>
      <c r="Q595">
        <v>0</v>
      </c>
      <c r="R595">
        <v>0</v>
      </c>
      <c r="S595" s="10">
        <v>1195</v>
      </c>
      <c r="T595" s="10">
        <v>1195</v>
      </c>
      <c r="U595">
        <v>0</v>
      </c>
      <c r="V595" s="10">
        <v>1195</v>
      </c>
      <c r="W595">
        <v>0</v>
      </c>
      <c r="X595">
        <v>0</v>
      </c>
      <c r="Y595" s="10">
        <v>1195</v>
      </c>
      <c r="Z595" s="10">
        <v>1195</v>
      </c>
      <c r="AA595" s="10">
        <v>1195</v>
      </c>
      <c r="AB595">
        <v>0</v>
      </c>
      <c r="AC595">
        <v>0</v>
      </c>
      <c r="AD595" s="13" t="s">
        <v>2456</v>
      </c>
      <c r="AE595" s="11">
        <v>43646</v>
      </c>
      <c r="AF595" s="11">
        <v>43646</v>
      </c>
    </row>
    <row r="596" spans="1:32" x14ac:dyDescent="0.25">
      <c r="A596">
        <v>2019</v>
      </c>
      <c r="B596" s="11">
        <v>43466</v>
      </c>
      <c r="C596" s="11">
        <v>43646</v>
      </c>
      <c r="D596" t="s">
        <v>86</v>
      </c>
      <c r="E596" s="12" t="s">
        <v>243</v>
      </c>
      <c r="F596" s="12" t="s">
        <v>297</v>
      </c>
      <c r="G596" s="12" t="s">
        <v>297</v>
      </c>
      <c r="H596" s="12" t="s">
        <v>349</v>
      </c>
      <c r="I596" s="12" t="s">
        <v>1722</v>
      </c>
      <c r="J596" s="12" t="s">
        <v>624</v>
      </c>
      <c r="K596" s="12" t="s">
        <v>882</v>
      </c>
      <c r="L596" t="s">
        <v>2454</v>
      </c>
      <c r="M596" s="6">
        <v>11694.5</v>
      </c>
      <c r="N596" s="6" t="s">
        <v>2455</v>
      </c>
      <c r="O596" s="6">
        <v>5531.133048564353</v>
      </c>
      <c r="P596" s="6" t="s">
        <v>2455</v>
      </c>
      <c r="Q596">
        <v>0</v>
      </c>
      <c r="R596">
        <v>0</v>
      </c>
      <c r="S596" s="10">
        <v>1196</v>
      </c>
      <c r="T596" s="10">
        <v>1196</v>
      </c>
      <c r="U596">
        <v>0</v>
      </c>
      <c r="V596" s="10">
        <v>1196</v>
      </c>
      <c r="W596">
        <v>0</v>
      </c>
      <c r="X596">
        <v>0</v>
      </c>
      <c r="Y596" s="10">
        <v>1196</v>
      </c>
      <c r="Z596" s="10">
        <v>1196</v>
      </c>
      <c r="AA596" s="10">
        <v>1196</v>
      </c>
      <c r="AB596">
        <v>0</v>
      </c>
      <c r="AC596">
        <v>0</v>
      </c>
      <c r="AD596" s="13" t="s">
        <v>2456</v>
      </c>
      <c r="AE596" s="11">
        <v>43646</v>
      </c>
      <c r="AF596" s="11">
        <v>43646</v>
      </c>
    </row>
    <row r="597" spans="1:32" x14ac:dyDescent="0.25">
      <c r="A597">
        <v>2019</v>
      </c>
      <c r="B597" s="11">
        <v>43466</v>
      </c>
      <c r="C597" s="11">
        <v>43646</v>
      </c>
      <c r="D597" t="s">
        <v>86</v>
      </c>
      <c r="E597" s="12" t="s">
        <v>243</v>
      </c>
      <c r="F597" s="12" t="s">
        <v>297</v>
      </c>
      <c r="G597" s="12" t="s">
        <v>297</v>
      </c>
      <c r="H597" s="12" t="s">
        <v>349</v>
      </c>
      <c r="I597" s="12" t="s">
        <v>1723</v>
      </c>
      <c r="J597" s="12" t="s">
        <v>460</v>
      </c>
      <c r="K597" s="12" t="s">
        <v>647</v>
      </c>
      <c r="L597" t="s">
        <v>2453</v>
      </c>
      <c r="M597" s="6">
        <v>11694.5</v>
      </c>
      <c r="N597" s="6" t="s">
        <v>2455</v>
      </c>
      <c r="O597" s="6">
        <v>8858.1195703602589</v>
      </c>
      <c r="P597" s="6" t="s">
        <v>2455</v>
      </c>
      <c r="Q597">
        <v>0</v>
      </c>
      <c r="R597">
        <v>0</v>
      </c>
      <c r="S597" s="10">
        <v>1197</v>
      </c>
      <c r="T597" s="10">
        <v>1197</v>
      </c>
      <c r="U597">
        <v>0</v>
      </c>
      <c r="V597" s="10">
        <v>1197</v>
      </c>
      <c r="W597">
        <v>0</v>
      </c>
      <c r="X597">
        <v>0</v>
      </c>
      <c r="Y597" s="10">
        <v>1197</v>
      </c>
      <c r="Z597" s="10">
        <v>1197</v>
      </c>
      <c r="AA597" s="10">
        <v>1197</v>
      </c>
      <c r="AB597">
        <v>0</v>
      </c>
      <c r="AC597">
        <v>0</v>
      </c>
      <c r="AD597" s="13" t="s">
        <v>2456</v>
      </c>
      <c r="AE597" s="11">
        <v>43646</v>
      </c>
      <c r="AF597" s="11">
        <v>43646</v>
      </c>
    </row>
    <row r="598" spans="1:32" x14ac:dyDescent="0.25">
      <c r="A598">
        <v>2019</v>
      </c>
      <c r="B598" s="11">
        <v>43466</v>
      </c>
      <c r="C598" s="11">
        <v>43646</v>
      </c>
      <c r="D598" t="s">
        <v>86</v>
      </c>
      <c r="E598" s="12" t="s">
        <v>241</v>
      </c>
      <c r="F598" s="12" t="s">
        <v>295</v>
      </c>
      <c r="G598" s="12" t="s">
        <v>295</v>
      </c>
      <c r="H598" s="12" t="s">
        <v>350</v>
      </c>
      <c r="I598" s="12" t="s">
        <v>1314</v>
      </c>
      <c r="J598" s="12" t="s">
        <v>799</v>
      </c>
      <c r="K598" s="12" t="s">
        <v>883</v>
      </c>
      <c r="L598" t="s">
        <v>2453</v>
      </c>
      <c r="M598" s="6">
        <v>6924.64</v>
      </c>
      <c r="N598" s="6" t="s">
        <v>2455</v>
      </c>
      <c r="O598" s="6">
        <v>2709.5485378185949</v>
      </c>
      <c r="P598" s="6" t="s">
        <v>2455</v>
      </c>
      <c r="Q598">
        <v>0</v>
      </c>
      <c r="R598">
        <v>0</v>
      </c>
      <c r="S598" s="10">
        <v>1198</v>
      </c>
      <c r="T598" s="10">
        <v>1198</v>
      </c>
      <c r="U598">
        <v>0</v>
      </c>
      <c r="V598" s="10">
        <v>1198</v>
      </c>
      <c r="W598">
        <v>0</v>
      </c>
      <c r="X598">
        <v>0</v>
      </c>
      <c r="Y598" s="10">
        <v>1198</v>
      </c>
      <c r="Z598" s="10">
        <v>1198</v>
      </c>
      <c r="AA598" s="10">
        <v>1198</v>
      </c>
      <c r="AB598">
        <v>0</v>
      </c>
      <c r="AC598">
        <v>0</v>
      </c>
      <c r="AD598" s="13" t="s">
        <v>2456</v>
      </c>
      <c r="AE598" s="11">
        <v>43646</v>
      </c>
      <c r="AF598" s="11">
        <v>43646</v>
      </c>
    </row>
    <row r="599" spans="1:32" x14ac:dyDescent="0.25">
      <c r="A599">
        <v>2019</v>
      </c>
      <c r="B599" s="11">
        <v>43466</v>
      </c>
      <c r="C599" s="11">
        <v>43646</v>
      </c>
      <c r="D599" t="s">
        <v>86</v>
      </c>
      <c r="E599" s="12" t="s">
        <v>240</v>
      </c>
      <c r="F599" s="12" t="s">
        <v>294</v>
      </c>
      <c r="G599" s="12" t="s">
        <v>294</v>
      </c>
      <c r="H599" s="12" t="s">
        <v>390</v>
      </c>
      <c r="I599" s="12" t="s">
        <v>1724</v>
      </c>
      <c r="J599" s="12" t="s">
        <v>591</v>
      </c>
      <c r="K599" s="12" t="s">
        <v>494</v>
      </c>
      <c r="L599" t="s">
        <v>2453</v>
      </c>
      <c r="M599" s="6">
        <v>29857.119999999999</v>
      </c>
      <c r="N599" s="6" t="s">
        <v>2455</v>
      </c>
      <c r="O599" s="6">
        <v>8412.0825520203252</v>
      </c>
      <c r="P599" s="6" t="s">
        <v>2455</v>
      </c>
      <c r="Q599">
        <v>0</v>
      </c>
      <c r="R599">
        <v>0</v>
      </c>
      <c r="S599" s="10">
        <v>1203</v>
      </c>
      <c r="T599" s="10">
        <v>1203</v>
      </c>
      <c r="U599">
        <v>0</v>
      </c>
      <c r="V599" s="10">
        <v>1203</v>
      </c>
      <c r="W599">
        <v>0</v>
      </c>
      <c r="X599">
        <v>0</v>
      </c>
      <c r="Y599" s="10">
        <v>1203</v>
      </c>
      <c r="Z599" s="10">
        <v>1203</v>
      </c>
      <c r="AA599" s="10">
        <v>1203</v>
      </c>
      <c r="AB599">
        <v>0</v>
      </c>
      <c r="AC599">
        <v>0</v>
      </c>
      <c r="AD599" s="13" t="s">
        <v>2456</v>
      </c>
      <c r="AE599" s="11">
        <v>43646</v>
      </c>
      <c r="AF599" s="11">
        <v>43646</v>
      </c>
    </row>
    <row r="600" spans="1:32" x14ac:dyDescent="0.25">
      <c r="A600">
        <v>2019</v>
      </c>
      <c r="B600" s="11">
        <v>43466</v>
      </c>
      <c r="C600" s="11">
        <v>43646</v>
      </c>
      <c r="D600" t="s">
        <v>86</v>
      </c>
      <c r="E600" s="12" t="s">
        <v>256</v>
      </c>
      <c r="F600" s="12" t="s">
        <v>310</v>
      </c>
      <c r="G600" s="12" t="s">
        <v>310</v>
      </c>
      <c r="H600" s="12" t="s">
        <v>346</v>
      </c>
      <c r="I600" s="12" t="s">
        <v>439</v>
      </c>
      <c r="J600" s="12" t="s">
        <v>884</v>
      </c>
      <c r="K600" s="12" t="s">
        <v>501</v>
      </c>
      <c r="L600" t="s">
        <v>2453</v>
      </c>
      <c r="M600" s="6">
        <v>9447.76</v>
      </c>
      <c r="N600" s="6" t="s">
        <v>2455</v>
      </c>
      <c r="O600" s="6">
        <v>2251.1054428761699</v>
      </c>
      <c r="P600" s="6" t="s">
        <v>2455</v>
      </c>
      <c r="Q600">
        <v>0</v>
      </c>
      <c r="R600">
        <v>0</v>
      </c>
      <c r="S600" s="10">
        <v>1205</v>
      </c>
      <c r="T600" s="10">
        <v>1205</v>
      </c>
      <c r="U600">
        <v>0</v>
      </c>
      <c r="V600" s="10">
        <v>1205</v>
      </c>
      <c r="W600">
        <v>0</v>
      </c>
      <c r="X600">
        <v>0</v>
      </c>
      <c r="Y600" s="10">
        <v>1205</v>
      </c>
      <c r="Z600" s="10">
        <v>1205</v>
      </c>
      <c r="AA600" s="10">
        <v>1205</v>
      </c>
      <c r="AB600">
        <v>0</v>
      </c>
      <c r="AC600">
        <v>0</v>
      </c>
      <c r="AD600" s="13" t="s">
        <v>2456</v>
      </c>
      <c r="AE600" s="11">
        <v>43646</v>
      </c>
      <c r="AF600" s="11">
        <v>43646</v>
      </c>
    </row>
    <row r="601" spans="1:32" x14ac:dyDescent="0.25">
      <c r="A601">
        <v>2019</v>
      </c>
      <c r="B601" s="11">
        <v>43466</v>
      </c>
      <c r="C601" s="11">
        <v>43646</v>
      </c>
      <c r="D601" t="s">
        <v>86</v>
      </c>
      <c r="E601" s="12" t="s">
        <v>246</v>
      </c>
      <c r="F601" s="12" t="s">
        <v>300</v>
      </c>
      <c r="G601" s="12" t="s">
        <v>300</v>
      </c>
      <c r="H601" s="12" t="s">
        <v>392</v>
      </c>
      <c r="I601" s="12" t="s">
        <v>1725</v>
      </c>
      <c r="J601" s="12" t="s">
        <v>424</v>
      </c>
      <c r="K601" s="12" t="s">
        <v>489</v>
      </c>
      <c r="L601" t="s">
        <v>2453</v>
      </c>
      <c r="M601" s="6">
        <v>21127.9</v>
      </c>
      <c r="N601" s="6" t="s">
        <v>2455</v>
      </c>
      <c r="O601" s="6">
        <v>10814.323576986011</v>
      </c>
      <c r="P601" s="6" t="s">
        <v>2455</v>
      </c>
      <c r="Q601">
        <v>0</v>
      </c>
      <c r="R601">
        <v>0</v>
      </c>
      <c r="S601" s="10">
        <v>1208</v>
      </c>
      <c r="T601" s="10">
        <v>1208</v>
      </c>
      <c r="U601">
        <v>0</v>
      </c>
      <c r="V601" s="10">
        <v>1208</v>
      </c>
      <c r="W601">
        <v>0</v>
      </c>
      <c r="X601">
        <v>0</v>
      </c>
      <c r="Y601" s="10">
        <v>1208</v>
      </c>
      <c r="Z601" s="10">
        <v>1208</v>
      </c>
      <c r="AA601" s="10">
        <v>1208</v>
      </c>
      <c r="AB601">
        <v>0</v>
      </c>
      <c r="AC601">
        <v>0</v>
      </c>
      <c r="AD601" s="13" t="s">
        <v>2456</v>
      </c>
      <c r="AE601" s="11">
        <v>43646</v>
      </c>
      <c r="AF601" s="11">
        <v>43646</v>
      </c>
    </row>
    <row r="602" spans="1:32" x14ac:dyDescent="0.25">
      <c r="A602">
        <v>2019</v>
      </c>
      <c r="B602" s="11">
        <v>43466</v>
      </c>
      <c r="C602" s="11">
        <v>43646</v>
      </c>
      <c r="D602" t="s">
        <v>86</v>
      </c>
      <c r="E602" s="12" t="s">
        <v>246</v>
      </c>
      <c r="F602" s="12" t="s">
        <v>300</v>
      </c>
      <c r="G602" s="12" t="s">
        <v>300</v>
      </c>
      <c r="H602" s="12" t="s">
        <v>357</v>
      </c>
      <c r="I602" s="12" t="s">
        <v>1448</v>
      </c>
      <c r="J602" s="12" t="s">
        <v>885</v>
      </c>
      <c r="K602" s="12" t="s">
        <v>886</v>
      </c>
      <c r="L602" t="s">
        <v>2454</v>
      </c>
      <c r="M602" s="6">
        <v>12629.88</v>
      </c>
      <c r="N602" s="6" t="s">
        <v>2455</v>
      </c>
      <c r="O602" s="6">
        <v>5401.1258051517771</v>
      </c>
      <c r="P602" s="6" t="s">
        <v>2455</v>
      </c>
      <c r="Q602">
        <v>0</v>
      </c>
      <c r="R602">
        <v>0</v>
      </c>
      <c r="S602" s="10">
        <v>1210</v>
      </c>
      <c r="T602" s="10">
        <v>1210</v>
      </c>
      <c r="U602">
        <v>0</v>
      </c>
      <c r="V602" s="10">
        <v>1210</v>
      </c>
      <c r="W602">
        <v>0</v>
      </c>
      <c r="X602">
        <v>0</v>
      </c>
      <c r="Y602" s="10">
        <v>1210</v>
      </c>
      <c r="Z602" s="10">
        <v>1210</v>
      </c>
      <c r="AA602" s="10">
        <v>1210</v>
      </c>
      <c r="AB602">
        <v>0</v>
      </c>
      <c r="AC602">
        <v>0</v>
      </c>
      <c r="AD602" s="13" t="s">
        <v>2456</v>
      </c>
      <c r="AE602" s="11">
        <v>43646</v>
      </c>
      <c r="AF602" s="11">
        <v>43646</v>
      </c>
    </row>
    <row r="603" spans="1:32" x14ac:dyDescent="0.25">
      <c r="A603">
        <v>2019</v>
      </c>
      <c r="B603" s="11">
        <v>43466</v>
      </c>
      <c r="C603" s="11">
        <v>43646</v>
      </c>
      <c r="D603" t="s">
        <v>86</v>
      </c>
      <c r="E603" s="12" t="s">
        <v>246</v>
      </c>
      <c r="F603" s="12" t="s">
        <v>300</v>
      </c>
      <c r="G603" s="12" t="s">
        <v>300</v>
      </c>
      <c r="H603" s="12" t="s">
        <v>348</v>
      </c>
      <c r="I603" s="12" t="s">
        <v>1726</v>
      </c>
      <c r="J603" s="12" t="s">
        <v>705</v>
      </c>
      <c r="K603" s="12" t="s">
        <v>405</v>
      </c>
      <c r="L603" t="s">
        <v>2454</v>
      </c>
      <c r="M603" s="6">
        <v>12629.88</v>
      </c>
      <c r="N603" s="6" t="s">
        <v>2455</v>
      </c>
      <c r="O603" s="6">
        <v>5404.8918989769036</v>
      </c>
      <c r="P603" s="6" t="s">
        <v>2455</v>
      </c>
      <c r="Q603">
        <v>0</v>
      </c>
      <c r="R603">
        <v>0</v>
      </c>
      <c r="S603" s="10">
        <v>1211</v>
      </c>
      <c r="T603" s="10">
        <v>1211</v>
      </c>
      <c r="U603">
        <v>0</v>
      </c>
      <c r="V603" s="10">
        <v>1211</v>
      </c>
      <c r="W603">
        <v>0</v>
      </c>
      <c r="X603">
        <v>0</v>
      </c>
      <c r="Y603" s="10">
        <v>1211</v>
      </c>
      <c r="Z603" s="10">
        <v>1211</v>
      </c>
      <c r="AA603" s="10">
        <v>1211</v>
      </c>
      <c r="AB603">
        <v>0</v>
      </c>
      <c r="AC603">
        <v>0</v>
      </c>
      <c r="AD603" s="13" t="s">
        <v>2456</v>
      </c>
      <c r="AE603" s="11">
        <v>43646</v>
      </c>
      <c r="AF603" s="11">
        <v>43646</v>
      </c>
    </row>
    <row r="604" spans="1:32" x14ac:dyDescent="0.25">
      <c r="A604">
        <v>2019</v>
      </c>
      <c r="B604" s="11">
        <v>43466</v>
      </c>
      <c r="C604" s="11">
        <v>43646</v>
      </c>
      <c r="D604" t="s">
        <v>86</v>
      </c>
      <c r="E604" s="12" t="s">
        <v>243</v>
      </c>
      <c r="F604" s="12" t="s">
        <v>297</v>
      </c>
      <c r="G604" s="12" t="s">
        <v>297</v>
      </c>
      <c r="H604" s="12" t="s">
        <v>349</v>
      </c>
      <c r="I604" s="12" t="s">
        <v>1727</v>
      </c>
      <c r="J604" s="12" t="s">
        <v>463</v>
      </c>
      <c r="K604" s="12" t="s">
        <v>544</v>
      </c>
      <c r="L604" t="s">
        <v>2454</v>
      </c>
      <c r="M604" s="6">
        <v>11694.5</v>
      </c>
      <c r="N604" s="6" t="s">
        <v>2455</v>
      </c>
      <c r="O604" s="6">
        <v>4485.227455625919</v>
      </c>
      <c r="P604" s="6" t="s">
        <v>2455</v>
      </c>
      <c r="Q604">
        <v>0</v>
      </c>
      <c r="R604">
        <v>0</v>
      </c>
      <c r="S604" s="10">
        <v>1213</v>
      </c>
      <c r="T604" s="10">
        <v>1213</v>
      </c>
      <c r="U604">
        <v>0</v>
      </c>
      <c r="V604" s="10">
        <v>1213</v>
      </c>
      <c r="W604">
        <v>0</v>
      </c>
      <c r="X604">
        <v>0</v>
      </c>
      <c r="Y604" s="10">
        <v>1213</v>
      </c>
      <c r="Z604" s="10">
        <v>1213</v>
      </c>
      <c r="AA604" s="10">
        <v>1213</v>
      </c>
      <c r="AB604">
        <v>0</v>
      </c>
      <c r="AC604">
        <v>0</v>
      </c>
      <c r="AD604" s="13" t="s">
        <v>2456</v>
      </c>
      <c r="AE604" s="11">
        <v>43646</v>
      </c>
      <c r="AF604" s="11">
        <v>43646</v>
      </c>
    </row>
    <row r="605" spans="1:32" x14ac:dyDescent="0.25">
      <c r="A605">
        <v>2019</v>
      </c>
      <c r="B605" s="11">
        <v>43466</v>
      </c>
      <c r="C605" s="11">
        <v>43646</v>
      </c>
      <c r="D605" t="s">
        <v>86</v>
      </c>
      <c r="E605" s="12" t="s">
        <v>249</v>
      </c>
      <c r="F605" s="12" t="s">
        <v>303</v>
      </c>
      <c r="G605" s="12" t="s">
        <v>303</v>
      </c>
      <c r="H605" s="12" t="s">
        <v>354</v>
      </c>
      <c r="I605" s="12" t="s">
        <v>1728</v>
      </c>
      <c r="J605" s="12" t="s">
        <v>536</v>
      </c>
      <c r="K605" s="12" t="s">
        <v>632</v>
      </c>
      <c r="L605" t="s">
        <v>2454</v>
      </c>
      <c r="M605" s="6">
        <v>8892.7999999999993</v>
      </c>
      <c r="N605" s="6" t="s">
        <v>2455</v>
      </c>
      <c r="O605" s="6">
        <v>5469.9869963290812</v>
      </c>
      <c r="P605" s="6" t="s">
        <v>2455</v>
      </c>
      <c r="Q605">
        <v>0</v>
      </c>
      <c r="R605">
        <v>0</v>
      </c>
      <c r="S605" s="10">
        <v>1216</v>
      </c>
      <c r="T605" s="10">
        <v>1216</v>
      </c>
      <c r="U605">
        <v>0</v>
      </c>
      <c r="V605" s="10">
        <v>1216</v>
      </c>
      <c r="W605">
        <v>0</v>
      </c>
      <c r="X605">
        <v>0</v>
      </c>
      <c r="Y605" s="10">
        <v>1216</v>
      </c>
      <c r="Z605" s="10">
        <v>1216</v>
      </c>
      <c r="AA605" s="10">
        <v>1216</v>
      </c>
      <c r="AB605">
        <v>0</v>
      </c>
      <c r="AC605">
        <v>0</v>
      </c>
      <c r="AD605" s="13" t="s">
        <v>2456</v>
      </c>
      <c r="AE605" s="11">
        <v>43646</v>
      </c>
      <c r="AF605" s="11">
        <v>43646</v>
      </c>
    </row>
    <row r="606" spans="1:32" x14ac:dyDescent="0.25">
      <c r="A606">
        <v>2019</v>
      </c>
      <c r="B606" s="11">
        <v>43466</v>
      </c>
      <c r="C606" s="11">
        <v>43646</v>
      </c>
      <c r="D606" t="s">
        <v>86</v>
      </c>
      <c r="E606" s="12" t="s">
        <v>249</v>
      </c>
      <c r="F606" s="12" t="s">
        <v>303</v>
      </c>
      <c r="G606" s="12" t="s">
        <v>303</v>
      </c>
      <c r="H606" s="12" t="s">
        <v>358</v>
      </c>
      <c r="I606" s="12" t="s">
        <v>1324</v>
      </c>
      <c r="J606" s="12" t="s">
        <v>818</v>
      </c>
      <c r="K606" s="12" t="s">
        <v>434</v>
      </c>
      <c r="L606" t="s">
        <v>2453</v>
      </c>
      <c r="M606" s="6">
        <v>8892.7999999999993</v>
      </c>
      <c r="N606" s="6" t="s">
        <v>2455</v>
      </c>
      <c r="O606" s="6">
        <v>1739.5311039350872</v>
      </c>
      <c r="P606" s="6" t="s">
        <v>2455</v>
      </c>
      <c r="Q606">
        <v>0</v>
      </c>
      <c r="R606">
        <v>0</v>
      </c>
      <c r="S606" s="10">
        <v>1217</v>
      </c>
      <c r="T606" s="10">
        <v>1217</v>
      </c>
      <c r="U606">
        <v>0</v>
      </c>
      <c r="V606" s="10">
        <v>1217</v>
      </c>
      <c r="W606">
        <v>0</v>
      </c>
      <c r="X606">
        <v>0</v>
      </c>
      <c r="Y606" s="10">
        <v>1217</v>
      </c>
      <c r="Z606" s="10">
        <v>1217</v>
      </c>
      <c r="AA606" s="10">
        <v>1217</v>
      </c>
      <c r="AB606">
        <v>0</v>
      </c>
      <c r="AC606">
        <v>0</v>
      </c>
      <c r="AD606" s="13" t="s">
        <v>2456</v>
      </c>
      <c r="AE606" s="11">
        <v>43646</v>
      </c>
      <c r="AF606" s="11">
        <v>43646</v>
      </c>
    </row>
    <row r="607" spans="1:32" x14ac:dyDescent="0.25">
      <c r="A607">
        <v>2019</v>
      </c>
      <c r="B607" s="11">
        <v>43466</v>
      </c>
      <c r="C607" s="11">
        <v>43646</v>
      </c>
      <c r="D607" t="s">
        <v>86</v>
      </c>
      <c r="E607" s="12" t="s">
        <v>248</v>
      </c>
      <c r="F607" s="12" t="s">
        <v>302</v>
      </c>
      <c r="G607" s="12" t="s">
        <v>302</v>
      </c>
      <c r="H607" s="12" t="s">
        <v>357</v>
      </c>
      <c r="I607" s="12" t="s">
        <v>1313</v>
      </c>
      <c r="J607" s="12" t="s">
        <v>887</v>
      </c>
      <c r="K607" s="12" t="s">
        <v>800</v>
      </c>
      <c r="L607" t="s">
        <v>2454</v>
      </c>
      <c r="M607" s="6">
        <v>11694.5</v>
      </c>
      <c r="N607" s="6" t="s">
        <v>2455</v>
      </c>
      <c r="O607" s="6">
        <v>6585.1749732647813</v>
      </c>
      <c r="P607" s="6" t="s">
        <v>2455</v>
      </c>
      <c r="Q607">
        <v>0</v>
      </c>
      <c r="R607">
        <v>0</v>
      </c>
      <c r="S607" s="10">
        <v>1219</v>
      </c>
      <c r="T607" s="10">
        <v>1219</v>
      </c>
      <c r="U607">
        <v>0</v>
      </c>
      <c r="V607" s="10">
        <v>1219</v>
      </c>
      <c r="W607">
        <v>0</v>
      </c>
      <c r="X607">
        <v>0</v>
      </c>
      <c r="Y607" s="10">
        <v>1219</v>
      </c>
      <c r="Z607" s="10">
        <v>1219</v>
      </c>
      <c r="AA607" s="10">
        <v>1219</v>
      </c>
      <c r="AB607">
        <v>0</v>
      </c>
      <c r="AC607">
        <v>0</v>
      </c>
      <c r="AD607" s="13" t="s">
        <v>2456</v>
      </c>
      <c r="AE607" s="11">
        <v>43646</v>
      </c>
      <c r="AF607" s="11">
        <v>43646</v>
      </c>
    </row>
    <row r="608" spans="1:32" x14ac:dyDescent="0.25">
      <c r="A608">
        <v>2019</v>
      </c>
      <c r="B608" s="11">
        <v>43466</v>
      </c>
      <c r="C608" s="11">
        <v>43646</v>
      </c>
      <c r="D608" t="s">
        <v>86</v>
      </c>
      <c r="E608" s="12" t="s">
        <v>265</v>
      </c>
      <c r="F608" s="12" t="s">
        <v>319</v>
      </c>
      <c r="G608" s="12" t="s">
        <v>319</v>
      </c>
      <c r="H608" s="12" t="s">
        <v>361</v>
      </c>
      <c r="I608" s="12" t="s">
        <v>1251</v>
      </c>
      <c r="J608" s="12" t="s">
        <v>553</v>
      </c>
      <c r="K608" s="12" t="s">
        <v>888</v>
      </c>
      <c r="L608" t="s">
        <v>2454</v>
      </c>
      <c r="M608" s="6">
        <v>6924.64</v>
      </c>
      <c r="N608" s="6" t="s">
        <v>2455</v>
      </c>
      <c r="O608" s="6">
        <v>3080.9365899038685</v>
      </c>
      <c r="P608" s="6" t="s">
        <v>2455</v>
      </c>
      <c r="Q608">
        <v>0</v>
      </c>
      <c r="R608">
        <v>0</v>
      </c>
      <c r="S608" s="10">
        <v>1222</v>
      </c>
      <c r="T608" s="10">
        <v>1222</v>
      </c>
      <c r="U608">
        <v>0</v>
      </c>
      <c r="V608" s="10">
        <v>1222</v>
      </c>
      <c r="W608">
        <v>0</v>
      </c>
      <c r="X608">
        <v>0</v>
      </c>
      <c r="Y608" s="10">
        <v>1222</v>
      </c>
      <c r="Z608" s="10">
        <v>1222</v>
      </c>
      <c r="AA608" s="10">
        <v>1222</v>
      </c>
      <c r="AB608">
        <v>0</v>
      </c>
      <c r="AC608">
        <v>0</v>
      </c>
      <c r="AD608" s="13" t="s">
        <v>2456</v>
      </c>
      <c r="AE608" s="11">
        <v>43646</v>
      </c>
      <c r="AF608" s="11">
        <v>43646</v>
      </c>
    </row>
    <row r="609" spans="1:32" x14ac:dyDescent="0.25">
      <c r="A609">
        <v>2019</v>
      </c>
      <c r="B609" s="11">
        <v>43466</v>
      </c>
      <c r="C609" s="11">
        <v>43646</v>
      </c>
      <c r="D609" t="s">
        <v>86</v>
      </c>
      <c r="E609" s="12" t="s">
        <v>240</v>
      </c>
      <c r="F609" s="12" t="s">
        <v>294</v>
      </c>
      <c r="G609" s="12" t="s">
        <v>294</v>
      </c>
      <c r="H609" s="12" t="s">
        <v>356</v>
      </c>
      <c r="I609" s="12" t="s">
        <v>1152</v>
      </c>
      <c r="J609" s="12" t="s">
        <v>520</v>
      </c>
      <c r="K609" s="12" t="s">
        <v>398</v>
      </c>
      <c r="L609" t="s">
        <v>2453</v>
      </c>
      <c r="M609" s="6">
        <v>29857.119999999999</v>
      </c>
      <c r="N609" s="6" t="s">
        <v>2455</v>
      </c>
      <c r="O609" s="6">
        <v>9210.7870330813967</v>
      </c>
      <c r="P609" s="6" t="s">
        <v>2455</v>
      </c>
      <c r="Q609">
        <v>0</v>
      </c>
      <c r="R609">
        <v>0</v>
      </c>
      <c r="S609" s="10">
        <v>1223</v>
      </c>
      <c r="T609" s="10">
        <v>1223</v>
      </c>
      <c r="U609">
        <v>0</v>
      </c>
      <c r="V609" s="10">
        <v>1223</v>
      </c>
      <c r="W609">
        <v>0</v>
      </c>
      <c r="X609">
        <v>0</v>
      </c>
      <c r="Y609" s="10">
        <v>1223</v>
      </c>
      <c r="Z609" s="10">
        <v>1223</v>
      </c>
      <c r="AA609" s="10">
        <v>1223</v>
      </c>
      <c r="AB609">
        <v>0</v>
      </c>
      <c r="AC609">
        <v>0</v>
      </c>
      <c r="AD609" s="13" t="s">
        <v>2456</v>
      </c>
      <c r="AE609" s="11">
        <v>43646</v>
      </c>
      <c r="AF609" s="11">
        <v>43646</v>
      </c>
    </row>
    <row r="610" spans="1:32" x14ac:dyDescent="0.25">
      <c r="A610">
        <v>2019</v>
      </c>
      <c r="B610" s="11">
        <v>43466</v>
      </c>
      <c r="C610" s="11">
        <v>43646</v>
      </c>
      <c r="D610" t="s">
        <v>86</v>
      </c>
      <c r="E610" s="12" t="s">
        <v>259</v>
      </c>
      <c r="F610" s="12" t="s">
        <v>313</v>
      </c>
      <c r="G610" s="12" t="s">
        <v>313</v>
      </c>
      <c r="H610" s="12" t="s">
        <v>353</v>
      </c>
      <c r="I610" s="12" t="s">
        <v>1729</v>
      </c>
      <c r="J610" s="12" t="s">
        <v>441</v>
      </c>
      <c r="K610" s="12" t="s">
        <v>883</v>
      </c>
      <c r="L610" t="s">
        <v>2454</v>
      </c>
      <c r="M610" s="6">
        <v>5748.08</v>
      </c>
      <c r="N610" s="6" t="s">
        <v>2455</v>
      </c>
      <c r="O610" s="6">
        <v>2146.9197304781355</v>
      </c>
      <c r="P610" s="6" t="s">
        <v>2455</v>
      </c>
      <c r="Q610">
        <v>0</v>
      </c>
      <c r="R610">
        <v>0</v>
      </c>
      <c r="S610" s="10">
        <v>1224</v>
      </c>
      <c r="T610" s="10">
        <v>1224</v>
      </c>
      <c r="U610">
        <v>0</v>
      </c>
      <c r="V610" s="10">
        <v>1224</v>
      </c>
      <c r="W610">
        <v>0</v>
      </c>
      <c r="X610">
        <v>0</v>
      </c>
      <c r="Y610" s="10">
        <v>1224</v>
      </c>
      <c r="Z610" s="10">
        <v>1224</v>
      </c>
      <c r="AA610" s="10">
        <v>1224</v>
      </c>
      <c r="AB610">
        <v>0</v>
      </c>
      <c r="AC610">
        <v>0</v>
      </c>
      <c r="AD610" s="13" t="s">
        <v>2456</v>
      </c>
      <c r="AE610" s="11">
        <v>43646</v>
      </c>
      <c r="AF610" s="11">
        <v>43646</v>
      </c>
    </row>
    <row r="611" spans="1:32" x14ac:dyDescent="0.25">
      <c r="A611">
        <v>2019</v>
      </c>
      <c r="B611" s="11">
        <v>43466</v>
      </c>
      <c r="C611" s="11">
        <v>43646</v>
      </c>
      <c r="D611" t="s">
        <v>86</v>
      </c>
      <c r="E611" s="12" t="s">
        <v>253</v>
      </c>
      <c r="F611" s="12" t="s">
        <v>307</v>
      </c>
      <c r="G611" s="12" t="s">
        <v>307</v>
      </c>
      <c r="H611" s="12" t="s">
        <v>352</v>
      </c>
      <c r="I611" s="12" t="s">
        <v>1730</v>
      </c>
      <c r="J611" s="12" t="s">
        <v>458</v>
      </c>
      <c r="K611" s="12" t="s">
        <v>889</v>
      </c>
      <c r="L611" t="s">
        <v>2454</v>
      </c>
      <c r="M611" s="6">
        <v>15108.72</v>
      </c>
      <c r="N611" s="6" t="s">
        <v>2455</v>
      </c>
      <c r="O611" s="6">
        <v>4924.5106379413601</v>
      </c>
      <c r="P611" s="6" t="s">
        <v>2455</v>
      </c>
      <c r="Q611">
        <v>0</v>
      </c>
      <c r="R611">
        <v>0</v>
      </c>
      <c r="S611" s="10">
        <v>1225</v>
      </c>
      <c r="T611" s="10">
        <v>1225</v>
      </c>
      <c r="U611">
        <v>0</v>
      </c>
      <c r="V611" s="10">
        <v>1225</v>
      </c>
      <c r="W611">
        <v>0</v>
      </c>
      <c r="X611">
        <v>0</v>
      </c>
      <c r="Y611" s="10">
        <v>1225</v>
      </c>
      <c r="Z611" s="10">
        <v>1225</v>
      </c>
      <c r="AA611" s="10">
        <v>1225</v>
      </c>
      <c r="AB611">
        <v>0</v>
      </c>
      <c r="AC611">
        <v>0</v>
      </c>
      <c r="AD611" s="13" t="s">
        <v>2456</v>
      </c>
      <c r="AE611" s="11">
        <v>43646</v>
      </c>
      <c r="AF611" s="11">
        <v>43646</v>
      </c>
    </row>
    <row r="612" spans="1:32" x14ac:dyDescent="0.25">
      <c r="A612">
        <v>2019</v>
      </c>
      <c r="B612" s="11">
        <v>43466</v>
      </c>
      <c r="C612" s="11">
        <v>43646</v>
      </c>
      <c r="D612" t="s">
        <v>86</v>
      </c>
      <c r="E612" s="12" t="s">
        <v>240</v>
      </c>
      <c r="F612" s="12" t="s">
        <v>294</v>
      </c>
      <c r="G612" s="12" t="s">
        <v>294</v>
      </c>
      <c r="H612" s="12" t="s">
        <v>354</v>
      </c>
      <c r="I612" s="12" t="s">
        <v>1731</v>
      </c>
      <c r="J612" s="12" t="s">
        <v>411</v>
      </c>
      <c r="K612" s="12" t="s">
        <v>432</v>
      </c>
      <c r="L612" t="s">
        <v>2453</v>
      </c>
      <c r="M612" s="6">
        <v>29857.119999999999</v>
      </c>
      <c r="N612" s="6" t="s">
        <v>2455</v>
      </c>
      <c r="O612" s="6">
        <v>14249.982370825353</v>
      </c>
      <c r="P612" s="6" t="s">
        <v>2455</v>
      </c>
      <c r="Q612">
        <v>0</v>
      </c>
      <c r="R612">
        <v>0</v>
      </c>
      <c r="S612" s="10">
        <v>1230</v>
      </c>
      <c r="T612" s="10">
        <v>1230</v>
      </c>
      <c r="U612">
        <v>0</v>
      </c>
      <c r="V612" s="10">
        <v>1230</v>
      </c>
      <c r="W612">
        <v>0</v>
      </c>
      <c r="X612">
        <v>0</v>
      </c>
      <c r="Y612" s="10">
        <v>1230</v>
      </c>
      <c r="Z612" s="10">
        <v>1230</v>
      </c>
      <c r="AA612" s="10">
        <v>1230</v>
      </c>
      <c r="AB612">
        <v>0</v>
      </c>
      <c r="AC612">
        <v>0</v>
      </c>
      <c r="AD612" s="13" t="s">
        <v>2456</v>
      </c>
      <c r="AE612" s="11">
        <v>43646</v>
      </c>
      <c r="AF612" s="11">
        <v>43646</v>
      </c>
    </row>
    <row r="613" spans="1:32" x14ac:dyDescent="0.25">
      <c r="A613">
        <v>2019</v>
      </c>
      <c r="B613" s="11">
        <v>43466</v>
      </c>
      <c r="C613" s="11">
        <v>43646</v>
      </c>
      <c r="D613" t="s">
        <v>86</v>
      </c>
      <c r="E613" s="12" t="s">
        <v>265</v>
      </c>
      <c r="F613" s="12" t="s">
        <v>319</v>
      </c>
      <c r="G613" s="12" t="s">
        <v>319</v>
      </c>
      <c r="H613" s="12" t="s">
        <v>349</v>
      </c>
      <c r="I613" s="12" t="s">
        <v>1732</v>
      </c>
      <c r="J613" s="12" t="s">
        <v>890</v>
      </c>
      <c r="K613" s="12" t="s">
        <v>733</v>
      </c>
      <c r="L613" t="s">
        <v>2454</v>
      </c>
      <c r="M613" s="6">
        <v>6924.64</v>
      </c>
      <c r="N613" s="6" t="s">
        <v>2455</v>
      </c>
      <c r="O613" s="6">
        <v>3503.215640944481</v>
      </c>
      <c r="P613" s="6" t="s">
        <v>2455</v>
      </c>
      <c r="Q613">
        <v>0</v>
      </c>
      <c r="R613">
        <v>0</v>
      </c>
      <c r="S613" s="10">
        <v>1231</v>
      </c>
      <c r="T613" s="10">
        <v>1231</v>
      </c>
      <c r="U613">
        <v>0</v>
      </c>
      <c r="V613" s="10">
        <v>1231</v>
      </c>
      <c r="W613">
        <v>0</v>
      </c>
      <c r="X613">
        <v>0</v>
      </c>
      <c r="Y613" s="10">
        <v>1231</v>
      </c>
      <c r="Z613" s="10">
        <v>1231</v>
      </c>
      <c r="AA613" s="10">
        <v>1231</v>
      </c>
      <c r="AB613">
        <v>0</v>
      </c>
      <c r="AC613">
        <v>0</v>
      </c>
      <c r="AD613" s="13" t="s">
        <v>2456</v>
      </c>
      <c r="AE613" s="11">
        <v>43646</v>
      </c>
      <c r="AF613" s="11">
        <v>43646</v>
      </c>
    </row>
    <row r="614" spans="1:32" x14ac:dyDescent="0.25">
      <c r="A614">
        <v>2019</v>
      </c>
      <c r="B614" s="11">
        <v>43466</v>
      </c>
      <c r="C614" s="11">
        <v>43646</v>
      </c>
      <c r="D614" t="s">
        <v>86</v>
      </c>
      <c r="E614" s="12" t="s">
        <v>240</v>
      </c>
      <c r="F614" s="12" t="s">
        <v>294</v>
      </c>
      <c r="G614" s="12" t="s">
        <v>294</v>
      </c>
      <c r="H614" s="12" t="s">
        <v>351</v>
      </c>
      <c r="I614" s="12" t="s">
        <v>1733</v>
      </c>
      <c r="J614" s="12" t="s">
        <v>891</v>
      </c>
      <c r="K614" s="12" t="s">
        <v>666</v>
      </c>
      <c r="L614" t="s">
        <v>2454</v>
      </c>
      <c r="M614" s="6">
        <v>29857.119999999999</v>
      </c>
      <c r="N614" s="6" t="s">
        <v>2455</v>
      </c>
      <c r="O614" s="6">
        <v>9586.2067620647758</v>
      </c>
      <c r="P614" s="6" t="s">
        <v>2455</v>
      </c>
      <c r="Q614">
        <v>0</v>
      </c>
      <c r="R614">
        <v>0</v>
      </c>
      <c r="S614" s="10">
        <v>1234</v>
      </c>
      <c r="T614" s="10">
        <v>1234</v>
      </c>
      <c r="U614">
        <v>0</v>
      </c>
      <c r="V614" s="10">
        <v>1234</v>
      </c>
      <c r="W614">
        <v>0</v>
      </c>
      <c r="X614">
        <v>0</v>
      </c>
      <c r="Y614" s="10">
        <v>1234</v>
      </c>
      <c r="Z614" s="10">
        <v>1234</v>
      </c>
      <c r="AA614" s="10">
        <v>1234</v>
      </c>
      <c r="AB614">
        <v>0</v>
      </c>
      <c r="AC614">
        <v>0</v>
      </c>
      <c r="AD614" s="13" t="s">
        <v>2456</v>
      </c>
      <c r="AE614" s="11">
        <v>43646</v>
      </c>
      <c r="AF614" s="11">
        <v>43646</v>
      </c>
    </row>
    <row r="615" spans="1:32" x14ac:dyDescent="0.25">
      <c r="A615">
        <v>2019</v>
      </c>
      <c r="B615" s="11">
        <v>43466</v>
      </c>
      <c r="C615" s="11">
        <v>43646</v>
      </c>
      <c r="D615" t="s">
        <v>86</v>
      </c>
      <c r="E615" s="12" t="s">
        <v>240</v>
      </c>
      <c r="F615" s="12" t="s">
        <v>294</v>
      </c>
      <c r="G615" s="12" t="s">
        <v>294</v>
      </c>
      <c r="H615" s="12" t="s">
        <v>354</v>
      </c>
      <c r="I615" s="12" t="s">
        <v>1734</v>
      </c>
      <c r="J615" s="12" t="s">
        <v>538</v>
      </c>
      <c r="K615" s="12" t="s">
        <v>531</v>
      </c>
      <c r="L615" t="s">
        <v>2454</v>
      </c>
      <c r="M615" s="6">
        <v>29857.119999999999</v>
      </c>
      <c r="N615" s="6" t="s">
        <v>2455</v>
      </c>
      <c r="O615" s="6">
        <v>10150.013680486079</v>
      </c>
      <c r="P615" s="6" t="s">
        <v>2455</v>
      </c>
      <c r="Q615">
        <v>0</v>
      </c>
      <c r="R615">
        <v>0</v>
      </c>
      <c r="S615" s="10">
        <v>1237</v>
      </c>
      <c r="T615" s="10">
        <v>1237</v>
      </c>
      <c r="U615">
        <v>0</v>
      </c>
      <c r="V615" s="10">
        <v>1237</v>
      </c>
      <c r="W615">
        <v>0</v>
      </c>
      <c r="X615">
        <v>0</v>
      </c>
      <c r="Y615" s="10">
        <v>1237</v>
      </c>
      <c r="Z615" s="10">
        <v>1237</v>
      </c>
      <c r="AA615" s="10">
        <v>1237</v>
      </c>
      <c r="AB615">
        <v>0</v>
      </c>
      <c r="AC615">
        <v>0</v>
      </c>
      <c r="AD615" s="13" t="s">
        <v>2456</v>
      </c>
      <c r="AE615" s="11">
        <v>43646</v>
      </c>
      <c r="AF615" s="11">
        <v>43646</v>
      </c>
    </row>
    <row r="616" spans="1:32" x14ac:dyDescent="0.25">
      <c r="A616">
        <v>2019</v>
      </c>
      <c r="B616" s="11">
        <v>43466</v>
      </c>
      <c r="C616" s="11">
        <v>43646</v>
      </c>
      <c r="D616" t="s">
        <v>86</v>
      </c>
      <c r="E616" s="12" t="s">
        <v>247</v>
      </c>
      <c r="F616" s="12" t="s">
        <v>301</v>
      </c>
      <c r="G616" s="12" t="s">
        <v>301</v>
      </c>
      <c r="H616" s="12" t="s">
        <v>352</v>
      </c>
      <c r="I616" s="12" t="s">
        <v>1735</v>
      </c>
      <c r="J616" s="12" t="s">
        <v>417</v>
      </c>
      <c r="K616" s="12" t="s">
        <v>480</v>
      </c>
      <c r="L616" t="s">
        <v>2453</v>
      </c>
      <c r="M616" s="6">
        <v>7404</v>
      </c>
      <c r="N616" s="6" t="s">
        <v>2455</v>
      </c>
      <c r="O616" s="6">
        <v>2125.5459519071269</v>
      </c>
      <c r="P616" s="6" t="s">
        <v>2455</v>
      </c>
      <c r="Q616">
        <v>0</v>
      </c>
      <c r="R616">
        <v>0</v>
      </c>
      <c r="S616" s="10">
        <v>1238</v>
      </c>
      <c r="T616" s="10">
        <v>1238</v>
      </c>
      <c r="U616">
        <v>0</v>
      </c>
      <c r="V616" s="10">
        <v>1238</v>
      </c>
      <c r="W616">
        <v>0</v>
      </c>
      <c r="X616">
        <v>0</v>
      </c>
      <c r="Y616" s="10">
        <v>1238</v>
      </c>
      <c r="Z616" s="10">
        <v>1238</v>
      </c>
      <c r="AA616" s="10">
        <v>1238</v>
      </c>
      <c r="AB616">
        <v>0</v>
      </c>
      <c r="AC616">
        <v>0</v>
      </c>
      <c r="AD616" s="13" t="s">
        <v>2456</v>
      </c>
      <c r="AE616" s="11">
        <v>43646</v>
      </c>
      <c r="AF616" s="11">
        <v>43646</v>
      </c>
    </row>
    <row r="617" spans="1:32" x14ac:dyDescent="0.25">
      <c r="A617">
        <v>2019</v>
      </c>
      <c r="B617" s="11">
        <v>43466</v>
      </c>
      <c r="C617" s="11">
        <v>43646</v>
      </c>
      <c r="D617" t="s">
        <v>86</v>
      </c>
      <c r="E617" s="12" t="s">
        <v>242</v>
      </c>
      <c r="F617" s="12" t="s">
        <v>296</v>
      </c>
      <c r="G617" s="12" t="s">
        <v>296</v>
      </c>
      <c r="H617" s="12" t="s">
        <v>351</v>
      </c>
      <c r="I617" s="12" t="s">
        <v>1736</v>
      </c>
      <c r="J617" s="12" t="s">
        <v>511</v>
      </c>
      <c r="K617" s="12" t="s">
        <v>523</v>
      </c>
      <c r="L617" t="s">
        <v>2453</v>
      </c>
      <c r="M617" s="6">
        <v>6924.64</v>
      </c>
      <c r="N617" s="6" t="s">
        <v>2455</v>
      </c>
      <c r="O617" s="6">
        <v>3959.652950680947</v>
      </c>
      <c r="P617" s="6" t="s">
        <v>2455</v>
      </c>
      <c r="Q617">
        <v>0</v>
      </c>
      <c r="R617">
        <v>0</v>
      </c>
      <c r="S617" s="10">
        <v>1239</v>
      </c>
      <c r="T617" s="10">
        <v>1239</v>
      </c>
      <c r="U617">
        <v>0</v>
      </c>
      <c r="V617" s="10">
        <v>1239</v>
      </c>
      <c r="W617">
        <v>0</v>
      </c>
      <c r="X617">
        <v>0</v>
      </c>
      <c r="Y617" s="10">
        <v>1239</v>
      </c>
      <c r="Z617" s="10">
        <v>1239</v>
      </c>
      <c r="AA617" s="10">
        <v>1239</v>
      </c>
      <c r="AB617">
        <v>0</v>
      </c>
      <c r="AC617">
        <v>0</v>
      </c>
      <c r="AD617" s="13" t="s">
        <v>2456</v>
      </c>
      <c r="AE617" s="11">
        <v>43646</v>
      </c>
      <c r="AF617" s="11">
        <v>43646</v>
      </c>
    </row>
    <row r="618" spans="1:32" x14ac:dyDescent="0.25">
      <c r="A618">
        <v>2019</v>
      </c>
      <c r="B618" s="11">
        <v>43466</v>
      </c>
      <c r="C618" s="11">
        <v>43646</v>
      </c>
      <c r="D618" t="s">
        <v>86</v>
      </c>
      <c r="E618" s="12" t="s">
        <v>275</v>
      </c>
      <c r="F618" s="12" t="s">
        <v>329</v>
      </c>
      <c r="G618" s="12" t="s">
        <v>329</v>
      </c>
      <c r="H618" s="12" t="s">
        <v>349</v>
      </c>
      <c r="I618" s="12" t="s">
        <v>1737</v>
      </c>
      <c r="J618" s="12" t="s">
        <v>424</v>
      </c>
      <c r="K618" s="12" t="s">
        <v>581</v>
      </c>
      <c r="L618" t="s">
        <v>2454</v>
      </c>
      <c r="M618" s="6">
        <v>7261.8</v>
      </c>
      <c r="N618" s="6" t="s">
        <v>2455</v>
      </c>
      <c r="O618" s="6">
        <v>3281.2280352853554</v>
      </c>
      <c r="P618" s="6" t="s">
        <v>2455</v>
      </c>
      <c r="Q618">
        <v>0</v>
      </c>
      <c r="R618">
        <v>0</v>
      </c>
      <c r="S618" s="10">
        <v>1240</v>
      </c>
      <c r="T618" s="10">
        <v>1240</v>
      </c>
      <c r="U618">
        <v>0</v>
      </c>
      <c r="V618" s="10">
        <v>1240</v>
      </c>
      <c r="W618">
        <v>0</v>
      </c>
      <c r="X618">
        <v>0</v>
      </c>
      <c r="Y618" s="10">
        <v>1240</v>
      </c>
      <c r="Z618" s="10">
        <v>1240</v>
      </c>
      <c r="AA618" s="10">
        <v>1240</v>
      </c>
      <c r="AB618">
        <v>0</v>
      </c>
      <c r="AC618">
        <v>0</v>
      </c>
      <c r="AD618" s="13" t="s">
        <v>2456</v>
      </c>
      <c r="AE618" s="11">
        <v>43646</v>
      </c>
      <c r="AF618" s="11">
        <v>43646</v>
      </c>
    </row>
    <row r="619" spans="1:32" x14ac:dyDescent="0.25">
      <c r="A619">
        <v>2019</v>
      </c>
      <c r="B619" s="11">
        <v>43466</v>
      </c>
      <c r="C619" s="11">
        <v>43646</v>
      </c>
      <c r="D619" t="s">
        <v>86</v>
      </c>
      <c r="E619" s="12" t="s">
        <v>275</v>
      </c>
      <c r="F619" s="12" t="s">
        <v>329</v>
      </c>
      <c r="G619" s="12" t="s">
        <v>329</v>
      </c>
      <c r="H619" s="12" t="s">
        <v>349</v>
      </c>
      <c r="I619" s="12" t="s">
        <v>1560</v>
      </c>
      <c r="J619" s="12" t="s">
        <v>418</v>
      </c>
      <c r="K619" s="12" t="s">
        <v>409</v>
      </c>
      <c r="L619" t="s">
        <v>2454</v>
      </c>
      <c r="M619" s="6">
        <v>7261.8</v>
      </c>
      <c r="N619" s="6" t="s">
        <v>2455</v>
      </c>
      <c r="O619" s="6">
        <v>2157.1361054284216</v>
      </c>
      <c r="P619" s="6" t="s">
        <v>2455</v>
      </c>
      <c r="Q619">
        <v>0</v>
      </c>
      <c r="R619">
        <v>0</v>
      </c>
      <c r="S619" s="10">
        <v>1241</v>
      </c>
      <c r="T619" s="10">
        <v>1241</v>
      </c>
      <c r="U619">
        <v>0</v>
      </c>
      <c r="V619" s="10">
        <v>1241</v>
      </c>
      <c r="W619">
        <v>0</v>
      </c>
      <c r="X619">
        <v>0</v>
      </c>
      <c r="Y619" s="10">
        <v>1241</v>
      </c>
      <c r="Z619" s="10">
        <v>1241</v>
      </c>
      <c r="AA619" s="10">
        <v>1241</v>
      </c>
      <c r="AB619">
        <v>0</v>
      </c>
      <c r="AC619">
        <v>0</v>
      </c>
      <c r="AD619" s="13" t="s">
        <v>2456</v>
      </c>
      <c r="AE619" s="11">
        <v>43646</v>
      </c>
      <c r="AF619" s="11">
        <v>43646</v>
      </c>
    </row>
    <row r="620" spans="1:32" x14ac:dyDescent="0.25">
      <c r="A620">
        <v>2019</v>
      </c>
      <c r="B620" s="11">
        <v>43466</v>
      </c>
      <c r="C620" s="11">
        <v>43646</v>
      </c>
      <c r="D620" t="s">
        <v>86</v>
      </c>
      <c r="E620" s="12" t="s">
        <v>256</v>
      </c>
      <c r="F620" s="12" t="s">
        <v>310</v>
      </c>
      <c r="G620" s="12" t="s">
        <v>310</v>
      </c>
      <c r="H620" s="12" t="s">
        <v>348</v>
      </c>
      <c r="I620" s="12" t="s">
        <v>1556</v>
      </c>
      <c r="J620" s="12" t="s">
        <v>816</v>
      </c>
      <c r="K620" s="12" t="s">
        <v>494</v>
      </c>
      <c r="L620" t="s">
        <v>2454</v>
      </c>
      <c r="M620" s="6">
        <v>20055</v>
      </c>
      <c r="N620" s="6" t="s">
        <v>2455</v>
      </c>
      <c r="O620" s="6">
        <v>10626.258613696002</v>
      </c>
      <c r="P620" s="6" t="s">
        <v>2455</v>
      </c>
      <c r="Q620">
        <v>0</v>
      </c>
      <c r="R620">
        <v>0</v>
      </c>
      <c r="S620" s="10">
        <v>1243</v>
      </c>
      <c r="T620" s="10">
        <v>1243</v>
      </c>
      <c r="U620">
        <v>0</v>
      </c>
      <c r="V620" s="10">
        <v>1243</v>
      </c>
      <c r="W620">
        <v>0</v>
      </c>
      <c r="X620">
        <v>0</v>
      </c>
      <c r="Y620" s="10">
        <v>1243</v>
      </c>
      <c r="Z620" s="10">
        <v>1243</v>
      </c>
      <c r="AA620" s="10">
        <v>1243</v>
      </c>
      <c r="AB620">
        <v>0</v>
      </c>
      <c r="AC620">
        <v>0</v>
      </c>
      <c r="AD620" s="13" t="s">
        <v>2456</v>
      </c>
      <c r="AE620" s="11">
        <v>43646</v>
      </c>
      <c r="AF620" s="11">
        <v>43646</v>
      </c>
    </row>
    <row r="621" spans="1:32" x14ac:dyDescent="0.25">
      <c r="A621">
        <v>2019</v>
      </c>
      <c r="B621" s="11">
        <v>43466</v>
      </c>
      <c r="C621" s="11">
        <v>43646</v>
      </c>
      <c r="D621" t="s">
        <v>86</v>
      </c>
      <c r="E621" s="12" t="s">
        <v>278</v>
      </c>
      <c r="F621" s="12" t="s">
        <v>331</v>
      </c>
      <c r="G621" s="12" t="s">
        <v>331</v>
      </c>
      <c r="H621" s="12" t="s">
        <v>351</v>
      </c>
      <c r="I621" s="12" t="s">
        <v>1738</v>
      </c>
      <c r="J621" s="12" t="s">
        <v>467</v>
      </c>
      <c r="K621" s="12" t="s">
        <v>673</v>
      </c>
      <c r="L621" t="s">
        <v>2454</v>
      </c>
      <c r="M621" s="6">
        <v>41997.8</v>
      </c>
      <c r="N621" s="6" t="s">
        <v>2455</v>
      </c>
      <c r="O621" s="6">
        <v>13103.194692959536</v>
      </c>
      <c r="P621" s="6" t="s">
        <v>2455</v>
      </c>
      <c r="Q621">
        <v>0</v>
      </c>
      <c r="R621">
        <v>0</v>
      </c>
      <c r="S621" s="10">
        <v>1245</v>
      </c>
      <c r="T621" s="10">
        <v>1245</v>
      </c>
      <c r="U621">
        <v>0</v>
      </c>
      <c r="V621" s="10">
        <v>1245</v>
      </c>
      <c r="W621">
        <v>0</v>
      </c>
      <c r="X621">
        <v>0</v>
      </c>
      <c r="Y621" s="10">
        <v>1245</v>
      </c>
      <c r="Z621" s="10">
        <v>1245</v>
      </c>
      <c r="AA621" s="10">
        <v>1245</v>
      </c>
      <c r="AB621">
        <v>0</v>
      </c>
      <c r="AC621">
        <v>0</v>
      </c>
      <c r="AD621" s="13" t="s">
        <v>2456</v>
      </c>
      <c r="AE621" s="11">
        <v>43646</v>
      </c>
      <c r="AF621" s="11">
        <v>43646</v>
      </c>
    </row>
    <row r="622" spans="1:32" x14ac:dyDescent="0.25">
      <c r="A622">
        <v>2019</v>
      </c>
      <c r="B622" s="11">
        <v>43466</v>
      </c>
      <c r="C622" s="11">
        <v>43646</v>
      </c>
      <c r="D622" t="s">
        <v>86</v>
      </c>
      <c r="E622" s="12" t="s">
        <v>252</v>
      </c>
      <c r="F622" s="12" t="s">
        <v>306</v>
      </c>
      <c r="G622" s="12" t="s">
        <v>306</v>
      </c>
      <c r="H622" s="12" t="s">
        <v>350</v>
      </c>
      <c r="I622" s="12" t="s">
        <v>1739</v>
      </c>
      <c r="J622" s="12" t="s">
        <v>825</v>
      </c>
      <c r="K622" s="12" t="s">
        <v>531</v>
      </c>
      <c r="L622" t="s">
        <v>2454</v>
      </c>
      <c r="M622" s="6">
        <v>6622.44</v>
      </c>
      <c r="N622" s="6" t="s">
        <v>2455</v>
      </c>
      <c r="O622" s="6">
        <v>1251.0093092014099</v>
      </c>
      <c r="P622" s="6" t="s">
        <v>2455</v>
      </c>
      <c r="Q622">
        <v>0</v>
      </c>
      <c r="R622">
        <v>0</v>
      </c>
      <c r="S622" s="10">
        <v>1247</v>
      </c>
      <c r="T622" s="10">
        <v>1247</v>
      </c>
      <c r="U622">
        <v>0</v>
      </c>
      <c r="V622" s="10">
        <v>1247</v>
      </c>
      <c r="W622">
        <v>0</v>
      </c>
      <c r="X622">
        <v>0</v>
      </c>
      <c r="Y622" s="10">
        <v>1247</v>
      </c>
      <c r="Z622" s="10">
        <v>1247</v>
      </c>
      <c r="AA622" s="10">
        <v>1247</v>
      </c>
      <c r="AB622">
        <v>0</v>
      </c>
      <c r="AC622">
        <v>0</v>
      </c>
      <c r="AD622" s="13" t="s">
        <v>2456</v>
      </c>
      <c r="AE622" s="11">
        <v>43646</v>
      </c>
      <c r="AF622" s="11">
        <v>43646</v>
      </c>
    </row>
    <row r="623" spans="1:32" x14ac:dyDescent="0.25">
      <c r="A623">
        <v>2019</v>
      </c>
      <c r="B623" s="11">
        <v>43466</v>
      </c>
      <c r="C623" s="11">
        <v>43646</v>
      </c>
      <c r="D623" t="s">
        <v>86</v>
      </c>
      <c r="E623" s="12" t="s">
        <v>279</v>
      </c>
      <c r="F623" s="12" t="s">
        <v>332</v>
      </c>
      <c r="G623" s="12" t="s">
        <v>332</v>
      </c>
      <c r="H623" s="12" t="s">
        <v>355</v>
      </c>
      <c r="I623" s="12" t="s">
        <v>1740</v>
      </c>
      <c r="J623" s="12" t="s">
        <v>700</v>
      </c>
      <c r="K623" s="12" t="s">
        <v>632</v>
      </c>
      <c r="L623" t="s">
        <v>2454</v>
      </c>
      <c r="M623" s="6">
        <v>4732.78</v>
      </c>
      <c r="N623" s="6" t="s">
        <v>2455</v>
      </c>
      <c r="O623" s="6">
        <v>1735.8978308302237</v>
      </c>
      <c r="P623" s="6" t="s">
        <v>2455</v>
      </c>
      <c r="Q623">
        <v>0</v>
      </c>
      <c r="R623">
        <v>0</v>
      </c>
      <c r="S623" s="10">
        <v>1248</v>
      </c>
      <c r="T623" s="10">
        <v>1248</v>
      </c>
      <c r="U623">
        <v>0</v>
      </c>
      <c r="V623" s="10">
        <v>1248</v>
      </c>
      <c r="W623">
        <v>0</v>
      </c>
      <c r="X623">
        <v>0</v>
      </c>
      <c r="Y623" s="10">
        <v>1248</v>
      </c>
      <c r="Z623" s="10">
        <v>1248</v>
      </c>
      <c r="AA623" s="10">
        <v>1248</v>
      </c>
      <c r="AB623">
        <v>0</v>
      </c>
      <c r="AC623">
        <v>0</v>
      </c>
      <c r="AD623" s="13" t="s">
        <v>2456</v>
      </c>
      <c r="AE623" s="11">
        <v>43646</v>
      </c>
      <c r="AF623" s="11">
        <v>43646</v>
      </c>
    </row>
    <row r="624" spans="1:32" x14ac:dyDescent="0.25">
      <c r="A624">
        <v>2019</v>
      </c>
      <c r="B624" s="11">
        <v>43466</v>
      </c>
      <c r="C624" s="11">
        <v>43646</v>
      </c>
      <c r="D624" t="s">
        <v>86</v>
      </c>
      <c r="E624" s="12" t="s">
        <v>246</v>
      </c>
      <c r="F624" s="12" t="s">
        <v>300</v>
      </c>
      <c r="G624" s="12" t="s">
        <v>300</v>
      </c>
      <c r="H624" s="12" t="s">
        <v>372</v>
      </c>
      <c r="I624" s="12" t="s">
        <v>1741</v>
      </c>
      <c r="J624" s="12" t="s">
        <v>455</v>
      </c>
      <c r="K624" s="12" t="s">
        <v>517</v>
      </c>
      <c r="L624" t="s">
        <v>2453</v>
      </c>
      <c r="M624" s="6">
        <v>24151.46</v>
      </c>
      <c r="N624" s="6" t="s">
        <v>2455</v>
      </c>
      <c r="O624" s="6">
        <v>12558.374673298853</v>
      </c>
      <c r="P624" s="6" t="s">
        <v>2455</v>
      </c>
      <c r="Q624">
        <v>0</v>
      </c>
      <c r="R624">
        <v>0</v>
      </c>
      <c r="S624" s="10">
        <v>1249</v>
      </c>
      <c r="T624" s="10">
        <v>1249</v>
      </c>
      <c r="U624">
        <v>0</v>
      </c>
      <c r="V624" s="10">
        <v>1249</v>
      </c>
      <c r="W624">
        <v>0</v>
      </c>
      <c r="X624">
        <v>0</v>
      </c>
      <c r="Y624" s="10">
        <v>1249</v>
      </c>
      <c r="Z624" s="10">
        <v>1249</v>
      </c>
      <c r="AA624" s="10">
        <v>1249</v>
      </c>
      <c r="AB624">
        <v>0</v>
      </c>
      <c r="AC624">
        <v>0</v>
      </c>
      <c r="AD624" s="13" t="s">
        <v>2456</v>
      </c>
      <c r="AE624" s="11">
        <v>43646</v>
      </c>
      <c r="AF624" s="11">
        <v>43646</v>
      </c>
    </row>
    <row r="625" spans="1:32" x14ac:dyDescent="0.25">
      <c r="A625">
        <v>2019</v>
      </c>
      <c r="B625" s="11">
        <v>43466</v>
      </c>
      <c r="C625" s="11">
        <v>43646</v>
      </c>
      <c r="D625" t="s">
        <v>86</v>
      </c>
      <c r="E625" s="12" t="s">
        <v>246</v>
      </c>
      <c r="F625" s="12" t="s">
        <v>300</v>
      </c>
      <c r="G625" s="12" t="s">
        <v>300</v>
      </c>
      <c r="H625" s="12" t="s">
        <v>384</v>
      </c>
      <c r="I625" s="12" t="s">
        <v>1742</v>
      </c>
      <c r="J625" s="12" t="s">
        <v>852</v>
      </c>
      <c r="K625" s="12" t="s">
        <v>639</v>
      </c>
      <c r="L625" t="s">
        <v>2453</v>
      </c>
      <c r="M625" s="6">
        <v>24151.46</v>
      </c>
      <c r="N625" s="6" t="s">
        <v>2455</v>
      </c>
      <c r="O625" s="6">
        <v>15162.581756807484</v>
      </c>
      <c r="P625" s="6" t="s">
        <v>2455</v>
      </c>
      <c r="Q625">
        <v>0</v>
      </c>
      <c r="R625">
        <v>0</v>
      </c>
      <c r="S625" s="10">
        <v>1250</v>
      </c>
      <c r="T625" s="10">
        <v>1250</v>
      </c>
      <c r="U625">
        <v>0</v>
      </c>
      <c r="V625" s="10">
        <v>1250</v>
      </c>
      <c r="W625">
        <v>0</v>
      </c>
      <c r="X625">
        <v>0</v>
      </c>
      <c r="Y625" s="10">
        <v>1250</v>
      </c>
      <c r="Z625" s="10">
        <v>1250</v>
      </c>
      <c r="AA625" s="10">
        <v>1250</v>
      </c>
      <c r="AB625">
        <v>0</v>
      </c>
      <c r="AC625">
        <v>0</v>
      </c>
      <c r="AD625" s="13" t="s">
        <v>2456</v>
      </c>
      <c r="AE625" s="11">
        <v>43646</v>
      </c>
      <c r="AF625" s="11">
        <v>43646</v>
      </c>
    </row>
    <row r="626" spans="1:32" x14ac:dyDescent="0.25">
      <c r="A626">
        <v>2019</v>
      </c>
      <c r="B626" s="11">
        <v>43466</v>
      </c>
      <c r="C626" s="11">
        <v>43646</v>
      </c>
      <c r="D626" t="s">
        <v>86</v>
      </c>
      <c r="E626" s="12" t="s">
        <v>246</v>
      </c>
      <c r="F626" s="12" t="s">
        <v>300</v>
      </c>
      <c r="G626" s="12" t="s">
        <v>300</v>
      </c>
      <c r="H626" s="12" t="s">
        <v>379</v>
      </c>
      <c r="I626" s="12" t="s">
        <v>1743</v>
      </c>
      <c r="J626" s="12" t="s">
        <v>528</v>
      </c>
      <c r="K626" s="12" t="s">
        <v>677</v>
      </c>
      <c r="L626" t="s">
        <v>2453</v>
      </c>
      <c r="M626" s="6">
        <v>24151.46</v>
      </c>
      <c r="N626" s="6" t="s">
        <v>2455</v>
      </c>
      <c r="O626" s="6">
        <v>8151.9978959674399</v>
      </c>
      <c r="P626" s="6" t="s">
        <v>2455</v>
      </c>
      <c r="Q626">
        <v>0</v>
      </c>
      <c r="R626">
        <v>0</v>
      </c>
      <c r="S626" s="10">
        <v>1251</v>
      </c>
      <c r="T626" s="10">
        <v>1251</v>
      </c>
      <c r="U626">
        <v>0</v>
      </c>
      <c r="V626" s="10">
        <v>1251</v>
      </c>
      <c r="W626">
        <v>0</v>
      </c>
      <c r="X626">
        <v>0</v>
      </c>
      <c r="Y626" s="10">
        <v>1251</v>
      </c>
      <c r="Z626" s="10">
        <v>1251</v>
      </c>
      <c r="AA626" s="10">
        <v>1251</v>
      </c>
      <c r="AB626">
        <v>0</v>
      </c>
      <c r="AC626">
        <v>0</v>
      </c>
      <c r="AD626" s="13" t="s">
        <v>2456</v>
      </c>
      <c r="AE626" s="11">
        <v>43646</v>
      </c>
      <c r="AF626" s="11">
        <v>43646</v>
      </c>
    </row>
    <row r="627" spans="1:32" x14ac:dyDescent="0.25">
      <c r="A627">
        <v>2019</v>
      </c>
      <c r="B627" s="11">
        <v>43466</v>
      </c>
      <c r="C627" s="11">
        <v>43646</v>
      </c>
      <c r="D627" t="s">
        <v>86</v>
      </c>
      <c r="E627" s="12" t="s">
        <v>249</v>
      </c>
      <c r="F627" s="12" t="s">
        <v>303</v>
      </c>
      <c r="G627" s="12" t="s">
        <v>303</v>
      </c>
      <c r="H627" s="12" t="s">
        <v>351</v>
      </c>
      <c r="I627" s="12" t="s">
        <v>1562</v>
      </c>
      <c r="J627" s="12" t="s">
        <v>581</v>
      </c>
      <c r="K627" s="12" t="s">
        <v>754</v>
      </c>
      <c r="L627" t="s">
        <v>2454</v>
      </c>
      <c r="M627" s="6">
        <v>8892.7999999999993</v>
      </c>
      <c r="N627" s="6" t="s">
        <v>2455</v>
      </c>
      <c r="O627" s="6">
        <v>4657.8360238367577</v>
      </c>
      <c r="P627" s="6" t="s">
        <v>2455</v>
      </c>
      <c r="Q627">
        <v>0</v>
      </c>
      <c r="R627">
        <v>0</v>
      </c>
      <c r="S627" s="10">
        <v>1252</v>
      </c>
      <c r="T627" s="10">
        <v>1252</v>
      </c>
      <c r="U627">
        <v>0</v>
      </c>
      <c r="V627" s="10">
        <v>1252</v>
      </c>
      <c r="W627">
        <v>0</v>
      </c>
      <c r="X627">
        <v>0</v>
      </c>
      <c r="Y627" s="10">
        <v>1252</v>
      </c>
      <c r="Z627" s="10">
        <v>1252</v>
      </c>
      <c r="AA627" s="10">
        <v>1252</v>
      </c>
      <c r="AB627">
        <v>0</v>
      </c>
      <c r="AC627">
        <v>0</v>
      </c>
      <c r="AD627" s="13" t="s">
        <v>2456</v>
      </c>
      <c r="AE627" s="11">
        <v>43646</v>
      </c>
      <c r="AF627" s="11">
        <v>43646</v>
      </c>
    </row>
    <row r="628" spans="1:32" x14ac:dyDescent="0.25">
      <c r="A628">
        <v>2019</v>
      </c>
      <c r="B628" s="11">
        <v>43466</v>
      </c>
      <c r="C628" s="11">
        <v>43646</v>
      </c>
      <c r="D628" t="s">
        <v>86</v>
      </c>
      <c r="E628" s="12" t="s">
        <v>240</v>
      </c>
      <c r="F628" s="12" t="s">
        <v>294</v>
      </c>
      <c r="G628" s="12" t="s">
        <v>294</v>
      </c>
      <c r="H628" s="12" t="s">
        <v>375</v>
      </c>
      <c r="I628" s="12" t="s">
        <v>1329</v>
      </c>
      <c r="J628" s="12" t="s">
        <v>671</v>
      </c>
      <c r="K628" s="12" t="s">
        <v>453</v>
      </c>
      <c r="L628" t="s">
        <v>2453</v>
      </c>
      <c r="M628" s="6">
        <v>28562.84</v>
      </c>
      <c r="N628" s="6" t="s">
        <v>2455</v>
      </c>
      <c r="O628" s="6">
        <v>14359.696961491398</v>
      </c>
      <c r="P628" s="6" t="s">
        <v>2455</v>
      </c>
      <c r="Q628">
        <v>0</v>
      </c>
      <c r="R628">
        <v>0</v>
      </c>
      <c r="S628" s="10">
        <v>1255</v>
      </c>
      <c r="T628" s="10">
        <v>1255</v>
      </c>
      <c r="U628">
        <v>0</v>
      </c>
      <c r="V628" s="10">
        <v>1255</v>
      </c>
      <c r="W628">
        <v>0</v>
      </c>
      <c r="X628">
        <v>0</v>
      </c>
      <c r="Y628" s="10">
        <v>1255</v>
      </c>
      <c r="Z628" s="10">
        <v>1255</v>
      </c>
      <c r="AA628" s="10">
        <v>1255</v>
      </c>
      <c r="AB628">
        <v>0</v>
      </c>
      <c r="AC628">
        <v>0</v>
      </c>
      <c r="AD628" s="13" t="s">
        <v>2456</v>
      </c>
      <c r="AE628" s="11">
        <v>43646</v>
      </c>
      <c r="AF628" s="11">
        <v>43646</v>
      </c>
    </row>
    <row r="629" spans="1:32" x14ac:dyDescent="0.25">
      <c r="A629">
        <v>2019</v>
      </c>
      <c r="B629" s="11">
        <v>43466</v>
      </c>
      <c r="C629" s="11">
        <v>43646</v>
      </c>
      <c r="D629" t="s">
        <v>86</v>
      </c>
      <c r="E629" s="12" t="s">
        <v>240</v>
      </c>
      <c r="F629" s="12" t="s">
        <v>294</v>
      </c>
      <c r="G629" s="12" t="s">
        <v>294</v>
      </c>
      <c r="H629" s="12" t="s">
        <v>350</v>
      </c>
      <c r="I629" s="12" t="s">
        <v>1744</v>
      </c>
      <c r="J629" s="12" t="s">
        <v>761</v>
      </c>
      <c r="K629" s="12" t="s">
        <v>892</v>
      </c>
      <c r="L629" t="s">
        <v>2454</v>
      </c>
      <c r="M629" s="6">
        <v>26814.44</v>
      </c>
      <c r="N629" s="6" t="s">
        <v>2455</v>
      </c>
      <c r="O629" s="6">
        <v>11800.17988841905</v>
      </c>
      <c r="P629" s="6" t="s">
        <v>2455</v>
      </c>
      <c r="Q629">
        <v>0</v>
      </c>
      <c r="R629">
        <v>0</v>
      </c>
      <c r="S629" s="10">
        <v>1256</v>
      </c>
      <c r="T629" s="10">
        <v>1256</v>
      </c>
      <c r="U629">
        <v>0</v>
      </c>
      <c r="V629" s="10">
        <v>1256</v>
      </c>
      <c r="W629">
        <v>0</v>
      </c>
      <c r="X629">
        <v>0</v>
      </c>
      <c r="Y629" s="10">
        <v>1256</v>
      </c>
      <c r="Z629" s="10">
        <v>1256</v>
      </c>
      <c r="AA629" s="10">
        <v>1256</v>
      </c>
      <c r="AB629">
        <v>0</v>
      </c>
      <c r="AC629">
        <v>0</v>
      </c>
      <c r="AD629" s="13" t="s">
        <v>2456</v>
      </c>
      <c r="AE629" s="11">
        <v>43646</v>
      </c>
      <c r="AF629" s="11">
        <v>43646</v>
      </c>
    </row>
    <row r="630" spans="1:32" x14ac:dyDescent="0.25">
      <c r="A630">
        <v>2019</v>
      </c>
      <c r="B630" s="11">
        <v>43466</v>
      </c>
      <c r="C630" s="11">
        <v>43646</v>
      </c>
      <c r="D630" t="s">
        <v>86</v>
      </c>
      <c r="E630" s="12" t="s">
        <v>267</v>
      </c>
      <c r="F630" s="12" t="s">
        <v>321</v>
      </c>
      <c r="G630" s="12" t="s">
        <v>321</v>
      </c>
      <c r="H630" s="12" t="s">
        <v>346</v>
      </c>
      <c r="I630" s="12" t="s">
        <v>1281</v>
      </c>
      <c r="J630" s="12" t="s">
        <v>495</v>
      </c>
      <c r="K630" s="12" t="s">
        <v>623</v>
      </c>
      <c r="L630" t="s">
        <v>2453</v>
      </c>
      <c r="M630" s="6">
        <v>18599</v>
      </c>
      <c r="N630" s="6" t="s">
        <v>2455</v>
      </c>
      <c r="O630" s="6">
        <v>14828.679301617156</v>
      </c>
      <c r="P630" s="6" t="s">
        <v>2455</v>
      </c>
      <c r="Q630">
        <v>0</v>
      </c>
      <c r="R630">
        <v>0</v>
      </c>
      <c r="S630" s="10">
        <v>1257</v>
      </c>
      <c r="T630" s="10">
        <v>1257</v>
      </c>
      <c r="U630">
        <v>0</v>
      </c>
      <c r="V630" s="10">
        <v>1257</v>
      </c>
      <c r="W630">
        <v>0</v>
      </c>
      <c r="X630">
        <v>0</v>
      </c>
      <c r="Y630" s="10">
        <v>1257</v>
      </c>
      <c r="Z630" s="10">
        <v>1257</v>
      </c>
      <c r="AA630" s="10">
        <v>1257</v>
      </c>
      <c r="AB630">
        <v>0</v>
      </c>
      <c r="AC630">
        <v>0</v>
      </c>
      <c r="AD630" s="13" t="s">
        <v>2456</v>
      </c>
      <c r="AE630" s="11">
        <v>43646</v>
      </c>
      <c r="AF630" s="11">
        <v>43646</v>
      </c>
    </row>
    <row r="631" spans="1:32" x14ac:dyDescent="0.25">
      <c r="A631">
        <v>2019</v>
      </c>
      <c r="B631" s="11">
        <v>43466</v>
      </c>
      <c r="C631" s="11">
        <v>43646</v>
      </c>
      <c r="D631" t="s">
        <v>86</v>
      </c>
      <c r="E631" s="12" t="s">
        <v>242</v>
      </c>
      <c r="F631" s="12" t="s">
        <v>296</v>
      </c>
      <c r="G631" s="12" t="s">
        <v>296</v>
      </c>
      <c r="H631" s="12" t="s">
        <v>358</v>
      </c>
      <c r="I631" s="12" t="s">
        <v>1302</v>
      </c>
      <c r="J631" s="12" t="s">
        <v>893</v>
      </c>
      <c r="K631" s="12" t="s">
        <v>559</v>
      </c>
      <c r="L631" t="s">
        <v>2453</v>
      </c>
      <c r="M631" s="6">
        <v>6924.64</v>
      </c>
      <c r="N631" s="6" t="s">
        <v>2455</v>
      </c>
      <c r="O631" s="6">
        <v>3739.8241238755149</v>
      </c>
      <c r="P631" s="6" t="s">
        <v>2455</v>
      </c>
      <c r="Q631">
        <v>0</v>
      </c>
      <c r="R631">
        <v>0</v>
      </c>
      <c r="S631" s="10">
        <v>1260</v>
      </c>
      <c r="T631" s="10">
        <v>1260</v>
      </c>
      <c r="U631">
        <v>0</v>
      </c>
      <c r="V631" s="10">
        <v>1260</v>
      </c>
      <c r="W631">
        <v>0</v>
      </c>
      <c r="X631">
        <v>0</v>
      </c>
      <c r="Y631" s="10">
        <v>1260</v>
      </c>
      <c r="Z631" s="10">
        <v>1260</v>
      </c>
      <c r="AA631" s="10">
        <v>1260</v>
      </c>
      <c r="AB631">
        <v>0</v>
      </c>
      <c r="AC631">
        <v>0</v>
      </c>
      <c r="AD631" s="13" t="s">
        <v>2456</v>
      </c>
      <c r="AE631" s="11">
        <v>43646</v>
      </c>
      <c r="AF631" s="11">
        <v>43646</v>
      </c>
    </row>
    <row r="632" spans="1:32" x14ac:dyDescent="0.25">
      <c r="A632">
        <v>2019</v>
      </c>
      <c r="B632" s="11">
        <v>43466</v>
      </c>
      <c r="C632" s="11">
        <v>43646</v>
      </c>
      <c r="D632" t="s">
        <v>86</v>
      </c>
      <c r="E632" s="12" t="s">
        <v>265</v>
      </c>
      <c r="F632" s="12" t="s">
        <v>319</v>
      </c>
      <c r="G632" s="12" t="s">
        <v>319</v>
      </c>
      <c r="H632" s="12" t="s">
        <v>354</v>
      </c>
      <c r="I632" s="12" t="s">
        <v>1745</v>
      </c>
      <c r="J632" s="12" t="s">
        <v>480</v>
      </c>
      <c r="K632" s="12" t="s">
        <v>894</v>
      </c>
      <c r="L632" t="s">
        <v>2454</v>
      </c>
      <c r="M632" s="6">
        <v>6924.64</v>
      </c>
      <c r="N632" s="6" t="s">
        <v>2455</v>
      </c>
      <c r="O632" s="6">
        <v>3815.3630915898275</v>
      </c>
      <c r="P632" s="6" t="s">
        <v>2455</v>
      </c>
      <c r="Q632">
        <v>0</v>
      </c>
      <c r="R632">
        <v>0</v>
      </c>
      <c r="S632" s="10">
        <v>1261</v>
      </c>
      <c r="T632" s="10">
        <v>1261</v>
      </c>
      <c r="U632">
        <v>0</v>
      </c>
      <c r="V632" s="10">
        <v>1261</v>
      </c>
      <c r="W632">
        <v>0</v>
      </c>
      <c r="X632">
        <v>0</v>
      </c>
      <c r="Y632" s="10">
        <v>1261</v>
      </c>
      <c r="Z632" s="10">
        <v>1261</v>
      </c>
      <c r="AA632" s="10">
        <v>1261</v>
      </c>
      <c r="AB632">
        <v>0</v>
      </c>
      <c r="AC632">
        <v>0</v>
      </c>
      <c r="AD632" s="13" t="s">
        <v>2456</v>
      </c>
      <c r="AE632" s="11">
        <v>43646</v>
      </c>
      <c r="AF632" s="11">
        <v>43646</v>
      </c>
    </row>
    <row r="633" spans="1:32" x14ac:dyDescent="0.25">
      <c r="A633">
        <v>2019</v>
      </c>
      <c r="B633" s="11">
        <v>43466</v>
      </c>
      <c r="C633" s="11">
        <v>43646</v>
      </c>
      <c r="D633" t="s">
        <v>86</v>
      </c>
      <c r="E633" s="12" t="s">
        <v>243</v>
      </c>
      <c r="F633" s="12" t="s">
        <v>297</v>
      </c>
      <c r="G633" s="12" t="s">
        <v>297</v>
      </c>
      <c r="H633" s="12" t="s">
        <v>350</v>
      </c>
      <c r="I633" s="12" t="s">
        <v>1746</v>
      </c>
      <c r="J633" s="12" t="s">
        <v>575</v>
      </c>
      <c r="K633" s="12" t="s">
        <v>434</v>
      </c>
      <c r="L633" t="s">
        <v>2453</v>
      </c>
      <c r="M633" s="6">
        <v>11694.5</v>
      </c>
      <c r="N633" s="6" t="s">
        <v>2455</v>
      </c>
      <c r="O633" s="6">
        <v>5564.6473694093165</v>
      </c>
      <c r="P633" s="6" t="s">
        <v>2455</v>
      </c>
      <c r="Q633">
        <v>0</v>
      </c>
      <c r="R633">
        <v>0</v>
      </c>
      <c r="S633" s="10">
        <v>1267</v>
      </c>
      <c r="T633" s="10">
        <v>1267</v>
      </c>
      <c r="U633">
        <v>0</v>
      </c>
      <c r="V633" s="10">
        <v>1267</v>
      </c>
      <c r="W633">
        <v>0</v>
      </c>
      <c r="X633">
        <v>0</v>
      </c>
      <c r="Y633" s="10">
        <v>1267</v>
      </c>
      <c r="Z633" s="10">
        <v>1267</v>
      </c>
      <c r="AA633" s="10">
        <v>1267</v>
      </c>
      <c r="AB633">
        <v>0</v>
      </c>
      <c r="AC633">
        <v>0</v>
      </c>
      <c r="AD633" s="13" t="s">
        <v>2456</v>
      </c>
      <c r="AE633" s="11">
        <v>43646</v>
      </c>
      <c r="AF633" s="11">
        <v>43646</v>
      </c>
    </row>
    <row r="634" spans="1:32" x14ac:dyDescent="0.25">
      <c r="A634">
        <v>2019</v>
      </c>
      <c r="B634" s="11">
        <v>43466</v>
      </c>
      <c r="C634" s="11">
        <v>43646</v>
      </c>
      <c r="D634" t="s">
        <v>86</v>
      </c>
      <c r="E634" s="12" t="s">
        <v>258</v>
      </c>
      <c r="F634" s="12" t="s">
        <v>312</v>
      </c>
      <c r="G634" s="12" t="s">
        <v>312</v>
      </c>
      <c r="H634" s="12" t="s">
        <v>358</v>
      </c>
      <c r="I634" s="12" t="s">
        <v>1258</v>
      </c>
      <c r="J634" s="12" t="s">
        <v>757</v>
      </c>
      <c r="K634" s="12" t="s">
        <v>895</v>
      </c>
      <c r="L634" t="s">
        <v>2453</v>
      </c>
      <c r="M634" s="6">
        <v>8469.44</v>
      </c>
      <c r="N634" s="6" t="s">
        <v>2455</v>
      </c>
      <c r="O634" s="6">
        <v>3908.0092241699454</v>
      </c>
      <c r="P634" s="6" t="s">
        <v>2455</v>
      </c>
      <c r="Q634">
        <v>0</v>
      </c>
      <c r="R634">
        <v>0</v>
      </c>
      <c r="S634" s="10">
        <v>1273</v>
      </c>
      <c r="T634" s="10">
        <v>1273</v>
      </c>
      <c r="U634">
        <v>0</v>
      </c>
      <c r="V634" s="10">
        <v>1273</v>
      </c>
      <c r="W634">
        <v>0</v>
      </c>
      <c r="X634">
        <v>0</v>
      </c>
      <c r="Y634" s="10">
        <v>1273</v>
      </c>
      <c r="Z634" s="10">
        <v>1273</v>
      </c>
      <c r="AA634" s="10">
        <v>1273</v>
      </c>
      <c r="AB634">
        <v>0</v>
      </c>
      <c r="AC634">
        <v>0</v>
      </c>
      <c r="AD634" s="13" t="s">
        <v>2456</v>
      </c>
      <c r="AE634" s="11">
        <v>43646</v>
      </c>
      <c r="AF634" s="11">
        <v>43646</v>
      </c>
    </row>
    <row r="635" spans="1:32" x14ac:dyDescent="0.25">
      <c r="A635">
        <v>2019</v>
      </c>
      <c r="B635" s="11">
        <v>43466</v>
      </c>
      <c r="C635" s="11">
        <v>43646</v>
      </c>
      <c r="D635" t="s">
        <v>86</v>
      </c>
      <c r="E635" s="12" t="s">
        <v>240</v>
      </c>
      <c r="F635" s="12" t="s">
        <v>294</v>
      </c>
      <c r="G635" s="12" t="s">
        <v>294</v>
      </c>
      <c r="H635" s="12" t="s">
        <v>357</v>
      </c>
      <c r="I635" s="12" t="s">
        <v>1747</v>
      </c>
      <c r="J635" s="12" t="s">
        <v>426</v>
      </c>
      <c r="K635" s="12" t="s">
        <v>896</v>
      </c>
      <c r="L635" t="s">
        <v>2454</v>
      </c>
      <c r="M635" s="6">
        <v>16779.560000000001</v>
      </c>
      <c r="N635" s="6" t="s">
        <v>2455</v>
      </c>
      <c r="O635" s="6">
        <v>4625.3826431345487</v>
      </c>
      <c r="P635" s="6" t="s">
        <v>2455</v>
      </c>
      <c r="Q635">
        <v>0</v>
      </c>
      <c r="R635">
        <v>0</v>
      </c>
      <c r="S635" s="10">
        <v>1274</v>
      </c>
      <c r="T635" s="10">
        <v>1274</v>
      </c>
      <c r="U635">
        <v>0</v>
      </c>
      <c r="V635" s="10">
        <v>1274</v>
      </c>
      <c r="W635">
        <v>0</v>
      </c>
      <c r="X635">
        <v>0</v>
      </c>
      <c r="Y635" s="10">
        <v>1274</v>
      </c>
      <c r="Z635" s="10">
        <v>1274</v>
      </c>
      <c r="AA635" s="10">
        <v>1274</v>
      </c>
      <c r="AB635">
        <v>0</v>
      </c>
      <c r="AC635">
        <v>0</v>
      </c>
      <c r="AD635" s="13" t="s">
        <v>2456</v>
      </c>
      <c r="AE635" s="11">
        <v>43646</v>
      </c>
      <c r="AF635" s="11">
        <v>43646</v>
      </c>
    </row>
    <row r="636" spans="1:32" x14ac:dyDescent="0.25">
      <c r="A636">
        <v>2019</v>
      </c>
      <c r="B636" s="11">
        <v>43466</v>
      </c>
      <c r="C636" s="11">
        <v>43646</v>
      </c>
      <c r="D636" t="s">
        <v>86</v>
      </c>
      <c r="E636" s="12" t="s">
        <v>254</v>
      </c>
      <c r="F636" s="12" t="s">
        <v>308</v>
      </c>
      <c r="G636" s="12" t="s">
        <v>308</v>
      </c>
      <c r="H636" s="12" t="s">
        <v>385</v>
      </c>
      <c r="I636" s="12" t="s">
        <v>1748</v>
      </c>
      <c r="J636" s="12" t="s">
        <v>435</v>
      </c>
      <c r="K636" s="12" t="s">
        <v>524</v>
      </c>
      <c r="L636" t="s">
        <v>2453</v>
      </c>
      <c r="M636" s="6">
        <v>15918.48</v>
      </c>
      <c r="N636" s="6" t="s">
        <v>2455</v>
      </c>
      <c r="O636" s="6">
        <v>8701.6772639424416</v>
      </c>
      <c r="P636" s="6" t="s">
        <v>2455</v>
      </c>
      <c r="Q636">
        <v>0</v>
      </c>
      <c r="R636">
        <v>0</v>
      </c>
      <c r="S636" s="10">
        <v>1275</v>
      </c>
      <c r="T636" s="10">
        <v>1275</v>
      </c>
      <c r="U636">
        <v>0</v>
      </c>
      <c r="V636" s="10">
        <v>1275</v>
      </c>
      <c r="W636">
        <v>0</v>
      </c>
      <c r="X636">
        <v>0</v>
      </c>
      <c r="Y636" s="10">
        <v>1275</v>
      </c>
      <c r="Z636" s="10">
        <v>1275</v>
      </c>
      <c r="AA636" s="10">
        <v>1275</v>
      </c>
      <c r="AB636">
        <v>0</v>
      </c>
      <c r="AC636">
        <v>0</v>
      </c>
      <c r="AD636" s="13" t="s">
        <v>2456</v>
      </c>
      <c r="AE636" s="11">
        <v>43646</v>
      </c>
      <c r="AF636" s="11">
        <v>43646</v>
      </c>
    </row>
    <row r="637" spans="1:32" x14ac:dyDescent="0.25">
      <c r="A637">
        <v>2019</v>
      </c>
      <c r="B637" s="11">
        <v>43466</v>
      </c>
      <c r="C637" s="11">
        <v>43646</v>
      </c>
      <c r="D637" t="s">
        <v>86</v>
      </c>
      <c r="E637" s="12" t="s">
        <v>256</v>
      </c>
      <c r="F637" s="12" t="s">
        <v>310</v>
      </c>
      <c r="G637" s="12" t="s">
        <v>310</v>
      </c>
      <c r="H637" s="12" t="s">
        <v>351</v>
      </c>
      <c r="I637" s="12" t="s">
        <v>1414</v>
      </c>
      <c r="J637" s="12" t="s">
        <v>897</v>
      </c>
      <c r="K637" s="12" t="s">
        <v>898</v>
      </c>
      <c r="L637" t="s">
        <v>2453</v>
      </c>
      <c r="M637" s="6">
        <v>16091.48</v>
      </c>
      <c r="N637" s="6" t="s">
        <v>2455</v>
      </c>
      <c r="O637" s="6">
        <v>6703.7358010026965</v>
      </c>
      <c r="P637" s="6" t="s">
        <v>2455</v>
      </c>
      <c r="Q637">
        <v>0</v>
      </c>
      <c r="R637">
        <v>0</v>
      </c>
      <c r="S637" s="10">
        <v>1277</v>
      </c>
      <c r="T637" s="10">
        <v>1277</v>
      </c>
      <c r="U637">
        <v>0</v>
      </c>
      <c r="V637" s="10">
        <v>1277</v>
      </c>
      <c r="W637">
        <v>0</v>
      </c>
      <c r="X637">
        <v>0</v>
      </c>
      <c r="Y637" s="10">
        <v>1277</v>
      </c>
      <c r="Z637" s="10">
        <v>1277</v>
      </c>
      <c r="AA637" s="10">
        <v>1277</v>
      </c>
      <c r="AB637">
        <v>0</v>
      </c>
      <c r="AC637">
        <v>0</v>
      </c>
      <c r="AD637" s="13" t="s">
        <v>2456</v>
      </c>
      <c r="AE637" s="11">
        <v>43646</v>
      </c>
      <c r="AF637" s="11">
        <v>43646</v>
      </c>
    </row>
    <row r="638" spans="1:32" x14ac:dyDescent="0.25">
      <c r="A638">
        <v>2019</v>
      </c>
      <c r="B638" s="11">
        <v>43466</v>
      </c>
      <c r="C638" s="11">
        <v>43646</v>
      </c>
      <c r="D638" t="s">
        <v>86</v>
      </c>
      <c r="E638" s="12" t="s">
        <v>265</v>
      </c>
      <c r="F638" s="12" t="s">
        <v>319</v>
      </c>
      <c r="G638" s="12" t="s">
        <v>319</v>
      </c>
      <c r="H638" s="12" t="s">
        <v>356</v>
      </c>
      <c r="I638" s="12" t="s">
        <v>1749</v>
      </c>
      <c r="J638" s="12" t="s">
        <v>621</v>
      </c>
      <c r="K638" s="12" t="s">
        <v>474</v>
      </c>
      <c r="L638" t="s">
        <v>2454</v>
      </c>
      <c r="M638" s="6">
        <v>6924.64</v>
      </c>
      <c r="N638" s="6" t="s">
        <v>2455</v>
      </c>
      <c r="O638" s="6">
        <v>1360.7446321619643</v>
      </c>
      <c r="P638" s="6" t="s">
        <v>2455</v>
      </c>
      <c r="Q638">
        <v>0</v>
      </c>
      <c r="R638">
        <v>0</v>
      </c>
      <c r="S638" s="10">
        <v>1281</v>
      </c>
      <c r="T638" s="10">
        <v>1281</v>
      </c>
      <c r="U638">
        <v>0</v>
      </c>
      <c r="V638" s="10">
        <v>1281</v>
      </c>
      <c r="W638">
        <v>0</v>
      </c>
      <c r="X638">
        <v>0</v>
      </c>
      <c r="Y638" s="10">
        <v>1281</v>
      </c>
      <c r="Z638" s="10">
        <v>1281</v>
      </c>
      <c r="AA638" s="10">
        <v>1281</v>
      </c>
      <c r="AB638">
        <v>0</v>
      </c>
      <c r="AC638">
        <v>0</v>
      </c>
      <c r="AD638" s="13" t="s">
        <v>2456</v>
      </c>
      <c r="AE638" s="11">
        <v>43646</v>
      </c>
      <c r="AF638" s="11">
        <v>43646</v>
      </c>
    </row>
    <row r="639" spans="1:32" x14ac:dyDescent="0.25">
      <c r="A639">
        <v>2019</v>
      </c>
      <c r="B639" s="11">
        <v>43466</v>
      </c>
      <c r="C639" s="11">
        <v>43646</v>
      </c>
      <c r="D639" t="s">
        <v>86</v>
      </c>
      <c r="E639" s="12" t="s">
        <v>243</v>
      </c>
      <c r="F639" s="12" t="s">
        <v>297</v>
      </c>
      <c r="G639" s="12" t="s">
        <v>297</v>
      </c>
      <c r="H639" s="12" t="s">
        <v>349</v>
      </c>
      <c r="I639" s="12" t="s">
        <v>1750</v>
      </c>
      <c r="J639" s="12" t="s">
        <v>899</v>
      </c>
      <c r="K639" s="12" t="s">
        <v>614</v>
      </c>
      <c r="L639" t="s">
        <v>2454</v>
      </c>
      <c r="M639" s="6">
        <v>11694.5</v>
      </c>
      <c r="N639" s="6" t="s">
        <v>2455</v>
      </c>
      <c r="O639" s="6">
        <v>2636.4678589256805</v>
      </c>
      <c r="P639" s="6" t="s">
        <v>2455</v>
      </c>
      <c r="Q639">
        <v>0</v>
      </c>
      <c r="R639">
        <v>0</v>
      </c>
      <c r="S639" s="10">
        <v>1283</v>
      </c>
      <c r="T639" s="10">
        <v>1283</v>
      </c>
      <c r="U639">
        <v>0</v>
      </c>
      <c r="V639" s="10">
        <v>1283</v>
      </c>
      <c r="W639">
        <v>0</v>
      </c>
      <c r="X639">
        <v>0</v>
      </c>
      <c r="Y639" s="10">
        <v>1283</v>
      </c>
      <c r="Z639" s="10">
        <v>1283</v>
      </c>
      <c r="AA639" s="10">
        <v>1283</v>
      </c>
      <c r="AB639">
        <v>0</v>
      </c>
      <c r="AC639">
        <v>0</v>
      </c>
      <c r="AD639" s="13" t="s">
        <v>2456</v>
      </c>
      <c r="AE639" s="11">
        <v>43646</v>
      </c>
      <c r="AF639" s="11">
        <v>43646</v>
      </c>
    </row>
    <row r="640" spans="1:32" x14ac:dyDescent="0.25">
      <c r="A640">
        <v>2019</v>
      </c>
      <c r="B640" s="11">
        <v>43466</v>
      </c>
      <c r="C640" s="11">
        <v>43646</v>
      </c>
      <c r="D640" t="s">
        <v>86</v>
      </c>
      <c r="E640" s="12" t="s">
        <v>240</v>
      </c>
      <c r="F640" s="12" t="s">
        <v>294</v>
      </c>
      <c r="G640" s="12" t="s">
        <v>294</v>
      </c>
      <c r="H640" s="12" t="s">
        <v>391</v>
      </c>
      <c r="I640" s="12" t="s">
        <v>1751</v>
      </c>
      <c r="J640" s="12" t="s">
        <v>825</v>
      </c>
      <c r="K640" s="12" t="s">
        <v>671</v>
      </c>
      <c r="L640" t="s">
        <v>2453</v>
      </c>
      <c r="M640" s="6">
        <v>28562.84</v>
      </c>
      <c r="N640" s="6" t="s">
        <v>2455</v>
      </c>
      <c r="O640" s="6">
        <v>8494.645887711813</v>
      </c>
      <c r="P640" s="6" t="s">
        <v>2455</v>
      </c>
      <c r="Q640">
        <v>0</v>
      </c>
      <c r="R640">
        <v>0</v>
      </c>
      <c r="S640" s="10">
        <v>1284</v>
      </c>
      <c r="T640" s="10">
        <v>1284</v>
      </c>
      <c r="U640">
        <v>0</v>
      </c>
      <c r="V640" s="10">
        <v>1284</v>
      </c>
      <c r="W640">
        <v>0</v>
      </c>
      <c r="X640">
        <v>0</v>
      </c>
      <c r="Y640" s="10">
        <v>1284</v>
      </c>
      <c r="Z640" s="10">
        <v>1284</v>
      </c>
      <c r="AA640" s="10">
        <v>1284</v>
      </c>
      <c r="AB640">
        <v>0</v>
      </c>
      <c r="AC640">
        <v>0</v>
      </c>
      <c r="AD640" s="13" t="s">
        <v>2456</v>
      </c>
      <c r="AE640" s="11">
        <v>43646</v>
      </c>
      <c r="AF640" s="11">
        <v>43646</v>
      </c>
    </row>
    <row r="641" spans="1:32" x14ac:dyDescent="0.25">
      <c r="A641">
        <v>2019</v>
      </c>
      <c r="B641" s="11">
        <v>43466</v>
      </c>
      <c r="C641" s="11">
        <v>43646</v>
      </c>
      <c r="D641" t="s">
        <v>86</v>
      </c>
      <c r="E641" s="12" t="s">
        <v>240</v>
      </c>
      <c r="F641" s="12" t="s">
        <v>294</v>
      </c>
      <c r="G641" s="12" t="s">
        <v>294</v>
      </c>
      <c r="H641" s="12" t="s">
        <v>351</v>
      </c>
      <c r="I641" s="12" t="s">
        <v>1752</v>
      </c>
      <c r="J641" s="12" t="s">
        <v>417</v>
      </c>
      <c r="K641" s="12" t="s">
        <v>577</v>
      </c>
      <c r="L641" t="s">
        <v>2454</v>
      </c>
      <c r="M641" s="6">
        <v>22332.560000000001</v>
      </c>
      <c r="N641" s="6" t="s">
        <v>2455</v>
      </c>
      <c r="O641" s="6">
        <v>7838.6389109349275</v>
      </c>
      <c r="P641" s="6" t="s">
        <v>2455</v>
      </c>
      <c r="Q641">
        <v>0</v>
      </c>
      <c r="R641">
        <v>0</v>
      </c>
      <c r="S641" s="10">
        <v>1285</v>
      </c>
      <c r="T641" s="10">
        <v>1285</v>
      </c>
      <c r="U641">
        <v>0</v>
      </c>
      <c r="V641" s="10">
        <v>1285</v>
      </c>
      <c r="W641">
        <v>0</v>
      </c>
      <c r="X641">
        <v>0</v>
      </c>
      <c r="Y641" s="10">
        <v>1285</v>
      </c>
      <c r="Z641" s="10">
        <v>1285</v>
      </c>
      <c r="AA641" s="10">
        <v>1285</v>
      </c>
      <c r="AB641">
        <v>0</v>
      </c>
      <c r="AC641">
        <v>0</v>
      </c>
      <c r="AD641" s="13" t="s">
        <v>2456</v>
      </c>
      <c r="AE641" s="11">
        <v>43646</v>
      </c>
      <c r="AF641" s="11">
        <v>43646</v>
      </c>
    </row>
    <row r="642" spans="1:32" x14ac:dyDescent="0.25">
      <c r="A642">
        <v>2019</v>
      </c>
      <c r="B642" s="11">
        <v>43466</v>
      </c>
      <c r="C642" s="11">
        <v>43646</v>
      </c>
      <c r="D642" t="s">
        <v>86</v>
      </c>
      <c r="E642" s="12" t="s">
        <v>246</v>
      </c>
      <c r="F642" s="12" t="s">
        <v>300</v>
      </c>
      <c r="G642" s="12" t="s">
        <v>300</v>
      </c>
      <c r="H642" s="12" t="s">
        <v>383</v>
      </c>
      <c r="I642" s="12" t="s">
        <v>1753</v>
      </c>
      <c r="J642" s="12" t="s">
        <v>900</v>
      </c>
      <c r="K642" s="12" t="s">
        <v>901</v>
      </c>
      <c r="L642" t="s">
        <v>2453</v>
      </c>
      <c r="M642" s="6">
        <v>24151.46</v>
      </c>
      <c r="N642" s="6" t="s">
        <v>2455</v>
      </c>
      <c r="O642" s="6">
        <v>15201.210322387378</v>
      </c>
      <c r="P642" s="6" t="s">
        <v>2455</v>
      </c>
      <c r="Q642">
        <v>0</v>
      </c>
      <c r="R642">
        <v>0</v>
      </c>
      <c r="S642" s="10">
        <v>1286</v>
      </c>
      <c r="T642" s="10">
        <v>1286</v>
      </c>
      <c r="U642">
        <v>0</v>
      </c>
      <c r="V642" s="10">
        <v>1286</v>
      </c>
      <c r="W642">
        <v>0</v>
      </c>
      <c r="X642">
        <v>0</v>
      </c>
      <c r="Y642" s="10">
        <v>1286</v>
      </c>
      <c r="Z642" s="10">
        <v>1286</v>
      </c>
      <c r="AA642" s="10">
        <v>1286</v>
      </c>
      <c r="AB642">
        <v>0</v>
      </c>
      <c r="AC642">
        <v>0</v>
      </c>
      <c r="AD642" s="13" t="s">
        <v>2456</v>
      </c>
      <c r="AE642" s="11">
        <v>43646</v>
      </c>
      <c r="AF642" s="11">
        <v>43646</v>
      </c>
    </row>
    <row r="643" spans="1:32" x14ac:dyDescent="0.25">
      <c r="A643">
        <v>2019</v>
      </c>
      <c r="B643" s="11">
        <v>43466</v>
      </c>
      <c r="C643" s="11">
        <v>43646</v>
      </c>
      <c r="D643" t="s">
        <v>86</v>
      </c>
      <c r="E643" s="12" t="s">
        <v>243</v>
      </c>
      <c r="F643" s="12" t="s">
        <v>297</v>
      </c>
      <c r="G643" s="12" t="s">
        <v>297</v>
      </c>
      <c r="H643" s="12" t="s">
        <v>358</v>
      </c>
      <c r="I643" s="12" t="s">
        <v>1330</v>
      </c>
      <c r="J643" s="12" t="s">
        <v>494</v>
      </c>
      <c r="K643" s="12" t="s">
        <v>434</v>
      </c>
      <c r="L643" t="s">
        <v>2453</v>
      </c>
      <c r="M643" s="6">
        <v>11694.5</v>
      </c>
      <c r="N643" s="6" t="s">
        <v>2455</v>
      </c>
      <c r="O643" s="6">
        <v>7490.5233181408312</v>
      </c>
      <c r="P643" s="6" t="s">
        <v>2455</v>
      </c>
      <c r="Q643">
        <v>0</v>
      </c>
      <c r="R643">
        <v>0</v>
      </c>
      <c r="S643" s="10">
        <v>1288</v>
      </c>
      <c r="T643" s="10">
        <v>1288</v>
      </c>
      <c r="U643">
        <v>0</v>
      </c>
      <c r="V643" s="10">
        <v>1288</v>
      </c>
      <c r="W643">
        <v>0</v>
      </c>
      <c r="X643">
        <v>0</v>
      </c>
      <c r="Y643" s="10">
        <v>1288</v>
      </c>
      <c r="Z643" s="10">
        <v>1288</v>
      </c>
      <c r="AA643" s="10">
        <v>1288</v>
      </c>
      <c r="AB643">
        <v>0</v>
      </c>
      <c r="AC643">
        <v>0</v>
      </c>
      <c r="AD643" s="13" t="s">
        <v>2456</v>
      </c>
      <c r="AE643" s="11">
        <v>43646</v>
      </c>
      <c r="AF643" s="11">
        <v>43646</v>
      </c>
    </row>
    <row r="644" spans="1:32" x14ac:dyDescent="0.25">
      <c r="A644">
        <v>2019</v>
      </c>
      <c r="B644" s="11">
        <v>43466</v>
      </c>
      <c r="C644" s="11">
        <v>43646</v>
      </c>
      <c r="D644" t="s">
        <v>86</v>
      </c>
      <c r="E644" s="12" t="s">
        <v>252</v>
      </c>
      <c r="F644" s="12" t="s">
        <v>306</v>
      </c>
      <c r="G644" s="12" t="s">
        <v>306</v>
      </c>
      <c r="H644" s="12" t="s">
        <v>390</v>
      </c>
      <c r="I644" s="12" t="s">
        <v>1754</v>
      </c>
      <c r="J644" s="12" t="s">
        <v>559</v>
      </c>
      <c r="K644" s="12" t="s">
        <v>601</v>
      </c>
      <c r="L644" t="s">
        <v>2454</v>
      </c>
      <c r="M644" s="6">
        <v>6622.44</v>
      </c>
      <c r="N644" s="6" t="s">
        <v>2455</v>
      </c>
      <c r="O644" s="6">
        <v>2280.1002046568033</v>
      </c>
      <c r="P644" s="6" t="s">
        <v>2455</v>
      </c>
      <c r="Q644">
        <v>0</v>
      </c>
      <c r="R644">
        <v>0</v>
      </c>
      <c r="S644" s="10">
        <v>1290</v>
      </c>
      <c r="T644" s="10">
        <v>1290</v>
      </c>
      <c r="U644">
        <v>0</v>
      </c>
      <c r="V644" s="10">
        <v>1290</v>
      </c>
      <c r="W644">
        <v>0</v>
      </c>
      <c r="X644">
        <v>0</v>
      </c>
      <c r="Y644" s="10">
        <v>1290</v>
      </c>
      <c r="Z644" s="10">
        <v>1290</v>
      </c>
      <c r="AA644" s="10">
        <v>1290</v>
      </c>
      <c r="AB644">
        <v>0</v>
      </c>
      <c r="AC644">
        <v>0</v>
      </c>
      <c r="AD644" s="13" t="s">
        <v>2456</v>
      </c>
      <c r="AE644" s="11">
        <v>43646</v>
      </c>
      <c r="AF644" s="11">
        <v>43646</v>
      </c>
    </row>
    <row r="645" spans="1:32" x14ac:dyDescent="0.25">
      <c r="A645">
        <v>2019</v>
      </c>
      <c r="B645" s="11">
        <v>43466</v>
      </c>
      <c r="C645" s="11">
        <v>43646</v>
      </c>
      <c r="D645" t="s">
        <v>86</v>
      </c>
      <c r="E645" s="12" t="s">
        <v>253</v>
      </c>
      <c r="F645" s="12" t="s">
        <v>307</v>
      </c>
      <c r="G645" s="12" t="s">
        <v>307</v>
      </c>
      <c r="H645" s="12" t="s">
        <v>366</v>
      </c>
      <c r="I645" s="12" t="s">
        <v>1755</v>
      </c>
      <c r="J645" s="12" t="s">
        <v>397</v>
      </c>
      <c r="K645" s="12" t="s">
        <v>805</v>
      </c>
      <c r="L645" t="s">
        <v>2453</v>
      </c>
      <c r="M645" s="6">
        <v>20963.419999999998</v>
      </c>
      <c r="N645" s="6" t="s">
        <v>2455</v>
      </c>
      <c r="O645" s="6">
        <v>5704.8063318403383</v>
      </c>
      <c r="P645" s="6" t="s">
        <v>2455</v>
      </c>
      <c r="Q645">
        <v>0</v>
      </c>
      <c r="R645">
        <v>0</v>
      </c>
      <c r="S645" s="10">
        <v>1291</v>
      </c>
      <c r="T645" s="10">
        <v>1291</v>
      </c>
      <c r="U645">
        <v>0</v>
      </c>
      <c r="V645" s="10">
        <v>1291</v>
      </c>
      <c r="W645">
        <v>0</v>
      </c>
      <c r="X645">
        <v>0</v>
      </c>
      <c r="Y645" s="10">
        <v>1291</v>
      </c>
      <c r="Z645" s="10">
        <v>1291</v>
      </c>
      <c r="AA645" s="10">
        <v>1291</v>
      </c>
      <c r="AB645">
        <v>0</v>
      </c>
      <c r="AC645">
        <v>0</v>
      </c>
      <c r="AD645" s="13" t="s">
        <v>2456</v>
      </c>
      <c r="AE645" s="11">
        <v>43646</v>
      </c>
      <c r="AF645" s="11">
        <v>43646</v>
      </c>
    </row>
    <row r="646" spans="1:32" x14ac:dyDescent="0.25">
      <c r="A646">
        <v>2019</v>
      </c>
      <c r="B646" s="11">
        <v>43466</v>
      </c>
      <c r="C646" s="11">
        <v>43646</v>
      </c>
      <c r="D646" t="s">
        <v>86</v>
      </c>
      <c r="E646" s="12" t="s">
        <v>243</v>
      </c>
      <c r="F646" s="12" t="s">
        <v>297</v>
      </c>
      <c r="G646" s="12" t="s">
        <v>297</v>
      </c>
      <c r="H646" s="12" t="s">
        <v>361</v>
      </c>
      <c r="I646" s="12" t="s">
        <v>1756</v>
      </c>
      <c r="J646" s="12" t="s">
        <v>445</v>
      </c>
      <c r="K646" s="12" t="s">
        <v>409</v>
      </c>
      <c r="L646" t="s">
        <v>2453</v>
      </c>
      <c r="M646" s="6">
        <v>11694.5</v>
      </c>
      <c r="N646" s="6" t="s">
        <v>2455</v>
      </c>
      <c r="O646" s="6">
        <v>3447.3028540481937</v>
      </c>
      <c r="P646" s="6" t="s">
        <v>2455</v>
      </c>
      <c r="Q646">
        <v>0</v>
      </c>
      <c r="R646">
        <v>0</v>
      </c>
      <c r="S646" s="10">
        <v>1296</v>
      </c>
      <c r="T646" s="10">
        <v>1296</v>
      </c>
      <c r="U646">
        <v>0</v>
      </c>
      <c r="V646" s="10">
        <v>1296</v>
      </c>
      <c r="W646">
        <v>0</v>
      </c>
      <c r="X646">
        <v>0</v>
      </c>
      <c r="Y646" s="10">
        <v>1296</v>
      </c>
      <c r="Z646" s="10">
        <v>1296</v>
      </c>
      <c r="AA646" s="10">
        <v>1296</v>
      </c>
      <c r="AB646">
        <v>0</v>
      </c>
      <c r="AC646">
        <v>0</v>
      </c>
      <c r="AD646" s="13" t="s">
        <v>2456</v>
      </c>
      <c r="AE646" s="11">
        <v>43646</v>
      </c>
      <c r="AF646" s="11">
        <v>43646</v>
      </c>
    </row>
    <row r="647" spans="1:32" x14ac:dyDescent="0.25">
      <c r="A647">
        <v>2019</v>
      </c>
      <c r="B647" s="11">
        <v>43466</v>
      </c>
      <c r="C647" s="11">
        <v>43646</v>
      </c>
      <c r="D647" t="s">
        <v>86</v>
      </c>
      <c r="E647" s="12" t="s">
        <v>249</v>
      </c>
      <c r="F647" s="12" t="s">
        <v>303</v>
      </c>
      <c r="G647" s="12" t="s">
        <v>303</v>
      </c>
      <c r="H647" s="12" t="s">
        <v>349</v>
      </c>
      <c r="I647" s="12" t="s">
        <v>1757</v>
      </c>
      <c r="J647" s="12" t="s">
        <v>457</v>
      </c>
      <c r="K647" s="12" t="s">
        <v>673</v>
      </c>
      <c r="L647" t="s">
        <v>2454</v>
      </c>
      <c r="M647" s="6">
        <v>8892.7999999999993</v>
      </c>
      <c r="N647" s="6" t="s">
        <v>2455</v>
      </c>
      <c r="O647" s="6">
        <v>4591.2838992760708</v>
      </c>
      <c r="P647" s="6" t="s">
        <v>2455</v>
      </c>
      <c r="Q647">
        <v>0</v>
      </c>
      <c r="R647">
        <v>0</v>
      </c>
      <c r="S647" s="10">
        <v>1297</v>
      </c>
      <c r="T647" s="10">
        <v>1297</v>
      </c>
      <c r="U647">
        <v>0</v>
      </c>
      <c r="V647" s="10">
        <v>1297</v>
      </c>
      <c r="W647">
        <v>0</v>
      </c>
      <c r="X647">
        <v>0</v>
      </c>
      <c r="Y647" s="10">
        <v>1297</v>
      </c>
      <c r="Z647" s="10">
        <v>1297</v>
      </c>
      <c r="AA647" s="10">
        <v>1297</v>
      </c>
      <c r="AB647">
        <v>0</v>
      </c>
      <c r="AC647">
        <v>0</v>
      </c>
      <c r="AD647" s="13" t="s">
        <v>2456</v>
      </c>
      <c r="AE647" s="11">
        <v>43646</v>
      </c>
      <c r="AF647" s="11">
        <v>43646</v>
      </c>
    </row>
    <row r="648" spans="1:32" x14ac:dyDescent="0.25">
      <c r="A648">
        <v>2019</v>
      </c>
      <c r="B648" s="11">
        <v>43466</v>
      </c>
      <c r="C648" s="11">
        <v>43646</v>
      </c>
      <c r="D648" t="s">
        <v>86</v>
      </c>
      <c r="E648" s="12" t="s">
        <v>246</v>
      </c>
      <c r="F648" s="12" t="s">
        <v>300</v>
      </c>
      <c r="G648" s="12" t="s">
        <v>300</v>
      </c>
      <c r="H648" s="12" t="s">
        <v>386</v>
      </c>
      <c r="I648" s="12" t="s">
        <v>1758</v>
      </c>
      <c r="J648" s="12" t="s">
        <v>778</v>
      </c>
      <c r="K648" s="12" t="s">
        <v>514</v>
      </c>
      <c r="L648" t="s">
        <v>2453</v>
      </c>
      <c r="M648" s="6">
        <v>23889.78</v>
      </c>
      <c r="N648" s="6" t="s">
        <v>2455</v>
      </c>
      <c r="O648" s="6">
        <v>8384.5255301416437</v>
      </c>
      <c r="P648" s="6" t="s">
        <v>2455</v>
      </c>
      <c r="Q648">
        <v>0</v>
      </c>
      <c r="R648">
        <v>0</v>
      </c>
      <c r="S648" s="10">
        <v>1299</v>
      </c>
      <c r="T648" s="10">
        <v>1299</v>
      </c>
      <c r="U648">
        <v>0</v>
      </c>
      <c r="V648" s="10">
        <v>1299</v>
      </c>
      <c r="W648">
        <v>0</v>
      </c>
      <c r="X648">
        <v>0</v>
      </c>
      <c r="Y648" s="10">
        <v>1299</v>
      </c>
      <c r="Z648" s="10">
        <v>1299</v>
      </c>
      <c r="AA648" s="10">
        <v>1299</v>
      </c>
      <c r="AB648">
        <v>0</v>
      </c>
      <c r="AC648">
        <v>0</v>
      </c>
      <c r="AD648" s="13" t="s">
        <v>2456</v>
      </c>
      <c r="AE648" s="11">
        <v>43646</v>
      </c>
      <c r="AF648" s="11">
        <v>43646</v>
      </c>
    </row>
    <row r="649" spans="1:32" x14ac:dyDescent="0.25">
      <c r="A649">
        <v>2019</v>
      </c>
      <c r="B649" s="11">
        <v>43466</v>
      </c>
      <c r="C649" s="11">
        <v>43646</v>
      </c>
      <c r="D649" t="s">
        <v>86</v>
      </c>
      <c r="E649" s="12" t="s">
        <v>268</v>
      </c>
      <c r="F649" s="12" t="s">
        <v>322</v>
      </c>
      <c r="G649" s="12" t="s">
        <v>322</v>
      </c>
      <c r="H649" s="12" t="s">
        <v>354</v>
      </c>
      <c r="I649" s="12" t="s">
        <v>1759</v>
      </c>
      <c r="J649" s="12" t="s">
        <v>902</v>
      </c>
      <c r="K649" s="12" t="s">
        <v>441</v>
      </c>
      <c r="L649" t="s">
        <v>2454</v>
      </c>
      <c r="M649" s="6">
        <v>13428.5</v>
      </c>
      <c r="N649" s="6" t="s">
        <v>2455</v>
      </c>
      <c r="O649" s="6">
        <v>9238.0922587602909</v>
      </c>
      <c r="P649" s="6" t="s">
        <v>2455</v>
      </c>
      <c r="Q649">
        <v>0</v>
      </c>
      <c r="R649">
        <v>0</v>
      </c>
      <c r="S649" s="10">
        <v>1301</v>
      </c>
      <c r="T649" s="10">
        <v>1301</v>
      </c>
      <c r="U649">
        <v>0</v>
      </c>
      <c r="V649" s="10">
        <v>1301</v>
      </c>
      <c r="W649">
        <v>0</v>
      </c>
      <c r="X649">
        <v>0</v>
      </c>
      <c r="Y649" s="10">
        <v>1301</v>
      </c>
      <c r="Z649" s="10">
        <v>1301</v>
      </c>
      <c r="AA649" s="10">
        <v>1301</v>
      </c>
      <c r="AB649">
        <v>0</v>
      </c>
      <c r="AC649">
        <v>0</v>
      </c>
      <c r="AD649" s="13" t="s">
        <v>2456</v>
      </c>
      <c r="AE649" s="11">
        <v>43646</v>
      </c>
      <c r="AF649" s="11">
        <v>43646</v>
      </c>
    </row>
    <row r="650" spans="1:32" x14ac:dyDescent="0.25">
      <c r="A650">
        <v>2019</v>
      </c>
      <c r="B650" s="11">
        <v>43466</v>
      </c>
      <c r="C650" s="11">
        <v>43646</v>
      </c>
      <c r="D650" t="s">
        <v>86</v>
      </c>
      <c r="E650" s="12" t="s">
        <v>242</v>
      </c>
      <c r="F650" s="12" t="s">
        <v>296</v>
      </c>
      <c r="G650" s="12" t="s">
        <v>296</v>
      </c>
      <c r="H650" s="12" t="s">
        <v>350</v>
      </c>
      <c r="I650" s="12" t="s">
        <v>1760</v>
      </c>
      <c r="J650" s="12" t="s">
        <v>903</v>
      </c>
      <c r="K650" s="12" t="s">
        <v>903</v>
      </c>
      <c r="L650" t="s">
        <v>2453</v>
      </c>
      <c r="M650" s="6">
        <v>6924.64</v>
      </c>
      <c r="N650" s="6" t="s">
        <v>2455</v>
      </c>
      <c r="O650" s="6">
        <v>3910.2518829777518</v>
      </c>
      <c r="P650" s="6" t="s">
        <v>2455</v>
      </c>
      <c r="Q650">
        <v>0</v>
      </c>
      <c r="R650">
        <v>0</v>
      </c>
      <c r="S650" s="10">
        <v>1305</v>
      </c>
      <c r="T650" s="10">
        <v>1305</v>
      </c>
      <c r="U650">
        <v>0</v>
      </c>
      <c r="V650" s="10">
        <v>1305</v>
      </c>
      <c r="W650">
        <v>0</v>
      </c>
      <c r="X650">
        <v>0</v>
      </c>
      <c r="Y650" s="10">
        <v>1305</v>
      </c>
      <c r="Z650" s="10">
        <v>1305</v>
      </c>
      <c r="AA650" s="10">
        <v>1305</v>
      </c>
      <c r="AB650">
        <v>0</v>
      </c>
      <c r="AC650">
        <v>0</v>
      </c>
      <c r="AD650" s="13" t="s">
        <v>2456</v>
      </c>
      <c r="AE650" s="11">
        <v>43646</v>
      </c>
      <c r="AF650" s="11">
        <v>43646</v>
      </c>
    </row>
    <row r="651" spans="1:32" x14ac:dyDescent="0.25">
      <c r="A651">
        <v>2019</v>
      </c>
      <c r="B651" s="11">
        <v>43466</v>
      </c>
      <c r="C651" s="11">
        <v>43646</v>
      </c>
      <c r="D651" t="s">
        <v>86</v>
      </c>
      <c r="E651" s="12" t="s">
        <v>242</v>
      </c>
      <c r="F651" s="12" t="s">
        <v>296</v>
      </c>
      <c r="G651" s="12" t="s">
        <v>296</v>
      </c>
      <c r="H651" s="12" t="s">
        <v>351</v>
      </c>
      <c r="I651" s="12" t="s">
        <v>1761</v>
      </c>
      <c r="J651" s="12" t="s">
        <v>825</v>
      </c>
      <c r="K651" s="12" t="s">
        <v>826</v>
      </c>
      <c r="L651" t="s">
        <v>2453</v>
      </c>
      <c r="M651" s="6">
        <v>6924.64</v>
      </c>
      <c r="N651" s="6" t="s">
        <v>2455</v>
      </c>
      <c r="O651" s="6">
        <v>5856.0990156430726</v>
      </c>
      <c r="P651" s="6" t="s">
        <v>2455</v>
      </c>
      <c r="Q651">
        <v>0</v>
      </c>
      <c r="R651">
        <v>0</v>
      </c>
      <c r="S651" s="10">
        <v>1308</v>
      </c>
      <c r="T651" s="10">
        <v>1308</v>
      </c>
      <c r="U651">
        <v>0</v>
      </c>
      <c r="V651" s="10">
        <v>1308</v>
      </c>
      <c r="W651">
        <v>0</v>
      </c>
      <c r="X651">
        <v>0</v>
      </c>
      <c r="Y651" s="10">
        <v>1308</v>
      </c>
      <c r="Z651" s="10">
        <v>1308</v>
      </c>
      <c r="AA651" s="10">
        <v>1308</v>
      </c>
      <c r="AB651">
        <v>0</v>
      </c>
      <c r="AC651">
        <v>0</v>
      </c>
      <c r="AD651" s="13" t="s">
        <v>2456</v>
      </c>
      <c r="AE651" s="11">
        <v>43646</v>
      </c>
      <c r="AF651" s="11">
        <v>43646</v>
      </c>
    </row>
    <row r="652" spans="1:32" x14ac:dyDescent="0.25">
      <c r="A652">
        <v>2019</v>
      </c>
      <c r="B652" s="11">
        <v>43466</v>
      </c>
      <c r="C652" s="11">
        <v>43646</v>
      </c>
      <c r="D652" t="s">
        <v>86</v>
      </c>
      <c r="E652" s="12" t="s">
        <v>248</v>
      </c>
      <c r="F652" s="12" t="s">
        <v>302</v>
      </c>
      <c r="G652" s="12" t="s">
        <v>302</v>
      </c>
      <c r="H652" s="12" t="s">
        <v>349</v>
      </c>
      <c r="I652" s="12" t="s">
        <v>1762</v>
      </c>
      <c r="J652" s="12" t="s">
        <v>791</v>
      </c>
      <c r="K652" s="12" t="s">
        <v>458</v>
      </c>
      <c r="L652" t="s">
        <v>2453</v>
      </c>
      <c r="M652" s="6">
        <v>11694.5</v>
      </c>
      <c r="N652" s="6" t="s">
        <v>2455</v>
      </c>
      <c r="O652" s="6">
        <v>5883.2718890189071</v>
      </c>
      <c r="P652" s="6" t="s">
        <v>2455</v>
      </c>
      <c r="Q652">
        <v>0</v>
      </c>
      <c r="R652">
        <v>0</v>
      </c>
      <c r="S652" s="10">
        <v>1309</v>
      </c>
      <c r="T652" s="10">
        <v>1309</v>
      </c>
      <c r="U652">
        <v>0</v>
      </c>
      <c r="V652" s="10">
        <v>1309</v>
      </c>
      <c r="W652">
        <v>0</v>
      </c>
      <c r="X652">
        <v>0</v>
      </c>
      <c r="Y652" s="10">
        <v>1309</v>
      </c>
      <c r="Z652" s="10">
        <v>1309</v>
      </c>
      <c r="AA652" s="10">
        <v>1309</v>
      </c>
      <c r="AB652">
        <v>0</v>
      </c>
      <c r="AC652">
        <v>0</v>
      </c>
      <c r="AD652" s="13" t="s">
        <v>2456</v>
      </c>
      <c r="AE652" s="11">
        <v>43646</v>
      </c>
      <c r="AF652" s="11">
        <v>43646</v>
      </c>
    </row>
    <row r="653" spans="1:32" x14ac:dyDescent="0.25">
      <c r="A653">
        <v>2019</v>
      </c>
      <c r="B653" s="11">
        <v>43466</v>
      </c>
      <c r="C653" s="11">
        <v>43646</v>
      </c>
      <c r="D653" t="s">
        <v>86</v>
      </c>
      <c r="E653" s="12" t="s">
        <v>286</v>
      </c>
      <c r="F653" s="12" t="s">
        <v>339</v>
      </c>
      <c r="G653" s="12" t="s">
        <v>339</v>
      </c>
      <c r="H653" s="12" t="s">
        <v>365</v>
      </c>
      <c r="I653" s="12" t="s">
        <v>1763</v>
      </c>
      <c r="J653" s="12" t="s">
        <v>411</v>
      </c>
      <c r="K653" s="12" t="s">
        <v>631</v>
      </c>
      <c r="L653" t="s">
        <v>2454</v>
      </c>
      <c r="M653" s="6">
        <v>8469.44</v>
      </c>
      <c r="N653" s="6" t="s">
        <v>2455</v>
      </c>
      <c r="O653" s="6">
        <v>4483.2094661612464</v>
      </c>
      <c r="P653" s="6" t="s">
        <v>2455</v>
      </c>
      <c r="Q653">
        <v>0</v>
      </c>
      <c r="R653">
        <v>0</v>
      </c>
      <c r="S653" s="10">
        <v>1313</v>
      </c>
      <c r="T653" s="10">
        <v>1313</v>
      </c>
      <c r="U653">
        <v>0</v>
      </c>
      <c r="V653" s="10">
        <v>1313</v>
      </c>
      <c r="W653">
        <v>0</v>
      </c>
      <c r="X653">
        <v>0</v>
      </c>
      <c r="Y653" s="10">
        <v>1313</v>
      </c>
      <c r="Z653" s="10">
        <v>1313</v>
      </c>
      <c r="AA653" s="10">
        <v>1313</v>
      </c>
      <c r="AB653">
        <v>0</v>
      </c>
      <c r="AC653">
        <v>0</v>
      </c>
      <c r="AD653" s="13" t="s">
        <v>2456</v>
      </c>
      <c r="AE653" s="11">
        <v>43646</v>
      </c>
      <c r="AF653" s="11">
        <v>43646</v>
      </c>
    </row>
    <row r="654" spans="1:32" x14ac:dyDescent="0.25">
      <c r="A654">
        <v>2019</v>
      </c>
      <c r="B654" s="11">
        <v>43466</v>
      </c>
      <c r="C654" s="11">
        <v>43646</v>
      </c>
      <c r="D654" t="s">
        <v>86</v>
      </c>
      <c r="E654" s="12" t="s">
        <v>266</v>
      </c>
      <c r="F654" s="12" t="s">
        <v>320</v>
      </c>
      <c r="G654" s="12" t="s">
        <v>320</v>
      </c>
      <c r="H654" s="12" t="s">
        <v>350</v>
      </c>
      <c r="I654" s="12" t="s">
        <v>1764</v>
      </c>
      <c r="J654" s="12" t="s">
        <v>904</v>
      </c>
      <c r="K654" s="12" t="s">
        <v>647</v>
      </c>
      <c r="L654" t="s">
        <v>2454</v>
      </c>
      <c r="M654" s="6">
        <v>7637.04</v>
      </c>
      <c r="N654" s="6" t="s">
        <v>2455</v>
      </c>
      <c r="O654" s="6">
        <v>4744.2651691782039</v>
      </c>
      <c r="P654" s="6" t="s">
        <v>2455</v>
      </c>
      <c r="Q654">
        <v>0</v>
      </c>
      <c r="R654">
        <v>0</v>
      </c>
      <c r="S654" s="10">
        <v>1315</v>
      </c>
      <c r="T654" s="10">
        <v>1315</v>
      </c>
      <c r="U654">
        <v>0</v>
      </c>
      <c r="V654" s="10">
        <v>1315</v>
      </c>
      <c r="W654">
        <v>0</v>
      </c>
      <c r="X654">
        <v>0</v>
      </c>
      <c r="Y654" s="10">
        <v>1315</v>
      </c>
      <c r="Z654" s="10">
        <v>1315</v>
      </c>
      <c r="AA654" s="10">
        <v>1315</v>
      </c>
      <c r="AB654">
        <v>0</v>
      </c>
      <c r="AC654">
        <v>0</v>
      </c>
      <c r="AD654" s="13" t="s">
        <v>2456</v>
      </c>
      <c r="AE654" s="11">
        <v>43646</v>
      </c>
      <c r="AF654" s="11">
        <v>43646</v>
      </c>
    </row>
    <row r="655" spans="1:32" x14ac:dyDescent="0.25">
      <c r="A655">
        <v>2019</v>
      </c>
      <c r="B655" s="11">
        <v>43466</v>
      </c>
      <c r="C655" s="11">
        <v>43646</v>
      </c>
      <c r="D655" t="s">
        <v>86</v>
      </c>
      <c r="E655" s="12" t="s">
        <v>243</v>
      </c>
      <c r="F655" s="12" t="s">
        <v>297</v>
      </c>
      <c r="G655" s="12" t="s">
        <v>297</v>
      </c>
      <c r="H655" s="12" t="s">
        <v>349</v>
      </c>
      <c r="I655" s="12" t="s">
        <v>1765</v>
      </c>
      <c r="J655" s="12" t="s">
        <v>646</v>
      </c>
      <c r="K655" s="12" t="s">
        <v>426</v>
      </c>
      <c r="L655" t="s">
        <v>2453</v>
      </c>
      <c r="M655" s="6">
        <v>11694.5</v>
      </c>
      <c r="N655" s="6" t="s">
        <v>2455</v>
      </c>
      <c r="O655" s="6">
        <v>5334.8187757437827</v>
      </c>
      <c r="P655" s="6" t="s">
        <v>2455</v>
      </c>
      <c r="Q655">
        <v>0</v>
      </c>
      <c r="R655">
        <v>0</v>
      </c>
      <c r="S655" s="10">
        <v>1317</v>
      </c>
      <c r="T655" s="10">
        <v>1317</v>
      </c>
      <c r="U655">
        <v>0</v>
      </c>
      <c r="V655" s="10">
        <v>1317</v>
      </c>
      <c r="W655">
        <v>0</v>
      </c>
      <c r="X655">
        <v>0</v>
      </c>
      <c r="Y655" s="10">
        <v>1317</v>
      </c>
      <c r="Z655" s="10">
        <v>1317</v>
      </c>
      <c r="AA655" s="10">
        <v>1317</v>
      </c>
      <c r="AB655">
        <v>0</v>
      </c>
      <c r="AC655">
        <v>0</v>
      </c>
      <c r="AD655" s="13" t="s">
        <v>2456</v>
      </c>
      <c r="AE655" s="11">
        <v>43646</v>
      </c>
      <c r="AF655" s="11">
        <v>43646</v>
      </c>
    </row>
    <row r="656" spans="1:32" x14ac:dyDescent="0.25">
      <c r="A656">
        <v>2019</v>
      </c>
      <c r="B656" s="11">
        <v>43466</v>
      </c>
      <c r="C656" s="11">
        <v>43646</v>
      </c>
      <c r="D656" t="s">
        <v>86</v>
      </c>
      <c r="E656" s="12" t="s">
        <v>282</v>
      </c>
      <c r="F656" s="12" t="s">
        <v>335</v>
      </c>
      <c r="G656" s="12" t="s">
        <v>335</v>
      </c>
      <c r="H656" s="12" t="s">
        <v>366</v>
      </c>
      <c r="I656" s="12" t="s">
        <v>1766</v>
      </c>
      <c r="J656" s="12" t="s">
        <v>426</v>
      </c>
      <c r="K656" s="12" t="s">
        <v>519</v>
      </c>
      <c r="L656" t="s">
        <v>2454</v>
      </c>
      <c r="M656" s="6">
        <v>43224.1</v>
      </c>
      <c r="N656" s="6" t="s">
        <v>2455</v>
      </c>
      <c r="O656" s="6">
        <v>13739.437239712146</v>
      </c>
      <c r="P656" s="6" t="s">
        <v>2455</v>
      </c>
      <c r="Q656">
        <v>0</v>
      </c>
      <c r="R656">
        <v>0</v>
      </c>
      <c r="S656" s="10">
        <v>1318</v>
      </c>
      <c r="T656" s="10">
        <v>1318</v>
      </c>
      <c r="U656">
        <v>0</v>
      </c>
      <c r="V656" s="10">
        <v>1318</v>
      </c>
      <c r="W656">
        <v>0</v>
      </c>
      <c r="X656">
        <v>0</v>
      </c>
      <c r="Y656" s="10">
        <v>1318</v>
      </c>
      <c r="Z656" s="10">
        <v>1318</v>
      </c>
      <c r="AA656" s="10">
        <v>1318</v>
      </c>
      <c r="AB656">
        <v>0</v>
      </c>
      <c r="AC656">
        <v>0</v>
      </c>
      <c r="AD656" s="13" t="s">
        <v>2456</v>
      </c>
      <c r="AE656" s="11">
        <v>43646</v>
      </c>
      <c r="AF656" s="11">
        <v>43646</v>
      </c>
    </row>
    <row r="657" spans="1:32" x14ac:dyDescent="0.25">
      <c r="A657">
        <v>2019</v>
      </c>
      <c r="B657" s="11">
        <v>43466</v>
      </c>
      <c r="C657" s="11">
        <v>43646</v>
      </c>
      <c r="D657" t="s">
        <v>86</v>
      </c>
      <c r="E657" s="12" t="s">
        <v>243</v>
      </c>
      <c r="F657" s="12" t="s">
        <v>297</v>
      </c>
      <c r="G657" s="12" t="s">
        <v>297</v>
      </c>
      <c r="H657" s="12" t="s">
        <v>349</v>
      </c>
      <c r="I657" s="12" t="s">
        <v>1592</v>
      </c>
      <c r="J657" s="12" t="s">
        <v>612</v>
      </c>
      <c r="K657" s="12" t="s">
        <v>467</v>
      </c>
      <c r="L657" t="s">
        <v>2453</v>
      </c>
      <c r="M657" s="6">
        <v>11694.5</v>
      </c>
      <c r="N657" s="6" t="s">
        <v>2455</v>
      </c>
      <c r="O657" s="6">
        <v>5273.7820914068525</v>
      </c>
      <c r="P657" s="6" t="s">
        <v>2455</v>
      </c>
      <c r="Q657">
        <v>0</v>
      </c>
      <c r="R657">
        <v>0</v>
      </c>
      <c r="S657" s="10">
        <v>1320</v>
      </c>
      <c r="T657" s="10">
        <v>1320</v>
      </c>
      <c r="U657">
        <v>0</v>
      </c>
      <c r="V657" s="10">
        <v>1320</v>
      </c>
      <c r="W657">
        <v>0</v>
      </c>
      <c r="X657">
        <v>0</v>
      </c>
      <c r="Y657" s="10">
        <v>1320</v>
      </c>
      <c r="Z657" s="10">
        <v>1320</v>
      </c>
      <c r="AA657" s="10">
        <v>1320</v>
      </c>
      <c r="AB657">
        <v>0</v>
      </c>
      <c r="AC657">
        <v>0</v>
      </c>
      <c r="AD657" s="13" t="s">
        <v>2456</v>
      </c>
      <c r="AE657" s="11">
        <v>43646</v>
      </c>
      <c r="AF657" s="11">
        <v>43646</v>
      </c>
    </row>
    <row r="658" spans="1:32" x14ac:dyDescent="0.25">
      <c r="A658">
        <v>2019</v>
      </c>
      <c r="B658" s="11">
        <v>43466</v>
      </c>
      <c r="C658" s="11">
        <v>43646</v>
      </c>
      <c r="D658" t="s">
        <v>86</v>
      </c>
      <c r="E658" s="12" t="s">
        <v>251</v>
      </c>
      <c r="F658" s="12" t="s">
        <v>305</v>
      </c>
      <c r="G658" s="12" t="s">
        <v>305</v>
      </c>
      <c r="H658" s="12" t="s">
        <v>353</v>
      </c>
      <c r="I658" s="12" t="s">
        <v>1767</v>
      </c>
      <c r="J658" s="12" t="s">
        <v>463</v>
      </c>
      <c r="K658" s="12" t="s">
        <v>608</v>
      </c>
      <c r="L658" t="s">
        <v>2454</v>
      </c>
      <c r="M658" s="6">
        <v>8469.44</v>
      </c>
      <c r="N658" s="6" t="s">
        <v>2455</v>
      </c>
      <c r="O658" s="6">
        <v>1729.900873280965</v>
      </c>
      <c r="P658" s="6" t="s">
        <v>2455</v>
      </c>
      <c r="Q658">
        <v>0</v>
      </c>
      <c r="R658">
        <v>0</v>
      </c>
      <c r="S658" s="10">
        <v>1322</v>
      </c>
      <c r="T658" s="10">
        <v>1322</v>
      </c>
      <c r="U658">
        <v>0</v>
      </c>
      <c r="V658" s="10">
        <v>1322</v>
      </c>
      <c r="W658">
        <v>0</v>
      </c>
      <c r="X658">
        <v>0</v>
      </c>
      <c r="Y658" s="10">
        <v>1322</v>
      </c>
      <c r="Z658" s="10">
        <v>1322</v>
      </c>
      <c r="AA658" s="10">
        <v>1322</v>
      </c>
      <c r="AB658">
        <v>0</v>
      </c>
      <c r="AC658">
        <v>0</v>
      </c>
      <c r="AD658" s="13" t="s">
        <v>2456</v>
      </c>
      <c r="AE658" s="11">
        <v>43646</v>
      </c>
      <c r="AF658" s="11">
        <v>43646</v>
      </c>
    </row>
    <row r="659" spans="1:32" x14ac:dyDescent="0.25">
      <c r="A659">
        <v>2019</v>
      </c>
      <c r="B659" s="11">
        <v>43466</v>
      </c>
      <c r="C659" s="11">
        <v>43646</v>
      </c>
      <c r="D659" t="s">
        <v>86</v>
      </c>
      <c r="E659" s="12" t="s">
        <v>259</v>
      </c>
      <c r="F659" s="12" t="s">
        <v>313</v>
      </c>
      <c r="G659" s="12" t="s">
        <v>313</v>
      </c>
      <c r="H659" s="12" t="s">
        <v>355</v>
      </c>
      <c r="I659" s="12" t="s">
        <v>1768</v>
      </c>
      <c r="J659" s="12" t="s">
        <v>592</v>
      </c>
      <c r="K659" s="12" t="s">
        <v>674</v>
      </c>
      <c r="L659" t="s">
        <v>2454</v>
      </c>
      <c r="M659" s="6">
        <v>15349.04</v>
      </c>
      <c r="N659" s="6" t="s">
        <v>2455</v>
      </c>
      <c r="O659" s="6">
        <v>5267.9913383800931</v>
      </c>
      <c r="P659" s="6" t="s">
        <v>2455</v>
      </c>
      <c r="Q659">
        <v>0</v>
      </c>
      <c r="R659">
        <v>0</v>
      </c>
      <c r="S659" s="10">
        <v>1323</v>
      </c>
      <c r="T659" s="10">
        <v>1323</v>
      </c>
      <c r="U659">
        <v>0</v>
      </c>
      <c r="V659" s="10">
        <v>1323</v>
      </c>
      <c r="W659">
        <v>0</v>
      </c>
      <c r="X659">
        <v>0</v>
      </c>
      <c r="Y659" s="10">
        <v>1323</v>
      </c>
      <c r="Z659" s="10">
        <v>1323</v>
      </c>
      <c r="AA659" s="10">
        <v>1323</v>
      </c>
      <c r="AB659">
        <v>0</v>
      </c>
      <c r="AC659">
        <v>0</v>
      </c>
      <c r="AD659" s="13" t="s">
        <v>2456</v>
      </c>
      <c r="AE659" s="11">
        <v>43646</v>
      </c>
      <c r="AF659" s="11">
        <v>43646</v>
      </c>
    </row>
    <row r="660" spans="1:32" x14ac:dyDescent="0.25">
      <c r="A660">
        <v>2019</v>
      </c>
      <c r="B660" s="11">
        <v>43466</v>
      </c>
      <c r="C660" s="11">
        <v>43646</v>
      </c>
      <c r="D660" t="s">
        <v>86</v>
      </c>
      <c r="E660" s="12" t="s">
        <v>287</v>
      </c>
      <c r="F660" s="12" t="s">
        <v>340</v>
      </c>
      <c r="G660" s="12" t="s">
        <v>340</v>
      </c>
      <c r="H660" s="12" t="s">
        <v>387</v>
      </c>
      <c r="I660" s="12" t="s">
        <v>1769</v>
      </c>
      <c r="J660" s="12" t="s">
        <v>905</v>
      </c>
      <c r="K660" s="12" t="s">
        <v>432</v>
      </c>
      <c r="L660" t="s">
        <v>2453</v>
      </c>
      <c r="M660" s="6">
        <v>11883.16</v>
      </c>
      <c r="N660" s="6" t="s">
        <v>2455</v>
      </c>
      <c r="O660" s="6">
        <v>3888.0283060721704</v>
      </c>
      <c r="P660" s="6" t="s">
        <v>2455</v>
      </c>
      <c r="Q660">
        <v>0</v>
      </c>
      <c r="R660">
        <v>0</v>
      </c>
      <c r="S660" s="10">
        <v>1324</v>
      </c>
      <c r="T660" s="10">
        <v>1324</v>
      </c>
      <c r="U660">
        <v>0</v>
      </c>
      <c r="V660" s="10">
        <v>1324</v>
      </c>
      <c r="W660">
        <v>0</v>
      </c>
      <c r="X660">
        <v>0</v>
      </c>
      <c r="Y660" s="10">
        <v>1324</v>
      </c>
      <c r="Z660" s="10">
        <v>1324</v>
      </c>
      <c r="AA660" s="10">
        <v>1324</v>
      </c>
      <c r="AB660">
        <v>0</v>
      </c>
      <c r="AC660">
        <v>0</v>
      </c>
      <c r="AD660" s="13" t="s">
        <v>2456</v>
      </c>
      <c r="AE660" s="11">
        <v>43646</v>
      </c>
      <c r="AF660" s="11">
        <v>43646</v>
      </c>
    </row>
    <row r="661" spans="1:32" x14ac:dyDescent="0.25">
      <c r="A661">
        <v>2019</v>
      </c>
      <c r="B661" s="11">
        <v>43466</v>
      </c>
      <c r="C661" s="11">
        <v>43646</v>
      </c>
      <c r="D661" t="s">
        <v>86</v>
      </c>
      <c r="E661" s="12" t="s">
        <v>258</v>
      </c>
      <c r="F661" s="12" t="s">
        <v>312</v>
      </c>
      <c r="G661" s="12" t="s">
        <v>312</v>
      </c>
      <c r="H661" s="12" t="s">
        <v>351</v>
      </c>
      <c r="I661" s="12" t="s">
        <v>1281</v>
      </c>
      <c r="J661" s="12" t="s">
        <v>906</v>
      </c>
      <c r="K661" s="12" t="s">
        <v>582</v>
      </c>
      <c r="L661" t="s">
        <v>2453</v>
      </c>
      <c r="M661" s="6">
        <v>8469.44</v>
      </c>
      <c r="N661" s="6" t="s">
        <v>2455</v>
      </c>
      <c r="O661" s="6">
        <v>3171.7352624196928</v>
      </c>
      <c r="P661" s="6" t="s">
        <v>2455</v>
      </c>
      <c r="Q661">
        <v>0</v>
      </c>
      <c r="R661">
        <v>0</v>
      </c>
      <c r="S661" s="10">
        <v>1325</v>
      </c>
      <c r="T661" s="10">
        <v>1325</v>
      </c>
      <c r="U661">
        <v>0</v>
      </c>
      <c r="V661" s="10">
        <v>1325</v>
      </c>
      <c r="W661">
        <v>0</v>
      </c>
      <c r="X661">
        <v>0</v>
      </c>
      <c r="Y661" s="10">
        <v>1325</v>
      </c>
      <c r="Z661" s="10">
        <v>1325</v>
      </c>
      <c r="AA661" s="10">
        <v>1325</v>
      </c>
      <c r="AB661">
        <v>0</v>
      </c>
      <c r="AC661">
        <v>0</v>
      </c>
      <c r="AD661" s="13" t="s">
        <v>2456</v>
      </c>
      <c r="AE661" s="11">
        <v>43646</v>
      </c>
      <c r="AF661" s="11">
        <v>43646</v>
      </c>
    </row>
    <row r="662" spans="1:32" x14ac:dyDescent="0.25">
      <c r="A662">
        <v>2019</v>
      </c>
      <c r="B662" s="11">
        <v>43466</v>
      </c>
      <c r="C662" s="11">
        <v>43646</v>
      </c>
      <c r="D662" t="s">
        <v>86</v>
      </c>
      <c r="E662" s="12" t="s">
        <v>242</v>
      </c>
      <c r="F662" s="12" t="s">
        <v>296</v>
      </c>
      <c r="G662" s="12" t="s">
        <v>296</v>
      </c>
      <c r="H662" s="12" t="s">
        <v>348</v>
      </c>
      <c r="I662" s="12" t="s">
        <v>1770</v>
      </c>
      <c r="J662" s="12" t="s">
        <v>666</v>
      </c>
      <c r="K662" s="12" t="s">
        <v>768</v>
      </c>
      <c r="L662" t="s">
        <v>2453</v>
      </c>
      <c r="M662" s="6">
        <v>6924.64</v>
      </c>
      <c r="N662" s="6" t="s">
        <v>2455</v>
      </c>
      <c r="O662" s="6">
        <v>2413.9796428476743</v>
      </c>
      <c r="P662" s="6" t="s">
        <v>2455</v>
      </c>
      <c r="Q662">
        <v>0</v>
      </c>
      <c r="R662">
        <v>0</v>
      </c>
      <c r="S662" s="10">
        <v>1327</v>
      </c>
      <c r="T662" s="10">
        <v>1327</v>
      </c>
      <c r="U662">
        <v>0</v>
      </c>
      <c r="V662" s="10">
        <v>1327</v>
      </c>
      <c r="W662">
        <v>0</v>
      </c>
      <c r="X662">
        <v>0</v>
      </c>
      <c r="Y662" s="10">
        <v>1327</v>
      </c>
      <c r="Z662" s="10">
        <v>1327</v>
      </c>
      <c r="AA662" s="10">
        <v>1327</v>
      </c>
      <c r="AB662">
        <v>0</v>
      </c>
      <c r="AC662">
        <v>0</v>
      </c>
      <c r="AD662" s="13" t="s">
        <v>2456</v>
      </c>
      <c r="AE662" s="11">
        <v>43646</v>
      </c>
      <c r="AF662" s="11">
        <v>43646</v>
      </c>
    </row>
    <row r="663" spans="1:32" x14ac:dyDescent="0.25">
      <c r="A663">
        <v>2019</v>
      </c>
      <c r="B663" s="11">
        <v>43466</v>
      </c>
      <c r="C663" s="11">
        <v>43646</v>
      </c>
      <c r="D663" t="s">
        <v>86</v>
      </c>
      <c r="E663" s="12" t="s">
        <v>273</v>
      </c>
      <c r="F663" s="12" t="s">
        <v>327</v>
      </c>
      <c r="G663" s="12" t="s">
        <v>327</v>
      </c>
      <c r="H663" s="12" t="s">
        <v>389</v>
      </c>
      <c r="I663" s="12" t="s">
        <v>1771</v>
      </c>
      <c r="J663" s="12" t="s">
        <v>868</v>
      </c>
      <c r="K663" s="12" t="s">
        <v>596</v>
      </c>
      <c r="L663" t="s">
        <v>2454</v>
      </c>
      <c r="M663" s="6">
        <v>30556.7</v>
      </c>
      <c r="N663" s="6" t="s">
        <v>2455</v>
      </c>
      <c r="O663" s="6">
        <v>17781.016796656295</v>
      </c>
      <c r="P663" s="6" t="s">
        <v>2455</v>
      </c>
      <c r="Q663">
        <v>0</v>
      </c>
      <c r="R663">
        <v>0</v>
      </c>
      <c r="S663" s="10">
        <v>1337</v>
      </c>
      <c r="T663" s="10">
        <v>1337</v>
      </c>
      <c r="U663">
        <v>0</v>
      </c>
      <c r="V663" s="10">
        <v>1337</v>
      </c>
      <c r="W663">
        <v>0</v>
      </c>
      <c r="X663">
        <v>0</v>
      </c>
      <c r="Y663" s="10">
        <v>1337</v>
      </c>
      <c r="Z663" s="10">
        <v>1337</v>
      </c>
      <c r="AA663" s="10">
        <v>1337</v>
      </c>
      <c r="AB663">
        <v>0</v>
      </c>
      <c r="AC663">
        <v>0</v>
      </c>
      <c r="AD663" s="13" t="s">
        <v>2456</v>
      </c>
      <c r="AE663" s="11">
        <v>43646</v>
      </c>
      <c r="AF663" s="11">
        <v>43646</v>
      </c>
    </row>
    <row r="664" spans="1:32" x14ac:dyDescent="0.25">
      <c r="A664">
        <v>2019</v>
      </c>
      <c r="B664" s="11">
        <v>43466</v>
      </c>
      <c r="C664" s="11">
        <v>43646</v>
      </c>
      <c r="D664" t="s">
        <v>86</v>
      </c>
      <c r="E664" s="12" t="s">
        <v>256</v>
      </c>
      <c r="F664" s="12" t="s">
        <v>310</v>
      </c>
      <c r="G664" s="12" t="s">
        <v>310</v>
      </c>
      <c r="H664" s="12" t="s">
        <v>360</v>
      </c>
      <c r="I664" s="12" t="s">
        <v>1408</v>
      </c>
      <c r="J664" s="12" t="s">
        <v>528</v>
      </c>
      <c r="K664" s="12" t="s">
        <v>907</v>
      </c>
      <c r="L664" t="s">
        <v>2453</v>
      </c>
      <c r="M664" s="6">
        <v>5157</v>
      </c>
      <c r="N664" s="6" t="s">
        <v>2455</v>
      </c>
      <c r="O664" s="6">
        <v>4143.4160671104501</v>
      </c>
      <c r="P664" s="6" t="s">
        <v>2455</v>
      </c>
      <c r="Q664">
        <v>0</v>
      </c>
      <c r="R664">
        <v>0</v>
      </c>
      <c r="S664" s="10">
        <v>1340</v>
      </c>
      <c r="T664" s="10">
        <v>1340</v>
      </c>
      <c r="U664">
        <v>0</v>
      </c>
      <c r="V664" s="10">
        <v>1340</v>
      </c>
      <c r="W664">
        <v>0</v>
      </c>
      <c r="X664">
        <v>0</v>
      </c>
      <c r="Y664" s="10">
        <v>1340</v>
      </c>
      <c r="Z664" s="10">
        <v>1340</v>
      </c>
      <c r="AA664" s="10">
        <v>1340</v>
      </c>
      <c r="AB664">
        <v>0</v>
      </c>
      <c r="AC664">
        <v>0</v>
      </c>
      <c r="AD664" s="13" t="s">
        <v>2456</v>
      </c>
      <c r="AE664" s="11">
        <v>43646</v>
      </c>
      <c r="AF664" s="11">
        <v>43646</v>
      </c>
    </row>
    <row r="665" spans="1:32" x14ac:dyDescent="0.25">
      <c r="A665">
        <v>2019</v>
      </c>
      <c r="B665" s="11">
        <v>43466</v>
      </c>
      <c r="C665" s="11">
        <v>43646</v>
      </c>
      <c r="D665" t="s">
        <v>86</v>
      </c>
      <c r="E665" s="12" t="s">
        <v>241</v>
      </c>
      <c r="F665" s="12" t="s">
        <v>295</v>
      </c>
      <c r="G665" s="12" t="s">
        <v>295</v>
      </c>
      <c r="H665" s="12" t="s">
        <v>346</v>
      </c>
      <c r="I665" s="12" t="s">
        <v>1772</v>
      </c>
      <c r="J665" s="12" t="s">
        <v>908</v>
      </c>
      <c r="K665" s="12" t="s">
        <v>524</v>
      </c>
      <c r="L665" t="s">
        <v>2453</v>
      </c>
      <c r="M665" s="6">
        <v>6924.64</v>
      </c>
      <c r="N665" s="6" t="s">
        <v>2455</v>
      </c>
      <c r="O665" s="6">
        <v>3650.7941503503021</v>
      </c>
      <c r="P665" s="6" t="s">
        <v>2455</v>
      </c>
      <c r="Q665">
        <v>0</v>
      </c>
      <c r="R665">
        <v>0</v>
      </c>
      <c r="S665" s="10">
        <v>1360</v>
      </c>
      <c r="T665" s="10">
        <v>1360</v>
      </c>
      <c r="U665">
        <v>0</v>
      </c>
      <c r="V665" s="10">
        <v>1360</v>
      </c>
      <c r="W665">
        <v>0</v>
      </c>
      <c r="X665">
        <v>0</v>
      </c>
      <c r="Y665" s="10">
        <v>1360</v>
      </c>
      <c r="Z665" s="10">
        <v>1360</v>
      </c>
      <c r="AA665" s="10">
        <v>1360</v>
      </c>
      <c r="AB665">
        <v>0</v>
      </c>
      <c r="AC665">
        <v>0</v>
      </c>
      <c r="AD665" s="13" t="s">
        <v>2456</v>
      </c>
      <c r="AE665" s="11">
        <v>43646</v>
      </c>
      <c r="AF665" s="11">
        <v>43646</v>
      </c>
    </row>
    <row r="666" spans="1:32" x14ac:dyDescent="0.25">
      <c r="A666">
        <v>2019</v>
      </c>
      <c r="B666" s="11">
        <v>43466</v>
      </c>
      <c r="C666" s="11">
        <v>43646</v>
      </c>
      <c r="D666" t="s">
        <v>86</v>
      </c>
      <c r="E666" s="12" t="s">
        <v>256</v>
      </c>
      <c r="F666" s="12" t="s">
        <v>310</v>
      </c>
      <c r="G666" s="12" t="s">
        <v>310</v>
      </c>
      <c r="H666" s="12" t="s">
        <v>351</v>
      </c>
      <c r="I666" s="12" t="s">
        <v>1294</v>
      </c>
      <c r="J666" s="12" t="s">
        <v>504</v>
      </c>
      <c r="K666" s="12" t="s">
        <v>848</v>
      </c>
      <c r="L666" t="s">
        <v>2453</v>
      </c>
      <c r="M666" s="6">
        <v>5599.16</v>
      </c>
      <c r="N666" s="6" t="s">
        <v>2455</v>
      </c>
      <c r="O666" s="6">
        <v>1860.6213215105915</v>
      </c>
      <c r="P666" s="6" t="s">
        <v>2455</v>
      </c>
      <c r="Q666">
        <v>0</v>
      </c>
      <c r="R666">
        <v>0</v>
      </c>
      <c r="S666" s="10">
        <v>1362</v>
      </c>
      <c r="T666" s="10">
        <v>1362</v>
      </c>
      <c r="U666">
        <v>0</v>
      </c>
      <c r="V666" s="10">
        <v>1362</v>
      </c>
      <c r="W666">
        <v>0</v>
      </c>
      <c r="X666">
        <v>0</v>
      </c>
      <c r="Y666" s="10">
        <v>1362</v>
      </c>
      <c r="Z666" s="10">
        <v>1362</v>
      </c>
      <c r="AA666" s="10">
        <v>1362</v>
      </c>
      <c r="AB666">
        <v>0</v>
      </c>
      <c r="AC666">
        <v>0</v>
      </c>
      <c r="AD666" s="13" t="s">
        <v>2456</v>
      </c>
      <c r="AE666" s="11">
        <v>43646</v>
      </c>
      <c r="AF666" s="11">
        <v>43646</v>
      </c>
    </row>
    <row r="667" spans="1:32" x14ac:dyDescent="0.25">
      <c r="A667">
        <v>2019</v>
      </c>
      <c r="B667" s="11">
        <v>43466</v>
      </c>
      <c r="C667" s="11">
        <v>43646</v>
      </c>
      <c r="D667" t="s">
        <v>86</v>
      </c>
      <c r="E667" s="12" t="s">
        <v>265</v>
      </c>
      <c r="F667" s="12" t="s">
        <v>319</v>
      </c>
      <c r="G667" s="12" t="s">
        <v>319</v>
      </c>
      <c r="H667" s="12" t="s">
        <v>350</v>
      </c>
      <c r="I667" s="12" t="s">
        <v>1773</v>
      </c>
      <c r="J667" s="12" t="s">
        <v>434</v>
      </c>
      <c r="K667" s="12" t="s">
        <v>531</v>
      </c>
      <c r="L667" t="s">
        <v>2454</v>
      </c>
      <c r="M667" s="6">
        <v>6924.64</v>
      </c>
      <c r="N667" s="6" t="s">
        <v>2455</v>
      </c>
      <c r="O667" s="6">
        <v>4114.9594040323618</v>
      </c>
      <c r="P667" s="6" t="s">
        <v>2455</v>
      </c>
      <c r="Q667">
        <v>0</v>
      </c>
      <c r="R667">
        <v>0</v>
      </c>
      <c r="S667" s="10">
        <v>1364</v>
      </c>
      <c r="T667" s="10">
        <v>1364</v>
      </c>
      <c r="U667">
        <v>0</v>
      </c>
      <c r="V667" s="10">
        <v>1364</v>
      </c>
      <c r="W667">
        <v>0</v>
      </c>
      <c r="X667">
        <v>0</v>
      </c>
      <c r="Y667" s="10">
        <v>1364</v>
      </c>
      <c r="Z667" s="10">
        <v>1364</v>
      </c>
      <c r="AA667" s="10">
        <v>1364</v>
      </c>
      <c r="AB667">
        <v>0</v>
      </c>
      <c r="AC667">
        <v>0</v>
      </c>
      <c r="AD667" s="13" t="s">
        <v>2456</v>
      </c>
      <c r="AE667" s="11">
        <v>43646</v>
      </c>
      <c r="AF667" s="11">
        <v>43646</v>
      </c>
    </row>
    <row r="668" spans="1:32" x14ac:dyDescent="0.25">
      <c r="A668">
        <v>2019</v>
      </c>
      <c r="B668" s="11">
        <v>43466</v>
      </c>
      <c r="C668" s="11">
        <v>43646</v>
      </c>
      <c r="D668" t="s">
        <v>86</v>
      </c>
      <c r="E668" s="12" t="s">
        <v>240</v>
      </c>
      <c r="F668" s="12" t="s">
        <v>294</v>
      </c>
      <c r="G668" s="12" t="s">
        <v>294</v>
      </c>
      <c r="H668" s="12" t="s">
        <v>350</v>
      </c>
      <c r="I668" s="12" t="s">
        <v>1774</v>
      </c>
      <c r="J668" s="12" t="s">
        <v>909</v>
      </c>
      <c r="K668" s="12" t="s">
        <v>896</v>
      </c>
      <c r="L668" t="s">
        <v>2454</v>
      </c>
      <c r="M668" s="6">
        <v>29857.119999999999</v>
      </c>
      <c r="N668" s="6" t="s">
        <v>2455</v>
      </c>
      <c r="O668" s="6">
        <v>8448.7750694505612</v>
      </c>
      <c r="P668" s="6" t="s">
        <v>2455</v>
      </c>
      <c r="Q668">
        <v>0</v>
      </c>
      <c r="R668">
        <v>0</v>
      </c>
      <c r="S668" s="10">
        <v>1365</v>
      </c>
      <c r="T668" s="10">
        <v>1365</v>
      </c>
      <c r="U668">
        <v>0</v>
      </c>
      <c r="V668" s="10">
        <v>1365</v>
      </c>
      <c r="W668">
        <v>0</v>
      </c>
      <c r="X668">
        <v>0</v>
      </c>
      <c r="Y668" s="10">
        <v>1365</v>
      </c>
      <c r="Z668" s="10">
        <v>1365</v>
      </c>
      <c r="AA668" s="10">
        <v>1365</v>
      </c>
      <c r="AB668">
        <v>0</v>
      </c>
      <c r="AC668">
        <v>0</v>
      </c>
      <c r="AD668" s="13" t="s">
        <v>2456</v>
      </c>
      <c r="AE668" s="11">
        <v>43646</v>
      </c>
      <c r="AF668" s="11">
        <v>43646</v>
      </c>
    </row>
    <row r="669" spans="1:32" x14ac:dyDescent="0.25">
      <c r="A669">
        <v>2019</v>
      </c>
      <c r="B669" s="11">
        <v>43466</v>
      </c>
      <c r="C669" s="11">
        <v>43646</v>
      </c>
      <c r="D669" t="s">
        <v>86</v>
      </c>
      <c r="E669" s="12" t="s">
        <v>248</v>
      </c>
      <c r="F669" s="12" t="s">
        <v>302</v>
      </c>
      <c r="G669" s="12" t="s">
        <v>302</v>
      </c>
      <c r="H669" s="12" t="s">
        <v>349</v>
      </c>
      <c r="I669" s="12" t="s">
        <v>1775</v>
      </c>
      <c r="J669" s="12" t="s">
        <v>910</v>
      </c>
      <c r="K669" s="12" t="s">
        <v>476</v>
      </c>
      <c r="L669" t="s">
        <v>2453</v>
      </c>
      <c r="M669" s="6">
        <v>11694.5</v>
      </c>
      <c r="N669" s="6" t="s">
        <v>2455</v>
      </c>
      <c r="O669" s="6">
        <v>4770.2193518444283</v>
      </c>
      <c r="P669" s="6" t="s">
        <v>2455</v>
      </c>
      <c r="Q669">
        <v>0</v>
      </c>
      <c r="R669">
        <v>0</v>
      </c>
      <c r="S669" s="10">
        <v>1366</v>
      </c>
      <c r="T669" s="10">
        <v>1366</v>
      </c>
      <c r="U669">
        <v>0</v>
      </c>
      <c r="V669" s="10">
        <v>1366</v>
      </c>
      <c r="W669">
        <v>0</v>
      </c>
      <c r="X669">
        <v>0</v>
      </c>
      <c r="Y669" s="10">
        <v>1366</v>
      </c>
      <c r="Z669" s="10">
        <v>1366</v>
      </c>
      <c r="AA669" s="10">
        <v>1366</v>
      </c>
      <c r="AB669">
        <v>0</v>
      </c>
      <c r="AC669">
        <v>0</v>
      </c>
      <c r="AD669" s="13" t="s">
        <v>2456</v>
      </c>
      <c r="AE669" s="11">
        <v>43646</v>
      </c>
      <c r="AF669" s="11">
        <v>43646</v>
      </c>
    </row>
    <row r="670" spans="1:32" x14ac:dyDescent="0.25">
      <c r="A670">
        <v>2019</v>
      </c>
      <c r="B670" s="11">
        <v>43466</v>
      </c>
      <c r="C670" s="11">
        <v>43646</v>
      </c>
      <c r="D670" t="s">
        <v>86</v>
      </c>
      <c r="E670" s="12" t="s">
        <v>258</v>
      </c>
      <c r="F670" s="12" t="s">
        <v>312</v>
      </c>
      <c r="G670" s="12" t="s">
        <v>312</v>
      </c>
      <c r="H670" s="12" t="s">
        <v>359</v>
      </c>
      <c r="I670" s="12" t="s">
        <v>1776</v>
      </c>
      <c r="J670" s="12" t="s">
        <v>714</v>
      </c>
      <c r="K670" s="12" t="s">
        <v>911</v>
      </c>
      <c r="L670" t="s">
        <v>2454</v>
      </c>
      <c r="M670" s="6">
        <v>8469.44</v>
      </c>
      <c r="N670" s="6" t="s">
        <v>2455</v>
      </c>
      <c r="O670" s="6">
        <v>1600.163517328835</v>
      </c>
      <c r="P670" s="6" t="s">
        <v>2455</v>
      </c>
      <c r="Q670">
        <v>0</v>
      </c>
      <c r="R670">
        <v>0</v>
      </c>
      <c r="S670" s="10">
        <v>1371</v>
      </c>
      <c r="T670" s="10">
        <v>1371</v>
      </c>
      <c r="U670">
        <v>0</v>
      </c>
      <c r="V670" s="10">
        <v>1371</v>
      </c>
      <c r="W670">
        <v>0</v>
      </c>
      <c r="X670">
        <v>0</v>
      </c>
      <c r="Y670" s="10">
        <v>1371</v>
      </c>
      <c r="Z670" s="10">
        <v>1371</v>
      </c>
      <c r="AA670" s="10">
        <v>1371</v>
      </c>
      <c r="AB670">
        <v>0</v>
      </c>
      <c r="AC670">
        <v>0</v>
      </c>
      <c r="AD670" s="13" t="s">
        <v>2456</v>
      </c>
      <c r="AE670" s="11">
        <v>43646</v>
      </c>
      <c r="AF670" s="11">
        <v>43646</v>
      </c>
    </row>
    <row r="671" spans="1:32" x14ac:dyDescent="0.25">
      <c r="A671">
        <v>2019</v>
      </c>
      <c r="B671" s="11">
        <v>43466</v>
      </c>
      <c r="C671" s="11">
        <v>43646</v>
      </c>
      <c r="D671" t="s">
        <v>86</v>
      </c>
      <c r="E671" s="12" t="s">
        <v>246</v>
      </c>
      <c r="F671" s="12" t="s">
        <v>300</v>
      </c>
      <c r="G671" s="12" t="s">
        <v>300</v>
      </c>
      <c r="H671" s="12" t="s">
        <v>368</v>
      </c>
      <c r="I671" s="12" t="s">
        <v>1777</v>
      </c>
      <c r="J671" s="12" t="s">
        <v>912</v>
      </c>
      <c r="K671" s="12" t="s">
        <v>426</v>
      </c>
      <c r="L671" t="s">
        <v>2454</v>
      </c>
      <c r="M671" s="6">
        <v>12629.88</v>
      </c>
      <c r="N671" s="6" t="s">
        <v>2455</v>
      </c>
      <c r="O671" s="6">
        <v>4226.9097709402895</v>
      </c>
      <c r="P671" s="6" t="s">
        <v>2455</v>
      </c>
      <c r="Q671">
        <v>0</v>
      </c>
      <c r="R671">
        <v>0</v>
      </c>
      <c r="S671" s="10">
        <v>1382</v>
      </c>
      <c r="T671" s="10">
        <v>1382</v>
      </c>
      <c r="U671">
        <v>0</v>
      </c>
      <c r="V671" s="10">
        <v>1382</v>
      </c>
      <c r="W671">
        <v>0</v>
      </c>
      <c r="X671">
        <v>0</v>
      </c>
      <c r="Y671" s="10">
        <v>1382</v>
      </c>
      <c r="Z671" s="10">
        <v>1382</v>
      </c>
      <c r="AA671" s="10">
        <v>1382</v>
      </c>
      <c r="AB671">
        <v>0</v>
      </c>
      <c r="AC671">
        <v>0</v>
      </c>
      <c r="AD671" s="13" t="s">
        <v>2456</v>
      </c>
      <c r="AE671" s="11">
        <v>43646</v>
      </c>
      <c r="AF671" s="11">
        <v>43646</v>
      </c>
    </row>
    <row r="672" spans="1:32" x14ac:dyDescent="0.25">
      <c r="A672">
        <v>2019</v>
      </c>
      <c r="B672" s="11">
        <v>43466</v>
      </c>
      <c r="C672" s="11">
        <v>43646</v>
      </c>
      <c r="D672" t="s">
        <v>86</v>
      </c>
      <c r="E672" s="12" t="s">
        <v>258</v>
      </c>
      <c r="F672" s="12" t="s">
        <v>312</v>
      </c>
      <c r="G672" s="12" t="s">
        <v>312</v>
      </c>
      <c r="H672" s="12" t="s">
        <v>352</v>
      </c>
      <c r="I672" s="12" t="s">
        <v>1778</v>
      </c>
      <c r="J672" s="12" t="s">
        <v>615</v>
      </c>
      <c r="K672" s="12" t="s">
        <v>424</v>
      </c>
      <c r="L672" t="s">
        <v>2454</v>
      </c>
      <c r="M672" s="6">
        <v>8469.44</v>
      </c>
      <c r="N672" s="6" t="s">
        <v>2455</v>
      </c>
      <c r="O672" s="6">
        <v>3688.1712571758781</v>
      </c>
      <c r="P672" s="6" t="s">
        <v>2455</v>
      </c>
      <c r="Q672">
        <v>0</v>
      </c>
      <c r="R672">
        <v>0</v>
      </c>
      <c r="S672" s="10">
        <v>1386</v>
      </c>
      <c r="T672" s="10">
        <v>1386</v>
      </c>
      <c r="U672">
        <v>0</v>
      </c>
      <c r="V672" s="10">
        <v>1386</v>
      </c>
      <c r="W672">
        <v>0</v>
      </c>
      <c r="X672">
        <v>0</v>
      </c>
      <c r="Y672" s="10">
        <v>1386</v>
      </c>
      <c r="Z672" s="10">
        <v>1386</v>
      </c>
      <c r="AA672" s="10">
        <v>1386</v>
      </c>
      <c r="AB672">
        <v>0</v>
      </c>
      <c r="AC672">
        <v>0</v>
      </c>
      <c r="AD672" s="13" t="s">
        <v>2456</v>
      </c>
      <c r="AE672" s="11">
        <v>43646</v>
      </c>
      <c r="AF672" s="11">
        <v>43646</v>
      </c>
    </row>
    <row r="673" spans="1:32" x14ac:dyDescent="0.25">
      <c r="A673">
        <v>2019</v>
      </c>
      <c r="B673" s="11">
        <v>43466</v>
      </c>
      <c r="C673" s="11">
        <v>43646</v>
      </c>
      <c r="D673" t="s">
        <v>86</v>
      </c>
      <c r="E673" s="12" t="s">
        <v>256</v>
      </c>
      <c r="F673" s="12" t="s">
        <v>310</v>
      </c>
      <c r="G673" s="12" t="s">
        <v>310</v>
      </c>
      <c r="H673" s="12" t="s">
        <v>346</v>
      </c>
      <c r="I673" s="12" t="s">
        <v>1779</v>
      </c>
      <c r="J673" s="12" t="s">
        <v>601</v>
      </c>
      <c r="K673" s="12" t="s">
        <v>432</v>
      </c>
      <c r="L673" t="s">
        <v>2453</v>
      </c>
      <c r="M673" s="6">
        <v>21381.48</v>
      </c>
      <c r="N673" s="6" t="s">
        <v>2455</v>
      </c>
      <c r="O673" s="6">
        <v>8488.1449823544426</v>
      </c>
      <c r="P673" s="6" t="s">
        <v>2455</v>
      </c>
      <c r="Q673">
        <v>0</v>
      </c>
      <c r="R673">
        <v>0</v>
      </c>
      <c r="S673" s="10">
        <v>1387</v>
      </c>
      <c r="T673" s="10">
        <v>1387</v>
      </c>
      <c r="U673">
        <v>0</v>
      </c>
      <c r="V673" s="10">
        <v>1387</v>
      </c>
      <c r="W673">
        <v>0</v>
      </c>
      <c r="X673">
        <v>0</v>
      </c>
      <c r="Y673" s="10">
        <v>1387</v>
      </c>
      <c r="Z673" s="10">
        <v>1387</v>
      </c>
      <c r="AA673" s="10">
        <v>1387</v>
      </c>
      <c r="AB673">
        <v>0</v>
      </c>
      <c r="AC673">
        <v>0</v>
      </c>
      <c r="AD673" s="13" t="s">
        <v>2456</v>
      </c>
      <c r="AE673" s="11">
        <v>43646</v>
      </c>
      <c r="AF673" s="11">
        <v>43646</v>
      </c>
    </row>
    <row r="674" spans="1:32" x14ac:dyDescent="0.25">
      <c r="A674">
        <v>2019</v>
      </c>
      <c r="B674" s="11">
        <v>43466</v>
      </c>
      <c r="C674" s="11">
        <v>43646</v>
      </c>
      <c r="D674" t="s">
        <v>86</v>
      </c>
      <c r="E674" s="12" t="s">
        <v>267</v>
      </c>
      <c r="F674" s="12" t="s">
        <v>321</v>
      </c>
      <c r="G674" s="12" t="s">
        <v>321</v>
      </c>
      <c r="H674" s="12" t="s">
        <v>371</v>
      </c>
      <c r="I674" s="12" t="s">
        <v>1780</v>
      </c>
      <c r="J674" s="12" t="s">
        <v>485</v>
      </c>
      <c r="K674" s="12" t="s">
        <v>502</v>
      </c>
      <c r="L674" t="s">
        <v>2454</v>
      </c>
      <c r="M674" s="6">
        <v>5533</v>
      </c>
      <c r="N674" s="6" t="s">
        <v>2455</v>
      </c>
      <c r="O674" s="6">
        <v>1889.6258491089636</v>
      </c>
      <c r="P674" s="6" t="s">
        <v>2455</v>
      </c>
      <c r="Q674">
        <v>0</v>
      </c>
      <c r="R674">
        <v>0</v>
      </c>
      <c r="S674" s="10">
        <v>1388</v>
      </c>
      <c r="T674" s="10">
        <v>1388</v>
      </c>
      <c r="U674">
        <v>0</v>
      </c>
      <c r="V674" s="10">
        <v>1388</v>
      </c>
      <c r="W674">
        <v>0</v>
      </c>
      <c r="X674">
        <v>0</v>
      </c>
      <c r="Y674" s="10">
        <v>1388</v>
      </c>
      <c r="Z674" s="10">
        <v>1388</v>
      </c>
      <c r="AA674" s="10">
        <v>1388</v>
      </c>
      <c r="AB674">
        <v>0</v>
      </c>
      <c r="AC674">
        <v>0</v>
      </c>
      <c r="AD674" s="13" t="s">
        <v>2456</v>
      </c>
      <c r="AE674" s="11">
        <v>43646</v>
      </c>
      <c r="AF674" s="11">
        <v>43646</v>
      </c>
    </row>
    <row r="675" spans="1:32" x14ac:dyDescent="0.25">
      <c r="A675">
        <v>2019</v>
      </c>
      <c r="B675" s="11">
        <v>43466</v>
      </c>
      <c r="C675" s="11">
        <v>43646</v>
      </c>
      <c r="D675" t="s">
        <v>86</v>
      </c>
      <c r="E675" s="12" t="s">
        <v>274</v>
      </c>
      <c r="F675" s="12" t="s">
        <v>328</v>
      </c>
      <c r="G675" s="12" t="s">
        <v>328</v>
      </c>
      <c r="H675" s="12" t="s">
        <v>383</v>
      </c>
      <c r="I675" s="12" t="s">
        <v>1781</v>
      </c>
      <c r="J675" s="12" t="s">
        <v>768</v>
      </c>
      <c r="K675" s="12" t="s">
        <v>405</v>
      </c>
      <c r="L675" t="s">
        <v>2453</v>
      </c>
      <c r="M675" s="6">
        <v>6924.64</v>
      </c>
      <c r="N675" s="6" t="s">
        <v>2455</v>
      </c>
      <c r="O675" s="6">
        <v>4541.6738153808774</v>
      </c>
      <c r="P675" s="6" t="s">
        <v>2455</v>
      </c>
      <c r="Q675">
        <v>0</v>
      </c>
      <c r="R675">
        <v>0</v>
      </c>
      <c r="S675" s="10">
        <v>1390</v>
      </c>
      <c r="T675" s="10">
        <v>1390</v>
      </c>
      <c r="U675">
        <v>0</v>
      </c>
      <c r="V675" s="10">
        <v>1390</v>
      </c>
      <c r="W675">
        <v>0</v>
      </c>
      <c r="X675">
        <v>0</v>
      </c>
      <c r="Y675" s="10">
        <v>1390</v>
      </c>
      <c r="Z675" s="10">
        <v>1390</v>
      </c>
      <c r="AA675" s="10">
        <v>1390</v>
      </c>
      <c r="AB675">
        <v>0</v>
      </c>
      <c r="AC675">
        <v>0</v>
      </c>
      <c r="AD675" s="13" t="s">
        <v>2456</v>
      </c>
      <c r="AE675" s="11">
        <v>43646</v>
      </c>
      <c r="AF675" s="11">
        <v>43646</v>
      </c>
    </row>
    <row r="676" spans="1:32" x14ac:dyDescent="0.25">
      <c r="A676">
        <v>2019</v>
      </c>
      <c r="B676" s="11">
        <v>43466</v>
      </c>
      <c r="C676" s="11">
        <v>43646</v>
      </c>
      <c r="D676" t="s">
        <v>86</v>
      </c>
      <c r="E676" s="12" t="s">
        <v>282</v>
      </c>
      <c r="F676" s="12" t="s">
        <v>335</v>
      </c>
      <c r="G676" s="12" t="s">
        <v>335</v>
      </c>
      <c r="H676" s="12" t="s">
        <v>391</v>
      </c>
      <c r="I676" s="12" t="s">
        <v>1588</v>
      </c>
      <c r="J676" s="12" t="s">
        <v>581</v>
      </c>
      <c r="K676" s="12" t="s">
        <v>489</v>
      </c>
      <c r="L676" t="s">
        <v>2453</v>
      </c>
      <c r="M676" s="6">
        <v>43224.1</v>
      </c>
      <c r="N676" s="6" t="s">
        <v>2455</v>
      </c>
      <c r="O676" s="6">
        <v>13996.728928033654</v>
      </c>
      <c r="P676" s="6" t="s">
        <v>2455</v>
      </c>
      <c r="Q676">
        <v>0</v>
      </c>
      <c r="R676">
        <v>0</v>
      </c>
      <c r="S676" s="10">
        <v>1391</v>
      </c>
      <c r="T676" s="10">
        <v>1391</v>
      </c>
      <c r="U676">
        <v>0</v>
      </c>
      <c r="V676" s="10">
        <v>1391</v>
      </c>
      <c r="W676">
        <v>0</v>
      </c>
      <c r="X676">
        <v>0</v>
      </c>
      <c r="Y676" s="10">
        <v>1391</v>
      </c>
      <c r="Z676" s="10">
        <v>1391</v>
      </c>
      <c r="AA676" s="10">
        <v>1391</v>
      </c>
      <c r="AB676">
        <v>0</v>
      </c>
      <c r="AC676">
        <v>0</v>
      </c>
      <c r="AD676" s="13" t="s">
        <v>2456</v>
      </c>
      <c r="AE676" s="11">
        <v>43646</v>
      </c>
      <c r="AF676" s="11">
        <v>43646</v>
      </c>
    </row>
    <row r="677" spans="1:32" x14ac:dyDescent="0.25">
      <c r="A677">
        <v>2019</v>
      </c>
      <c r="B677" s="11">
        <v>43466</v>
      </c>
      <c r="C677" s="11">
        <v>43646</v>
      </c>
      <c r="D677" t="s">
        <v>86</v>
      </c>
      <c r="E677" s="12" t="s">
        <v>243</v>
      </c>
      <c r="F677" s="12" t="s">
        <v>297</v>
      </c>
      <c r="G677" s="12" t="s">
        <v>297</v>
      </c>
      <c r="H677" s="12" t="s">
        <v>349</v>
      </c>
      <c r="I677" s="12" t="s">
        <v>1782</v>
      </c>
      <c r="J677" s="12" t="s">
        <v>399</v>
      </c>
      <c r="K677" s="12" t="s">
        <v>704</v>
      </c>
      <c r="L677" t="s">
        <v>2454</v>
      </c>
      <c r="M677" s="6">
        <v>11694.5</v>
      </c>
      <c r="N677" s="6" t="s">
        <v>2455</v>
      </c>
      <c r="O677" s="6">
        <v>2682.4413646382009</v>
      </c>
      <c r="P677" s="6" t="s">
        <v>2455</v>
      </c>
      <c r="Q677">
        <v>0</v>
      </c>
      <c r="R677">
        <v>0</v>
      </c>
      <c r="S677" s="10">
        <v>1392</v>
      </c>
      <c r="T677" s="10">
        <v>1392</v>
      </c>
      <c r="U677">
        <v>0</v>
      </c>
      <c r="V677" s="10">
        <v>1392</v>
      </c>
      <c r="W677">
        <v>0</v>
      </c>
      <c r="X677">
        <v>0</v>
      </c>
      <c r="Y677" s="10">
        <v>1392</v>
      </c>
      <c r="Z677" s="10">
        <v>1392</v>
      </c>
      <c r="AA677" s="10">
        <v>1392</v>
      </c>
      <c r="AB677">
        <v>0</v>
      </c>
      <c r="AC677">
        <v>0</v>
      </c>
      <c r="AD677" s="13" t="s">
        <v>2456</v>
      </c>
      <c r="AE677" s="11">
        <v>43646</v>
      </c>
      <c r="AF677" s="11">
        <v>43646</v>
      </c>
    </row>
    <row r="678" spans="1:32" x14ac:dyDescent="0.25">
      <c r="A678">
        <v>2019</v>
      </c>
      <c r="B678" s="11">
        <v>43466</v>
      </c>
      <c r="C678" s="11">
        <v>43646</v>
      </c>
      <c r="D678" t="s">
        <v>86</v>
      </c>
      <c r="E678" s="12" t="s">
        <v>259</v>
      </c>
      <c r="F678" s="12" t="s">
        <v>313</v>
      </c>
      <c r="G678" s="12" t="s">
        <v>313</v>
      </c>
      <c r="H678" s="12" t="s">
        <v>361</v>
      </c>
      <c r="I678" s="12" t="s">
        <v>1783</v>
      </c>
      <c r="J678" s="12" t="s">
        <v>470</v>
      </c>
      <c r="K678" s="12" t="s">
        <v>401</v>
      </c>
      <c r="L678" t="s">
        <v>2454</v>
      </c>
      <c r="M678" s="6">
        <v>4421.6000000000004</v>
      </c>
      <c r="N678" s="6" t="s">
        <v>2455</v>
      </c>
      <c r="O678" s="6">
        <v>1955.7142651260961</v>
      </c>
      <c r="P678" s="6" t="s">
        <v>2455</v>
      </c>
      <c r="Q678">
        <v>0</v>
      </c>
      <c r="R678">
        <v>0</v>
      </c>
      <c r="S678" s="10">
        <v>1398</v>
      </c>
      <c r="T678" s="10">
        <v>1398</v>
      </c>
      <c r="U678">
        <v>0</v>
      </c>
      <c r="V678" s="10">
        <v>1398</v>
      </c>
      <c r="W678">
        <v>0</v>
      </c>
      <c r="X678">
        <v>0</v>
      </c>
      <c r="Y678" s="10">
        <v>1398</v>
      </c>
      <c r="Z678" s="10">
        <v>1398</v>
      </c>
      <c r="AA678" s="10">
        <v>1398</v>
      </c>
      <c r="AB678">
        <v>0</v>
      </c>
      <c r="AC678">
        <v>0</v>
      </c>
      <c r="AD678" s="13" t="s">
        <v>2456</v>
      </c>
      <c r="AE678" s="11">
        <v>43646</v>
      </c>
      <c r="AF678" s="11">
        <v>43646</v>
      </c>
    </row>
    <row r="679" spans="1:32" x14ac:dyDescent="0.25">
      <c r="A679">
        <v>2019</v>
      </c>
      <c r="B679" s="11">
        <v>43466</v>
      </c>
      <c r="C679" s="11">
        <v>43646</v>
      </c>
      <c r="D679" t="s">
        <v>86</v>
      </c>
      <c r="E679" s="12" t="s">
        <v>283</v>
      </c>
      <c r="F679" s="12" t="s">
        <v>336</v>
      </c>
      <c r="G679" s="12" t="s">
        <v>336</v>
      </c>
      <c r="H679" s="12" t="s">
        <v>383</v>
      </c>
      <c r="I679" s="12" t="s">
        <v>1784</v>
      </c>
      <c r="J679" s="12" t="s">
        <v>864</v>
      </c>
      <c r="K679" s="12" t="s">
        <v>538</v>
      </c>
      <c r="L679" t="s">
        <v>2454</v>
      </c>
      <c r="M679" s="6">
        <v>22764.44</v>
      </c>
      <c r="N679" s="6" t="s">
        <v>2455</v>
      </c>
      <c r="O679" s="6">
        <v>6712.9666224972125</v>
      </c>
      <c r="P679" s="6" t="s">
        <v>2455</v>
      </c>
      <c r="Q679">
        <v>0</v>
      </c>
      <c r="R679">
        <v>0</v>
      </c>
      <c r="S679" s="10">
        <v>1399</v>
      </c>
      <c r="T679" s="10">
        <v>1399</v>
      </c>
      <c r="U679">
        <v>0</v>
      </c>
      <c r="V679" s="10">
        <v>1399</v>
      </c>
      <c r="W679">
        <v>0</v>
      </c>
      <c r="X679">
        <v>0</v>
      </c>
      <c r="Y679" s="10">
        <v>1399</v>
      </c>
      <c r="Z679" s="10">
        <v>1399</v>
      </c>
      <c r="AA679" s="10">
        <v>1399</v>
      </c>
      <c r="AB679">
        <v>0</v>
      </c>
      <c r="AC679">
        <v>0</v>
      </c>
      <c r="AD679" s="13" t="s">
        <v>2456</v>
      </c>
      <c r="AE679" s="11">
        <v>43646</v>
      </c>
      <c r="AF679" s="11">
        <v>43646</v>
      </c>
    </row>
    <row r="680" spans="1:32" x14ac:dyDescent="0.25">
      <c r="A680">
        <v>2019</v>
      </c>
      <c r="B680" s="11">
        <v>43466</v>
      </c>
      <c r="C680" s="11">
        <v>43646</v>
      </c>
      <c r="D680" t="s">
        <v>86</v>
      </c>
      <c r="E680" s="12" t="s">
        <v>273</v>
      </c>
      <c r="F680" s="12" t="s">
        <v>327</v>
      </c>
      <c r="G680" s="12" t="s">
        <v>327</v>
      </c>
      <c r="H680" s="12" t="s">
        <v>367</v>
      </c>
      <c r="I680" s="12" t="s">
        <v>1785</v>
      </c>
      <c r="J680" s="12" t="s">
        <v>409</v>
      </c>
      <c r="K680" s="12" t="s">
        <v>913</v>
      </c>
      <c r="L680" t="s">
        <v>2454</v>
      </c>
      <c r="M680" s="6">
        <v>30556.7</v>
      </c>
      <c r="N680" s="6" t="s">
        <v>2455</v>
      </c>
      <c r="O680" s="6">
        <v>14372.747226458749</v>
      </c>
      <c r="P680" s="6" t="s">
        <v>2455</v>
      </c>
      <c r="Q680">
        <v>0</v>
      </c>
      <c r="R680">
        <v>0</v>
      </c>
      <c r="S680" s="10">
        <v>1400</v>
      </c>
      <c r="T680" s="10">
        <v>1400</v>
      </c>
      <c r="U680">
        <v>0</v>
      </c>
      <c r="V680" s="10">
        <v>1400</v>
      </c>
      <c r="W680">
        <v>0</v>
      </c>
      <c r="X680">
        <v>0</v>
      </c>
      <c r="Y680" s="10">
        <v>1400</v>
      </c>
      <c r="Z680" s="10">
        <v>1400</v>
      </c>
      <c r="AA680" s="10">
        <v>1400</v>
      </c>
      <c r="AB680">
        <v>0</v>
      </c>
      <c r="AC680">
        <v>0</v>
      </c>
      <c r="AD680" s="13" t="s">
        <v>2456</v>
      </c>
      <c r="AE680" s="11">
        <v>43646</v>
      </c>
      <c r="AF680" s="11">
        <v>43646</v>
      </c>
    </row>
    <row r="681" spans="1:32" x14ac:dyDescent="0.25">
      <c r="A681">
        <v>2019</v>
      </c>
      <c r="B681" s="11">
        <v>43466</v>
      </c>
      <c r="C681" s="11">
        <v>43646</v>
      </c>
      <c r="D681" t="s">
        <v>86</v>
      </c>
      <c r="E681" s="12" t="s">
        <v>270</v>
      </c>
      <c r="F681" s="12" t="s">
        <v>324</v>
      </c>
      <c r="G681" s="12" t="s">
        <v>324</v>
      </c>
      <c r="H681" s="12" t="s">
        <v>354</v>
      </c>
      <c r="I681" s="12" t="s">
        <v>1786</v>
      </c>
      <c r="J681" s="12" t="s">
        <v>531</v>
      </c>
      <c r="K681" s="12" t="s">
        <v>914</v>
      </c>
      <c r="L681" t="s">
        <v>2453</v>
      </c>
      <c r="M681" s="6">
        <v>8052.7</v>
      </c>
      <c r="N681" s="6" t="s">
        <v>2455</v>
      </c>
      <c r="O681" s="6">
        <v>4284.0013704955118</v>
      </c>
      <c r="P681" s="6" t="s">
        <v>2455</v>
      </c>
      <c r="Q681">
        <v>0</v>
      </c>
      <c r="R681">
        <v>0</v>
      </c>
      <c r="S681" s="10">
        <v>1402</v>
      </c>
      <c r="T681" s="10">
        <v>1402</v>
      </c>
      <c r="U681">
        <v>0</v>
      </c>
      <c r="V681" s="10">
        <v>1402</v>
      </c>
      <c r="W681">
        <v>0</v>
      </c>
      <c r="X681">
        <v>0</v>
      </c>
      <c r="Y681" s="10">
        <v>1402</v>
      </c>
      <c r="Z681" s="10">
        <v>1402</v>
      </c>
      <c r="AA681" s="10">
        <v>1402</v>
      </c>
      <c r="AB681">
        <v>0</v>
      </c>
      <c r="AC681">
        <v>0</v>
      </c>
      <c r="AD681" s="13" t="s">
        <v>2456</v>
      </c>
      <c r="AE681" s="11">
        <v>43646</v>
      </c>
      <c r="AF681" s="11">
        <v>43646</v>
      </c>
    </row>
    <row r="682" spans="1:32" x14ac:dyDescent="0.25">
      <c r="A682">
        <v>2019</v>
      </c>
      <c r="B682" s="11">
        <v>43466</v>
      </c>
      <c r="C682" s="11">
        <v>43646</v>
      </c>
      <c r="D682" t="s">
        <v>86</v>
      </c>
      <c r="E682" s="12" t="s">
        <v>246</v>
      </c>
      <c r="F682" s="12" t="s">
        <v>300</v>
      </c>
      <c r="G682" s="12" t="s">
        <v>300</v>
      </c>
      <c r="H682" s="12" t="s">
        <v>373</v>
      </c>
      <c r="I682" s="12" t="s">
        <v>1787</v>
      </c>
      <c r="J682" s="12" t="s">
        <v>417</v>
      </c>
      <c r="K682" s="12" t="s">
        <v>904</v>
      </c>
      <c r="L682" t="s">
        <v>2454</v>
      </c>
      <c r="M682" s="6">
        <v>24151.46</v>
      </c>
      <c r="N682" s="6" t="s">
        <v>2455</v>
      </c>
      <c r="O682" s="6">
        <v>8720.2852624198349</v>
      </c>
      <c r="P682" s="6" t="s">
        <v>2455</v>
      </c>
      <c r="Q682">
        <v>0</v>
      </c>
      <c r="R682">
        <v>0</v>
      </c>
      <c r="S682" s="10">
        <v>1408</v>
      </c>
      <c r="T682" s="10">
        <v>1408</v>
      </c>
      <c r="U682">
        <v>0</v>
      </c>
      <c r="V682" s="10">
        <v>1408</v>
      </c>
      <c r="W682">
        <v>0</v>
      </c>
      <c r="X682">
        <v>0</v>
      </c>
      <c r="Y682" s="10">
        <v>1408</v>
      </c>
      <c r="Z682" s="10">
        <v>1408</v>
      </c>
      <c r="AA682" s="10">
        <v>1408</v>
      </c>
      <c r="AB682">
        <v>0</v>
      </c>
      <c r="AC682">
        <v>0</v>
      </c>
      <c r="AD682" s="13" t="s">
        <v>2456</v>
      </c>
      <c r="AE682" s="11">
        <v>43646</v>
      </c>
      <c r="AF682" s="11">
        <v>43646</v>
      </c>
    </row>
    <row r="683" spans="1:32" x14ac:dyDescent="0.25">
      <c r="A683">
        <v>2019</v>
      </c>
      <c r="B683" s="11">
        <v>43466</v>
      </c>
      <c r="C683" s="11">
        <v>43646</v>
      </c>
      <c r="D683" t="s">
        <v>86</v>
      </c>
      <c r="E683" s="12" t="s">
        <v>248</v>
      </c>
      <c r="F683" s="12" t="s">
        <v>302</v>
      </c>
      <c r="G683" s="12" t="s">
        <v>302</v>
      </c>
      <c r="H683" s="12" t="s">
        <v>349</v>
      </c>
      <c r="I683" s="12" t="s">
        <v>1788</v>
      </c>
      <c r="J683" s="12" t="s">
        <v>915</v>
      </c>
      <c r="K683" s="12" t="s">
        <v>480</v>
      </c>
      <c r="L683" t="s">
        <v>2454</v>
      </c>
      <c r="M683" s="6">
        <v>11694.5</v>
      </c>
      <c r="N683" s="6" t="s">
        <v>2455</v>
      </c>
      <c r="O683" s="6">
        <v>4440.1216831915599</v>
      </c>
      <c r="P683" s="6" t="s">
        <v>2455</v>
      </c>
      <c r="Q683">
        <v>0</v>
      </c>
      <c r="R683">
        <v>0</v>
      </c>
      <c r="S683" s="10">
        <v>1411</v>
      </c>
      <c r="T683" s="10">
        <v>1411</v>
      </c>
      <c r="U683">
        <v>0</v>
      </c>
      <c r="V683" s="10">
        <v>1411</v>
      </c>
      <c r="W683">
        <v>0</v>
      </c>
      <c r="X683">
        <v>0</v>
      </c>
      <c r="Y683" s="10">
        <v>1411</v>
      </c>
      <c r="Z683" s="10">
        <v>1411</v>
      </c>
      <c r="AA683" s="10">
        <v>1411</v>
      </c>
      <c r="AB683">
        <v>0</v>
      </c>
      <c r="AC683">
        <v>0</v>
      </c>
      <c r="AD683" s="13" t="s">
        <v>2456</v>
      </c>
      <c r="AE683" s="11">
        <v>43646</v>
      </c>
      <c r="AF683" s="11">
        <v>43646</v>
      </c>
    </row>
    <row r="684" spans="1:32" x14ac:dyDescent="0.25">
      <c r="A684">
        <v>2019</v>
      </c>
      <c r="B684" s="11">
        <v>43466</v>
      </c>
      <c r="C684" s="11">
        <v>43646</v>
      </c>
      <c r="D684" t="s">
        <v>86</v>
      </c>
      <c r="E684" s="12" t="s">
        <v>240</v>
      </c>
      <c r="F684" s="12" t="s">
        <v>294</v>
      </c>
      <c r="G684" s="12" t="s">
        <v>294</v>
      </c>
      <c r="H684" s="12" t="s">
        <v>354</v>
      </c>
      <c r="I684" s="12" t="s">
        <v>1789</v>
      </c>
      <c r="J684" s="12" t="s">
        <v>538</v>
      </c>
      <c r="K684" s="12" t="s">
        <v>531</v>
      </c>
      <c r="L684" t="s">
        <v>2454</v>
      </c>
      <c r="M684" s="6">
        <v>29857.119999999999</v>
      </c>
      <c r="N684" s="6" t="s">
        <v>2455</v>
      </c>
      <c r="O684" s="6">
        <v>13364.654964032236</v>
      </c>
      <c r="P684" s="6" t="s">
        <v>2455</v>
      </c>
      <c r="Q684">
        <v>0</v>
      </c>
      <c r="R684">
        <v>0</v>
      </c>
      <c r="S684" s="10">
        <v>1412</v>
      </c>
      <c r="T684" s="10">
        <v>1412</v>
      </c>
      <c r="U684">
        <v>0</v>
      </c>
      <c r="V684" s="10">
        <v>1412</v>
      </c>
      <c r="W684">
        <v>0</v>
      </c>
      <c r="X684">
        <v>0</v>
      </c>
      <c r="Y684" s="10">
        <v>1412</v>
      </c>
      <c r="Z684" s="10">
        <v>1412</v>
      </c>
      <c r="AA684" s="10">
        <v>1412</v>
      </c>
      <c r="AB684">
        <v>0</v>
      </c>
      <c r="AC684">
        <v>0</v>
      </c>
      <c r="AD684" s="13" t="s">
        <v>2456</v>
      </c>
      <c r="AE684" s="11">
        <v>43646</v>
      </c>
      <c r="AF684" s="11">
        <v>43646</v>
      </c>
    </row>
    <row r="685" spans="1:32" x14ac:dyDescent="0.25">
      <c r="A685">
        <v>2019</v>
      </c>
      <c r="B685" s="11">
        <v>43466</v>
      </c>
      <c r="C685" s="11">
        <v>43646</v>
      </c>
      <c r="D685" t="s">
        <v>86</v>
      </c>
      <c r="E685" s="12" t="s">
        <v>246</v>
      </c>
      <c r="F685" s="12" t="s">
        <v>300</v>
      </c>
      <c r="G685" s="12" t="s">
        <v>300</v>
      </c>
      <c r="H685" s="12" t="s">
        <v>368</v>
      </c>
      <c r="I685" s="12" t="s">
        <v>1790</v>
      </c>
      <c r="J685" s="12" t="s">
        <v>681</v>
      </c>
      <c r="K685" s="12" t="s">
        <v>490</v>
      </c>
      <c r="L685" t="s">
        <v>2453</v>
      </c>
      <c r="M685" s="6">
        <v>13202.88</v>
      </c>
      <c r="N685" s="6" t="s">
        <v>2455</v>
      </c>
      <c r="O685" s="6">
        <v>7337.6095244438529</v>
      </c>
      <c r="P685" s="6" t="s">
        <v>2455</v>
      </c>
      <c r="Q685">
        <v>0</v>
      </c>
      <c r="R685">
        <v>0</v>
      </c>
      <c r="S685" s="10">
        <v>1414</v>
      </c>
      <c r="T685" s="10">
        <v>1414</v>
      </c>
      <c r="U685">
        <v>0</v>
      </c>
      <c r="V685" s="10">
        <v>1414</v>
      </c>
      <c r="W685">
        <v>0</v>
      </c>
      <c r="X685">
        <v>0</v>
      </c>
      <c r="Y685" s="10">
        <v>1414</v>
      </c>
      <c r="Z685" s="10">
        <v>1414</v>
      </c>
      <c r="AA685" s="10">
        <v>1414</v>
      </c>
      <c r="AB685">
        <v>0</v>
      </c>
      <c r="AC685">
        <v>0</v>
      </c>
      <c r="AD685" s="13" t="s">
        <v>2456</v>
      </c>
      <c r="AE685" s="11">
        <v>43646</v>
      </c>
      <c r="AF685" s="11">
        <v>43646</v>
      </c>
    </row>
    <row r="686" spans="1:32" x14ac:dyDescent="0.25">
      <c r="A686">
        <v>2019</v>
      </c>
      <c r="B686" s="11">
        <v>43466</v>
      </c>
      <c r="C686" s="11">
        <v>43646</v>
      </c>
      <c r="D686" t="s">
        <v>86</v>
      </c>
      <c r="E686" s="12" t="s">
        <v>265</v>
      </c>
      <c r="F686" s="12" t="s">
        <v>319</v>
      </c>
      <c r="G686" s="12" t="s">
        <v>319</v>
      </c>
      <c r="H686" s="12" t="s">
        <v>361</v>
      </c>
      <c r="I686" s="12" t="s">
        <v>1791</v>
      </c>
      <c r="J686" s="12" t="s">
        <v>916</v>
      </c>
      <c r="K686" s="12" t="s">
        <v>657</v>
      </c>
      <c r="L686" t="s">
        <v>2454</v>
      </c>
      <c r="M686" s="6">
        <v>6924.64</v>
      </c>
      <c r="N686" s="6" t="s">
        <v>2455</v>
      </c>
      <c r="O686" s="6">
        <v>2522.1397317327464</v>
      </c>
      <c r="P686" s="6" t="s">
        <v>2455</v>
      </c>
      <c r="Q686">
        <v>0</v>
      </c>
      <c r="R686">
        <v>0</v>
      </c>
      <c r="S686" s="10">
        <v>1415</v>
      </c>
      <c r="T686" s="10">
        <v>1415</v>
      </c>
      <c r="U686">
        <v>0</v>
      </c>
      <c r="V686" s="10">
        <v>1415</v>
      </c>
      <c r="W686">
        <v>0</v>
      </c>
      <c r="X686">
        <v>0</v>
      </c>
      <c r="Y686" s="10">
        <v>1415</v>
      </c>
      <c r="Z686" s="10">
        <v>1415</v>
      </c>
      <c r="AA686" s="10">
        <v>1415</v>
      </c>
      <c r="AB686">
        <v>0</v>
      </c>
      <c r="AC686">
        <v>0</v>
      </c>
      <c r="AD686" s="13" t="s">
        <v>2456</v>
      </c>
      <c r="AE686" s="11">
        <v>43646</v>
      </c>
      <c r="AF686" s="11">
        <v>43646</v>
      </c>
    </row>
    <row r="687" spans="1:32" x14ac:dyDescent="0.25">
      <c r="A687">
        <v>2019</v>
      </c>
      <c r="B687" s="11">
        <v>43466</v>
      </c>
      <c r="C687" s="11">
        <v>43646</v>
      </c>
      <c r="D687" t="s">
        <v>86</v>
      </c>
      <c r="E687" s="12" t="s">
        <v>242</v>
      </c>
      <c r="F687" s="12" t="s">
        <v>296</v>
      </c>
      <c r="G687" s="12" t="s">
        <v>296</v>
      </c>
      <c r="H687" s="12" t="s">
        <v>365</v>
      </c>
      <c r="I687" s="12" t="s">
        <v>1280</v>
      </c>
      <c r="J687" s="12" t="s">
        <v>420</v>
      </c>
      <c r="K687" s="12" t="s">
        <v>409</v>
      </c>
      <c r="L687" t="s">
        <v>2453</v>
      </c>
      <c r="M687" s="6">
        <v>6924.64</v>
      </c>
      <c r="N687" s="6" t="s">
        <v>2455</v>
      </c>
      <c r="O687" s="6">
        <v>3729.7307556356272</v>
      </c>
      <c r="P687" s="6" t="s">
        <v>2455</v>
      </c>
      <c r="Q687">
        <v>0</v>
      </c>
      <c r="R687">
        <v>0</v>
      </c>
      <c r="S687" s="10">
        <v>1416</v>
      </c>
      <c r="T687" s="10">
        <v>1416</v>
      </c>
      <c r="U687">
        <v>0</v>
      </c>
      <c r="V687" s="10">
        <v>1416</v>
      </c>
      <c r="W687">
        <v>0</v>
      </c>
      <c r="X687">
        <v>0</v>
      </c>
      <c r="Y687" s="10">
        <v>1416</v>
      </c>
      <c r="Z687" s="10">
        <v>1416</v>
      </c>
      <c r="AA687" s="10">
        <v>1416</v>
      </c>
      <c r="AB687">
        <v>0</v>
      </c>
      <c r="AC687">
        <v>0</v>
      </c>
      <c r="AD687" s="13" t="s">
        <v>2456</v>
      </c>
      <c r="AE687" s="11">
        <v>43646</v>
      </c>
      <c r="AF687" s="11">
        <v>43646</v>
      </c>
    </row>
    <row r="688" spans="1:32" x14ac:dyDescent="0.25">
      <c r="A688">
        <v>2019</v>
      </c>
      <c r="B688" s="11">
        <v>43466</v>
      </c>
      <c r="C688" s="11">
        <v>43646</v>
      </c>
      <c r="D688" t="s">
        <v>86</v>
      </c>
      <c r="E688" s="12" t="s">
        <v>259</v>
      </c>
      <c r="F688" s="12" t="s">
        <v>313</v>
      </c>
      <c r="G688" s="12" t="s">
        <v>313</v>
      </c>
      <c r="H688" s="12" t="s">
        <v>355</v>
      </c>
      <c r="I688" s="12" t="s">
        <v>1792</v>
      </c>
      <c r="J688" s="12" t="s">
        <v>412</v>
      </c>
      <c r="K688" s="12" t="s">
        <v>917</v>
      </c>
      <c r="L688" t="s">
        <v>2454</v>
      </c>
      <c r="M688" s="6">
        <v>10510.41</v>
      </c>
      <c r="N688" s="6" t="s">
        <v>2455</v>
      </c>
      <c r="O688" s="6">
        <v>2189.2799999999997</v>
      </c>
      <c r="P688" s="6" t="s">
        <v>2455</v>
      </c>
      <c r="Q688">
        <v>0</v>
      </c>
      <c r="R688">
        <v>0</v>
      </c>
      <c r="S688" s="10">
        <v>1417</v>
      </c>
      <c r="T688" s="10">
        <v>1417</v>
      </c>
      <c r="U688">
        <v>0</v>
      </c>
      <c r="V688" s="10">
        <v>1417</v>
      </c>
      <c r="W688">
        <v>0</v>
      </c>
      <c r="X688">
        <v>0</v>
      </c>
      <c r="Y688" s="10">
        <v>1417</v>
      </c>
      <c r="Z688" s="10">
        <v>1417</v>
      </c>
      <c r="AA688" s="10">
        <v>1417</v>
      </c>
      <c r="AB688">
        <v>0</v>
      </c>
      <c r="AC688">
        <v>0</v>
      </c>
      <c r="AD688" s="13" t="s">
        <v>2456</v>
      </c>
      <c r="AE688" s="11">
        <v>43646</v>
      </c>
      <c r="AF688" s="11">
        <v>43646</v>
      </c>
    </row>
    <row r="689" spans="1:32" x14ac:dyDescent="0.25">
      <c r="A689">
        <v>2019</v>
      </c>
      <c r="B689" s="11">
        <v>43466</v>
      </c>
      <c r="C689" s="11">
        <v>43646</v>
      </c>
      <c r="D689" t="s">
        <v>86</v>
      </c>
      <c r="E689" s="12" t="s">
        <v>243</v>
      </c>
      <c r="F689" s="12" t="s">
        <v>297</v>
      </c>
      <c r="G689" s="12" t="s">
        <v>297</v>
      </c>
      <c r="H689" s="12" t="s">
        <v>349</v>
      </c>
      <c r="I689" s="12" t="s">
        <v>1793</v>
      </c>
      <c r="J689" s="12" t="s">
        <v>608</v>
      </c>
      <c r="K689" s="12" t="s">
        <v>597</v>
      </c>
      <c r="L689" t="s">
        <v>2453</v>
      </c>
      <c r="M689" s="6">
        <v>11694.5</v>
      </c>
      <c r="N689" s="6" t="s">
        <v>2455</v>
      </c>
      <c r="O689" s="6">
        <v>5755.400020762343</v>
      </c>
      <c r="P689" s="6" t="s">
        <v>2455</v>
      </c>
      <c r="Q689">
        <v>0</v>
      </c>
      <c r="R689">
        <v>0</v>
      </c>
      <c r="S689" s="10">
        <v>1420</v>
      </c>
      <c r="T689" s="10">
        <v>1420</v>
      </c>
      <c r="U689">
        <v>0</v>
      </c>
      <c r="V689" s="10">
        <v>1420</v>
      </c>
      <c r="W689">
        <v>0</v>
      </c>
      <c r="X689">
        <v>0</v>
      </c>
      <c r="Y689" s="10">
        <v>1420</v>
      </c>
      <c r="Z689" s="10">
        <v>1420</v>
      </c>
      <c r="AA689" s="10">
        <v>1420</v>
      </c>
      <c r="AB689">
        <v>0</v>
      </c>
      <c r="AC689">
        <v>0</v>
      </c>
      <c r="AD689" s="13" t="s">
        <v>2456</v>
      </c>
      <c r="AE689" s="11">
        <v>43646</v>
      </c>
      <c r="AF689" s="11">
        <v>43646</v>
      </c>
    </row>
    <row r="690" spans="1:32" x14ac:dyDescent="0.25">
      <c r="A690">
        <v>2019</v>
      </c>
      <c r="B690" s="11">
        <v>43466</v>
      </c>
      <c r="C690" s="11">
        <v>43646</v>
      </c>
      <c r="D690" t="s">
        <v>86</v>
      </c>
      <c r="E690" s="12" t="s">
        <v>242</v>
      </c>
      <c r="F690" s="12" t="s">
        <v>296</v>
      </c>
      <c r="G690" s="12" t="s">
        <v>296</v>
      </c>
      <c r="H690" s="12" t="s">
        <v>370</v>
      </c>
      <c r="I690" s="12" t="s">
        <v>1794</v>
      </c>
      <c r="J690" s="12" t="s">
        <v>480</v>
      </c>
      <c r="K690" s="12" t="s">
        <v>476</v>
      </c>
      <c r="L690" t="s">
        <v>2453</v>
      </c>
      <c r="M690" s="6">
        <v>6924.64</v>
      </c>
      <c r="N690" s="6" t="s">
        <v>2455</v>
      </c>
      <c r="O690" s="6">
        <v>1655.3107759584627</v>
      </c>
      <c r="P690" s="6" t="s">
        <v>2455</v>
      </c>
      <c r="Q690">
        <v>0</v>
      </c>
      <c r="R690">
        <v>0</v>
      </c>
      <c r="S690" s="10">
        <v>1425</v>
      </c>
      <c r="T690" s="10">
        <v>1425</v>
      </c>
      <c r="U690">
        <v>0</v>
      </c>
      <c r="V690" s="10">
        <v>1425</v>
      </c>
      <c r="W690">
        <v>0</v>
      </c>
      <c r="X690">
        <v>0</v>
      </c>
      <c r="Y690" s="10">
        <v>1425</v>
      </c>
      <c r="Z690" s="10">
        <v>1425</v>
      </c>
      <c r="AA690" s="10">
        <v>1425</v>
      </c>
      <c r="AB690">
        <v>0</v>
      </c>
      <c r="AC690">
        <v>0</v>
      </c>
      <c r="AD690" s="13" t="s">
        <v>2456</v>
      </c>
      <c r="AE690" s="11">
        <v>43646</v>
      </c>
      <c r="AF690" s="11">
        <v>43646</v>
      </c>
    </row>
    <row r="691" spans="1:32" x14ac:dyDescent="0.25">
      <c r="A691">
        <v>2019</v>
      </c>
      <c r="B691" s="11">
        <v>43466</v>
      </c>
      <c r="C691" s="11">
        <v>43646</v>
      </c>
      <c r="D691" t="s">
        <v>86</v>
      </c>
      <c r="E691" s="12" t="s">
        <v>256</v>
      </c>
      <c r="F691" s="12" t="s">
        <v>310</v>
      </c>
      <c r="G691" s="12" t="s">
        <v>310</v>
      </c>
      <c r="H691" s="12" t="s">
        <v>370</v>
      </c>
      <c r="I691" s="12" t="s">
        <v>1795</v>
      </c>
      <c r="J691" s="12" t="s">
        <v>405</v>
      </c>
      <c r="K691" s="12" t="s">
        <v>793</v>
      </c>
      <c r="L691" t="s">
        <v>2454</v>
      </c>
      <c r="M691" s="6">
        <v>19026.36</v>
      </c>
      <c r="N691" s="6" t="s">
        <v>2455</v>
      </c>
      <c r="O691" s="6">
        <v>5752.9696133790885</v>
      </c>
      <c r="P691" s="6" t="s">
        <v>2455</v>
      </c>
      <c r="Q691">
        <v>0</v>
      </c>
      <c r="R691">
        <v>0</v>
      </c>
      <c r="S691" s="10">
        <v>1426</v>
      </c>
      <c r="T691" s="10">
        <v>1426</v>
      </c>
      <c r="U691">
        <v>0</v>
      </c>
      <c r="V691" s="10">
        <v>1426</v>
      </c>
      <c r="W691">
        <v>0</v>
      </c>
      <c r="X691">
        <v>0</v>
      </c>
      <c r="Y691" s="10">
        <v>1426</v>
      </c>
      <c r="Z691" s="10">
        <v>1426</v>
      </c>
      <c r="AA691" s="10">
        <v>1426</v>
      </c>
      <c r="AB691">
        <v>0</v>
      </c>
      <c r="AC691">
        <v>0</v>
      </c>
      <c r="AD691" s="13" t="s">
        <v>2456</v>
      </c>
      <c r="AE691" s="11">
        <v>43646</v>
      </c>
      <c r="AF691" s="11">
        <v>43646</v>
      </c>
    </row>
    <row r="692" spans="1:32" x14ac:dyDescent="0.25">
      <c r="A692">
        <v>2019</v>
      </c>
      <c r="B692" s="11">
        <v>43466</v>
      </c>
      <c r="C692" s="11">
        <v>43646</v>
      </c>
      <c r="D692" t="s">
        <v>86</v>
      </c>
      <c r="E692" s="12" t="s">
        <v>240</v>
      </c>
      <c r="F692" s="12" t="s">
        <v>294</v>
      </c>
      <c r="G692" s="12" t="s">
        <v>294</v>
      </c>
      <c r="H692" s="12" t="s">
        <v>372</v>
      </c>
      <c r="I692" s="12" t="s">
        <v>1796</v>
      </c>
      <c r="J692" s="12" t="s">
        <v>918</v>
      </c>
      <c r="K692" s="12" t="s">
        <v>812</v>
      </c>
      <c r="L692" t="s">
        <v>2454</v>
      </c>
      <c r="M692" s="6">
        <v>27863.48</v>
      </c>
      <c r="N692" s="6" t="s">
        <v>2455</v>
      </c>
      <c r="O692" s="6">
        <v>9060.8713858628453</v>
      </c>
      <c r="P692" s="6" t="s">
        <v>2455</v>
      </c>
      <c r="Q692">
        <v>0</v>
      </c>
      <c r="R692">
        <v>0</v>
      </c>
      <c r="S692" s="10">
        <v>1427</v>
      </c>
      <c r="T692" s="10">
        <v>1427</v>
      </c>
      <c r="U692">
        <v>0</v>
      </c>
      <c r="V692" s="10">
        <v>1427</v>
      </c>
      <c r="W692">
        <v>0</v>
      </c>
      <c r="X692">
        <v>0</v>
      </c>
      <c r="Y692" s="10">
        <v>1427</v>
      </c>
      <c r="Z692" s="10">
        <v>1427</v>
      </c>
      <c r="AA692" s="10">
        <v>1427</v>
      </c>
      <c r="AB692">
        <v>0</v>
      </c>
      <c r="AC692">
        <v>0</v>
      </c>
      <c r="AD692" s="13" t="s">
        <v>2456</v>
      </c>
      <c r="AE692" s="11">
        <v>43646</v>
      </c>
      <c r="AF692" s="11">
        <v>43646</v>
      </c>
    </row>
    <row r="693" spans="1:32" x14ac:dyDescent="0.25">
      <c r="A693">
        <v>2019</v>
      </c>
      <c r="B693" s="11">
        <v>43466</v>
      </c>
      <c r="C693" s="11">
        <v>43646</v>
      </c>
      <c r="D693" t="s">
        <v>86</v>
      </c>
      <c r="E693" s="12" t="s">
        <v>264</v>
      </c>
      <c r="F693" s="12" t="s">
        <v>318</v>
      </c>
      <c r="G693" s="12" t="s">
        <v>318</v>
      </c>
      <c r="H693" s="12" t="s">
        <v>362</v>
      </c>
      <c r="I693" s="12" t="s">
        <v>1233</v>
      </c>
      <c r="J693" s="12" t="s">
        <v>428</v>
      </c>
      <c r="K693" s="12" t="s">
        <v>919</v>
      </c>
      <c r="L693" t="s">
        <v>2453</v>
      </c>
      <c r="M693" s="6">
        <v>8052.7</v>
      </c>
      <c r="N693" s="6" t="s">
        <v>2455</v>
      </c>
      <c r="O693" s="6">
        <v>3379.7501219877495</v>
      </c>
      <c r="P693" s="6" t="s">
        <v>2455</v>
      </c>
      <c r="Q693">
        <v>0</v>
      </c>
      <c r="R693">
        <v>0</v>
      </c>
      <c r="S693" s="10">
        <v>1431</v>
      </c>
      <c r="T693" s="10">
        <v>1431</v>
      </c>
      <c r="U693">
        <v>0</v>
      </c>
      <c r="V693" s="10">
        <v>1431</v>
      </c>
      <c r="W693">
        <v>0</v>
      </c>
      <c r="X693">
        <v>0</v>
      </c>
      <c r="Y693" s="10">
        <v>1431</v>
      </c>
      <c r="Z693" s="10">
        <v>1431</v>
      </c>
      <c r="AA693" s="10">
        <v>1431</v>
      </c>
      <c r="AB693">
        <v>0</v>
      </c>
      <c r="AC693">
        <v>0</v>
      </c>
      <c r="AD693" s="13" t="s">
        <v>2456</v>
      </c>
      <c r="AE693" s="11">
        <v>43646</v>
      </c>
      <c r="AF693" s="11">
        <v>43646</v>
      </c>
    </row>
    <row r="694" spans="1:32" x14ac:dyDescent="0.25">
      <c r="A694">
        <v>2019</v>
      </c>
      <c r="B694" s="11">
        <v>43466</v>
      </c>
      <c r="C694" s="11">
        <v>43646</v>
      </c>
      <c r="D694" t="s">
        <v>86</v>
      </c>
      <c r="E694" s="12" t="s">
        <v>259</v>
      </c>
      <c r="F694" s="12" t="s">
        <v>313</v>
      </c>
      <c r="G694" s="12" t="s">
        <v>313</v>
      </c>
      <c r="H694" s="12" t="s">
        <v>350</v>
      </c>
      <c r="I694" s="12" t="s">
        <v>1349</v>
      </c>
      <c r="J694" s="12" t="s">
        <v>920</v>
      </c>
      <c r="K694" s="12" t="s">
        <v>921</v>
      </c>
      <c r="L694" t="s">
        <v>2453</v>
      </c>
      <c r="M694" s="6">
        <v>7074.56</v>
      </c>
      <c r="N694" s="6" t="s">
        <v>2455</v>
      </c>
      <c r="O694" s="6">
        <v>3020.6614105181343</v>
      </c>
      <c r="P694" s="6" t="s">
        <v>2455</v>
      </c>
      <c r="Q694">
        <v>0</v>
      </c>
      <c r="R694">
        <v>0</v>
      </c>
      <c r="S694" s="10">
        <v>1434</v>
      </c>
      <c r="T694" s="10">
        <v>1434</v>
      </c>
      <c r="U694">
        <v>0</v>
      </c>
      <c r="V694" s="10">
        <v>1434</v>
      </c>
      <c r="W694">
        <v>0</v>
      </c>
      <c r="X694">
        <v>0</v>
      </c>
      <c r="Y694" s="10">
        <v>1434</v>
      </c>
      <c r="Z694" s="10">
        <v>1434</v>
      </c>
      <c r="AA694" s="10">
        <v>1434</v>
      </c>
      <c r="AB694">
        <v>0</v>
      </c>
      <c r="AC694">
        <v>0</v>
      </c>
      <c r="AD694" s="13" t="s">
        <v>2456</v>
      </c>
      <c r="AE694" s="11">
        <v>43646</v>
      </c>
      <c r="AF694" s="11">
        <v>43646</v>
      </c>
    </row>
    <row r="695" spans="1:32" x14ac:dyDescent="0.25">
      <c r="A695">
        <v>2019</v>
      </c>
      <c r="B695" s="11">
        <v>43466</v>
      </c>
      <c r="C695" s="11">
        <v>43646</v>
      </c>
      <c r="D695" t="s">
        <v>86</v>
      </c>
      <c r="E695" s="12" t="s">
        <v>246</v>
      </c>
      <c r="F695" s="12" t="s">
        <v>300</v>
      </c>
      <c r="G695" s="12" t="s">
        <v>300</v>
      </c>
      <c r="H695" s="12" t="s">
        <v>368</v>
      </c>
      <c r="I695" s="12" t="s">
        <v>1797</v>
      </c>
      <c r="J695" s="12" t="s">
        <v>405</v>
      </c>
      <c r="K695" s="12" t="s">
        <v>475</v>
      </c>
      <c r="L695" t="s">
        <v>2454</v>
      </c>
      <c r="M695" s="6">
        <v>14921.88</v>
      </c>
      <c r="N695" s="6" t="s">
        <v>2455</v>
      </c>
      <c r="O695" s="6">
        <v>10552.071441553277</v>
      </c>
      <c r="P695" s="6" t="s">
        <v>2455</v>
      </c>
      <c r="Q695">
        <v>0</v>
      </c>
      <c r="R695">
        <v>0</v>
      </c>
      <c r="S695" s="10">
        <v>1435</v>
      </c>
      <c r="T695" s="10">
        <v>1435</v>
      </c>
      <c r="U695">
        <v>0</v>
      </c>
      <c r="V695" s="10">
        <v>1435</v>
      </c>
      <c r="W695">
        <v>0</v>
      </c>
      <c r="X695">
        <v>0</v>
      </c>
      <c r="Y695" s="10">
        <v>1435</v>
      </c>
      <c r="Z695" s="10">
        <v>1435</v>
      </c>
      <c r="AA695" s="10">
        <v>1435</v>
      </c>
      <c r="AB695">
        <v>0</v>
      </c>
      <c r="AC695">
        <v>0</v>
      </c>
      <c r="AD695" s="13" t="s">
        <v>2456</v>
      </c>
      <c r="AE695" s="11">
        <v>43646</v>
      </c>
      <c r="AF695" s="11">
        <v>43646</v>
      </c>
    </row>
    <row r="696" spans="1:32" x14ac:dyDescent="0.25">
      <c r="A696">
        <v>2019</v>
      </c>
      <c r="B696" s="11">
        <v>43466</v>
      </c>
      <c r="C696" s="11">
        <v>43646</v>
      </c>
      <c r="D696" t="s">
        <v>86</v>
      </c>
      <c r="E696" s="12" t="s">
        <v>274</v>
      </c>
      <c r="F696" s="12" t="s">
        <v>328</v>
      </c>
      <c r="G696" s="12" t="s">
        <v>328</v>
      </c>
      <c r="H696" s="12" t="s">
        <v>393</v>
      </c>
      <c r="I696" s="12" t="s">
        <v>1136</v>
      </c>
      <c r="J696" s="12" t="s">
        <v>663</v>
      </c>
      <c r="K696" s="12" t="s">
        <v>650</v>
      </c>
      <c r="L696" t="s">
        <v>2453</v>
      </c>
      <c r="M696" s="6">
        <v>6924.64</v>
      </c>
      <c r="N696" s="6" t="s">
        <v>2455</v>
      </c>
      <c r="O696" s="6">
        <v>4117.0055111022521</v>
      </c>
      <c r="P696" s="6" t="s">
        <v>2455</v>
      </c>
      <c r="Q696">
        <v>0</v>
      </c>
      <c r="R696">
        <v>0</v>
      </c>
      <c r="S696" s="10">
        <v>1436</v>
      </c>
      <c r="T696" s="10">
        <v>1436</v>
      </c>
      <c r="U696">
        <v>0</v>
      </c>
      <c r="V696" s="10">
        <v>1436</v>
      </c>
      <c r="W696">
        <v>0</v>
      </c>
      <c r="X696">
        <v>0</v>
      </c>
      <c r="Y696" s="10">
        <v>1436</v>
      </c>
      <c r="Z696" s="10">
        <v>1436</v>
      </c>
      <c r="AA696" s="10">
        <v>1436</v>
      </c>
      <c r="AB696">
        <v>0</v>
      </c>
      <c r="AC696">
        <v>0</v>
      </c>
      <c r="AD696" s="13" t="s">
        <v>2456</v>
      </c>
      <c r="AE696" s="11">
        <v>43646</v>
      </c>
      <c r="AF696" s="11">
        <v>43646</v>
      </c>
    </row>
    <row r="697" spans="1:32" x14ac:dyDescent="0.25">
      <c r="A697">
        <v>2019</v>
      </c>
      <c r="B697" s="11">
        <v>43466</v>
      </c>
      <c r="C697" s="11">
        <v>43646</v>
      </c>
      <c r="D697" t="s">
        <v>86</v>
      </c>
      <c r="E697" s="12" t="s">
        <v>246</v>
      </c>
      <c r="F697" s="12" t="s">
        <v>300</v>
      </c>
      <c r="G697" s="12" t="s">
        <v>300</v>
      </c>
      <c r="H697" s="12" t="s">
        <v>393</v>
      </c>
      <c r="I697" s="12" t="s">
        <v>1329</v>
      </c>
      <c r="J697" s="12" t="s">
        <v>608</v>
      </c>
      <c r="K697" s="12" t="s">
        <v>922</v>
      </c>
      <c r="L697" t="s">
        <v>2453</v>
      </c>
      <c r="M697" s="6">
        <v>24151.46</v>
      </c>
      <c r="N697" s="6" t="s">
        <v>2455</v>
      </c>
      <c r="O697" s="6">
        <v>11729.378132656773</v>
      </c>
      <c r="P697" s="6" t="s">
        <v>2455</v>
      </c>
      <c r="Q697">
        <v>0</v>
      </c>
      <c r="R697">
        <v>0</v>
      </c>
      <c r="S697" s="10">
        <v>1437</v>
      </c>
      <c r="T697" s="10">
        <v>1437</v>
      </c>
      <c r="U697">
        <v>0</v>
      </c>
      <c r="V697" s="10">
        <v>1437</v>
      </c>
      <c r="W697">
        <v>0</v>
      </c>
      <c r="X697">
        <v>0</v>
      </c>
      <c r="Y697" s="10">
        <v>1437</v>
      </c>
      <c r="Z697" s="10">
        <v>1437</v>
      </c>
      <c r="AA697" s="10">
        <v>1437</v>
      </c>
      <c r="AB697">
        <v>0</v>
      </c>
      <c r="AC697">
        <v>0</v>
      </c>
      <c r="AD697" s="13" t="s">
        <v>2456</v>
      </c>
      <c r="AE697" s="11">
        <v>43646</v>
      </c>
      <c r="AF697" s="11">
        <v>43646</v>
      </c>
    </row>
    <row r="698" spans="1:32" x14ac:dyDescent="0.25">
      <c r="A698">
        <v>2019</v>
      </c>
      <c r="B698" s="11">
        <v>43466</v>
      </c>
      <c r="C698" s="11">
        <v>43646</v>
      </c>
      <c r="D698" t="s">
        <v>86</v>
      </c>
      <c r="E698" s="12" t="s">
        <v>253</v>
      </c>
      <c r="F698" s="12" t="s">
        <v>307</v>
      </c>
      <c r="G698" s="12" t="s">
        <v>307</v>
      </c>
      <c r="H698" s="12" t="s">
        <v>389</v>
      </c>
      <c r="I698" s="12" t="s">
        <v>1798</v>
      </c>
      <c r="J698" s="12" t="s">
        <v>922</v>
      </c>
      <c r="K698" s="12" t="s">
        <v>923</v>
      </c>
      <c r="L698" t="s">
        <v>2453</v>
      </c>
      <c r="M698" s="6">
        <v>20261.62</v>
      </c>
      <c r="N698" s="6" t="s">
        <v>2455</v>
      </c>
      <c r="O698" s="6">
        <v>7501.6641304580362</v>
      </c>
      <c r="P698" s="6" t="s">
        <v>2455</v>
      </c>
      <c r="Q698">
        <v>0</v>
      </c>
      <c r="R698">
        <v>0</v>
      </c>
      <c r="S698" s="10">
        <v>1438</v>
      </c>
      <c r="T698" s="10">
        <v>1438</v>
      </c>
      <c r="U698">
        <v>0</v>
      </c>
      <c r="V698" s="10">
        <v>1438</v>
      </c>
      <c r="W698">
        <v>0</v>
      </c>
      <c r="X698">
        <v>0</v>
      </c>
      <c r="Y698" s="10">
        <v>1438</v>
      </c>
      <c r="Z698" s="10">
        <v>1438</v>
      </c>
      <c r="AA698" s="10">
        <v>1438</v>
      </c>
      <c r="AB698">
        <v>0</v>
      </c>
      <c r="AC698">
        <v>0</v>
      </c>
      <c r="AD698" s="13" t="s">
        <v>2456</v>
      </c>
      <c r="AE698" s="11">
        <v>43646</v>
      </c>
      <c r="AF698" s="11">
        <v>43646</v>
      </c>
    </row>
    <row r="699" spans="1:32" x14ac:dyDescent="0.25">
      <c r="A699">
        <v>2019</v>
      </c>
      <c r="B699" s="11">
        <v>43466</v>
      </c>
      <c r="C699" s="11">
        <v>43646</v>
      </c>
      <c r="D699" t="s">
        <v>86</v>
      </c>
      <c r="E699" s="12" t="s">
        <v>240</v>
      </c>
      <c r="F699" s="12" t="s">
        <v>294</v>
      </c>
      <c r="G699" s="12" t="s">
        <v>294</v>
      </c>
      <c r="H699" s="12" t="s">
        <v>348</v>
      </c>
      <c r="I699" s="12" t="s">
        <v>1799</v>
      </c>
      <c r="J699" s="12" t="s">
        <v>924</v>
      </c>
      <c r="K699" s="12" t="s">
        <v>549</v>
      </c>
      <c r="L699" t="s">
        <v>2454</v>
      </c>
      <c r="M699" s="6">
        <v>27945.84</v>
      </c>
      <c r="N699" s="6" t="s">
        <v>2455</v>
      </c>
      <c r="O699" s="6">
        <v>8303.9837773700547</v>
      </c>
      <c r="P699" s="6" t="s">
        <v>2455</v>
      </c>
      <c r="Q699">
        <v>0</v>
      </c>
      <c r="R699">
        <v>0</v>
      </c>
      <c r="S699" s="10">
        <v>1443</v>
      </c>
      <c r="T699" s="10">
        <v>1443</v>
      </c>
      <c r="U699">
        <v>0</v>
      </c>
      <c r="V699" s="10">
        <v>1443</v>
      </c>
      <c r="W699">
        <v>0</v>
      </c>
      <c r="X699">
        <v>0</v>
      </c>
      <c r="Y699" s="10">
        <v>1443</v>
      </c>
      <c r="Z699" s="10">
        <v>1443</v>
      </c>
      <c r="AA699" s="10">
        <v>1443</v>
      </c>
      <c r="AB699">
        <v>0</v>
      </c>
      <c r="AC699">
        <v>0</v>
      </c>
      <c r="AD699" s="13" t="s">
        <v>2456</v>
      </c>
      <c r="AE699" s="11">
        <v>43646</v>
      </c>
      <c r="AF699" s="11">
        <v>43646</v>
      </c>
    </row>
    <row r="700" spans="1:32" x14ac:dyDescent="0.25">
      <c r="A700">
        <v>2019</v>
      </c>
      <c r="B700" s="11">
        <v>43466</v>
      </c>
      <c r="C700" s="11">
        <v>43646</v>
      </c>
      <c r="D700" t="s">
        <v>86</v>
      </c>
      <c r="E700" s="12" t="s">
        <v>243</v>
      </c>
      <c r="F700" s="12" t="s">
        <v>297</v>
      </c>
      <c r="G700" s="12" t="s">
        <v>297</v>
      </c>
      <c r="H700" s="12" t="s">
        <v>390</v>
      </c>
      <c r="I700" s="12" t="s">
        <v>1800</v>
      </c>
      <c r="J700" s="12" t="s">
        <v>674</v>
      </c>
      <c r="K700" s="12" t="s">
        <v>559</v>
      </c>
      <c r="L700" t="s">
        <v>2454</v>
      </c>
      <c r="M700" s="6">
        <v>11694.5</v>
      </c>
      <c r="N700" s="6" t="s">
        <v>2455</v>
      </c>
      <c r="O700" s="6">
        <v>3111.6859404271454</v>
      </c>
      <c r="P700" s="6" t="s">
        <v>2455</v>
      </c>
      <c r="Q700">
        <v>0</v>
      </c>
      <c r="R700">
        <v>0</v>
      </c>
      <c r="S700" s="10">
        <v>1445</v>
      </c>
      <c r="T700" s="10">
        <v>1445</v>
      </c>
      <c r="U700">
        <v>0</v>
      </c>
      <c r="V700" s="10">
        <v>1445</v>
      </c>
      <c r="W700">
        <v>0</v>
      </c>
      <c r="X700">
        <v>0</v>
      </c>
      <c r="Y700" s="10">
        <v>1445</v>
      </c>
      <c r="Z700" s="10">
        <v>1445</v>
      </c>
      <c r="AA700" s="10">
        <v>1445</v>
      </c>
      <c r="AB700">
        <v>0</v>
      </c>
      <c r="AC700">
        <v>0</v>
      </c>
      <c r="AD700" s="13" t="s">
        <v>2456</v>
      </c>
      <c r="AE700" s="11">
        <v>43646</v>
      </c>
      <c r="AF700" s="11">
        <v>43646</v>
      </c>
    </row>
    <row r="701" spans="1:32" x14ac:dyDescent="0.25">
      <c r="A701">
        <v>2019</v>
      </c>
      <c r="B701" s="11">
        <v>43466</v>
      </c>
      <c r="C701" s="11">
        <v>43646</v>
      </c>
      <c r="D701" t="s">
        <v>86</v>
      </c>
      <c r="E701" s="12" t="s">
        <v>240</v>
      </c>
      <c r="F701" s="12" t="s">
        <v>294</v>
      </c>
      <c r="G701" s="12" t="s">
        <v>294</v>
      </c>
      <c r="H701" s="12" t="s">
        <v>348</v>
      </c>
      <c r="I701" s="12" t="s">
        <v>1801</v>
      </c>
      <c r="J701" s="12" t="s">
        <v>591</v>
      </c>
      <c r="K701" s="12" t="s">
        <v>925</v>
      </c>
      <c r="L701" t="s">
        <v>2454</v>
      </c>
      <c r="M701" s="6">
        <v>18013.560000000001</v>
      </c>
      <c r="N701" s="6" t="s">
        <v>2455</v>
      </c>
      <c r="O701" s="6">
        <v>5121.8177001848107</v>
      </c>
      <c r="P701" s="6" t="s">
        <v>2455</v>
      </c>
      <c r="Q701">
        <v>0</v>
      </c>
      <c r="R701">
        <v>0</v>
      </c>
      <c r="S701" s="10">
        <v>1450</v>
      </c>
      <c r="T701" s="10">
        <v>1450</v>
      </c>
      <c r="U701">
        <v>0</v>
      </c>
      <c r="V701" s="10">
        <v>1450</v>
      </c>
      <c r="W701">
        <v>0</v>
      </c>
      <c r="X701">
        <v>0</v>
      </c>
      <c r="Y701" s="10">
        <v>1450</v>
      </c>
      <c r="Z701" s="10">
        <v>1450</v>
      </c>
      <c r="AA701" s="10">
        <v>1450</v>
      </c>
      <c r="AB701">
        <v>0</v>
      </c>
      <c r="AC701">
        <v>0</v>
      </c>
      <c r="AD701" s="13" t="s">
        <v>2456</v>
      </c>
      <c r="AE701" s="11">
        <v>43646</v>
      </c>
      <c r="AF701" s="11">
        <v>43646</v>
      </c>
    </row>
    <row r="702" spans="1:32" x14ac:dyDescent="0.25">
      <c r="A702">
        <v>2019</v>
      </c>
      <c r="B702" s="11">
        <v>43466</v>
      </c>
      <c r="C702" s="11">
        <v>43646</v>
      </c>
      <c r="D702" t="s">
        <v>86</v>
      </c>
      <c r="E702" s="12" t="s">
        <v>240</v>
      </c>
      <c r="F702" s="12" t="s">
        <v>294</v>
      </c>
      <c r="G702" s="12" t="s">
        <v>294</v>
      </c>
      <c r="H702" s="12" t="s">
        <v>381</v>
      </c>
      <c r="I702" s="12" t="s">
        <v>1802</v>
      </c>
      <c r="J702" s="12" t="s">
        <v>699</v>
      </c>
      <c r="K702" s="12" t="s">
        <v>431</v>
      </c>
      <c r="L702" t="s">
        <v>2453</v>
      </c>
      <c r="M702" s="6">
        <v>27863.48</v>
      </c>
      <c r="N702" s="6" t="s">
        <v>2455</v>
      </c>
      <c r="O702" s="6">
        <v>11840.085915256077</v>
      </c>
      <c r="P702" s="6" t="s">
        <v>2455</v>
      </c>
      <c r="Q702">
        <v>0</v>
      </c>
      <c r="R702">
        <v>0</v>
      </c>
      <c r="S702" s="10">
        <v>1451</v>
      </c>
      <c r="T702" s="10">
        <v>1451</v>
      </c>
      <c r="U702">
        <v>0</v>
      </c>
      <c r="V702" s="10">
        <v>1451</v>
      </c>
      <c r="W702">
        <v>0</v>
      </c>
      <c r="X702">
        <v>0</v>
      </c>
      <c r="Y702" s="10">
        <v>1451</v>
      </c>
      <c r="Z702" s="10">
        <v>1451</v>
      </c>
      <c r="AA702" s="10">
        <v>1451</v>
      </c>
      <c r="AB702">
        <v>0</v>
      </c>
      <c r="AC702">
        <v>0</v>
      </c>
      <c r="AD702" s="13" t="s">
        <v>2456</v>
      </c>
      <c r="AE702" s="11">
        <v>43646</v>
      </c>
      <c r="AF702" s="11">
        <v>43646</v>
      </c>
    </row>
    <row r="703" spans="1:32" x14ac:dyDescent="0.25">
      <c r="A703">
        <v>2019</v>
      </c>
      <c r="B703" s="11">
        <v>43466</v>
      </c>
      <c r="C703" s="11">
        <v>43646</v>
      </c>
      <c r="D703" t="s">
        <v>86</v>
      </c>
      <c r="E703" s="12" t="s">
        <v>265</v>
      </c>
      <c r="F703" s="12" t="s">
        <v>319</v>
      </c>
      <c r="G703" s="12" t="s">
        <v>319</v>
      </c>
      <c r="H703" s="12" t="s">
        <v>365</v>
      </c>
      <c r="I703" s="12" t="s">
        <v>1803</v>
      </c>
      <c r="J703" s="12" t="s">
        <v>531</v>
      </c>
      <c r="K703" s="12" t="s">
        <v>926</v>
      </c>
      <c r="L703" t="s">
        <v>2453</v>
      </c>
      <c r="M703" s="6">
        <v>6924.64</v>
      </c>
      <c r="N703" s="6" t="s">
        <v>2455</v>
      </c>
      <c r="O703" s="6">
        <v>3298.7268061832492</v>
      </c>
      <c r="P703" s="6" t="s">
        <v>2455</v>
      </c>
      <c r="Q703">
        <v>0</v>
      </c>
      <c r="R703">
        <v>0</v>
      </c>
      <c r="S703" s="10">
        <v>1458</v>
      </c>
      <c r="T703" s="10">
        <v>1458</v>
      </c>
      <c r="U703">
        <v>0</v>
      </c>
      <c r="V703" s="10">
        <v>1458</v>
      </c>
      <c r="W703">
        <v>0</v>
      </c>
      <c r="X703">
        <v>0</v>
      </c>
      <c r="Y703" s="10">
        <v>1458</v>
      </c>
      <c r="Z703" s="10">
        <v>1458</v>
      </c>
      <c r="AA703" s="10">
        <v>1458</v>
      </c>
      <c r="AB703">
        <v>0</v>
      </c>
      <c r="AC703">
        <v>0</v>
      </c>
      <c r="AD703" s="13" t="s">
        <v>2456</v>
      </c>
      <c r="AE703" s="11">
        <v>43646</v>
      </c>
      <c r="AF703" s="11">
        <v>43646</v>
      </c>
    </row>
    <row r="704" spans="1:32" x14ac:dyDescent="0.25">
      <c r="A704">
        <v>2019</v>
      </c>
      <c r="B704" s="11">
        <v>43466</v>
      </c>
      <c r="C704" s="11">
        <v>43646</v>
      </c>
      <c r="D704" t="s">
        <v>86</v>
      </c>
      <c r="E704" s="12" t="s">
        <v>256</v>
      </c>
      <c r="F704" s="12" t="s">
        <v>310</v>
      </c>
      <c r="G704" s="12" t="s">
        <v>310</v>
      </c>
      <c r="H704" s="12" t="s">
        <v>365</v>
      </c>
      <c r="I704" s="12" t="s">
        <v>1804</v>
      </c>
      <c r="J704" s="12" t="s">
        <v>927</v>
      </c>
      <c r="K704" s="12" t="s">
        <v>899</v>
      </c>
      <c r="L704" t="s">
        <v>2454</v>
      </c>
      <c r="M704" s="6">
        <v>5599.16</v>
      </c>
      <c r="N704" s="6" t="s">
        <v>2455</v>
      </c>
      <c r="O704" s="6">
        <v>2602.8574876017524</v>
      </c>
      <c r="P704" s="6" t="s">
        <v>2455</v>
      </c>
      <c r="Q704">
        <v>0</v>
      </c>
      <c r="R704">
        <v>0</v>
      </c>
      <c r="S704" s="10">
        <v>1464</v>
      </c>
      <c r="T704" s="10">
        <v>1464</v>
      </c>
      <c r="U704">
        <v>0</v>
      </c>
      <c r="V704" s="10">
        <v>1464</v>
      </c>
      <c r="W704">
        <v>0</v>
      </c>
      <c r="X704">
        <v>0</v>
      </c>
      <c r="Y704" s="10">
        <v>1464</v>
      </c>
      <c r="Z704" s="10">
        <v>1464</v>
      </c>
      <c r="AA704" s="10">
        <v>1464</v>
      </c>
      <c r="AB704">
        <v>0</v>
      </c>
      <c r="AC704">
        <v>0</v>
      </c>
      <c r="AD704" s="13" t="s">
        <v>2456</v>
      </c>
      <c r="AE704" s="11">
        <v>43646</v>
      </c>
      <c r="AF704" s="11">
        <v>43646</v>
      </c>
    </row>
    <row r="705" spans="1:32" x14ac:dyDescent="0.25">
      <c r="A705">
        <v>2019</v>
      </c>
      <c r="B705" s="11">
        <v>43466</v>
      </c>
      <c r="C705" s="11">
        <v>43646</v>
      </c>
      <c r="D705" t="s">
        <v>86</v>
      </c>
      <c r="E705" s="12" t="s">
        <v>259</v>
      </c>
      <c r="F705" s="12" t="s">
        <v>313</v>
      </c>
      <c r="G705" s="12" t="s">
        <v>313</v>
      </c>
      <c r="H705" s="12" t="s">
        <v>346</v>
      </c>
      <c r="I705" s="12" t="s">
        <v>1281</v>
      </c>
      <c r="J705" s="12" t="s">
        <v>425</v>
      </c>
      <c r="K705" s="12" t="s">
        <v>516</v>
      </c>
      <c r="L705" t="s">
        <v>2453</v>
      </c>
      <c r="M705" s="6">
        <v>3537.28</v>
      </c>
      <c r="N705" s="6" t="s">
        <v>2455</v>
      </c>
      <c r="O705" s="6">
        <v>522.41556410828821</v>
      </c>
      <c r="P705" s="6" t="s">
        <v>2455</v>
      </c>
      <c r="Q705">
        <v>0</v>
      </c>
      <c r="R705">
        <v>0</v>
      </c>
      <c r="S705" s="10">
        <v>1465</v>
      </c>
      <c r="T705" s="10">
        <v>1465</v>
      </c>
      <c r="U705">
        <v>0</v>
      </c>
      <c r="V705" s="10">
        <v>1465</v>
      </c>
      <c r="W705">
        <v>0</v>
      </c>
      <c r="X705">
        <v>0</v>
      </c>
      <c r="Y705" s="10">
        <v>1465</v>
      </c>
      <c r="Z705" s="10">
        <v>1465</v>
      </c>
      <c r="AA705" s="10">
        <v>1465</v>
      </c>
      <c r="AB705">
        <v>0</v>
      </c>
      <c r="AC705">
        <v>0</v>
      </c>
      <c r="AD705" s="13" t="s">
        <v>2456</v>
      </c>
      <c r="AE705" s="11">
        <v>43646</v>
      </c>
      <c r="AF705" s="11">
        <v>43646</v>
      </c>
    </row>
    <row r="706" spans="1:32" x14ac:dyDescent="0.25">
      <c r="A706">
        <v>2019</v>
      </c>
      <c r="B706" s="11">
        <v>43466</v>
      </c>
      <c r="C706" s="11">
        <v>43646</v>
      </c>
      <c r="D706" t="s">
        <v>86</v>
      </c>
      <c r="E706" s="12" t="s">
        <v>258</v>
      </c>
      <c r="F706" s="12" t="s">
        <v>312</v>
      </c>
      <c r="G706" s="12" t="s">
        <v>312</v>
      </c>
      <c r="H706" s="12" t="s">
        <v>350</v>
      </c>
      <c r="I706" s="12" t="s">
        <v>1805</v>
      </c>
      <c r="J706" s="12" t="s">
        <v>424</v>
      </c>
      <c r="K706" s="12" t="s">
        <v>829</v>
      </c>
      <c r="L706" t="s">
        <v>2454</v>
      </c>
      <c r="M706" s="6">
        <v>8469.44</v>
      </c>
      <c r="N706" s="6" t="s">
        <v>2455</v>
      </c>
      <c r="O706" s="6">
        <v>3324.074820847246</v>
      </c>
      <c r="P706" s="6" t="s">
        <v>2455</v>
      </c>
      <c r="Q706">
        <v>0</v>
      </c>
      <c r="R706">
        <v>0</v>
      </c>
      <c r="S706" s="10">
        <v>1467</v>
      </c>
      <c r="T706" s="10">
        <v>1467</v>
      </c>
      <c r="U706">
        <v>0</v>
      </c>
      <c r="V706" s="10">
        <v>1467</v>
      </c>
      <c r="W706">
        <v>0</v>
      </c>
      <c r="X706">
        <v>0</v>
      </c>
      <c r="Y706" s="10">
        <v>1467</v>
      </c>
      <c r="Z706" s="10">
        <v>1467</v>
      </c>
      <c r="AA706" s="10">
        <v>1467</v>
      </c>
      <c r="AB706">
        <v>0</v>
      </c>
      <c r="AC706">
        <v>0</v>
      </c>
      <c r="AD706" s="13" t="s">
        <v>2456</v>
      </c>
      <c r="AE706" s="11">
        <v>43646</v>
      </c>
      <c r="AF706" s="11">
        <v>43646</v>
      </c>
    </row>
    <row r="707" spans="1:32" x14ac:dyDescent="0.25">
      <c r="A707">
        <v>2019</v>
      </c>
      <c r="B707" s="11">
        <v>43466</v>
      </c>
      <c r="C707" s="11">
        <v>43646</v>
      </c>
      <c r="D707" t="s">
        <v>86</v>
      </c>
      <c r="E707" s="12" t="s">
        <v>273</v>
      </c>
      <c r="F707" s="12" t="s">
        <v>327</v>
      </c>
      <c r="G707" s="12" t="s">
        <v>327</v>
      </c>
      <c r="H707" s="12" t="s">
        <v>384</v>
      </c>
      <c r="I707" s="12" t="s">
        <v>1244</v>
      </c>
      <c r="J707" s="12" t="s">
        <v>928</v>
      </c>
      <c r="K707" s="12" t="s">
        <v>890</v>
      </c>
      <c r="L707" t="s">
        <v>2453</v>
      </c>
      <c r="M707" s="6">
        <v>30556.7</v>
      </c>
      <c r="N707" s="6" t="s">
        <v>2455</v>
      </c>
      <c r="O707" s="6">
        <v>14760.413174217749</v>
      </c>
      <c r="P707" s="6" t="s">
        <v>2455</v>
      </c>
      <c r="Q707">
        <v>0</v>
      </c>
      <c r="R707">
        <v>0</v>
      </c>
      <c r="S707" s="10">
        <v>1469</v>
      </c>
      <c r="T707" s="10">
        <v>1469</v>
      </c>
      <c r="U707">
        <v>0</v>
      </c>
      <c r="V707" s="10">
        <v>1469</v>
      </c>
      <c r="W707">
        <v>0</v>
      </c>
      <c r="X707">
        <v>0</v>
      </c>
      <c r="Y707" s="10">
        <v>1469</v>
      </c>
      <c r="Z707" s="10">
        <v>1469</v>
      </c>
      <c r="AA707" s="10">
        <v>1469</v>
      </c>
      <c r="AB707">
        <v>0</v>
      </c>
      <c r="AC707">
        <v>0</v>
      </c>
      <c r="AD707" s="13" t="s">
        <v>2456</v>
      </c>
      <c r="AE707" s="11">
        <v>43646</v>
      </c>
      <c r="AF707" s="11">
        <v>43646</v>
      </c>
    </row>
    <row r="708" spans="1:32" x14ac:dyDescent="0.25">
      <c r="A708">
        <v>2019</v>
      </c>
      <c r="B708" s="11">
        <v>43466</v>
      </c>
      <c r="C708" s="11">
        <v>43646</v>
      </c>
      <c r="D708" t="s">
        <v>86</v>
      </c>
      <c r="E708" s="12" t="s">
        <v>265</v>
      </c>
      <c r="F708" s="12" t="s">
        <v>319</v>
      </c>
      <c r="G708" s="12" t="s">
        <v>319</v>
      </c>
      <c r="H708" s="12" t="s">
        <v>354</v>
      </c>
      <c r="I708" s="12" t="s">
        <v>1806</v>
      </c>
      <c r="J708" s="12" t="s">
        <v>476</v>
      </c>
      <c r="K708" s="12" t="s">
        <v>722</v>
      </c>
      <c r="L708" t="s">
        <v>2453</v>
      </c>
      <c r="M708" s="6">
        <v>6924.64</v>
      </c>
      <c r="N708" s="6" t="s">
        <v>2455</v>
      </c>
      <c r="O708" s="6">
        <v>2381.1472998289983</v>
      </c>
      <c r="P708" s="6" t="s">
        <v>2455</v>
      </c>
      <c r="Q708">
        <v>0</v>
      </c>
      <c r="R708">
        <v>0</v>
      </c>
      <c r="S708" s="10">
        <v>1470</v>
      </c>
      <c r="T708" s="10">
        <v>1470</v>
      </c>
      <c r="U708">
        <v>0</v>
      </c>
      <c r="V708" s="10">
        <v>1470</v>
      </c>
      <c r="W708">
        <v>0</v>
      </c>
      <c r="X708">
        <v>0</v>
      </c>
      <c r="Y708" s="10">
        <v>1470</v>
      </c>
      <c r="Z708" s="10">
        <v>1470</v>
      </c>
      <c r="AA708" s="10">
        <v>1470</v>
      </c>
      <c r="AB708">
        <v>0</v>
      </c>
      <c r="AC708">
        <v>0</v>
      </c>
      <c r="AD708" s="13" t="s">
        <v>2456</v>
      </c>
      <c r="AE708" s="11">
        <v>43646</v>
      </c>
      <c r="AF708" s="11">
        <v>43646</v>
      </c>
    </row>
    <row r="709" spans="1:32" x14ac:dyDescent="0.25">
      <c r="A709">
        <v>2019</v>
      </c>
      <c r="B709" s="11">
        <v>43466</v>
      </c>
      <c r="C709" s="11">
        <v>43646</v>
      </c>
      <c r="D709" t="s">
        <v>86</v>
      </c>
      <c r="E709" s="12" t="s">
        <v>251</v>
      </c>
      <c r="F709" s="12" t="s">
        <v>305</v>
      </c>
      <c r="G709" s="12" t="s">
        <v>305</v>
      </c>
      <c r="H709" s="12" t="s">
        <v>368</v>
      </c>
      <c r="I709" s="12" t="s">
        <v>1807</v>
      </c>
      <c r="J709" s="12" t="s">
        <v>929</v>
      </c>
      <c r="K709" s="12" t="s">
        <v>405</v>
      </c>
      <c r="L709" t="s">
        <v>2454</v>
      </c>
      <c r="M709" s="6">
        <v>8469.44</v>
      </c>
      <c r="N709" s="6" t="s">
        <v>2455</v>
      </c>
      <c r="O709" s="6">
        <v>3483.0550289037965</v>
      </c>
      <c r="P709" s="6" t="s">
        <v>2455</v>
      </c>
      <c r="Q709">
        <v>0</v>
      </c>
      <c r="R709">
        <v>0</v>
      </c>
      <c r="S709" s="10">
        <v>1471</v>
      </c>
      <c r="T709" s="10">
        <v>1471</v>
      </c>
      <c r="U709">
        <v>0</v>
      </c>
      <c r="V709" s="10">
        <v>1471</v>
      </c>
      <c r="W709">
        <v>0</v>
      </c>
      <c r="X709">
        <v>0</v>
      </c>
      <c r="Y709" s="10">
        <v>1471</v>
      </c>
      <c r="Z709" s="10">
        <v>1471</v>
      </c>
      <c r="AA709" s="10">
        <v>1471</v>
      </c>
      <c r="AB709">
        <v>0</v>
      </c>
      <c r="AC709">
        <v>0</v>
      </c>
      <c r="AD709" s="13" t="s">
        <v>2456</v>
      </c>
      <c r="AE709" s="11">
        <v>43646</v>
      </c>
      <c r="AF709" s="11">
        <v>43646</v>
      </c>
    </row>
    <row r="710" spans="1:32" x14ac:dyDescent="0.25">
      <c r="A710">
        <v>2019</v>
      </c>
      <c r="B710" s="11">
        <v>43466</v>
      </c>
      <c r="C710" s="11">
        <v>43646</v>
      </c>
      <c r="D710" t="s">
        <v>86</v>
      </c>
      <c r="E710" s="12" t="s">
        <v>246</v>
      </c>
      <c r="F710" s="12" t="s">
        <v>300</v>
      </c>
      <c r="G710" s="12" t="s">
        <v>300</v>
      </c>
      <c r="H710" s="12" t="s">
        <v>370</v>
      </c>
      <c r="I710" s="12" t="s">
        <v>1707</v>
      </c>
      <c r="J710" s="12" t="s">
        <v>490</v>
      </c>
      <c r="K710" s="12" t="s">
        <v>476</v>
      </c>
      <c r="L710" t="s">
        <v>2453</v>
      </c>
      <c r="M710" s="6">
        <v>23111.88</v>
      </c>
      <c r="N710" s="6" t="s">
        <v>2455</v>
      </c>
      <c r="O710" s="6">
        <v>6384.2267103618042</v>
      </c>
      <c r="P710" s="6" t="s">
        <v>2455</v>
      </c>
      <c r="Q710">
        <v>0</v>
      </c>
      <c r="R710">
        <v>0</v>
      </c>
      <c r="S710" s="10">
        <v>1472</v>
      </c>
      <c r="T710" s="10">
        <v>1472</v>
      </c>
      <c r="U710">
        <v>0</v>
      </c>
      <c r="V710" s="10">
        <v>1472</v>
      </c>
      <c r="W710">
        <v>0</v>
      </c>
      <c r="X710">
        <v>0</v>
      </c>
      <c r="Y710" s="10">
        <v>1472</v>
      </c>
      <c r="Z710" s="10">
        <v>1472</v>
      </c>
      <c r="AA710" s="10">
        <v>1472</v>
      </c>
      <c r="AB710">
        <v>0</v>
      </c>
      <c r="AC710">
        <v>0</v>
      </c>
      <c r="AD710" s="13" t="s">
        <v>2456</v>
      </c>
      <c r="AE710" s="11">
        <v>43646</v>
      </c>
      <c r="AF710" s="11">
        <v>43646</v>
      </c>
    </row>
    <row r="711" spans="1:32" x14ac:dyDescent="0.25">
      <c r="A711">
        <v>2019</v>
      </c>
      <c r="B711" s="11">
        <v>43466</v>
      </c>
      <c r="C711" s="11">
        <v>43646</v>
      </c>
      <c r="D711" t="s">
        <v>86</v>
      </c>
      <c r="E711" s="12" t="s">
        <v>265</v>
      </c>
      <c r="F711" s="12" t="s">
        <v>319</v>
      </c>
      <c r="G711" s="12" t="s">
        <v>319</v>
      </c>
      <c r="H711" s="12" t="s">
        <v>354</v>
      </c>
      <c r="I711" s="12" t="s">
        <v>1808</v>
      </c>
      <c r="J711" s="12" t="s">
        <v>930</v>
      </c>
      <c r="K711" s="12" t="s">
        <v>441</v>
      </c>
      <c r="L711" t="s">
        <v>2454</v>
      </c>
      <c r="M711" s="6">
        <v>6924.64</v>
      </c>
      <c r="N711" s="6" t="s">
        <v>2455</v>
      </c>
      <c r="O711" s="6">
        <v>3522.0586765046723</v>
      </c>
      <c r="P711" s="6" t="s">
        <v>2455</v>
      </c>
      <c r="Q711">
        <v>0</v>
      </c>
      <c r="R711">
        <v>0</v>
      </c>
      <c r="S711" s="10">
        <v>1473</v>
      </c>
      <c r="T711" s="10">
        <v>1473</v>
      </c>
      <c r="U711">
        <v>0</v>
      </c>
      <c r="V711" s="10">
        <v>1473</v>
      </c>
      <c r="W711">
        <v>0</v>
      </c>
      <c r="X711">
        <v>0</v>
      </c>
      <c r="Y711" s="10">
        <v>1473</v>
      </c>
      <c r="Z711" s="10">
        <v>1473</v>
      </c>
      <c r="AA711" s="10">
        <v>1473</v>
      </c>
      <c r="AB711">
        <v>0</v>
      </c>
      <c r="AC711">
        <v>0</v>
      </c>
      <c r="AD711" s="13" t="s">
        <v>2456</v>
      </c>
      <c r="AE711" s="11">
        <v>43646</v>
      </c>
      <c r="AF711" s="11">
        <v>43646</v>
      </c>
    </row>
    <row r="712" spans="1:32" x14ac:dyDescent="0.25">
      <c r="A712">
        <v>2019</v>
      </c>
      <c r="B712" s="11">
        <v>43466</v>
      </c>
      <c r="C712" s="11">
        <v>43646</v>
      </c>
      <c r="D712" t="s">
        <v>86</v>
      </c>
      <c r="E712" s="12" t="s">
        <v>286</v>
      </c>
      <c r="F712" s="12" t="s">
        <v>339</v>
      </c>
      <c r="G712" s="12" t="s">
        <v>339</v>
      </c>
      <c r="H712" s="12" t="s">
        <v>358</v>
      </c>
      <c r="I712" s="12" t="s">
        <v>1809</v>
      </c>
      <c r="J712" s="12" t="s">
        <v>544</v>
      </c>
      <c r="K712" s="12" t="s">
        <v>655</v>
      </c>
      <c r="L712" t="s">
        <v>2454</v>
      </c>
      <c r="M712" s="6">
        <v>8469.44</v>
      </c>
      <c r="N712" s="6" t="s">
        <v>2455</v>
      </c>
      <c r="O712" s="6">
        <v>2073.3192201570605</v>
      </c>
      <c r="P712" s="6" t="s">
        <v>2455</v>
      </c>
      <c r="Q712">
        <v>0</v>
      </c>
      <c r="R712">
        <v>0</v>
      </c>
      <c r="S712" s="10">
        <v>1475</v>
      </c>
      <c r="T712" s="10">
        <v>1475</v>
      </c>
      <c r="U712">
        <v>0</v>
      </c>
      <c r="V712" s="10">
        <v>1475</v>
      </c>
      <c r="W712">
        <v>0</v>
      </c>
      <c r="X712">
        <v>0</v>
      </c>
      <c r="Y712" s="10">
        <v>1475</v>
      </c>
      <c r="Z712" s="10">
        <v>1475</v>
      </c>
      <c r="AA712" s="10">
        <v>1475</v>
      </c>
      <c r="AB712">
        <v>0</v>
      </c>
      <c r="AC712">
        <v>0</v>
      </c>
      <c r="AD712" s="13" t="s">
        <v>2456</v>
      </c>
      <c r="AE712" s="11">
        <v>43646</v>
      </c>
      <c r="AF712" s="11">
        <v>43646</v>
      </c>
    </row>
    <row r="713" spans="1:32" x14ac:dyDescent="0.25">
      <c r="A713">
        <v>2019</v>
      </c>
      <c r="B713" s="11">
        <v>43466</v>
      </c>
      <c r="C713" s="11">
        <v>43646</v>
      </c>
      <c r="D713" t="s">
        <v>86</v>
      </c>
      <c r="E713" s="12" t="s">
        <v>240</v>
      </c>
      <c r="F713" s="12" t="s">
        <v>294</v>
      </c>
      <c r="G713" s="12" t="s">
        <v>294</v>
      </c>
      <c r="H713" s="12" t="s">
        <v>359</v>
      </c>
      <c r="I713" s="12" t="s">
        <v>1810</v>
      </c>
      <c r="J713" s="12" t="s">
        <v>430</v>
      </c>
      <c r="K713" s="12" t="s">
        <v>554</v>
      </c>
      <c r="L713" t="s">
        <v>2453</v>
      </c>
      <c r="M713" s="6">
        <v>28562.84</v>
      </c>
      <c r="N713" s="6" t="s">
        <v>2455</v>
      </c>
      <c r="O713" s="6">
        <v>13181.735810435212</v>
      </c>
      <c r="P713" s="6" t="s">
        <v>2455</v>
      </c>
      <c r="Q713">
        <v>0</v>
      </c>
      <c r="R713">
        <v>0</v>
      </c>
      <c r="S713" s="10">
        <v>1480</v>
      </c>
      <c r="T713" s="10">
        <v>1480</v>
      </c>
      <c r="U713">
        <v>0</v>
      </c>
      <c r="V713" s="10">
        <v>1480</v>
      </c>
      <c r="W713">
        <v>0</v>
      </c>
      <c r="X713">
        <v>0</v>
      </c>
      <c r="Y713" s="10">
        <v>1480</v>
      </c>
      <c r="Z713" s="10">
        <v>1480</v>
      </c>
      <c r="AA713" s="10">
        <v>1480</v>
      </c>
      <c r="AB713">
        <v>0</v>
      </c>
      <c r="AC713">
        <v>0</v>
      </c>
      <c r="AD713" s="13" t="s">
        <v>2456</v>
      </c>
      <c r="AE713" s="11">
        <v>43646</v>
      </c>
      <c r="AF713" s="11">
        <v>43646</v>
      </c>
    </row>
    <row r="714" spans="1:32" x14ac:dyDescent="0.25">
      <c r="A714">
        <v>2019</v>
      </c>
      <c r="B714" s="11">
        <v>43466</v>
      </c>
      <c r="C714" s="11">
        <v>43646</v>
      </c>
      <c r="D714" t="s">
        <v>86</v>
      </c>
      <c r="E714" s="12" t="s">
        <v>247</v>
      </c>
      <c r="F714" s="12" t="s">
        <v>301</v>
      </c>
      <c r="G714" s="12" t="s">
        <v>301</v>
      </c>
      <c r="H714" s="12" t="s">
        <v>375</v>
      </c>
      <c r="I714" s="12" t="s">
        <v>1811</v>
      </c>
      <c r="J714" s="12" t="s">
        <v>495</v>
      </c>
      <c r="K714" s="12" t="s">
        <v>650</v>
      </c>
      <c r="L714" t="s">
        <v>2453</v>
      </c>
      <c r="M714" s="6">
        <v>28562.84</v>
      </c>
      <c r="N714" s="6" t="s">
        <v>2455</v>
      </c>
      <c r="O714" s="6">
        <v>10673.138902515251</v>
      </c>
      <c r="P714" s="6" t="s">
        <v>2455</v>
      </c>
      <c r="Q714">
        <v>0</v>
      </c>
      <c r="R714">
        <v>0</v>
      </c>
      <c r="S714" s="10">
        <v>1490</v>
      </c>
      <c r="T714" s="10">
        <v>1490</v>
      </c>
      <c r="U714">
        <v>0</v>
      </c>
      <c r="V714" s="10">
        <v>1490</v>
      </c>
      <c r="W714">
        <v>0</v>
      </c>
      <c r="X714">
        <v>0</v>
      </c>
      <c r="Y714" s="10">
        <v>1490</v>
      </c>
      <c r="Z714" s="10">
        <v>1490</v>
      </c>
      <c r="AA714" s="10">
        <v>1490</v>
      </c>
      <c r="AB714">
        <v>0</v>
      </c>
      <c r="AC714">
        <v>0</v>
      </c>
      <c r="AD714" s="13" t="s">
        <v>2456</v>
      </c>
      <c r="AE714" s="11">
        <v>43646</v>
      </c>
      <c r="AF714" s="11">
        <v>43646</v>
      </c>
    </row>
    <row r="715" spans="1:32" x14ac:dyDescent="0.25">
      <c r="A715">
        <v>2019</v>
      </c>
      <c r="B715" s="11">
        <v>43466</v>
      </c>
      <c r="C715" s="11">
        <v>43646</v>
      </c>
      <c r="D715" t="s">
        <v>86</v>
      </c>
      <c r="E715" s="12" t="s">
        <v>247</v>
      </c>
      <c r="F715" s="12" t="s">
        <v>301</v>
      </c>
      <c r="G715" s="12" t="s">
        <v>301</v>
      </c>
      <c r="H715" s="12" t="s">
        <v>381</v>
      </c>
      <c r="I715" s="12" t="s">
        <v>1812</v>
      </c>
      <c r="J715" s="12" t="s">
        <v>871</v>
      </c>
      <c r="K715" s="12" t="s">
        <v>931</v>
      </c>
      <c r="L715" t="s">
        <v>2453</v>
      </c>
      <c r="M715" s="6">
        <v>27863.48</v>
      </c>
      <c r="N715" s="6" t="s">
        <v>2455</v>
      </c>
      <c r="O715" s="6">
        <v>14113.768723742885</v>
      </c>
      <c r="P715" s="6" t="s">
        <v>2455</v>
      </c>
      <c r="Q715">
        <v>0</v>
      </c>
      <c r="R715">
        <v>0</v>
      </c>
      <c r="S715" s="10">
        <v>1493</v>
      </c>
      <c r="T715" s="10">
        <v>1493</v>
      </c>
      <c r="U715">
        <v>0</v>
      </c>
      <c r="V715" s="10">
        <v>1493</v>
      </c>
      <c r="W715">
        <v>0</v>
      </c>
      <c r="X715">
        <v>0</v>
      </c>
      <c r="Y715" s="10">
        <v>1493</v>
      </c>
      <c r="Z715" s="10">
        <v>1493</v>
      </c>
      <c r="AA715" s="10">
        <v>1493</v>
      </c>
      <c r="AB715">
        <v>0</v>
      </c>
      <c r="AC715">
        <v>0</v>
      </c>
      <c r="AD715" s="13" t="s">
        <v>2456</v>
      </c>
      <c r="AE715" s="11">
        <v>43646</v>
      </c>
      <c r="AF715" s="11">
        <v>43646</v>
      </c>
    </row>
    <row r="716" spans="1:32" x14ac:dyDescent="0.25">
      <c r="A716">
        <v>2019</v>
      </c>
      <c r="B716" s="11">
        <v>43466</v>
      </c>
      <c r="C716" s="11">
        <v>43646</v>
      </c>
      <c r="D716" t="s">
        <v>86</v>
      </c>
      <c r="E716" s="12" t="s">
        <v>258</v>
      </c>
      <c r="F716" s="12" t="s">
        <v>312</v>
      </c>
      <c r="G716" s="12" t="s">
        <v>312</v>
      </c>
      <c r="H716" s="12" t="s">
        <v>368</v>
      </c>
      <c r="I716" s="12" t="s">
        <v>1408</v>
      </c>
      <c r="J716" s="12" t="s">
        <v>840</v>
      </c>
      <c r="K716" s="12" t="s">
        <v>623</v>
      </c>
      <c r="L716" t="s">
        <v>2453</v>
      </c>
      <c r="M716" s="6">
        <v>8469.44</v>
      </c>
      <c r="N716" s="6" t="s">
        <v>2455</v>
      </c>
      <c r="O716" s="6">
        <v>3293.6980217278228</v>
      </c>
      <c r="P716" s="6" t="s">
        <v>2455</v>
      </c>
      <c r="Q716">
        <v>0</v>
      </c>
      <c r="R716">
        <v>0</v>
      </c>
      <c r="S716" s="10">
        <v>1496</v>
      </c>
      <c r="T716" s="10">
        <v>1496</v>
      </c>
      <c r="U716">
        <v>0</v>
      </c>
      <c r="V716" s="10">
        <v>1496</v>
      </c>
      <c r="W716">
        <v>0</v>
      </c>
      <c r="X716">
        <v>0</v>
      </c>
      <c r="Y716" s="10">
        <v>1496</v>
      </c>
      <c r="Z716" s="10">
        <v>1496</v>
      </c>
      <c r="AA716" s="10">
        <v>1496</v>
      </c>
      <c r="AB716">
        <v>0</v>
      </c>
      <c r="AC716">
        <v>0</v>
      </c>
      <c r="AD716" s="13" t="s">
        <v>2456</v>
      </c>
      <c r="AE716" s="11">
        <v>43646</v>
      </c>
      <c r="AF716" s="11">
        <v>43646</v>
      </c>
    </row>
    <row r="717" spans="1:32" x14ac:dyDescent="0.25">
      <c r="A717">
        <v>2019</v>
      </c>
      <c r="B717" s="11">
        <v>43466</v>
      </c>
      <c r="C717" s="11">
        <v>43646</v>
      </c>
      <c r="D717" t="s">
        <v>86</v>
      </c>
      <c r="E717" s="12" t="s">
        <v>248</v>
      </c>
      <c r="F717" s="12" t="s">
        <v>302</v>
      </c>
      <c r="G717" s="12" t="s">
        <v>302</v>
      </c>
      <c r="H717" s="12" t="s">
        <v>351</v>
      </c>
      <c r="I717" s="12" t="s">
        <v>1590</v>
      </c>
      <c r="J717" s="12" t="s">
        <v>805</v>
      </c>
      <c r="K717" s="12" t="s">
        <v>830</v>
      </c>
      <c r="L717" t="s">
        <v>2453</v>
      </c>
      <c r="M717" s="6">
        <v>11694.5</v>
      </c>
      <c r="N717" s="6" t="s">
        <v>2455</v>
      </c>
      <c r="O717" s="6">
        <v>4666.3044616659772</v>
      </c>
      <c r="P717" s="6" t="s">
        <v>2455</v>
      </c>
      <c r="Q717">
        <v>0</v>
      </c>
      <c r="R717">
        <v>0</v>
      </c>
      <c r="S717" s="10">
        <v>1497</v>
      </c>
      <c r="T717" s="10">
        <v>1497</v>
      </c>
      <c r="U717">
        <v>0</v>
      </c>
      <c r="V717" s="10">
        <v>1497</v>
      </c>
      <c r="W717">
        <v>0</v>
      </c>
      <c r="X717">
        <v>0</v>
      </c>
      <c r="Y717" s="10">
        <v>1497</v>
      </c>
      <c r="Z717" s="10">
        <v>1497</v>
      </c>
      <c r="AA717" s="10">
        <v>1497</v>
      </c>
      <c r="AB717">
        <v>0</v>
      </c>
      <c r="AC717">
        <v>0</v>
      </c>
      <c r="AD717" s="13" t="s">
        <v>2456</v>
      </c>
      <c r="AE717" s="11">
        <v>43646</v>
      </c>
      <c r="AF717" s="11">
        <v>43646</v>
      </c>
    </row>
    <row r="718" spans="1:32" x14ac:dyDescent="0.25">
      <c r="A718">
        <v>2019</v>
      </c>
      <c r="B718" s="11">
        <v>43466</v>
      </c>
      <c r="C718" s="11">
        <v>43646</v>
      </c>
      <c r="D718" t="s">
        <v>86</v>
      </c>
      <c r="E718" s="12" t="s">
        <v>252</v>
      </c>
      <c r="F718" s="12" t="s">
        <v>306</v>
      </c>
      <c r="G718" s="12" t="s">
        <v>306</v>
      </c>
      <c r="H718" s="12" t="s">
        <v>371</v>
      </c>
      <c r="I718" s="12" t="s">
        <v>1292</v>
      </c>
      <c r="J718" s="12" t="s">
        <v>444</v>
      </c>
      <c r="K718" s="12" t="s">
        <v>932</v>
      </c>
      <c r="L718" t="s">
        <v>2453</v>
      </c>
      <c r="M718" s="6">
        <v>6622.44</v>
      </c>
      <c r="N718" s="6" t="s">
        <v>2455</v>
      </c>
      <c r="O718" s="6">
        <v>2424.4323975781895</v>
      </c>
      <c r="P718" s="6" t="s">
        <v>2455</v>
      </c>
      <c r="Q718">
        <v>0</v>
      </c>
      <c r="R718">
        <v>0</v>
      </c>
      <c r="S718" s="10">
        <v>1502</v>
      </c>
      <c r="T718" s="10">
        <v>1502</v>
      </c>
      <c r="U718">
        <v>0</v>
      </c>
      <c r="V718" s="10">
        <v>1502</v>
      </c>
      <c r="W718">
        <v>0</v>
      </c>
      <c r="X718">
        <v>0</v>
      </c>
      <c r="Y718" s="10">
        <v>1502</v>
      </c>
      <c r="Z718" s="10">
        <v>1502</v>
      </c>
      <c r="AA718" s="10">
        <v>1502</v>
      </c>
      <c r="AB718">
        <v>0</v>
      </c>
      <c r="AC718">
        <v>0</v>
      </c>
      <c r="AD718" s="13" t="s">
        <v>2456</v>
      </c>
      <c r="AE718" s="11">
        <v>43646</v>
      </c>
      <c r="AF718" s="11">
        <v>43646</v>
      </c>
    </row>
    <row r="719" spans="1:32" x14ac:dyDescent="0.25">
      <c r="A719">
        <v>2019</v>
      </c>
      <c r="B719" s="11">
        <v>43466</v>
      </c>
      <c r="C719" s="11">
        <v>43646</v>
      </c>
      <c r="D719" t="s">
        <v>86</v>
      </c>
      <c r="E719" s="12" t="s">
        <v>246</v>
      </c>
      <c r="F719" s="12" t="s">
        <v>300</v>
      </c>
      <c r="G719" s="12" t="s">
        <v>300</v>
      </c>
      <c r="H719" s="12" t="s">
        <v>364</v>
      </c>
      <c r="I719" s="12" t="s">
        <v>1312</v>
      </c>
      <c r="J719" s="12" t="s">
        <v>933</v>
      </c>
      <c r="K719" s="12" t="s">
        <v>424</v>
      </c>
      <c r="L719" t="s">
        <v>2453</v>
      </c>
      <c r="M719" s="6">
        <v>24151.46</v>
      </c>
      <c r="N719" s="6" t="s">
        <v>2455</v>
      </c>
      <c r="O719" s="6">
        <v>14196.901407715723</v>
      </c>
      <c r="P719" s="6" t="s">
        <v>2455</v>
      </c>
      <c r="Q719">
        <v>0</v>
      </c>
      <c r="R719">
        <v>0</v>
      </c>
      <c r="S719" s="10">
        <v>1507</v>
      </c>
      <c r="T719" s="10">
        <v>1507</v>
      </c>
      <c r="U719">
        <v>0</v>
      </c>
      <c r="V719" s="10">
        <v>1507</v>
      </c>
      <c r="W719">
        <v>0</v>
      </c>
      <c r="X719">
        <v>0</v>
      </c>
      <c r="Y719" s="10">
        <v>1507</v>
      </c>
      <c r="Z719" s="10">
        <v>1507</v>
      </c>
      <c r="AA719" s="10">
        <v>1507</v>
      </c>
      <c r="AB719">
        <v>0</v>
      </c>
      <c r="AC719">
        <v>0</v>
      </c>
      <c r="AD719" s="13" t="s">
        <v>2456</v>
      </c>
      <c r="AE719" s="11">
        <v>43646</v>
      </c>
      <c r="AF719" s="11">
        <v>43646</v>
      </c>
    </row>
    <row r="720" spans="1:32" x14ac:dyDescent="0.25">
      <c r="A720">
        <v>2019</v>
      </c>
      <c r="B720" s="11">
        <v>43466</v>
      </c>
      <c r="C720" s="11">
        <v>43646</v>
      </c>
      <c r="D720" t="s">
        <v>86</v>
      </c>
      <c r="E720" s="12" t="s">
        <v>249</v>
      </c>
      <c r="F720" s="12" t="s">
        <v>303</v>
      </c>
      <c r="G720" s="12" t="s">
        <v>303</v>
      </c>
      <c r="H720" s="12" t="s">
        <v>351</v>
      </c>
      <c r="I720" s="12" t="s">
        <v>1813</v>
      </c>
      <c r="J720" s="12" t="s">
        <v>934</v>
      </c>
      <c r="K720" s="12" t="s">
        <v>870</v>
      </c>
      <c r="L720" t="s">
        <v>2454</v>
      </c>
      <c r="M720" s="6">
        <v>8892.7999999999993</v>
      </c>
      <c r="N720" s="6" t="s">
        <v>2455</v>
      </c>
      <c r="O720" s="6">
        <v>5482.1880086723268</v>
      </c>
      <c r="P720" s="6" t="s">
        <v>2455</v>
      </c>
      <c r="Q720">
        <v>0</v>
      </c>
      <c r="R720">
        <v>0</v>
      </c>
      <c r="S720" s="10">
        <v>1512</v>
      </c>
      <c r="T720" s="10">
        <v>1512</v>
      </c>
      <c r="U720">
        <v>0</v>
      </c>
      <c r="V720" s="10">
        <v>1512</v>
      </c>
      <c r="W720">
        <v>0</v>
      </c>
      <c r="X720">
        <v>0</v>
      </c>
      <c r="Y720" s="10">
        <v>1512</v>
      </c>
      <c r="Z720" s="10">
        <v>1512</v>
      </c>
      <c r="AA720" s="10">
        <v>1512</v>
      </c>
      <c r="AB720">
        <v>0</v>
      </c>
      <c r="AC720">
        <v>0</v>
      </c>
      <c r="AD720" s="13" t="s">
        <v>2456</v>
      </c>
      <c r="AE720" s="11">
        <v>43646</v>
      </c>
      <c r="AF720" s="11">
        <v>43646</v>
      </c>
    </row>
    <row r="721" spans="1:32" x14ac:dyDescent="0.25">
      <c r="A721">
        <v>2019</v>
      </c>
      <c r="B721" s="11">
        <v>43466</v>
      </c>
      <c r="C721" s="11">
        <v>43646</v>
      </c>
      <c r="D721" t="s">
        <v>86</v>
      </c>
      <c r="E721" s="12" t="s">
        <v>256</v>
      </c>
      <c r="F721" s="12" t="s">
        <v>310</v>
      </c>
      <c r="G721" s="12" t="s">
        <v>310</v>
      </c>
      <c r="H721" s="12" t="s">
        <v>347</v>
      </c>
      <c r="I721" s="12" t="s">
        <v>1814</v>
      </c>
      <c r="J721" s="12" t="s">
        <v>935</v>
      </c>
      <c r="K721" s="12" t="s">
        <v>480</v>
      </c>
      <c r="L721" t="s">
        <v>2454</v>
      </c>
      <c r="M721" s="6">
        <v>5676.53</v>
      </c>
      <c r="N721" s="6" t="s">
        <v>2455</v>
      </c>
      <c r="O721" s="6">
        <v>1306.8100000000002</v>
      </c>
      <c r="P721" s="6" t="s">
        <v>2455</v>
      </c>
      <c r="Q721">
        <v>0</v>
      </c>
      <c r="R721">
        <v>0</v>
      </c>
      <c r="S721" s="10">
        <v>1514</v>
      </c>
      <c r="T721" s="10">
        <v>1514</v>
      </c>
      <c r="U721">
        <v>0</v>
      </c>
      <c r="V721" s="10">
        <v>1514</v>
      </c>
      <c r="W721">
        <v>0</v>
      </c>
      <c r="X721">
        <v>0</v>
      </c>
      <c r="Y721" s="10">
        <v>1514</v>
      </c>
      <c r="Z721" s="10">
        <v>1514</v>
      </c>
      <c r="AA721" s="10">
        <v>1514</v>
      </c>
      <c r="AB721">
        <v>0</v>
      </c>
      <c r="AC721">
        <v>0</v>
      </c>
      <c r="AD721" s="13" t="s">
        <v>2456</v>
      </c>
      <c r="AE721" s="11">
        <v>43646</v>
      </c>
      <c r="AF721" s="11">
        <v>43646</v>
      </c>
    </row>
    <row r="722" spans="1:32" x14ac:dyDescent="0.25">
      <c r="A722">
        <v>2019</v>
      </c>
      <c r="B722" s="11">
        <v>43466</v>
      </c>
      <c r="C722" s="11">
        <v>43646</v>
      </c>
      <c r="D722" t="s">
        <v>86</v>
      </c>
      <c r="E722" s="12" t="s">
        <v>240</v>
      </c>
      <c r="F722" s="12" t="s">
        <v>294</v>
      </c>
      <c r="G722" s="12" t="s">
        <v>294</v>
      </c>
      <c r="H722" s="12" t="s">
        <v>374</v>
      </c>
      <c r="I722" s="12" t="s">
        <v>1815</v>
      </c>
      <c r="J722" s="12" t="s">
        <v>476</v>
      </c>
      <c r="K722" s="12" t="s">
        <v>730</v>
      </c>
      <c r="L722" t="s">
        <v>2453</v>
      </c>
      <c r="M722" s="6">
        <v>28562.84</v>
      </c>
      <c r="N722" s="6" t="s">
        <v>2455</v>
      </c>
      <c r="O722" s="6">
        <v>15372.098927637229</v>
      </c>
      <c r="P722" s="6" t="s">
        <v>2455</v>
      </c>
      <c r="Q722">
        <v>0</v>
      </c>
      <c r="R722">
        <v>0</v>
      </c>
      <c r="S722" s="10">
        <v>1515</v>
      </c>
      <c r="T722" s="10">
        <v>1515</v>
      </c>
      <c r="U722">
        <v>0</v>
      </c>
      <c r="V722" s="10">
        <v>1515</v>
      </c>
      <c r="W722">
        <v>0</v>
      </c>
      <c r="X722">
        <v>0</v>
      </c>
      <c r="Y722" s="10">
        <v>1515</v>
      </c>
      <c r="Z722" s="10">
        <v>1515</v>
      </c>
      <c r="AA722" s="10">
        <v>1515</v>
      </c>
      <c r="AB722">
        <v>0</v>
      </c>
      <c r="AC722">
        <v>0</v>
      </c>
      <c r="AD722" s="13" t="s">
        <v>2456</v>
      </c>
      <c r="AE722" s="11">
        <v>43646</v>
      </c>
      <c r="AF722" s="11">
        <v>43646</v>
      </c>
    </row>
    <row r="723" spans="1:32" x14ac:dyDescent="0.25">
      <c r="A723">
        <v>2019</v>
      </c>
      <c r="B723" s="11">
        <v>43466</v>
      </c>
      <c r="C723" s="11">
        <v>43646</v>
      </c>
      <c r="D723" t="s">
        <v>86</v>
      </c>
      <c r="E723" s="12" t="s">
        <v>273</v>
      </c>
      <c r="F723" s="12" t="s">
        <v>327</v>
      </c>
      <c r="G723" s="12" t="s">
        <v>327</v>
      </c>
      <c r="H723" s="12" t="s">
        <v>385</v>
      </c>
      <c r="I723" s="12" t="s">
        <v>1816</v>
      </c>
      <c r="J723" s="12" t="s">
        <v>470</v>
      </c>
      <c r="K723" s="12" t="s">
        <v>409</v>
      </c>
      <c r="L723" t="s">
        <v>2454</v>
      </c>
      <c r="M723" s="6">
        <v>30556.7</v>
      </c>
      <c r="N723" s="6" t="s">
        <v>2455</v>
      </c>
      <c r="O723" s="6">
        <v>16130.351904248513</v>
      </c>
      <c r="P723" s="6" t="s">
        <v>2455</v>
      </c>
      <c r="Q723">
        <v>0</v>
      </c>
      <c r="R723">
        <v>0</v>
      </c>
      <c r="S723" s="10">
        <v>1524</v>
      </c>
      <c r="T723" s="10">
        <v>1524</v>
      </c>
      <c r="U723">
        <v>0</v>
      </c>
      <c r="V723" s="10">
        <v>1524</v>
      </c>
      <c r="W723">
        <v>0</v>
      </c>
      <c r="X723">
        <v>0</v>
      </c>
      <c r="Y723" s="10">
        <v>1524</v>
      </c>
      <c r="Z723" s="10">
        <v>1524</v>
      </c>
      <c r="AA723" s="10">
        <v>1524</v>
      </c>
      <c r="AB723">
        <v>0</v>
      </c>
      <c r="AC723">
        <v>0</v>
      </c>
      <c r="AD723" s="13" t="s">
        <v>2456</v>
      </c>
      <c r="AE723" s="11">
        <v>43646</v>
      </c>
      <c r="AF723" s="11">
        <v>43646</v>
      </c>
    </row>
    <row r="724" spans="1:32" x14ac:dyDescent="0.25">
      <c r="A724">
        <v>2019</v>
      </c>
      <c r="B724" s="11">
        <v>43466</v>
      </c>
      <c r="C724" s="11">
        <v>43646</v>
      </c>
      <c r="D724" t="s">
        <v>86</v>
      </c>
      <c r="E724" s="12" t="s">
        <v>256</v>
      </c>
      <c r="F724" s="12" t="s">
        <v>310</v>
      </c>
      <c r="G724" s="12" t="s">
        <v>310</v>
      </c>
      <c r="H724" s="12" t="s">
        <v>354</v>
      </c>
      <c r="I724" s="12" t="s">
        <v>1817</v>
      </c>
      <c r="J724" s="12" t="s">
        <v>936</v>
      </c>
      <c r="K724" s="12" t="s">
        <v>489</v>
      </c>
      <c r="L724" t="s">
        <v>2453</v>
      </c>
      <c r="M724" s="6">
        <v>18552.64</v>
      </c>
      <c r="N724" s="6" t="s">
        <v>2455</v>
      </c>
      <c r="O724" s="6">
        <v>15301.440522597457</v>
      </c>
      <c r="P724" s="6" t="s">
        <v>2455</v>
      </c>
      <c r="Q724">
        <v>0</v>
      </c>
      <c r="R724">
        <v>0</v>
      </c>
      <c r="S724" s="10">
        <v>1527</v>
      </c>
      <c r="T724" s="10">
        <v>1527</v>
      </c>
      <c r="U724">
        <v>0</v>
      </c>
      <c r="V724" s="10">
        <v>1527</v>
      </c>
      <c r="W724">
        <v>0</v>
      </c>
      <c r="X724">
        <v>0</v>
      </c>
      <c r="Y724" s="10">
        <v>1527</v>
      </c>
      <c r="Z724" s="10">
        <v>1527</v>
      </c>
      <c r="AA724" s="10">
        <v>1527</v>
      </c>
      <c r="AB724">
        <v>0</v>
      </c>
      <c r="AC724">
        <v>0</v>
      </c>
      <c r="AD724" s="13" t="s">
        <v>2456</v>
      </c>
      <c r="AE724" s="11">
        <v>43646</v>
      </c>
      <c r="AF724" s="11">
        <v>43646</v>
      </c>
    </row>
    <row r="725" spans="1:32" x14ac:dyDescent="0.25">
      <c r="A725">
        <v>2019</v>
      </c>
      <c r="B725" s="11">
        <v>43466</v>
      </c>
      <c r="C725" s="11">
        <v>43646</v>
      </c>
      <c r="D725" t="s">
        <v>86</v>
      </c>
      <c r="E725" s="12" t="s">
        <v>267</v>
      </c>
      <c r="F725" s="12" t="s">
        <v>321</v>
      </c>
      <c r="G725" s="12" t="s">
        <v>321</v>
      </c>
      <c r="H725" s="12" t="s">
        <v>352</v>
      </c>
      <c r="I725" s="12" t="s">
        <v>1818</v>
      </c>
      <c r="J725" s="12" t="s">
        <v>922</v>
      </c>
      <c r="K725" s="12" t="s">
        <v>610</v>
      </c>
      <c r="L725" t="s">
        <v>2453</v>
      </c>
      <c r="M725" s="6">
        <v>4466.16</v>
      </c>
      <c r="N725" s="6" t="s">
        <v>2455</v>
      </c>
      <c r="O725" s="6">
        <v>606.84971839864204</v>
      </c>
      <c r="P725" s="6" t="s">
        <v>2455</v>
      </c>
      <c r="Q725">
        <v>0</v>
      </c>
      <c r="R725">
        <v>0</v>
      </c>
      <c r="S725" s="10">
        <v>1528</v>
      </c>
      <c r="T725" s="10">
        <v>1528</v>
      </c>
      <c r="U725">
        <v>0</v>
      </c>
      <c r="V725" s="10">
        <v>1528</v>
      </c>
      <c r="W725">
        <v>0</v>
      </c>
      <c r="X725">
        <v>0</v>
      </c>
      <c r="Y725" s="10">
        <v>1528</v>
      </c>
      <c r="Z725" s="10">
        <v>1528</v>
      </c>
      <c r="AA725" s="10">
        <v>1528</v>
      </c>
      <c r="AB725">
        <v>0</v>
      </c>
      <c r="AC725">
        <v>0</v>
      </c>
      <c r="AD725" s="13" t="s">
        <v>2456</v>
      </c>
      <c r="AE725" s="11">
        <v>43646</v>
      </c>
      <c r="AF725" s="11">
        <v>43646</v>
      </c>
    </row>
    <row r="726" spans="1:32" x14ac:dyDescent="0.25">
      <c r="A726">
        <v>2019</v>
      </c>
      <c r="B726" s="11">
        <v>43466</v>
      </c>
      <c r="C726" s="11">
        <v>43646</v>
      </c>
      <c r="D726" t="s">
        <v>86</v>
      </c>
      <c r="E726" s="12" t="s">
        <v>256</v>
      </c>
      <c r="F726" s="12" t="s">
        <v>310</v>
      </c>
      <c r="G726" s="12" t="s">
        <v>310</v>
      </c>
      <c r="H726" s="12" t="s">
        <v>348</v>
      </c>
      <c r="I726" s="12" t="s">
        <v>1819</v>
      </c>
      <c r="J726" s="12" t="s">
        <v>410</v>
      </c>
      <c r="K726" s="12" t="s">
        <v>668</v>
      </c>
      <c r="L726" t="s">
        <v>2453</v>
      </c>
      <c r="M726" s="6">
        <v>7270.32</v>
      </c>
      <c r="N726" s="6" t="s">
        <v>2455</v>
      </c>
      <c r="O726" s="6">
        <v>1723.8023913816758</v>
      </c>
      <c r="P726" s="6" t="s">
        <v>2455</v>
      </c>
      <c r="Q726">
        <v>0</v>
      </c>
      <c r="R726">
        <v>0</v>
      </c>
      <c r="S726" s="10">
        <v>1529</v>
      </c>
      <c r="T726" s="10">
        <v>1529</v>
      </c>
      <c r="U726">
        <v>0</v>
      </c>
      <c r="V726" s="10">
        <v>1529</v>
      </c>
      <c r="W726">
        <v>0</v>
      </c>
      <c r="X726">
        <v>0</v>
      </c>
      <c r="Y726" s="10">
        <v>1529</v>
      </c>
      <c r="Z726" s="10">
        <v>1529</v>
      </c>
      <c r="AA726" s="10">
        <v>1529</v>
      </c>
      <c r="AB726">
        <v>0</v>
      </c>
      <c r="AC726">
        <v>0</v>
      </c>
      <c r="AD726" s="13" t="s">
        <v>2456</v>
      </c>
      <c r="AE726" s="11">
        <v>43646</v>
      </c>
      <c r="AF726" s="11">
        <v>43646</v>
      </c>
    </row>
    <row r="727" spans="1:32" x14ac:dyDescent="0.25">
      <c r="A727">
        <v>2019</v>
      </c>
      <c r="B727" s="11">
        <v>43466</v>
      </c>
      <c r="C727" s="11">
        <v>43646</v>
      </c>
      <c r="D727" t="s">
        <v>86</v>
      </c>
      <c r="E727" s="12" t="s">
        <v>246</v>
      </c>
      <c r="F727" s="12" t="s">
        <v>300</v>
      </c>
      <c r="G727" s="12" t="s">
        <v>300</v>
      </c>
      <c r="H727" s="12" t="s">
        <v>384</v>
      </c>
      <c r="I727" s="12" t="s">
        <v>1820</v>
      </c>
      <c r="J727" s="12" t="s">
        <v>554</v>
      </c>
      <c r="K727" s="12" t="s">
        <v>565</v>
      </c>
      <c r="L727" t="s">
        <v>2453</v>
      </c>
      <c r="M727" s="6">
        <v>23889.78</v>
      </c>
      <c r="N727" s="6" t="s">
        <v>2455</v>
      </c>
      <c r="O727" s="6">
        <v>10754.370301548384</v>
      </c>
      <c r="P727" s="6" t="s">
        <v>2455</v>
      </c>
      <c r="Q727">
        <v>0</v>
      </c>
      <c r="R727">
        <v>0</v>
      </c>
      <c r="S727" s="10">
        <v>1530</v>
      </c>
      <c r="T727" s="10">
        <v>1530</v>
      </c>
      <c r="U727">
        <v>0</v>
      </c>
      <c r="V727" s="10">
        <v>1530</v>
      </c>
      <c r="W727">
        <v>0</v>
      </c>
      <c r="X727">
        <v>0</v>
      </c>
      <c r="Y727" s="10">
        <v>1530</v>
      </c>
      <c r="Z727" s="10">
        <v>1530</v>
      </c>
      <c r="AA727" s="10">
        <v>1530</v>
      </c>
      <c r="AB727">
        <v>0</v>
      </c>
      <c r="AC727">
        <v>0</v>
      </c>
      <c r="AD727" s="13" t="s">
        <v>2456</v>
      </c>
      <c r="AE727" s="11">
        <v>43646</v>
      </c>
      <c r="AF727" s="11">
        <v>43646</v>
      </c>
    </row>
    <row r="728" spans="1:32" x14ac:dyDescent="0.25">
      <c r="A728">
        <v>2019</v>
      </c>
      <c r="B728" s="11">
        <v>43466</v>
      </c>
      <c r="C728" s="11">
        <v>43646</v>
      </c>
      <c r="D728" t="s">
        <v>86</v>
      </c>
      <c r="E728" s="12" t="s">
        <v>243</v>
      </c>
      <c r="F728" s="12" t="s">
        <v>297</v>
      </c>
      <c r="G728" s="12" t="s">
        <v>297</v>
      </c>
      <c r="H728" s="12" t="s">
        <v>357</v>
      </c>
      <c r="I728" s="12" t="s">
        <v>1821</v>
      </c>
      <c r="J728" s="12" t="s">
        <v>937</v>
      </c>
      <c r="K728" s="12" t="s">
        <v>861</v>
      </c>
      <c r="L728" t="s">
        <v>2454</v>
      </c>
      <c r="M728" s="6">
        <v>11694.5</v>
      </c>
      <c r="N728" s="6" t="s">
        <v>2455</v>
      </c>
      <c r="O728" s="6">
        <v>7656.4002455103437</v>
      </c>
      <c r="P728" s="6" t="s">
        <v>2455</v>
      </c>
      <c r="Q728">
        <v>0</v>
      </c>
      <c r="R728">
        <v>0</v>
      </c>
      <c r="S728" s="10">
        <v>1533</v>
      </c>
      <c r="T728" s="10">
        <v>1533</v>
      </c>
      <c r="U728">
        <v>0</v>
      </c>
      <c r="V728" s="10">
        <v>1533</v>
      </c>
      <c r="W728">
        <v>0</v>
      </c>
      <c r="X728">
        <v>0</v>
      </c>
      <c r="Y728" s="10">
        <v>1533</v>
      </c>
      <c r="Z728" s="10">
        <v>1533</v>
      </c>
      <c r="AA728" s="10">
        <v>1533</v>
      </c>
      <c r="AB728">
        <v>0</v>
      </c>
      <c r="AC728">
        <v>0</v>
      </c>
      <c r="AD728" s="13" t="s">
        <v>2456</v>
      </c>
      <c r="AE728" s="11">
        <v>43646</v>
      </c>
      <c r="AF728" s="11">
        <v>43646</v>
      </c>
    </row>
    <row r="729" spans="1:32" x14ac:dyDescent="0.25">
      <c r="A729">
        <v>2019</v>
      </c>
      <c r="B729" s="11">
        <v>43466</v>
      </c>
      <c r="C729" s="11">
        <v>43646</v>
      </c>
      <c r="D729" t="s">
        <v>86</v>
      </c>
      <c r="E729" s="12" t="s">
        <v>243</v>
      </c>
      <c r="F729" s="12" t="s">
        <v>297</v>
      </c>
      <c r="G729" s="12" t="s">
        <v>297</v>
      </c>
      <c r="H729" s="12" t="s">
        <v>356</v>
      </c>
      <c r="I729" s="12" t="s">
        <v>1822</v>
      </c>
      <c r="J729" s="12" t="s">
        <v>938</v>
      </c>
      <c r="K729" s="12" t="s">
        <v>524</v>
      </c>
      <c r="L729" t="s">
        <v>2453</v>
      </c>
      <c r="M729" s="6">
        <v>11694.5</v>
      </c>
      <c r="N729" s="6" t="s">
        <v>2455</v>
      </c>
      <c r="O729" s="6">
        <v>6259.8446972122611</v>
      </c>
      <c r="P729" s="6" t="s">
        <v>2455</v>
      </c>
      <c r="Q729">
        <v>0</v>
      </c>
      <c r="R729">
        <v>0</v>
      </c>
      <c r="S729" s="10">
        <v>1534</v>
      </c>
      <c r="T729" s="10">
        <v>1534</v>
      </c>
      <c r="U729">
        <v>0</v>
      </c>
      <c r="V729" s="10">
        <v>1534</v>
      </c>
      <c r="W729">
        <v>0</v>
      </c>
      <c r="X729">
        <v>0</v>
      </c>
      <c r="Y729" s="10">
        <v>1534</v>
      </c>
      <c r="Z729" s="10">
        <v>1534</v>
      </c>
      <c r="AA729" s="10">
        <v>1534</v>
      </c>
      <c r="AB729">
        <v>0</v>
      </c>
      <c r="AC729">
        <v>0</v>
      </c>
      <c r="AD729" s="13" t="s">
        <v>2456</v>
      </c>
      <c r="AE729" s="11">
        <v>43646</v>
      </c>
      <c r="AF729" s="11">
        <v>43646</v>
      </c>
    </row>
    <row r="730" spans="1:32" x14ac:dyDescent="0.25">
      <c r="A730">
        <v>2019</v>
      </c>
      <c r="B730" s="11">
        <v>43466</v>
      </c>
      <c r="C730" s="11">
        <v>43646</v>
      </c>
      <c r="D730" t="s">
        <v>86</v>
      </c>
      <c r="E730" s="12" t="s">
        <v>249</v>
      </c>
      <c r="F730" s="12" t="s">
        <v>303</v>
      </c>
      <c r="G730" s="12" t="s">
        <v>303</v>
      </c>
      <c r="H730" s="12" t="s">
        <v>348</v>
      </c>
      <c r="I730" s="12" t="s">
        <v>1823</v>
      </c>
      <c r="J730" s="12" t="s">
        <v>434</v>
      </c>
      <c r="K730" s="12" t="s">
        <v>939</v>
      </c>
      <c r="L730" t="s">
        <v>2453</v>
      </c>
      <c r="M730" s="6">
        <v>8892.7999999999993</v>
      </c>
      <c r="N730" s="6" t="s">
        <v>2455</v>
      </c>
      <c r="O730" s="6">
        <v>4414.7386666861094</v>
      </c>
      <c r="P730" s="6" t="s">
        <v>2455</v>
      </c>
      <c r="Q730">
        <v>0</v>
      </c>
      <c r="R730">
        <v>0</v>
      </c>
      <c r="S730" s="10">
        <v>1535</v>
      </c>
      <c r="T730" s="10">
        <v>1535</v>
      </c>
      <c r="U730">
        <v>0</v>
      </c>
      <c r="V730" s="10">
        <v>1535</v>
      </c>
      <c r="W730">
        <v>0</v>
      </c>
      <c r="X730">
        <v>0</v>
      </c>
      <c r="Y730" s="10">
        <v>1535</v>
      </c>
      <c r="Z730" s="10">
        <v>1535</v>
      </c>
      <c r="AA730" s="10">
        <v>1535</v>
      </c>
      <c r="AB730">
        <v>0</v>
      </c>
      <c r="AC730">
        <v>0</v>
      </c>
      <c r="AD730" s="13" t="s">
        <v>2456</v>
      </c>
      <c r="AE730" s="11">
        <v>43646</v>
      </c>
      <c r="AF730" s="11">
        <v>43646</v>
      </c>
    </row>
    <row r="731" spans="1:32" x14ac:dyDescent="0.25">
      <c r="A731">
        <v>2019</v>
      </c>
      <c r="B731" s="11">
        <v>43466</v>
      </c>
      <c r="C731" s="11">
        <v>43646</v>
      </c>
      <c r="D731" t="s">
        <v>86</v>
      </c>
      <c r="E731" s="12" t="s">
        <v>288</v>
      </c>
      <c r="F731" s="12" t="s">
        <v>341</v>
      </c>
      <c r="G731" s="12" t="s">
        <v>341</v>
      </c>
      <c r="H731" s="12" t="s">
        <v>393</v>
      </c>
      <c r="I731" s="12" t="s">
        <v>1824</v>
      </c>
      <c r="J731" s="12" t="s">
        <v>417</v>
      </c>
      <c r="K731" s="12" t="s">
        <v>398</v>
      </c>
      <c r="L731" t="s">
        <v>2454</v>
      </c>
      <c r="M731" s="6">
        <v>24151.46</v>
      </c>
      <c r="N731" s="6" t="s">
        <v>2455</v>
      </c>
      <c r="O731" s="6">
        <v>12503.4224609722</v>
      </c>
      <c r="P731" s="6" t="s">
        <v>2455</v>
      </c>
      <c r="Q731">
        <v>0</v>
      </c>
      <c r="R731">
        <v>0</v>
      </c>
      <c r="S731" s="10">
        <v>1539</v>
      </c>
      <c r="T731" s="10">
        <v>1539</v>
      </c>
      <c r="U731">
        <v>0</v>
      </c>
      <c r="V731" s="10">
        <v>1539</v>
      </c>
      <c r="W731">
        <v>0</v>
      </c>
      <c r="X731">
        <v>0</v>
      </c>
      <c r="Y731" s="10">
        <v>1539</v>
      </c>
      <c r="Z731" s="10">
        <v>1539</v>
      </c>
      <c r="AA731" s="10">
        <v>1539</v>
      </c>
      <c r="AB731">
        <v>0</v>
      </c>
      <c r="AC731">
        <v>0</v>
      </c>
      <c r="AD731" s="13" t="s">
        <v>2456</v>
      </c>
      <c r="AE731" s="11">
        <v>43646</v>
      </c>
      <c r="AF731" s="11">
        <v>43646</v>
      </c>
    </row>
    <row r="732" spans="1:32" x14ac:dyDescent="0.25">
      <c r="A732">
        <v>2019</v>
      </c>
      <c r="B732" s="11">
        <v>43466</v>
      </c>
      <c r="C732" s="11">
        <v>43646</v>
      </c>
      <c r="D732" t="s">
        <v>86</v>
      </c>
      <c r="E732" s="12" t="s">
        <v>249</v>
      </c>
      <c r="F732" s="12" t="s">
        <v>303</v>
      </c>
      <c r="G732" s="12" t="s">
        <v>303</v>
      </c>
      <c r="H732" s="12" t="s">
        <v>351</v>
      </c>
      <c r="I732" s="12" t="s">
        <v>1825</v>
      </c>
      <c r="J732" s="12" t="s">
        <v>520</v>
      </c>
      <c r="K732" s="12" t="s">
        <v>411</v>
      </c>
      <c r="L732" t="s">
        <v>2454</v>
      </c>
      <c r="M732" s="6">
        <v>8892.7999999999993</v>
      </c>
      <c r="N732" s="6" t="s">
        <v>2455</v>
      </c>
      <c r="O732" s="6">
        <v>5842.5902360100408</v>
      </c>
      <c r="P732" s="6" t="s">
        <v>2455</v>
      </c>
      <c r="Q732">
        <v>0</v>
      </c>
      <c r="R732">
        <v>0</v>
      </c>
      <c r="S732" s="10">
        <v>1541</v>
      </c>
      <c r="T732" s="10">
        <v>1541</v>
      </c>
      <c r="U732">
        <v>0</v>
      </c>
      <c r="V732" s="10">
        <v>1541</v>
      </c>
      <c r="W732">
        <v>0</v>
      </c>
      <c r="X732">
        <v>0</v>
      </c>
      <c r="Y732" s="10">
        <v>1541</v>
      </c>
      <c r="Z732" s="10">
        <v>1541</v>
      </c>
      <c r="AA732" s="10">
        <v>1541</v>
      </c>
      <c r="AB732">
        <v>0</v>
      </c>
      <c r="AC732">
        <v>0</v>
      </c>
      <c r="AD732" s="13" t="s">
        <v>2456</v>
      </c>
      <c r="AE732" s="11">
        <v>43646</v>
      </c>
      <c r="AF732" s="11">
        <v>43646</v>
      </c>
    </row>
    <row r="733" spans="1:32" x14ac:dyDescent="0.25">
      <c r="A733">
        <v>2019</v>
      </c>
      <c r="B733" s="11">
        <v>43466</v>
      </c>
      <c r="C733" s="11">
        <v>43646</v>
      </c>
      <c r="D733" t="s">
        <v>86</v>
      </c>
      <c r="E733" s="12" t="s">
        <v>240</v>
      </c>
      <c r="F733" s="12" t="s">
        <v>294</v>
      </c>
      <c r="G733" s="12" t="s">
        <v>294</v>
      </c>
      <c r="H733" s="12" t="s">
        <v>381</v>
      </c>
      <c r="I733" s="12" t="s">
        <v>1826</v>
      </c>
      <c r="J733" s="12" t="s">
        <v>940</v>
      </c>
      <c r="K733" s="12" t="s">
        <v>621</v>
      </c>
      <c r="L733" t="s">
        <v>2453</v>
      </c>
      <c r="M733" s="6">
        <v>27863.48</v>
      </c>
      <c r="N733" s="6" t="s">
        <v>2455</v>
      </c>
      <c r="O733" s="6">
        <v>11615.320843826363</v>
      </c>
      <c r="P733" s="6" t="s">
        <v>2455</v>
      </c>
      <c r="Q733">
        <v>0</v>
      </c>
      <c r="R733">
        <v>0</v>
      </c>
      <c r="S733" s="10">
        <v>1542</v>
      </c>
      <c r="T733" s="10">
        <v>1542</v>
      </c>
      <c r="U733">
        <v>0</v>
      </c>
      <c r="V733" s="10">
        <v>1542</v>
      </c>
      <c r="W733">
        <v>0</v>
      </c>
      <c r="X733">
        <v>0</v>
      </c>
      <c r="Y733" s="10">
        <v>1542</v>
      </c>
      <c r="Z733" s="10">
        <v>1542</v>
      </c>
      <c r="AA733" s="10">
        <v>1542</v>
      </c>
      <c r="AB733">
        <v>0</v>
      </c>
      <c r="AC733">
        <v>0</v>
      </c>
      <c r="AD733" s="13" t="s">
        <v>2456</v>
      </c>
      <c r="AE733" s="11">
        <v>43646</v>
      </c>
      <c r="AF733" s="11">
        <v>43646</v>
      </c>
    </row>
    <row r="734" spans="1:32" x14ac:dyDescent="0.25">
      <c r="A734">
        <v>2019</v>
      </c>
      <c r="B734" s="11">
        <v>43466</v>
      </c>
      <c r="C734" s="11">
        <v>43646</v>
      </c>
      <c r="D734" t="s">
        <v>86</v>
      </c>
      <c r="E734" s="12" t="s">
        <v>254</v>
      </c>
      <c r="F734" s="12" t="s">
        <v>308</v>
      </c>
      <c r="G734" s="12" t="s">
        <v>308</v>
      </c>
      <c r="H734" s="12" t="s">
        <v>376</v>
      </c>
      <c r="I734" s="12" t="s">
        <v>1827</v>
      </c>
      <c r="J734" s="12" t="s">
        <v>941</v>
      </c>
      <c r="K734" s="12" t="s">
        <v>531</v>
      </c>
      <c r="L734" t="s">
        <v>2454</v>
      </c>
      <c r="M734" s="6">
        <v>11939.04</v>
      </c>
      <c r="N734" s="6" t="s">
        <v>2455</v>
      </c>
      <c r="O734" s="6">
        <v>5905.2634019994794</v>
      </c>
      <c r="P734" s="6" t="s">
        <v>2455</v>
      </c>
      <c r="Q734">
        <v>0</v>
      </c>
      <c r="R734">
        <v>0</v>
      </c>
      <c r="S734" s="10">
        <v>1545</v>
      </c>
      <c r="T734" s="10">
        <v>1545</v>
      </c>
      <c r="U734">
        <v>0</v>
      </c>
      <c r="V734" s="10">
        <v>1545</v>
      </c>
      <c r="W734">
        <v>0</v>
      </c>
      <c r="X734">
        <v>0</v>
      </c>
      <c r="Y734" s="10">
        <v>1545</v>
      </c>
      <c r="Z734" s="10">
        <v>1545</v>
      </c>
      <c r="AA734" s="10">
        <v>1545</v>
      </c>
      <c r="AB734">
        <v>0</v>
      </c>
      <c r="AC734">
        <v>0</v>
      </c>
      <c r="AD734" s="13" t="s">
        <v>2456</v>
      </c>
      <c r="AE734" s="11">
        <v>43646</v>
      </c>
      <c r="AF734" s="11">
        <v>43646</v>
      </c>
    </row>
    <row r="735" spans="1:32" x14ac:dyDescent="0.25">
      <c r="A735">
        <v>2019</v>
      </c>
      <c r="B735" s="11">
        <v>43466</v>
      </c>
      <c r="C735" s="11">
        <v>43646</v>
      </c>
      <c r="D735" t="s">
        <v>86</v>
      </c>
      <c r="E735" s="12" t="s">
        <v>240</v>
      </c>
      <c r="F735" s="12" t="s">
        <v>294</v>
      </c>
      <c r="G735" s="12" t="s">
        <v>294</v>
      </c>
      <c r="H735" s="12" t="s">
        <v>370</v>
      </c>
      <c r="I735" s="12" t="s">
        <v>1320</v>
      </c>
      <c r="J735" s="12" t="s">
        <v>942</v>
      </c>
      <c r="K735" s="12" t="s">
        <v>943</v>
      </c>
      <c r="L735" t="s">
        <v>2453</v>
      </c>
      <c r="M735" s="6">
        <v>28562.84</v>
      </c>
      <c r="N735" s="6" t="s">
        <v>2455</v>
      </c>
      <c r="O735" s="6">
        <v>8668.1955874726191</v>
      </c>
      <c r="P735" s="6" t="s">
        <v>2455</v>
      </c>
      <c r="Q735">
        <v>0</v>
      </c>
      <c r="R735">
        <v>0</v>
      </c>
      <c r="S735" s="10">
        <v>1547</v>
      </c>
      <c r="T735" s="10">
        <v>1547</v>
      </c>
      <c r="U735">
        <v>0</v>
      </c>
      <c r="V735" s="10">
        <v>1547</v>
      </c>
      <c r="W735">
        <v>0</v>
      </c>
      <c r="X735">
        <v>0</v>
      </c>
      <c r="Y735" s="10">
        <v>1547</v>
      </c>
      <c r="Z735" s="10">
        <v>1547</v>
      </c>
      <c r="AA735" s="10">
        <v>1547</v>
      </c>
      <c r="AB735">
        <v>0</v>
      </c>
      <c r="AC735">
        <v>0</v>
      </c>
      <c r="AD735" s="13" t="s">
        <v>2456</v>
      </c>
      <c r="AE735" s="11">
        <v>43646</v>
      </c>
      <c r="AF735" s="11">
        <v>43646</v>
      </c>
    </row>
    <row r="736" spans="1:32" x14ac:dyDescent="0.25">
      <c r="A736">
        <v>2019</v>
      </c>
      <c r="B736" s="11">
        <v>43466</v>
      </c>
      <c r="C736" s="11">
        <v>43646</v>
      </c>
      <c r="D736" t="s">
        <v>86</v>
      </c>
      <c r="E736" s="12" t="s">
        <v>240</v>
      </c>
      <c r="F736" s="12" t="s">
        <v>294</v>
      </c>
      <c r="G736" s="12" t="s">
        <v>294</v>
      </c>
      <c r="H736" s="12" t="s">
        <v>383</v>
      </c>
      <c r="I736" s="12" t="s">
        <v>1253</v>
      </c>
      <c r="J736" s="12" t="s">
        <v>657</v>
      </c>
      <c r="K736" s="12" t="s">
        <v>401</v>
      </c>
      <c r="L736" t="s">
        <v>2453</v>
      </c>
      <c r="M736" s="6">
        <v>27863.48</v>
      </c>
      <c r="N736" s="6" t="s">
        <v>2455</v>
      </c>
      <c r="O736" s="6">
        <v>12918.078041898552</v>
      </c>
      <c r="P736" s="6" t="s">
        <v>2455</v>
      </c>
      <c r="Q736">
        <v>0</v>
      </c>
      <c r="R736">
        <v>0</v>
      </c>
      <c r="S736" s="10">
        <v>1551</v>
      </c>
      <c r="T736" s="10">
        <v>1551</v>
      </c>
      <c r="U736">
        <v>0</v>
      </c>
      <c r="V736" s="10">
        <v>1551</v>
      </c>
      <c r="W736">
        <v>0</v>
      </c>
      <c r="X736">
        <v>0</v>
      </c>
      <c r="Y736" s="10">
        <v>1551</v>
      </c>
      <c r="Z736" s="10">
        <v>1551</v>
      </c>
      <c r="AA736" s="10">
        <v>1551</v>
      </c>
      <c r="AB736">
        <v>0</v>
      </c>
      <c r="AC736">
        <v>0</v>
      </c>
      <c r="AD736" s="13" t="s">
        <v>2456</v>
      </c>
      <c r="AE736" s="11">
        <v>43646</v>
      </c>
      <c r="AF736" s="11">
        <v>43646</v>
      </c>
    </row>
    <row r="737" spans="1:32" x14ac:dyDescent="0.25">
      <c r="A737">
        <v>2019</v>
      </c>
      <c r="B737" s="11">
        <v>43466</v>
      </c>
      <c r="C737" s="11">
        <v>43646</v>
      </c>
      <c r="D737" t="s">
        <v>86</v>
      </c>
      <c r="E737" s="12" t="s">
        <v>259</v>
      </c>
      <c r="F737" s="12" t="s">
        <v>313</v>
      </c>
      <c r="G737" s="12" t="s">
        <v>313</v>
      </c>
      <c r="H737" s="12" t="s">
        <v>348</v>
      </c>
      <c r="I737" s="12" t="s">
        <v>1828</v>
      </c>
      <c r="J737" s="12" t="s">
        <v>400</v>
      </c>
      <c r="K737" s="12" t="s">
        <v>401</v>
      </c>
      <c r="L737" t="s">
        <v>2453</v>
      </c>
      <c r="M737" s="6">
        <v>7698.14</v>
      </c>
      <c r="N737" s="6" t="s">
        <v>2455</v>
      </c>
      <c r="O737" s="6">
        <v>2891.6519621798593</v>
      </c>
      <c r="P737" s="6" t="s">
        <v>2455</v>
      </c>
      <c r="Q737">
        <v>0</v>
      </c>
      <c r="R737">
        <v>0</v>
      </c>
      <c r="S737" s="10">
        <v>1553</v>
      </c>
      <c r="T737" s="10">
        <v>1553</v>
      </c>
      <c r="U737">
        <v>0</v>
      </c>
      <c r="V737" s="10">
        <v>1553</v>
      </c>
      <c r="W737">
        <v>0</v>
      </c>
      <c r="X737">
        <v>0</v>
      </c>
      <c r="Y737" s="10">
        <v>1553</v>
      </c>
      <c r="Z737" s="10">
        <v>1553</v>
      </c>
      <c r="AA737" s="10">
        <v>1553</v>
      </c>
      <c r="AB737">
        <v>0</v>
      </c>
      <c r="AC737">
        <v>0</v>
      </c>
      <c r="AD737" s="13" t="s">
        <v>2456</v>
      </c>
      <c r="AE737" s="11">
        <v>43646</v>
      </c>
      <c r="AF737" s="11">
        <v>43646</v>
      </c>
    </row>
    <row r="738" spans="1:32" x14ac:dyDescent="0.25">
      <c r="A738">
        <v>2019</v>
      </c>
      <c r="B738" s="11">
        <v>43466</v>
      </c>
      <c r="C738" s="11">
        <v>43646</v>
      </c>
      <c r="D738" t="s">
        <v>86</v>
      </c>
      <c r="E738" s="12" t="s">
        <v>265</v>
      </c>
      <c r="F738" s="12" t="s">
        <v>319</v>
      </c>
      <c r="G738" s="12" t="s">
        <v>319</v>
      </c>
      <c r="H738" s="12" t="s">
        <v>349</v>
      </c>
      <c r="I738" s="12" t="s">
        <v>1829</v>
      </c>
      <c r="J738" s="12" t="s">
        <v>666</v>
      </c>
      <c r="K738" s="12" t="s">
        <v>614</v>
      </c>
      <c r="L738" t="s">
        <v>2454</v>
      </c>
      <c r="M738" s="6">
        <v>6924.64</v>
      </c>
      <c r="N738" s="6" t="s">
        <v>2455</v>
      </c>
      <c r="O738" s="6">
        <v>3007.3001437110088</v>
      </c>
      <c r="P738" s="6" t="s">
        <v>2455</v>
      </c>
      <c r="Q738">
        <v>0</v>
      </c>
      <c r="R738">
        <v>0</v>
      </c>
      <c r="S738" s="10">
        <v>1554</v>
      </c>
      <c r="T738" s="10">
        <v>1554</v>
      </c>
      <c r="U738">
        <v>0</v>
      </c>
      <c r="V738" s="10">
        <v>1554</v>
      </c>
      <c r="W738">
        <v>0</v>
      </c>
      <c r="X738">
        <v>0</v>
      </c>
      <c r="Y738" s="10">
        <v>1554</v>
      </c>
      <c r="Z738" s="10">
        <v>1554</v>
      </c>
      <c r="AA738" s="10">
        <v>1554</v>
      </c>
      <c r="AB738">
        <v>0</v>
      </c>
      <c r="AC738">
        <v>0</v>
      </c>
      <c r="AD738" s="13" t="s">
        <v>2456</v>
      </c>
      <c r="AE738" s="11">
        <v>43646</v>
      </c>
      <c r="AF738" s="11">
        <v>43646</v>
      </c>
    </row>
    <row r="739" spans="1:32" x14ac:dyDescent="0.25">
      <c r="A739">
        <v>2019</v>
      </c>
      <c r="B739" s="11">
        <v>43466</v>
      </c>
      <c r="C739" s="11">
        <v>43646</v>
      </c>
      <c r="D739" t="s">
        <v>86</v>
      </c>
      <c r="E739" s="12" t="s">
        <v>267</v>
      </c>
      <c r="F739" s="12" t="s">
        <v>321</v>
      </c>
      <c r="G739" s="12" t="s">
        <v>321</v>
      </c>
      <c r="H739" s="12" t="s">
        <v>347</v>
      </c>
      <c r="I739" s="12" t="s">
        <v>1117</v>
      </c>
      <c r="J739" s="12" t="s">
        <v>602</v>
      </c>
      <c r="K739" s="12" t="s">
        <v>944</v>
      </c>
      <c r="L739" t="s">
        <v>2453</v>
      </c>
      <c r="M739" s="6">
        <v>10640.12</v>
      </c>
      <c r="N739" s="6" t="s">
        <v>2455</v>
      </c>
      <c r="O739" s="6">
        <v>5882.4547303687896</v>
      </c>
      <c r="P739" s="6" t="s">
        <v>2455</v>
      </c>
      <c r="Q739">
        <v>0</v>
      </c>
      <c r="R739">
        <v>0</v>
      </c>
      <c r="S739" s="10">
        <v>1558</v>
      </c>
      <c r="T739" s="10">
        <v>1558</v>
      </c>
      <c r="U739">
        <v>0</v>
      </c>
      <c r="V739" s="10">
        <v>1558</v>
      </c>
      <c r="W739">
        <v>0</v>
      </c>
      <c r="X739">
        <v>0</v>
      </c>
      <c r="Y739" s="10">
        <v>1558</v>
      </c>
      <c r="Z739" s="10">
        <v>1558</v>
      </c>
      <c r="AA739" s="10">
        <v>1558</v>
      </c>
      <c r="AB739">
        <v>0</v>
      </c>
      <c r="AC739">
        <v>0</v>
      </c>
      <c r="AD739" s="13" t="s">
        <v>2456</v>
      </c>
      <c r="AE739" s="11">
        <v>43646</v>
      </c>
      <c r="AF739" s="11">
        <v>43646</v>
      </c>
    </row>
    <row r="740" spans="1:32" x14ac:dyDescent="0.25">
      <c r="A740">
        <v>2019</v>
      </c>
      <c r="B740" s="11">
        <v>43466</v>
      </c>
      <c r="C740" s="11">
        <v>43646</v>
      </c>
      <c r="D740" t="s">
        <v>86</v>
      </c>
      <c r="E740" s="12" t="s">
        <v>259</v>
      </c>
      <c r="F740" s="12" t="s">
        <v>313</v>
      </c>
      <c r="G740" s="12" t="s">
        <v>313</v>
      </c>
      <c r="H740" s="12" t="s">
        <v>346</v>
      </c>
      <c r="I740" s="12" t="s">
        <v>1830</v>
      </c>
      <c r="J740" s="12" t="s">
        <v>450</v>
      </c>
      <c r="K740" s="12" t="s">
        <v>480</v>
      </c>
      <c r="L740" t="s">
        <v>2453</v>
      </c>
      <c r="M740" s="6">
        <v>4863.76</v>
      </c>
      <c r="N740" s="6" t="s">
        <v>2455</v>
      </c>
      <c r="O740" s="6">
        <v>1299.0622703143069</v>
      </c>
      <c r="P740" s="6" t="s">
        <v>2455</v>
      </c>
      <c r="Q740">
        <v>0</v>
      </c>
      <c r="R740">
        <v>0</v>
      </c>
      <c r="S740" s="10">
        <v>1559</v>
      </c>
      <c r="T740" s="10">
        <v>1559</v>
      </c>
      <c r="U740">
        <v>0</v>
      </c>
      <c r="V740" s="10">
        <v>1559</v>
      </c>
      <c r="W740">
        <v>0</v>
      </c>
      <c r="X740">
        <v>0</v>
      </c>
      <c r="Y740" s="10">
        <v>1559</v>
      </c>
      <c r="Z740" s="10">
        <v>1559</v>
      </c>
      <c r="AA740" s="10">
        <v>1559</v>
      </c>
      <c r="AB740">
        <v>0</v>
      </c>
      <c r="AC740">
        <v>0</v>
      </c>
      <c r="AD740" s="13" t="s">
        <v>2456</v>
      </c>
      <c r="AE740" s="11">
        <v>43646</v>
      </c>
      <c r="AF740" s="11">
        <v>43646</v>
      </c>
    </row>
    <row r="741" spans="1:32" x14ac:dyDescent="0.25">
      <c r="A741">
        <v>2019</v>
      </c>
      <c r="B741" s="11">
        <v>43466</v>
      </c>
      <c r="C741" s="11">
        <v>43646</v>
      </c>
      <c r="D741" t="s">
        <v>86</v>
      </c>
      <c r="E741" s="12" t="s">
        <v>279</v>
      </c>
      <c r="F741" s="12" t="s">
        <v>332</v>
      </c>
      <c r="G741" s="12" t="s">
        <v>332</v>
      </c>
      <c r="H741" s="12" t="s">
        <v>347</v>
      </c>
      <c r="I741" s="12" t="s">
        <v>1831</v>
      </c>
      <c r="J741" s="12" t="s">
        <v>615</v>
      </c>
      <c r="K741" s="12" t="s">
        <v>429</v>
      </c>
      <c r="L741" t="s">
        <v>2453</v>
      </c>
      <c r="M741" s="6">
        <v>5460.9</v>
      </c>
      <c r="N741" s="6" t="s">
        <v>2455</v>
      </c>
      <c r="O741" s="6">
        <v>3636.6768918644548</v>
      </c>
      <c r="P741" s="6" t="s">
        <v>2455</v>
      </c>
      <c r="Q741">
        <v>0</v>
      </c>
      <c r="R741">
        <v>0</v>
      </c>
      <c r="S741" s="10">
        <v>1561</v>
      </c>
      <c r="T741" s="10">
        <v>1561</v>
      </c>
      <c r="U741">
        <v>0</v>
      </c>
      <c r="V741" s="10">
        <v>1561</v>
      </c>
      <c r="W741">
        <v>0</v>
      </c>
      <c r="X741">
        <v>0</v>
      </c>
      <c r="Y741" s="10">
        <v>1561</v>
      </c>
      <c r="Z741" s="10">
        <v>1561</v>
      </c>
      <c r="AA741" s="10">
        <v>1561</v>
      </c>
      <c r="AB741">
        <v>0</v>
      </c>
      <c r="AC741">
        <v>0</v>
      </c>
      <c r="AD741" s="13" t="s">
        <v>2456</v>
      </c>
      <c r="AE741" s="11">
        <v>43646</v>
      </c>
      <c r="AF741" s="11">
        <v>43646</v>
      </c>
    </row>
    <row r="742" spans="1:32" x14ac:dyDescent="0.25">
      <c r="A742">
        <v>2019</v>
      </c>
      <c r="B742" s="11">
        <v>43466</v>
      </c>
      <c r="C742" s="11">
        <v>43646</v>
      </c>
      <c r="D742" t="s">
        <v>86</v>
      </c>
      <c r="E742" s="12" t="s">
        <v>240</v>
      </c>
      <c r="F742" s="12" t="s">
        <v>294</v>
      </c>
      <c r="G742" s="12" t="s">
        <v>294</v>
      </c>
      <c r="H742" s="12" t="s">
        <v>373</v>
      </c>
      <c r="I742" s="12" t="s">
        <v>1832</v>
      </c>
      <c r="J742" s="12" t="s">
        <v>474</v>
      </c>
      <c r="K742" s="12" t="s">
        <v>565</v>
      </c>
      <c r="L742" t="s">
        <v>2453</v>
      </c>
      <c r="M742" s="6">
        <v>27863.48</v>
      </c>
      <c r="N742" s="6" t="s">
        <v>2455</v>
      </c>
      <c r="O742" s="6">
        <v>12875.951637446362</v>
      </c>
      <c r="P742" s="6" t="s">
        <v>2455</v>
      </c>
      <c r="Q742">
        <v>0</v>
      </c>
      <c r="R742">
        <v>0</v>
      </c>
      <c r="S742" s="10">
        <v>1566</v>
      </c>
      <c r="T742" s="10">
        <v>1566</v>
      </c>
      <c r="U742">
        <v>0</v>
      </c>
      <c r="V742" s="10">
        <v>1566</v>
      </c>
      <c r="W742">
        <v>0</v>
      </c>
      <c r="X742">
        <v>0</v>
      </c>
      <c r="Y742" s="10">
        <v>1566</v>
      </c>
      <c r="Z742" s="10">
        <v>1566</v>
      </c>
      <c r="AA742" s="10">
        <v>1566</v>
      </c>
      <c r="AB742">
        <v>0</v>
      </c>
      <c r="AC742">
        <v>0</v>
      </c>
      <c r="AD742" s="13" t="s">
        <v>2456</v>
      </c>
      <c r="AE742" s="11">
        <v>43646</v>
      </c>
      <c r="AF742" s="11">
        <v>43646</v>
      </c>
    </row>
    <row r="743" spans="1:32" x14ac:dyDescent="0.25">
      <c r="A743">
        <v>2019</v>
      </c>
      <c r="B743" s="11">
        <v>43466</v>
      </c>
      <c r="C743" s="11">
        <v>43646</v>
      </c>
      <c r="D743" t="s">
        <v>86</v>
      </c>
      <c r="E743" s="12" t="s">
        <v>259</v>
      </c>
      <c r="F743" s="12" t="s">
        <v>313</v>
      </c>
      <c r="G743" s="12" t="s">
        <v>313</v>
      </c>
      <c r="H743" s="12" t="s">
        <v>354</v>
      </c>
      <c r="I743" s="12" t="s">
        <v>1833</v>
      </c>
      <c r="J743" s="12" t="s">
        <v>443</v>
      </c>
      <c r="K743" s="12" t="s">
        <v>615</v>
      </c>
      <c r="L743" t="s">
        <v>2453</v>
      </c>
      <c r="M743" s="6">
        <v>6632.4</v>
      </c>
      <c r="N743" s="6" t="s">
        <v>2455</v>
      </c>
      <c r="O743" s="6">
        <v>3691.556621432364</v>
      </c>
      <c r="P743" s="6" t="s">
        <v>2455</v>
      </c>
      <c r="Q743">
        <v>0</v>
      </c>
      <c r="R743">
        <v>0</v>
      </c>
      <c r="S743" s="10">
        <v>1569</v>
      </c>
      <c r="T743" s="10">
        <v>1569</v>
      </c>
      <c r="U743">
        <v>0</v>
      </c>
      <c r="V743" s="10">
        <v>1569</v>
      </c>
      <c r="W743">
        <v>0</v>
      </c>
      <c r="X743">
        <v>0</v>
      </c>
      <c r="Y743" s="10">
        <v>1569</v>
      </c>
      <c r="Z743" s="10">
        <v>1569</v>
      </c>
      <c r="AA743" s="10">
        <v>1569</v>
      </c>
      <c r="AB743">
        <v>0</v>
      </c>
      <c r="AC743">
        <v>0</v>
      </c>
      <c r="AD743" s="13" t="s">
        <v>2456</v>
      </c>
      <c r="AE743" s="11">
        <v>43646</v>
      </c>
      <c r="AF743" s="11">
        <v>43646</v>
      </c>
    </row>
    <row r="744" spans="1:32" x14ac:dyDescent="0.25">
      <c r="A744">
        <v>2019</v>
      </c>
      <c r="B744" s="11">
        <v>43466</v>
      </c>
      <c r="C744" s="11">
        <v>43646</v>
      </c>
      <c r="D744" t="s">
        <v>86</v>
      </c>
      <c r="E744" s="12" t="s">
        <v>246</v>
      </c>
      <c r="F744" s="12" t="s">
        <v>300</v>
      </c>
      <c r="G744" s="12" t="s">
        <v>300</v>
      </c>
      <c r="H744" s="12" t="s">
        <v>386</v>
      </c>
      <c r="I744" s="12" t="s">
        <v>1595</v>
      </c>
      <c r="J744" s="12" t="s">
        <v>434</v>
      </c>
      <c r="K744" s="12" t="s">
        <v>417</v>
      </c>
      <c r="L744" t="s">
        <v>2454</v>
      </c>
      <c r="M744" s="6">
        <v>24151.46</v>
      </c>
      <c r="N744" s="6" t="s">
        <v>2455</v>
      </c>
      <c r="O744" s="6">
        <v>12201.728826431441</v>
      </c>
      <c r="P744" s="6" t="s">
        <v>2455</v>
      </c>
      <c r="Q744">
        <v>0</v>
      </c>
      <c r="R744">
        <v>0</v>
      </c>
      <c r="S744" s="10">
        <v>1570</v>
      </c>
      <c r="T744" s="10">
        <v>1570</v>
      </c>
      <c r="U744">
        <v>0</v>
      </c>
      <c r="V744" s="10">
        <v>1570</v>
      </c>
      <c r="W744">
        <v>0</v>
      </c>
      <c r="X744">
        <v>0</v>
      </c>
      <c r="Y744" s="10">
        <v>1570</v>
      </c>
      <c r="Z744" s="10">
        <v>1570</v>
      </c>
      <c r="AA744" s="10">
        <v>1570</v>
      </c>
      <c r="AB744">
        <v>0</v>
      </c>
      <c r="AC744">
        <v>0</v>
      </c>
      <c r="AD744" s="13" t="s">
        <v>2456</v>
      </c>
      <c r="AE744" s="11">
        <v>43646</v>
      </c>
      <c r="AF744" s="11">
        <v>43646</v>
      </c>
    </row>
    <row r="745" spans="1:32" x14ac:dyDescent="0.25">
      <c r="A745">
        <v>2019</v>
      </c>
      <c r="B745" s="11">
        <v>43466</v>
      </c>
      <c r="C745" s="11">
        <v>43646</v>
      </c>
      <c r="D745" t="s">
        <v>86</v>
      </c>
      <c r="E745" s="12" t="s">
        <v>273</v>
      </c>
      <c r="F745" s="12" t="s">
        <v>327</v>
      </c>
      <c r="G745" s="12" t="s">
        <v>327</v>
      </c>
      <c r="H745" s="12" t="s">
        <v>388</v>
      </c>
      <c r="I745" s="12" t="s">
        <v>1834</v>
      </c>
      <c r="J745" s="12" t="s">
        <v>509</v>
      </c>
      <c r="K745" s="12" t="s">
        <v>705</v>
      </c>
      <c r="L745" t="s">
        <v>2454</v>
      </c>
      <c r="M745" s="6">
        <v>30556.7</v>
      </c>
      <c r="N745" s="6" t="s">
        <v>2455</v>
      </c>
      <c r="O745" s="6">
        <v>17010.83542644907</v>
      </c>
      <c r="P745" s="6" t="s">
        <v>2455</v>
      </c>
      <c r="Q745">
        <v>0</v>
      </c>
      <c r="R745">
        <v>0</v>
      </c>
      <c r="S745" s="10">
        <v>1572</v>
      </c>
      <c r="T745" s="10">
        <v>1572</v>
      </c>
      <c r="U745">
        <v>0</v>
      </c>
      <c r="V745" s="10">
        <v>1572</v>
      </c>
      <c r="W745">
        <v>0</v>
      </c>
      <c r="X745">
        <v>0</v>
      </c>
      <c r="Y745" s="10">
        <v>1572</v>
      </c>
      <c r="Z745" s="10">
        <v>1572</v>
      </c>
      <c r="AA745" s="10">
        <v>1572</v>
      </c>
      <c r="AB745">
        <v>0</v>
      </c>
      <c r="AC745">
        <v>0</v>
      </c>
      <c r="AD745" s="13" t="s">
        <v>2456</v>
      </c>
      <c r="AE745" s="11">
        <v>43646</v>
      </c>
      <c r="AF745" s="11">
        <v>43646</v>
      </c>
    </row>
    <row r="746" spans="1:32" x14ac:dyDescent="0.25">
      <c r="A746">
        <v>2019</v>
      </c>
      <c r="B746" s="11">
        <v>43466</v>
      </c>
      <c r="C746" s="11">
        <v>43646</v>
      </c>
      <c r="D746" t="s">
        <v>86</v>
      </c>
      <c r="E746" s="12" t="s">
        <v>283</v>
      </c>
      <c r="F746" s="12" t="s">
        <v>336</v>
      </c>
      <c r="G746" s="12" t="s">
        <v>336</v>
      </c>
      <c r="H746" s="12" t="s">
        <v>380</v>
      </c>
      <c r="I746" s="12" t="s">
        <v>1835</v>
      </c>
      <c r="J746" s="12" t="s">
        <v>565</v>
      </c>
      <c r="K746" s="12" t="s">
        <v>609</v>
      </c>
      <c r="L746" t="s">
        <v>2454</v>
      </c>
      <c r="M746" s="6">
        <v>22764.44</v>
      </c>
      <c r="N746" s="6" t="s">
        <v>2455</v>
      </c>
      <c r="O746" s="6">
        <v>7192.0139083405411</v>
      </c>
      <c r="P746" s="6" t="s">
        <v>2455</v>
      </c>
      <c r="Q746">
        <v>0</v>
      </c>
      <c r="R746">
        <v>0</v>
      </c>
      <c r="S746" s="10">
        <v>1574</v>
      </c>
      <c r="T746" s="10">
        <v>1574</v>
      </c>
      <c r="U746">
        <v>0</v>
      </c>
      <c r="V746" s="10">
        <v>1574</v>
      </c>
      <c r="W746">
        <v>0</v>
      </c>
      <c r="X746">
        <v>0</v>
      </c>
      <c r="Y746" s="10">
        <v>1574</v>
      </c>
      <c r="Z746" s="10">
        <v>1574</v>
      </c>
      <c r="AA746" s="10">
        <v>1574</v>
      </c>
      <c r="AB746">
        <v>0</v>
      </c>
      <c r="AC746">
        <v>0</v>
      </c>
      <c r="AD746" s="13" t="s">
        <v>2456</v>
      </c>
      <c r="AE746" s="11">
        <v>43646</v>
      </c>
      <c r="AF746" s="11">
        <v>43646</v>
      </c>
    </row>
    <row r="747" spans="1:32" x14ac:dyDescent="0.25">
      <c r="A747">
        <v>2019</v>
      </c>
      <c r="B747" s="11">
        <v>43466</v>
      </c>
      <c r="C747" s="11">
        <v>43646</v>
      </c>
      <c r="D747" t="s">
        <v>86</v>
      </c>
      <c r="E747" s="12" t="s">
        <v>243</v>
      </c>
      <c r="F747" s="12" t="s">
        <v>297</v>
      </c>
      <c r="G747" s="12" t="s">
        <v>297</v>
      </c>
      <c r="H747" s="12" t="s">
        <v>375</v>
      </c>
      <c r="I747" s="12" t="s">
        <v>1836</v>
      </c>
      <c r="J747" s="12" t="s">
        <v>945</v>
      </c>
      <c r="K747" s="12" t="s">
        <v>946</v>
      </c>
      <c r="L747" t="s">
        <v>2453</v>
      </c>
      <c r="M747" s="6">
        <v>11694.5</v>
      </c>
      <c r="N747" s="6" t="s">
        <v>2455</v>
      </c>
      <c r="O747" s="6">
        <v>3284.1501297499385</v>
      </c>
      <c r="P747" s="6" t="s">
        <v>2455</v>
      </c>
      <c r="Q747">
        <v>0</v>
      </c>
      <c r="R747">
        <v>0</v>
      </c>
      <c r="S747" s="10">
        <v>1575</v>
      </c>
      <c r="T747" s="10">
        <v>1575</v>
      </c>
      <c r="U747">
        <v>0</v>
      </c>
      <c r="V747" s="10">
        <v>1575</v>
      </c>
      <c r="W747">
        <v>0</v>
      </c>
      <c r="X747">
        <v>0</v>
      </c>
      <c r="Y747" s="10">
        <v>1575</v>
      </c>
      <c r="Z747" s="10">
        <v>1575</v>
      </c>
      <c r="AA747" s="10">
        <v>1575</v>
      </c>
      <c r="AB747">
        <v>0</v>
      </c>
      <c r="AC747">
        <v>0</v>
      </c>
      <c r="AD747" s="13" t="s">
        <v>2456</v>
      </c>
      <c r="AE747" s="11">
        <v>43646</v>
      </c>
      <c r="AF747" s="11">
        <v>43646</v>
      </c>
    </row>
    <row r="748" spans="1:32" x14ac:dyDescent="0.25">
      <c r="A748">
        <v>2019</v>
      </c>
      <c r="B748" s="11">
        <v>43466</v>
      </c>
      <c r="C748" s="11">
        <v>43646</v>
      </c>
      <c r="D748" t="s">
        <v>86</v>
      </c>
      <c r="E748" s="12" t="s">
        <v>253</v>
      </c>
      <c r="F748" s="12" t="s">
        <v>307</v>
      </c>
      <c r="G748" s="12" t="s">
        <v>307</v>
      </c>
      <c r="H748" s="12" t="s">
        <v>370</v>
      </c>
      <c r="I748" s="12" t="s">
        <v>1262</v>
      </c>
      <c r="J748" s="12" t="s">
        <v>565</v>
      </c>
      <c r="K748" s="12" t="s">
        <v>609</v>
      </c>
      <c r="L748" t="s">
        <v>2453</v>
      </c>
      <c r="M748" s="6">
        <v>18432.14</v>
      </c>
      <c r="N748" s="6" t="s">
        <v>2455</v>
      </c>
      <c r="O748" s="6">
        <v>5634.6929926748635</v>
      </c>
      <c r="P748" s="6" t="s">
        <v>2455</v>
      </c>
      <c r="Q748">
        <v>0</v>
      </c>
      <c r="R748">
        <v>0</v>
      </c>
      <c r="S748" s="10">
        <v>1576</v>
      </c>
      <c r="T748" s="10">
        <v>1576</v>
      </c>
      <c r="U748">
        <v>0</v>
      </c>
      <c r="V748" s="10">
        <v>1576</v>
      </c>
      <c r="W748">
        <v>0</v>
      </c>
      <c r="X748">
        <v>0</v>
      </c>
      <c r="Y748" s="10">
        <v>1576</v>
      </c>
      <c r="Z748" s="10">
        <v>1576</v>
      </c>
      <c r="AA748" s="10">
        <v>1576</v>
      </c>
      <c r="AB748">
        <v>0</v>
      </c>
      <c r="AC748">
        <v>0</v>
      </c>
      <c r="AD748" s="13" t="s">
        <v>2456</v>
      </c>
      <c r="AE748" s="11">
        <v>43646</v>
      </c>
      <c r="AF748" s="11">
        <v>43646</v>
      </c>
    </row>
    <row r="749" spans="1:32" x14ac:dyDescent="0.25">
      <c r="A749">
        <v>2019</v>
      </c>
      <c r="B749" s="11">
        <v>43466</v>
      </c>
      <c r="C749" s="11">
        <v>43646</v>
      </c>
      <c r="D749" t="s">
        <v>86</v>
      </c>
      <c r="E749" s="12" t="s">
        <v>246</v>
      </c>
      <c r="F749" s="12" t="s">
        <v>300</v>
      </c>
      <c r="G749" s="12" t="s">
        <v>300</v>
      </c>
      <c r="H749" s="12" t="s">
        <v>384</v>
      </c>
      <c r="I749" s="12" t="s">
        <v>1244</v>
      </c>
      <c r="J749" s="12" t="s">
        <v>947</v>
      </c>
      <c r="K749" s="12" t="s">
        <v>442</v>
      </c>
      <c r="L749" t="s">
        <v>2453</v>
      </c>
      <c r="M749" s="6">
        <v>23889.78</v>
      </c>
      <c r="N749" s="6" t="s">
        <v>2455</v>
      </c>
      <c r="O749" s="6">
        <v>6506.6523787932774</v>
      </c>
      <c r="P749" s="6" t="s">
        <v>2455</v>
      </c>
      <c r="Q749">
        <v>0</v>
      </c>
      <c r="R749">
        <v>0</v>
      </c>
      <c r="S749" s="10">
        <v>1578</v>
      </c>
      <c r="T749" s="10">
        <v>1578</v>
      </c>
      <c r="U749">
        <v>0</v>
      </c>
      <c r="V749" s="10">
        <v>1578</v>
      </c>
      <c r="W749">
        <v>0</v>
      </c>
      <c r="X749">
        <v>0</v>
      </c>
      <c r="Y749" s="10">
        <v>1578</v>
      </c>
      <c r="Z749" s="10">
        <v>1578</v>
      </c>
      <c r="AA749" s="10">
        <v>1578</v>
      </c>
      <c r="AB749">
        <v>0</v>
      </c>
      <c r="AC749">
        <v>0</v>
      </c>
      <c r="AD749" s="13" t="s">
        <v>2456</v>
      </c>
      <c r="AE749" s="11">
        <v>43646</v>
      </c>
      <c r="AF749" s="11">
        <v>43646</v>
      </c>
    </row>
    <row r="750" spans="1:32" x14ac:dyDescent="0.25">
      <c r="A750">
        <v>2019</v>
      </c>
      <c r="B750" s="11">
        <v>43466</v>
      </c>
      <c r="C750" s="11">
        <v>43646</v>
      </c>
      <c r="D750" t="s">
        <v>86</v>
      </c>
      <c r="E750" s="12" t="s">
        <v>246</v>
      </c>
      <c r="F750" s="12" t="s">
        <v>300</v>
      </c>
      <c r="G750" s="12" t="s">
        <v>300</v>
      </c>
      <c r="H750" s="12" t="s">
        <v>356</v>
      </c>
      <c r="I750" s="12" t="s">
        <v>1837</v>
      </c>
      <c r="J750" s="12" t="s">
        <v>520</v>
      </c>
      <c r="K750" s="12" t="s">
        <v>536</v>
      </c>
      <c r="L750" t="s">
        <v>2453</v>
      </c>
      <c r="M750" s="6">
        <v>17213.88</v>
      </c>
      <c r="N750" s="6" t="s">
        <v>2455</v>
      </c>
      <c r="O750" s="6">
        <v>8993.9097164762516</v>
      </c>
      <c r="P750" s="6" t="s">
        <v>2455</v>
      </c>
      <c r="Q750">
        <v>0</v>
      </c>
      <c r="R750">
        <v>0</v>
      </c>
      <c r="S750" s="10">
        <v>1581</v>
      </c>
      <c r="T750" s="10">
        <v>1581</v>
      </c>
      <c r="U750">
        <v>0</v>
      </c>
      <c r="V750" s="10">
        <v>1581</v>
      </c>
      <c r="W750">
        <v>0</v>
      </c>
      <c r="X750">
        <v>0</v>
      </c>
      <c r="Y750" s="10">
        <v>1581</v>
      </c>
      <c r="Z750" s="10">
        <v>1581</v>
      </c>
      <c r="AA750" s="10">
        <v>1581</v>
      </c>
      <c r="AB750">
        <v>0</v>
      </c>
      <c r="AC750">
        <v>0</v>
      </c>
      <c r="AD750" s="13" t="s">
        <v>2456</v>
      </c>
      <c r="AE750" s="11">
        <v>43646</v>
      </c>
      <c r="AF750" s="11">
        <v>43646</v>
      </c>
    </row>
    <row r="751" spans="1:32" x14ac:dyDescent="0.25">
      <c r="A751">
        <v>2019</v>
      </c>
      <c r="B751" s="11">
        <v>43466</v>
      </c>
      <c r="C751" s="11">
        <v>43646</v>
      </c>
      <c r="D751" t="s">
        <v>86</v>
      </c>
      <c r="E751" s="12" t="s">
        <v>260</v>
      </c>
      <c r="F751" s="12" t="s">
        <v>314</v>
      </c>
      <c r="G751" s="12" t="s">
        <v>314</v>
      </c>
      <c r="H751" s="12" t="s">
        <v>349</v>
      </c>
      <c r="I751" s="12" t="s">
        <v>1838</v>
      </c>
      <c r="J751" s="12" t="s">
        <v>948</v>
      </c>
      <c r="K751" s="12" t="s">
        <v>538</v>
      </c>
      <c r="L751" t="s">
        <v>2454</v>
      </c>
      <c r="M751" s="6">
        <v>13428.5</v>
      </c>
      <c r="N751" s="6" t="s">
        <v>2455</v>
      </c>
      <c r="O751" s="6">
        <v>8616.4416418394994</v>
      </c>
      <c r="P751" s="6" t="s">
        <v>2455</v>
      </c>
      <c r="Q751">
        <v>0</v>
      </c>
      <c r="R751">
        <v>0</v>
      </c>
      <c r="S751" s="10">
        <v>1584</v>
      </c>
      <c r="T751" s="10">
        <v>1584</v>
      </c>
      <c r="U751">
        <v>0</v>
      </c>
      <c r="V751" s="10">
        <v>1584</v>
      </c>
      <c r="W751">
        <v>0</v>
      </c>
      <c r="X751">
        <v>0</v>
      </c>
      <c r="Y751" s="10">
        <v>1584</v>
      </c>
      <c r="Z751" s="10">
        <v>1584</v>
      </c>
      <c r="AA751" s="10">
        <v>1584</v>
      </c>
      <c r="AB751">
        <v>0</v>
      </c>
      <c r="AC751">
        <v>0</v>
      </c>
      <c r="AD751" s="13" t="s">
        <v>2456</v>
      </c>
      <c r="AE751" s="11">
        <v>43646</v>
      </c>
      <c r="AF751" s="11">
        <v>43646</v>
      </c>
    </row>
    <row r="752" spans="1:32" x14ac:dyDescent="0.25">
      <c r="A752">
        <v>2019</v>
      </c>
      <c r="B752" s="11">
        <v>43466</v>
      </c>
      <c r="C752" s="11">
        <v>43646</v>
      </c>
      <c r="D752" t="s">
        <v>86</v>
      </c>
      <c r="E752" s="12" t="s">
        <v>259</v>
      </c>
      <c r="F752" s="12" t="s">
        <v>313</v>
      </c>
      <c r="G752" s="12" t="s">
        <v>313</v>
      </c>
      <c r="H752" s="12" t="s">
        <v>363</v>
      </c>
      <c r="I752" s="12" t="s">
        <v>1839</v>
      </c>
      <c r="J752" s="12" t="s">
        <v>535</v>
      </c>
      <c r="K752" s="12" t="s">
        <v>554</v>
      </c>
      <c r="L752" t="s">
        <v>2453</v>
      </c>
      <c r="M752" s="6">
        <v>11496.16</v>
      </c>
      <c r="N752" s="6" t="s">
        <v>2455</v>
      </c>
      <c r="O752" s="6">
        <v>2999.9928940972777</v>
      </c>
      <c r="P752" s="6" t="s">
        <v>2455</v>
      </c>
      <c r="Q752">
        <v>0</v>
      </c>
      <c r="R752">
        <v>0</v>
      </c>
      <c r="S752" s="10">
        <v>1585</v>
      </c>
      <c r="T752" s="10">
        <v>1585</v>
      </c>
      <c r="U752">
        <v>0</v>
      </c>
      <c r="V752" s="10">
        <v>1585</v>
      </c>
      <c r="W752">
        <v>0</v>
      </c>
      <c r="X752">
        <v>0</v>
      </c>
      <c r="Y752" s="10">
        <v>1585</v>
      </c>
      <c r="Z752" s="10">
        <v>1585</v>
      </c>
      <c r="AA752" s="10">
        <v>1585</v>
      </c>
      <c r="AB752">
        <v>0</v>
      </c>
      <c r="AC752">
        <v>0</v>
      </c>
      <c r="AD752" s="13" t="s">
        <v>2456</v>
      </c>
      <c r="AE752" s="11">
        <v>43646</v>
      </c>
      <c r="AF752" s="11">
        <v>43646</v>
      </c>
    </row>
    <row r="753" spans="1:32" x14ac:dyDescent="0.25">
      <c r="A753">
        <v>2019</v>
      </c>
      <c r="B753" s="11">
        <v>43466</v>
      </c>
      <c r="C753" s="11">
        <v>43646</v>
      </c>
      <c r="D753" t="s">
        <v>86</v>
      </c>
      <c r="E753" s="12" t="s">
        <v>283</v>
      </c>
      <c r="F753" s="12" t="s">
        <v>336</v>
      </c>
      <c r="G753" s="12" t="s">
        <v>336</v>
      </c>
      <c r="H753" s="12" t="s">
        <v>385</v>
      </c>
      <c r="I753" s="12" t="s">
        <v>1840</v>
      </c>
      <c r="J753" s="12" t="s">
        <v>949</v>
      </c>
      <c r="K753" s="12" t="s">
        <v>950</v>
      </c>
      <c r="L753" t="s">
        <v>2453</v>
      </c>
      <c r="M753" s="6">
        <v>22764.44</v>
      </c>
      <c r="N753" s="6" t="s">
        <v>2455</v>
      </c>
      <c r="O753" s="6">
        <v>7071.8300473896052</v>
      </c>
      <c r="P753" s="6" t="s">
        <v>2455</v>
      </c>
      <c r="Q753">
        <v>0</v>
      </c>
      <c r="R753">
        <v>0</v>
      </c>
      <c r="S753" s="10">
        <v>1591</v>
      </c>
      <c r="T753" s="10">
        <v>1591</v>
      </c>
      <c r="U753">
        <v>0</v>
      </c>
      <c r="V753" s="10">
        <v>1591</v>
      </c>
      <c r="W753">
        <v>0</v>
      </c>
      <c r="X753">
        <v>0</v>
      </c>
      <c r="Y753" s="10">
        <v>1591</v>
      </c>
      <c r="Z753" s="10">
        <v>1591</v>
      </c>
      <c r="AA753" s="10">
        <v>1591</v>
      </c>
      <c r="AB753">
        <v>0</v>
      </c>
      <c r="AC753">
        <v>0</v>
      </c>
      <c r="AD753" s="13" t="s">
        <v>2456</v>
      </c>
      <c r="AE753" s="11">
        <v>43646</v>
      </c>
      <c r="AF753" s="11">
        <v>43646</v>
      </c>
    </row>
    <row r="754" spans="1:32" x14ac:dyDescent="0.25">
      <c r="A754">
        <v>2019</v>
      </c>
      <c r="B754" s="11">
        <v>43466</v>
      </c>
      <c r="C754" s="11">
        <v>43646</v>
      </c>
      <c r="D754" t="s">
        <v>86</v>
      </c>
      <c r="E754" s="12" t="s">
        <v>278</v>
      </c>
      <c r="F754" s="12" t="s">
        <v>331</v>
      </c>
      <c r="G754" s="12" t="s">
        <v>331</v>
      </c>
      <c r="H754" s="12" t="s">
        <v>355</v>
      </c>
      <c r="I754" s="12" t="s">
        <v>1841</v>
      </c>
      <c r="J754" s="12" t="s">
        <v>655</v>
      </c>
      <c r="K754" s="12" t="s">
        <v>777</v>
      </c>
      <c r="L754" t="s">
        <v>2454</v>
      </c>
      <c r="M754" s="6">
        <v>41997.8</v>
      </c>
      <c r="N754" s="6" t="s">
        <v>2455</v>
      </c>
      <c r="O754" s="6">
        <v>14247.134206983554</v>
      </c>
      <c r="P754" s="6" t="s">
        <v>2455</v>
      </c>
      <c r="Q754">
        <v>0</v>
      </c>
      <c r="R754">
        <v>0</v>
      </c>
      <c r="S754" s="10">
        <v>1593</v>
      </c>
      <c r="T754" s="10">
        <v>1593</v>
      </c>
      <c r="U754">
        <v>0</v>
      </c>
      <c r="V754" s="10">
        <v>1593</v>
      </c>
      <c r="W754">
        <v>0</v>
      </c>
      <c r="X754">
        <v>0</v>
      </c>
      <c r="Y754" s="10">
        <v>1593</v>
      </c>
      <c r="Z754" s="10">
        <v>1593</v>
      </c>
      <c r="AA754" s="10">
        <v>1593</v>
      </c>
      <c r="AB754">
        <v>0</v>
      </c>
      <c r="AC754">
        <v>0</v>
      </c>
      <c r="AD754" s="13" t="s">
        <v>2456</v>
      </c>
      <c r="AE754" s="11">
        <v>43646</v>
      </c>
      <c r="AF754" s="11">
        <v>43646</v>
      </c>
    </row>
    <row r="755" spans="1:32" x14ac:dyDescent="0.25">
      <c r="A755">
        <v>2019</v>
      </c>
      <c r="B755" s="11">
        <v>43466</v>
      </c>
      <c r="C755" s="11">
        <v>43646</v>
      </c>
      <c r="D755" t="s">
        <v>86</v>
      </c>
      <c r="E755" s="12" t="s">
        <v>243</v>
      </c>
      <c r="F755" s="12" t="s">
        <v>297</v>
      </c>
      <c r="G755" s="12" t="s">
        <v>297</v>
      </c>
      <c r="H755" s="12" t="s">
        <v>361</v>
      </c>
      <c r="I755" s="12" t="s">
        <v>1842</v>
      </c>
      <c r="J755" s="12" t="s">
        <v>951</v>
      </c>
      <c r="K755" s="12" t="s">
        <v>460</v>
      </c>
      <c r="L755" t="s">
        <v>2453</v>
      </c>
      <c r="M755" s="6">
        <v>11694.5</v>
      </c>
      <c r="N755" s="6" t="s">
        <v>2455</v>
      </c>
      <c r="O755" s="6">
        <v>2888.2179314822479</v>
      </c>
      <c r="P755" s="6" t="s">
        <v>2455</v>
      </c>
      <c r="Q755">
        <v>0</v>
      </c>
      <c r="R755">
        <v>0</v>
      </c>
      <c r="S755" s="10">
        <v>1594</v>
      </c>
      <c r="T755" s="10">
        <v>1594</v>
      </c>
      <c r="U755">
        <v>0</v>
      </c>
      <c r="V755" s="10">
        <v>1594</v>
      </c>
      <c r="W755">
        <v>0</v>
      </c>
      <c r="X755">
        <v>0</v>
      </c>
      <c r="Y755" s="10">
        <v>1594</v>
      </c>
      <c r="Z755" s="10">
        <v>1594</v>
      </c>
      <c r="AA755" s="10">
        <v>1594</v>
      </c>
      <c r="AB755">
        <v>0</v>
      </c>
      <c r="AC755">
        <v>0</v>
      </c>
      <c r="AD755" s="13" t="s">
        <v>2456</v>
      </c>
      <c r="AE755" s="11">
        <v>43646</v>
      </c>
      <c r="AF755" s="11">
        <v>43646</v>
      </c>
    </row>
    <row r="756" spans="1:32" x14ac:dyDescent="0.25">
      <c r="A756">
        <v>2019</v>
      </c>
      <c r="B756" s="11">
        <v>43466</v>
      </c>
      <c r="C756" s="11">
        <v>43646</v>
      </c>
      <c r="D756" t="s">
        <v>86</v>
      </c>
      <c r="E756" s="12" t="s">
        <v>240</v>
      </c>
      <c r="F756" s="12" t="s">
        <v>294</v>
      </c>
      <c r="G756" s="12" t="s">
        <v>294</v>
      </c>
      <c r="H756" s="12" t="s">
        <v>370</v>
      </c>
      <c r="I756" s="12" t="s">
        <v>1843</v>
      </c>
      <c r="J756" s="12" t="s">
        <v>609</v>
      </c>
      <c r="K756" s="12" t="s">
        <v>474</v>
      </c>
      <c r="L756" t="s">
        <v>2453</v>
      </c>
      <c r="M756" s="6">
        <v>28562.84</v>
      </c>
      <c r="N756" s="6" t="s">
        <v>2455</v>
      </c>
      <c r="O756" s="6">
        <v>10108.729248114863</v>
      </c>
      <c r="P756" s="6" t="s">
        <v>2455</v>
      </c>
      <c r="Q756">
        <v>0</v>
      </c>
      <c r="R756">
        <v>0</v>
      </c>
      <c r="S756" s="10">
        <v>1595</v>
      </c>
      <c r="T756" s="10">
        <v>1595</v>
      </c>
      <c r="U756">
        <v>0</v>
      </c>
      <c r="V756" s="10">
        <v>1595</v>
      </c>
      <c r="W756">
        <v>0</v>
      </c>
      <c r="X756">
        <v>0</v>
      </c>
      <c r="Y756" s="10">
        <v>1595</v>
      </c>
      <c r="Z756" s="10">
        <v>1595</v>
      </c>
      <c r="AA756" s="10">
        <v>1595</v>
      </c>
      <c r="AB756">
        <v>0</v>
      </c>
      <c r="AC756">
        <v>0</v>
      </c>
      <c r="AD756" s="13" t="s">
        <v>2456</v>
      </c>
      <c r="AE756" s="11">
        <v>43646</v>
      </c>
      <c r="AF756" s="11">
        <v>43646</v>
      </c>
    </row>
    <row r="757" spans="1:32" x14ac:dyDescent="0.25">
      <c r="A757">
        <v>2019</v>
      </c>
      <c r="B757" s="11">
        <v>43466</v>
      </c>
      <c r="C757" s="11">
        <v>43646</v>
      </c>
      <c r="D757" t="s">
        <v>86</v>
      </c>
      <c r="E757" s="12" t="s">
        <v>254</v>
      </c>
      <c r="F757" s="12" t="s">
        <v>308</v>
      </c>
      <c r="G757" s="12" t="s">
        <v>308</v>
      </c>
      <c r="H757" s="12" t="s">
        <v>360</v>
      </c>
      <c r="I757" s="12" t="s">
        <v>1844</v>
      </c>
      <c r="J757" s="12" t="s">
        <v>744</v>
      </c>
      <c r="K757" s="12" t="s">
        <v>429</v>
      </c>
      <c r="L757" t="s">
        <v>2454</v>
      </c>
      <c r="M757" s="6">
        <v>15476.32</v>
      </c>
      <c r="N757" s="6" t="s">
        <v>2455</v>
      </c>
      <c r="O757" s="6">
        <v>4577.8226540858977</v>
      </c>
      <c r="P757" s="6" t="s">
        <v>2455</v>
      </c>
      <c r="Q757">
        <v>0</v>
      </c>
      <c r="R757">
        <v>0</v>
      </c>
      <c r="S757" s="10">
        <v>1597</v>
      </c>
      <c r="T757" s="10">
        <v>1597</v>
      </c>
      <c r="U757">
        <v>0</v>
      </c>
      <c r="V757" s="10">
        <v>1597</v>
      </c>
      <c r="W757">
        <v>0</v>
      </c>
      <c r="X757">
        <v>0</v>
      </c>
      <c r="Y757" s="10">
        <v>1597</v>
      </c>
      <c r="Z757" s="10">
        <v>1597</v>
      </c>
      <c r="AA757" s="10">
        <v>1597</v>
      </c>
      <c r="AB757">
        <v>0</v>
      </c>
      <c r="AC757">
        <v>0</v>
      </c>
      <c r="AD757" s="13" t="s">
        <v>2456</v>
      </c>
      <c r="AE757" s="11">
        <v>43646</v>
      </c>
      <c r="AF757" s="11">
        <v>43646</v>
      </c>
    </row>
    <row r="758" spans="1:32" x14ac:dyDescent="0.25">
      <c r="A758">
        <v>2019</v>
      </c>
      <c r="B758" s="11">
        <v>43466</v>
      </c>
      <c r="C758" s="11">
        <v>43646</v>
      </c>
      <c r="D758" t="s">
        <v>86</v>
      </c>
      <c r="E758" s="12" t="s">
        <v>267</v>
      </c>
      <c r="F758" s="12" t="s">
        <v>321</v>
      </c>
      <c r="G758" s="12" t="s">
        <v>321</v>
      </c>
      <c r="H758" s="12" t="s">
        <v>360</v>
      </c>
      <c r="I758" s="12" t="s">
        <v>1845</v>
      </c>
      <c r="J758" s="12" t="s">
        <v>744</v>
      </c>
      <c r="K758" s="12" t="s">
        <v>677</v>
      </c>
      <c r="L758" t="s">
        <v>2453</v>
      </c>
      <c r="M758" s="6">
        <v>5472.16</v>
      </c>
      <c r="N758" s="6" t="s">
        <v>2455</v>
      </c>
      <c r="O758" s="6">
        <v>1476.3407727014107</v>
      </c>
      <c r="P758" s="6" t="s">
        <v>2455</v>
      </c>
      <c r="Q758">
        <v>0</v>
      </c>
      <c r="R758">
        <v>0</v>
      </c>
      <c r="S758" s="10">
        <v>1599</v>
      </c>
      <c r="T758" s="10">
        <v>1599</v>
      </c>
      <c r="U758">
        <v>0</v>
      </c>
      <c r="V758" s="10">
        <v>1599</v>
      </c>
      <c r="W758">
        <v>0</v>
      </c>
      <c r="X758">
        <v>0</v>
      </c>
      <c r="Y758" s="10">
        <v>1599</v>
      </c>
      <c r="Z758" s="10">
        <v>1599</v>
      </c>
      <c r="AA758" s="10">
        <v>1599</v>
      </c>
      <c r="AB758">
        <v>0</v>
      </c>
      <c r="AC758">
        <v>0</v>
      </c>
      <c r="AD758" s="13" t="s">
        <v>2456</v>
      </c>
      <c r="AE758" s="11">
        <v>43646</v>
      </c>
      <c r="AF758" s="11">
        <v>43646</v>
      </c>
    </row>
    <row r="759" spans="1:32" x14ac:dyDescent="0.25">
      <c r="A759">
        <v>2019</v>
      </c>
      <c r="B759" s="11">
        <v>43466</v>
      </c>
      <c r="C759" s="11">
        <v>43646</v>
      </c>
      <c r="D759" t="s">
        <v>86</v>
      </c>
      <c r="E759" s="12" t="s">
        <v>248</v>
      </c>
      <c r="F759" s="12" t="s">
        <v>302</v>
      </c>
      <c r="G759" s="12" t="s">
        <v>302</v>
      </c>
      <c r="H759" s="12" t="s">
        <v>368</v>
      </c>
      <c r="I759" s="12" t="s">
        <v>1590</v>
      </c>
      <c r="J759" s="12" t="s">
        <v>717</v>
      </c>
      <c r="K759" s="12" t="s">
        <v>632</v>
      </c>
      <c r="L759" t="s">
        <v>2453</v>
      </c>
      <c r="M759" s="6">
        <v>11694.5</v>
      </c>
      <c r="N759" s="6" t="s">
        <v>2455</v>
      </c>
      <c r="O759" s="6">
        <v>4990.9722729579926</v>
      </c>
      <c r="P759" s="6" t="s">
        <v>2455</v>
      </c>
      <c r="Q759">
        <v>0</v>
      </c>
      <c r="R759">
        <v>0</v>
      </c>
      <c r="S759" s="10">
        <v>1602</v>
      </c>
      <c r="T759" s="10">
        <v>1602</v>
      </c>
      <c r="U759">
        <v>0</v>
      </c>
      <c r="V759" s="10">
        <v>1602</v>
      </c>
      <c r="W759">
        <v>0</v>
      </c>
      <c r="X759">
        <v>0</v>
      </c>
      <c r="Y759" s="10">
        <v>1602</v>
      </c>
      <c r="Z759" s="10">
        <v>1602</v>
      </c>
      <c r="AA759" s="10">
        <v>1602</v>
      </c>
      <c r="AB759">
        <v>0</v>
      </c>
      <c r="AC759">
        <v>0</v>
      </c>
      <c r="AD759" s="13" t="s">
        <v>2456</v>
      </c>
      <c r="AE759" s="11">
        <v>43646</v>
      </c>
      <c r="AF759" s="11">
        <v>43646</v>
      </c>
    </row>
    <row r="760" spans="1:32" x14ac:dyDescent="0.25">
      <c r="A760">
        <v>2019</v>
      </c>
      <c r="B760" s="11">
        <v>43466</v>
      </c>
      <c r="C760" s="11">
        <v>43646</v>
      </c>
      <c r="D760" t="s">
        <v>86</v>
      </c>
      <c r="E760" s="12" t="s">
        <v>282</v>
      </c>
      <c r="F760" s="12" t="s">
        <v>335</v>
      </c>
      <c r="G760" s="12" t="s">
        <v>335</v>
      </c>
      <c r="H760" s="12" t="s">
        <v>374</v>
      </c>
      <c r="I760" s="12" t="s">
        <v>1846</v>
      </c>
      <c r="J760" s="12" t="s">
        <v>952</v>
      </c>
      <c r="K760" s="12" t="s">
        <v>463</v>
      </c>
      <c r="L760" t="s">
        <v>2453</v>
      </c>
      <c r="M760" s="6">
        <v>43224.1</v>
      </c>
      <c r="N760" s="6" t="s">
        <v>2455</v>
      </c>
      <c r="O760" s="6">
        <v>30280.133556555898</v>
      </c>
      <c r="P760" s="6" t="s">
        <v>2455</v>
      </c>
      <c r="Q760">
        <v>0</v>
      </c>
      <c r="R760">
        <v>0</v>
      </c>
      <c r="S760" s="10">
        <v>1604</v>
      </c>
      <c r="T760" s="10">
        <v>1604</v>
      </c>
      <c r="U760">
        <v>0</v>
      </c>
      <c r="V760" s="10">
        <v>1604</v>
      </c>
      <c r="W760">
        <v>0</v>
      </c>
      <c r="X760">
        <v>0</v>
      </c>
      <c r="Y760" s="10">
        <v>1604</v>
      </c>
      <c r="Z760" s="10">
        <v>1604</v>
      </c>
      <c r="AA760" s="10">
        <v>1604</v>
      </c>
      <c r="AB760">
        <v>0</v>
      </c>
      <c r="AC760">
        <v>0</v>
      </c>
      <c r="AD760" s="13" t="s">
        <v>2456</v>
      </c>
      <c r="AE760" s="11">
        <v>43646</v>
      </c>
      <c r="AF760" s="11">
        <v>43646</v>
      </c>
    </row>
    <row r="761" spans="1:32" x14ac:dyDescent="0.25">
      <c r="A761">
        <v>2019</v>
      </c>
      <c r="B761" s="11">
        <v>43466</v>
      </c>
      <c r="C761" s="11">
        <v>43646</v>
      </c>
      <c r="D761" t="s">
        <v>86</v>
      </c>
      <c r="E761" s="12" t="s">
        <v>259</v>
      </c>
      <c r="F761" s="12" t="s">
        <v>313</v>
      </c>
      <c r="G761" s="12" t="s">
        <v>313</v>
      </c>
      <c r="H761" s="12" t="s">
        <v>350</v>
      </c>
      <c r="I761" s="12" t="s">
        <v>1409</v>
      </c>
      <c r="J761" s="12" t="s">
        <v>434</v>
      </c>
      <c r="K761" s="12" t="s">
        <v>953</v>
      </c>
      <c r="L761" t="s">
        <v>2453</v>
      </c>
      <c r="M761" s="6">
        <v>6632.4</v>
      </c>
      <c r="N761" s="6" t="s">
        <v>2455</v>
      </c>
      <c r="O761" s="6">
        <v>3827.6098370421091</v>
      </c>
      <c r="P761" s="6" t="s">
        <v>2455</v>
      </c>
      <c r="Q761">
        <v>0</v>
      </c>
      <c r="R761">
        <v>0</v>
      </c>
      <c r="S761" s="10">
        <v>1606</v>
      </c>
      <c r="T761" s="10">
        <v>1606</v>
      </c>
      <c r="U761">
        <v>0</v>
      </c>
      <c r="V761" s="10">
        <v>1606</v>
      </c>
      <c r="W761">
        <v>0</v>
      </c>
      <c r="X761">
        <v>0</v>
      </c>
      <c r="Y761" s="10">
        <v>1606</v>
      </c>
      <c r="Z761" s="10">
        <v>1606</v>
      </c>
      <c r="AA761" s="10">
        <v>1606</v>
      </c>
      <c r="AB761">
        <v>0</v>
      </c>
      <c r="AC761">
        <v>0</v>
      </c>
      <c r="AD761" s="13" t="s">
        <v>2456</v>
      </c>
      <c r="AE761" s="11">
        <v>43646</v>
      </c>
      <c r="AF761" s="11">
        <v>43646</v>
      </c>
    </row>
    <row r="762" spans="1:32" x14ac:dyDescent="0.25">
      <c r="A762">
        <v>2019</v>
      </c>
      <c r="B762" s="11">
        <v>43466</v>
      </c>
      <c r="C762" s="11">
        <v>43646</v>
      </c>
      <c r="D762" t="s">
        <v>86</v>
      </c>
      <c r="E762" s="12" t="s">
        <v>240</v>
      </c>
      <c r="F762" s="12" t="s">
        <v>294</v>
      </c>
      <c r="G762" s="12" t="s">
        <v>294</v>
      </c>
      <c r="H762" s="12" t="s">
        <v>352</v>
      </c>
      <c r="I762" s="12" t="s">
        <v>1847</v>
      </c>
      <c r="J762" s="12" t="s">
        <v>523</v>
      </c>
      <c r="K762" s="12" t="s">
        <v>409</v>
      </c>
      <c r="L762" t="s">
        <v>2453</v>
      </c>
      <c r="M762" s="6">
        <v>24243.84</v>
      </c>
      <c r="N762" s="6" t="s">
        <v>2455</v>
      </c>
      <c r="O762" s="6">
        <v>15486.90512372953</v>
      </c>
      <c r="P762" s="6" t="s">
        <v>2455</v>
      </c>
      <c r="Q762">
        <v>0</v>
      </c>
      <c r="R762">
        <v>0</v>
      </c>
      <c r="S762" s="10">
        <v>1609</v>
      </c>
      <c r="T762" s="10">
        <v>1609</v>
      </c>
      <c r="U762">
        <v>0</v>
      </c>
      <c r="V762" s="10">
        <v>1609</v>
      </c>
      <c r="W762">
        <v>0</v>
      </c>
      <c r="X762">
        <v>0</v>
      </c>
      <c r="Y762" s="10">
        <v>1609</v>
      </c>
      <c r="Z762" s="10">
        <v>1609</v>
      </c>
      <c r="AA762" s="10">
        <v>1609</v>
      </c>
      <c r="AB762">
        <v>0</v>
      </c>
      <c r="AC762">
        <v>0</v>
      </c>
      <c r="AD762" s="13" t="s">
        <v>2456</v>
      </c>
      <c r="AE762" s="11">
        <v>43646</v>
      </c>
      <c r="AF762" s="11">
        <v>43646</v>
      </c>
    </row>
    <row r="763" spans="1:32" x14ac:dyDescent="0.25">
      <c r="A763">
        <v>2019</v>
      </c>
      <c r="B763" s="11">
        <v>43466</v>
      </c>
      <c r="C763" s="11">
        <v>43646</v>
      </c>
      <c r="D763" t="s">
        <v>86</v>
      </c>
      <c r="E763" s="12" t="s">
        <v>243</v>
      </c>
      <c r="F763" s="12" t="s">
        <v>297</v>
      </c>
      <c r="G763" s="12" t="s">
        <v>297</v>
      </c>
      <c r="H763" s="12" t="s">
        <v>349</v>
      </c>
      <c r="I763" s="12" t="s">
        <v>1848</v>
      </c>
      <c r="J763" s="12" t="s">
        <v>463</v>
      </c>
      <c r="K763" s="12" t="s">
        <v>467</v>
      </c>
      <c r="L763" t="s">
        <v>2454</v>
      </c>
      <c r="M763" s="6">
        <v>11694.5</v>
      </c>
      <c r="N763" s="6" t="s">
        <v>2455</v>
      </c>
      <c r="O763" s="6">
        <v>7813.9218622477656</v>
      </c>
      <c r="P763" s="6" t="s">
        <v>2455</v>
      </c>
      <c r="Q763">
        <v>0</v>
      </c>
      <c r="R763">
        <v>0</v>
      </c>
      <c r="S763" s="10">
        <v>1611</v>
      </c>
      <c r="T763" s="10">
        <v>1611</v>
      </c>
      <c r="U763">
        <v>0</v>
      </c>
      <c r="V763" s="10">
        <v>1611</v>
      </c>
      <c r="W763">
        <v>0</v>
      </c>
      <c r="X763">
        <v>0</v>
      </c>
      <c r="Y763" s="10">
        <v>1611</v>
      </c>
      <c r="Z763" s="10">
        <v>1611</v>
      </c>
      <c r="AA763" s="10">
        <v>1611</v>
      </c>
      <c r="AB763">
        <v>0</v>
      </c>
      <c r="AC763">
        <v>0</v>
      </c>
      <c r="AD763" s="13" t="s">
        <v>2456</v>
      </c>
      <c r="AE763" s="11">
        <v>43646</v>
      </c>
      <c r="AF763" s="11">
        <v>43646</v>
      </c>
    </row>
    <row r="764" spans="1:32" x14ac:dyDescent="0.25">
      <c r="A764">
        <v>2019</v>
      </c>
      <c r="B764" s="11">
        <v>43466</v>
      </c>
      <c r="C764" s="11">
        <v>43646</v>
      </c>
      <c r="D764" t="s">
        <v>86</v>
      </c>
      <c r="E764" s="12" t="s">
        <v>253</v>
      </c>
      <c r="F764" s="12" t="s">
        <v>307</v>
      </c>
      <c r="G764" s="12" t="s">
        <v>307</v>
      </c>
      <c r="H764" s="12" t="s">
        <v>365</v>
      </c>
      <c r="I764" s="12" t="s">
        <v>493</v>
      </c>
      <c r="J764" s="12" t="s">
        <v>544</v>
      </c>
      <c r="K764" s="12" t="s">
        <v>873</v>
      </c>
      <c r="L764" t="s">
        <v>2453</v>
      </c>
      <c r="M764" s="6">
        <v>16479.759999999998</v>
      </c>
      <c r="N764" s="6" t="s">
        <v>2455</v>
      </c>
      <c r="O764" s="6">
        <v>13355.181605054158</v>
      </c>
      <c r="P764" s="6" t="s">
        <v>2455</v>
      </c>
      <c r="Q764">
        <v>0</v>
      </c>
      <c r="R764">
        <v>0</v>
      </c>
      <c r="S764" s="10">
        <v>1612</v>
      </c>
      <c r="T764" s="10">
        <v>1612</v>
      </c>
      <c r="U764">
        <v>0</v>
      </c>
      <c r="V764" s="10">
        <v>1612</v>
      </c>
      <c r="W764">
        <v>0</v>
      </c>
      <c r="X764">
        <v>0</v>
      </c>
      <c r="Y764" s="10">
        <v>1612</v>
      </c>
      <c r="Z764" s="10">
        <v>1612</v>
      </c>
      <c r="AA764" s="10">
        <v>1612</v>
      </c>
      <c r="AB764">
        <v>0</v>
      </c>
      <c r="AC764">
        <v>0</v>
      </c>
      <c r="AD764" s="13" t="s">
        <v>2456</v>
      </c>
      <c r="AE764" s="11">
        <v>43646</v>
      </c>
      <c r="AF764" s="11">
        <v>43646</v>
      </c>
    </row>
    <row r="765" spans="1:32" x14ac:dyDescent="0.25">
      <c r="A765">
        <v>2019</v>
      </c>
      <c r="B765" s="11">
        <v>43466</v>
      </c>
      <c r="C765" s="11">
        <v>43646</v>
      </c>
      <c r="D765" t="s">
        <v>86</v>
      </c>
      <c r="E765" s="12" t="s">
        <v>264</v>
      </c>
      <c r="F765" s="12" t="s">
        <v>318</v>
      </c>
      <c r="G765" s="12" t="s">
        <v>318</v>
      </c>
      <c r="H765" s="12" t="s">
        <v>352</v>
      </c>
      <c r="I765" s="12" t="s">
        <v>1849</v>
      </c>
      <c r="J765" s="12" t="s">
        <v>615</v>
      </c>
      <c r="K765" s="12" t="s">
        <v>424</v>
      </c>
      <c r="L765" t="s">
        <v>2453</v>
      </c>
      <c r="M765" s="6">
        <v>8052.7</v>
      </c>
      <c r="N765" s="6" t="s">
        <v>2455</v>
      </c>
      <c r="O765" s="6">
        <v>6222.6141408100457</v>
      </c>
      <c r="P765" s="6" t="s">
        <v>2455</v>
      </c>
      <c r="Q765">
        <v>0</v>
      </c>
      <c r="R765">
        <v>0</v>
      </c>
      <c r="S765" s="10">
        <v>1614</v>
      </c>
      <c r="T765" s="10">
        <v>1614</v>
      </c>
      <c r="U765">
        <v>0</v>
      </c>
      <c r="V765" s="10">
        <v>1614</v>
      </c>
      <c r="W765">
        <v>0</v>
      </c>
      <c r="X765">
        <v>0</v>
      </c>
      <c r="Y765" s="10">
        <v>1614</v>
      </c>
      <c r="Z765" s="10">
        <v>1614</v>
      </c>
      <c r="AA765" s="10">
        <v>1614</v>
      </c>
      <c r="AB765">
        <v>0</v>
      </c>
      <c r="AC765">
        <v>0</v>
      </c>
      <c r="AD765" s="13" t="s">
        <v>2456</v>
      </c>
      <c r="AE765" s="11">
        <v>43646</v>
      </c>
      <c r="AF765" s="11">
        <v>43646</v>
      </c>
    </row>
    <row r="766" spans="1:32" x14ac:dyDescent="0.25">
      <c r="A766">
        <v>2019</v>
      </c>
      <c r="B766" s="11">
        <v>43466</v>
      </c>
      <c r="C766" s="11">
        <v>43646</v>
      </c>
      <c r="D766" t="s">
        <v>86</v>
      </c>
      <c r="E766" s="12" t="s">
        <v>267</v>
      </c>
      <c r="F766" s="12" t="s">
        <v>321</v>
      </c>
      <c r="G766" s="12" t="s">
        <v>321</v>
      </c>
      <c r="H766" s="12" t="s">
        <v>354</v>
      </c>
      <c r="I766" s="12" t="s">
        <v>1850</v>
      </c>
      <c r="J766" s="12" t="s">
        <v>522</v>
      </c>
      <c r="K766" s="12" t="s">
        <v>954</v>
      </c>
      <c r="L766" t="s">
        <v>2453</v>
      </c>
      <c r="M766" s="6">
        <v>19648.04</v>
      </c>
      <c r="N766" s="6" t="s">
        <v>2455</v>
      </c>
      <c r="O766" s="6">
        <v>12526.477536691862</v>
      </c>
      <c r="P766" s="6" t="s">
        <v>2455</v>
      </c>
      <c r="Q766">
        <v>0</v>
      </c>
      <c r="R766">
        <v>0</v>
      </c>
      <c r="S766" s="10">
        <v>1615</v>
      </c>
      <c r="T766" s="10">
        <v>1615</v>
      </c>
      <c r="U766">
        <v>0</v>
      </c>
      <c r="V766" s="10">
        <v>1615</v>
      </c>
      <c r="W766">
        <v>0</v>
      </c>
      <c r="X766">
        <v>0</v>
      </c>
      <c r="Y766" s="10">
        <v>1615</v>
      </c>
      <c r="Z766" s="10">
        <v>1615</v>
      </c>
      <c r="AA766" s="10">
        <v>1615</v>
      </c>
      <c r="AB766">
        <v>0</v>
      </c>
      <c r="AC766">
        <v>0</v>
      </c>
      <c r="AD766" s="13" t="s">
        <v>2456</v>
      </c>
      <c r="AE766" s="11">
        <v>43646</v>
      </c>
      <c r="AF766" s="11">
        <v>43646</v>
      </c>
    </row>
    <row r="767" spans="1:32" x14ac:dyDescent="0.25">
      <c r="A767">
        <v>2019</v>
      </c>
      <c r="B767" s="11">
        <v>43466</v>
      </c>
      <c r="C767" s="11">
        <v>43646</v>
      </c>
      <c r="D767" t="s">
        <v>86</v>
      </c>
      <c r="E767" s="12" t="s">
        <v>246</v>
      </c>
      <c r="F767" s="12" t="s">
        <v>300</v>
      </c>
      <c r="G767" s="12" t="s">
        <v>300</v>
      </c>
      <c r="H767" s="12" t="s">
        <v>388</v>
      </c>
      <c r="I767" s="12" t="s">
        <v>1851</v>
      </c>
      <c r="J767" s="12" t="s">
        <v>718</v>
      </c>
      <c r="K767" s="12" t="s">
        <v>559</v>
      </c>
      <c r="L767" t="s">
        <v>2453</v>
      </c>
      <c r="M767" s="6">
        <v>24151.46</v>
      </c>
      <c r="N767" s="6" t="s">
        <v>2455</v>
      </c>
      <c r="O767" s="6">
        <v>11227.880237060332</v>
      </c>
      <c r="P767" s="6" t="s">
        <v>2455</v>
      </c>
      <c r="Q767">
        <v>0</v>
      </c>
      <c r="R767">
        <v>0</v>
      </c>
      <c r="S767" s="10">
        <v>1617</v>
      </c>
      <c r="T767" s="10">
        <v>1617</v>
      </c>
      <c r="U767">
        <v>0</v>
      </c>
      <c r="V767" s="10">
        <v>1617</v>
      </c>
      <c r="W767">
        <v>0</v>
      </c>
      <c r="X767">
        <v>0</v>
      </c>
      <c r="Y767" s="10">
        <v>1617</v>
      </c>
      <c r="Z767" s="10">
        <v>1617</v>
      </c>
      <c r="AA767" s="10">
        <v>1617</v>
      </c>
      <c r="AB767">
        <v>0</v>
      </c>
      <c r="AC767">
        <v>0</v>
      </c>
      <c r="AD767" s="13" t="s">
        <v>2456</v>
      </c>
      <c r="AE767" s="11">
        <v>43646</v>
      </c>
      <c r="AF767" s="11">
        <v>43646</v>
      </c>
    </row>
    <row r="768" spans="1:32" x14ac:dyDescent="0.25">
      <c r="A768">
        <v>2019</v>
      </c>
      <c r="B768" s="11">
        <v>43466</v>
      </c>
      <c r="C768" s="11">
        <v>43646</v>
      </c>
      <c r="D768" t="s">
        <v>86</v>
      </c>
      <c r="E768" s="12" t="s">
        <v>270</v>
      </c>
      <c r="F768" s="12" t="s">
        <v>324</v>
      </c>
      <c r="G768" s="12" t="s">
        <v>324</v>
      </c>
      <c r="H768" s="12" t="s">
        <v>351</v>
      </c>
      <c r="I768" s="12" t="s">
        <v>1852</v>
      </c>
      <c r="J768" s="12" t="s">
        <v>409</v>
      </c>
      <c r="K768" s="12" t="s">
        <v>955</v>
      </c>
      <c r="L768" t="s">
        <v>2454</v>
      </c>
      <c r="M768" s="6">
        <v>8052.7</v>
      </c>
      <c r="N768" s="6" t="s">
        <v>2455</v>
      </c>
      <c r="O768" s="6">
        <v>3131.2720208613255</v>
      </c>
      <c r="P768" s="6" t="s">
        <v>2455</v>
      </c>
      <c r="Q768">
        <v>0</v>
      </c>
      <c r="R768">
        <v>0</v>
      </c>
      <c r="S768" s="10">
        <v>1620</v>
      </c>
      <c r="T768" s="10">
        <v>1620</v>
      </c>
      <c r="U768">
        <v>0</v>
      </c>
      <c r="V768" s="10">
        <v>1620</v>
      </c>
      <c r="W768">
        <v>0</v>
      </c>
      <c r="X768">
        <v>0</v>
      </c>
      <c r="Y768" s="10">
        <v>1620</v>
      </c>
      <c r="Z768" s="10">
        <v>1620</v>
      </c>
      <c r="AA768" s="10">
        <v>1620</v>
      </c>
      <c r="AB768">
        <v>0</v>
      </c>
      <c r="AC768">
        <v>0</v>
      </c>
      <c r="AD768" s="13" t="s">
        <v>2456</v>
      </c>
      <c r="AE768" s="11">
        <v>43646</v>
      </c>
      <c r="AF768" s="11">
        <v>43646</v>
      </c>
    </row>
    <row r="769" spans="1:32" x14ac:dyDescent="0.25">
      <c r="A769">
        <v>2019</v>
      </c>
      <c r="B769" s="11">
        <v>43466</v>
      </c>
      <c r="C769" s="11">
        <v>43646</v>
      </c>
      <c r="D769" t="s">
        <v>86</v>
      </c>
      <c r="E769" s="12" t="s">
        <v>246</v>
      </c>
      <c r="F769" s="12" t="s">
        <v>300</v>
      </c>
      <c r="G769" s="12" t="s">
        <v>300</v>
      </c>
      <c r="H769" s="12" t="s">
        <v>378</v>
      </c>
      <c r="I769" s="12" t="s">
        <v>1853</v>
      </c>
      <c r="J769" s="12" t="s">
        <v>956</v>
      </c>
      <c r="K769" s="12" t="s">
        <v>681</v>
      </c>
      <c r="L769" t="s">
        <v>2453</v>
      </c>
      <c r="M769" s="6">
        <v>24151.46</v>
      </c>
      <c r="N769" s="6" t="s">
        <v>2455</v>
      </c>
      <c r="O769" s="6">
        <v>11810.550259916605</v>
      </c>
      <c r="P769" s="6" t="s">
        <v>2455</v>
      </c>
      <c r="Q769">
        <v>0</v>
      </c>
      <c r="R769">
        <v>0</v>
      </c>
      <c r="S769" s="10">
        <v>1621</v>
      </c>
      <c r="T769" s="10">
        <v>1621</v>
      </c>
      <c r="U769">
        <v>0</v>
      </c>
      <c r="V769" s="10">
        <v>1621</v>
      </c>
      <c r="W769">
        <v>0</v>
      </c>
      <c r="X769">
        <v>0</v>
      </c>
      <c r="Y769" s="10">
        <v>1621</v>
      </c>
      <c r="Z769" s="10">
        <v>1621</v>
      </c>
      <c r="AA769" s="10">
        <v>1621</v>
      </c>
      <c r="AB769">
        <v>0</v>
      </c>
      <c r="AC769">
        <v>0</v>
      </c>
      <c r="AD769" s="13" t="s">
        <v>2456</v>
      </c>
      <c r="AE769" s="11">
        <v>43646</v>
      </c>
      <c r="AF769" s="11">
        <v>43646</v>
      </c>
    </row>
    <row r="770" spans="1:32" x14ac:dyDescent="0.25">
      <c r="A770">
        <v>2019</v>
      </c>
      <c r="B770" s="11">
        <v>43466</v>
      </c>
      <c r="C770" s="11">
        <v>43646</v>
      </c>
      <c r="D770" t="s">
        <v>86</v>
      </c>
      <c r="E770" s="12" t="s">
        <v>256</v>
      </c>
      <c r="F770" s="12" t="s">
        <v>310</v>
      </c>
      <c r="G770" s="12" t="s">
        <v>310</v>
      </c>
      <c r="H770" s="12" t="s">
        <v>350</v>
      </c>
      <c r="I770" s="12" t="s">
        <v>1854</v>
      </c>
      <c r="J770" s="12" t="s">
        <v>957</v>
      </c>
      <c r="K770" s="12" t="s">
        <v>701</v>
      </c>
      <c r="L770" t="s">
        <v>2454</v>
      </c>
      <c r="M770" s="6">
        <v>5779.64</v>
      </c>
      <c r="N770" s="6" t="s">
        <v>2455</v>
      </c>
      <c r="O770" s="6">
        <v>1668.0031673830338</v>
      </c>
      <c r="P770" s="6" t="s">
        <v>2455</v>
      </c>
      <c r="Q770">
        <v>0</v>
      </c>
      <c r="R770">
        <v>0</v>
      </c>
      <c r="S770" s="10">
        <v>1624</v>
      </c>
      <c r="T770" s="10">
        <v>1624</v>
      </c>
      <c r="U770">
        <v>0</v>
      </c>
      <c r="V770" s="10">
        <v>1624</v>
      </c>
      <c r="W770">
        <v>0</v>
      </c>
      <c r="X770">
        <v>0</v>
      </c>
      <c r="Y770" s="10">
        <v>1624</v>
      </c>
      <c r="Z770" s="10">
        <v>1624</v>
      </c>
      <c r="AA770" s="10">
        <v>1624</v>
      </c>
      <c r="AB770">
        <v>0</v>
      </c>
      <c r="AC770">
        <v>0</v>
      </c>
      <c r="AD770" s="13" t="s">
        <v>2456</v>
      </c>
      <c r="AE770" s="11">
        <v>43646</v>
      </c>
      <c r="AF770" s="11">
        <v>43646</v>
      </c>
    </row>
    <row r="771" spans="1:32" x14ac:dyDescent="0.25">
      <c r="A771">
        <v>2019</v>
      </c>
      <c r="B771" s="11">
        <v>43466</v>
      </c>
      <c r="C771" s="11">
        <v>43646</v>
      </c>
      <c r="D771" t="s">
        <v>86</v>
      </c>
      <c r="E771" s="12" t="s">
        <v>243</v>
      </c>
      <c r="F771" s="12" t="s">
        <v>297</v>
      </c>
      <c r="G771" s="12" t="s">
        <v>297</v>
      </c>
      <c r="H771" s="12" t="s">
        <v>349</v>
      </c>
      <c r="I771" s="12" t="s">
        <v>1855</v>
      </c>
      <c r="J771" s="12" t="s">
        <v>958</v>
      </c>
      <c r="K771" s="12" t="s">
        <v>424</v>
      </c>
      <c r="L771" t="s">
        <v>2453</v>
      </c>
      <c r="M771" s="6">
        <v>11694.5</v>
      </c>
      <c r="N771" s="6" t="s">
        <v>2455</v>
      </c>
      <c r="O771" s="6">
        <v>5141.8563981305897</v>
      </c>
      <c r="P771" s="6" t="s">
        <v>2455</v>
      </c>
      <c r="Q771">
        <v>0</v>
      </c>
      <c r="R771">
        <v>0</v>
      </c>
      <c r="S771" s="10">
        <v>1626</v>
      </c>
      <c r="T771" s="10">
        <v>1626</v>
      </c>
      <c r="U771">
        <v>0</v>
      </c>
      <c r="V771" s="10">
        <v>1626</v>
      </c>
      <c r="W771">
        <v>0</v>
      </c>
      <c r="X771">
        <v>0</v>
      </c>
      <c r="Y771" s="10">
        <v>1626</v>
      </c>
      <c r="Z771" s="10">
        <v>1626</v>
      </c>
      <c r="AA771" s="10">
        <v>1626</v>
      </c>
      <c r="AB771">
        <v>0</v>
      </c>
      <c r="AC771">
        <v>0</v>
      </c>
      <c r="AD771" s="13" t="s">
        <v>2456</v>
      </c>
      <c r="AE771" s="11">
        <v>43646</v>
      </c>
      <c r="AF771" s="11">
        <v>43646</v>
      </c>
    </row>
    <row r="772" spans="1:32" x14ac:dyDescent="0.25">
      <c r="A772">
        <v>2019</v>
      </c>
      <c r="B772" s="11">
        <v>43466</v>
      </c>
      <c r="C772" s="11">
        <v>43646</v>
      </c>
      <c r="D772" t="s">
        <v>86</v>
      </c>
      <c r="E772" s="12" t="s">
        <v>242</v>
      </c>
      <c r="F772" s="12" t="s">
        <v>296</v>
      </c>
      <c r="G772" s="12" t="s">
        <v>296</v>
      </c>
      <c r="H772" s="12" t="s">
        <v>346</v>
      </c>
      <c r="I772" s="12" t="s">
        <v>1856</v>
      </c>
      <c r="J772" s="12" t="s">
        <v>425</v>
      </c>
      <c r="K772" s="12" t="s">
        <v>959</v>
      </c>
      <c r="L772" t="s">
        <v>2453</v>
      </c>
      <c r="M772" s="6">
        <v>6924.64</v>
      </c>
      <c r="N772" s="6" t="s">
        <v>2455</v>
      </c>
      <c r="O772" s="6">
        <v>2186.541873089895</v>
      </c>
      <c r="P772" s="6" t="s">
        <v>2455</v>
      </c>
      <c r="Q772">
        <v>0</v>
      </c>
      <c r="R772">
        <v>0</v>
      </c>
      <c r="S772" s="10">
        <v>1627</v>
      </c>
      <c r="T772" s="10">
        <v>1627</v>
      </c>
      <c r="U772">
        <v>0</v>
      </c>
      <c r="V772" s="10">
        <v>1627</v>
      </c>
      <c r="W772">
        <v>0</v>
      </c>
      <c r="X772">
        <v>0</v>
      </c>
      <c r="Y772" s="10">
        <v>1627</v>
      </c>
      <c r="Z772" s="10">
        <v>1627</v>
      </c>
      <c r="AA772" s="10">
        <v>1627</v>
      </c>
      <c r="AB772">
        <v>0</v>
      </c>
      <c r="AC772">
        <v>0</v>
      </c>
      <c r="AD772" s="13" t="s">
        <v>2456</v>
      </c>
      <c r="AE772" s="11">
        <v>43646</v>
      </c>
      <c r="AF772" s="11">
        <v>43646</v>
      </c>
    </row>
    <row r="773" spans="1:32" x14ac:dyDescent="0.25">
      <c r="A773">
        <v>2019</v>
      </c>
      <c r="B773" s="11">
        <v>43466</v>
      </c>
      <c r="C773" s="11">
        <v>43646</v>
      </c>
      <c r="D773" t="s">
        <v>86</v>
      </c>
      <c r="E773" s="12" t="s">
        <v>246</v>
      </c>
      <c r="F773" s="12" t="s">
        <v>300</v>
      </c>
      <c r="G773" s="12" t="s">
        <v>300</v>
      </c>
      <c r="H773" s="12" t="s">
        <v>367</v>
      </c>
      <c r="I773" s="12" t="s">
        <v>1857</v>
      </c>
      <c r="J773" s="12" t="s">
        <v>517</v>
      </c>
      <c r="K773" s="12" t="s">
        <v>806</v>
      </c>
      <c r="L773" t="s">
        <v>2453</v>
      </c>
      <c r="M773" s="6">
        <v>24151.46</v>
      </c>
      <c r="N773" s="6" t="s">
        <v>2455</v>
      </c>
      <c r="O773" s="6">
        <v>11436.345899851991</v>
      </c>
      <c r="P773" s="6" t="s">
        <v>2455</v>
      </c>
      <c r="Q773">
        <v>0</v>
      </c>
      <c r="R773">
        <v>0</v>
      </c>
      <c r="S773" s="10">
        <v>1631</v>
      </c>
      <c r="T773" s="10">
        <v>1631</v>
      </c>
      <c r="U773">
        <v>0</v>
      </c>
      <c r="V773" s="10">
        <v>1631</v>
      </c>
      <c r="W773">
        <v>0</v>
      </c>
      <c r="X773">
        <v>0</v>
      </c>
      <c r="Y773" s="10">
        <v>1631</v>
      </c>
      <c r="Z773" s="10">
        <v>1631</v>
      </c>
      <c r="AA773" s="10">
        <v>1631</v>
      </c>
      <c r="AB773">
        <v>0</v>
      </c>
      <c r="AC773">
        <v>0</v>
      </c>
      <c r="AD773" s="13" t="s">
        <v>2456</v>
      </c>
      <c r="AE773" s="11">
        <v>43646</v>
      </c>
      <c r="AF773" s="11">
        <v>43646</v>
      </c>
    </row>
    <row r="774" spans="1:32" x14ac:dyDescent="0.25">
      <c r="A774">
        <v>2019</v>
      </c>
      <c r="B774" s="11">
        <v>43466</v>
      </c>
      <c r="C774" s="11">
        <v>43646</v>
      </c>
      <c r="D774" t="s">
        <v>86</v>
      </c>
      <c r="E774" s="12" t="s">
        <v>259</v>
      </c>
      <c r="F774" s="12" t="s">
        <v>313</v>
      </c>
      <c r="G774" s="12" t="s">
        <v>313</v>
      </c>
      <c r="H774" s="12" t="s">
        <v>358</v>
      </c>
      <c r="I774" s="12" t="s">
        <v>1858</v>
      </c>
      <c r="J774" s="12" t="s">
        <v>960</v>
      </c>
      <c r="K774" s="12" t="s">
        <v>621</v>
      </c>
      <c r="L774" t="s">
        <v>2454</v>
      </c>
      <c r="M774" s="6">
        <v>5748.08</v>
      </c>
      <c r="N774" s="6" t="s">
        <v>2455</v>
      </c>
      <c r="O774" s="6">
        <v>1316.0140524807634</v>
      </c>
      <c r="P774" s="6" t="s">
        <v>2455</v>
      </c>
      <c r="Q774">
        <v>0</v>
      </c>
      <c r="R774">
        <v>0</v>
      </c>
      <c r="S774" s="10">
        <v>1633</v>
      </c>
      <c r="T774" s="10">
        <v>1633</v>
      </c>
      <c r="U774">
        <v>0</v>
      </c>
      <c r="V774" s="10">
        <v>1633</v>
      </c>
      <c r="W774">
        <v>0</v>
      </c>
      <c r="X774">
        <v>0</v>
      </c>
      <c r="Y774" s="10">
        <v>1633</v>
      </c>
      <c r="Z774" s="10">
        <v>1633</v>
      </c>
      <c r="AA774" s="10">
        <v>1633</v>
      </c>
      <c r="AB774">
        <v>0</v>
      </c>
      <c r="AC774">
        <v>0</v>
      </c>
      <c r="AD774" s="13" t="s">
        <v>2456</v>
      </c>
      <c r="AE774" s="11">
        <v>43646</v>
      </c>
      <c r="AF774" s="11">
        <v>43646</v>
      </c>
    </row>
    <row r="775" spans="1:32" x14ac:dyDescent="0.25">
      <c r="A775">
        <v>2019</v>
      </c>
      <c r="B775" s="11">
        <v>43466</v>
      </c>
      <c r="C775" s="11">
        <v>43646</v>
      </c>
      <c r="D775" t="s">
        <v>86</v>
      </c>
      <c r="E775" s="12" t="s">
        <v>253</v>
      </c>
      <c r="F775" s="12" t="s">
        <v>307</v>
      </c>
      <c r="G775" s="12" t="s">
        <v>307</v>
      </c>
      <c r="H775" s="12" t="s">
        <v>355</v>
      </c>
      <c r="I775" s="12" t="s">
        <v>1859</v>
      </c>
      <c r="J775" s="12" t="s">
        <v>961</v>
      </c>
      <c r="K775" s="12" t="s">
        <v>548</v>
      </c>
      <c r="L775" t="s">
        <v>2454</v>
      </c>
      <c r="M775" s="6">
        <v>10946.76</v>
      </c>
      <c r="N775" s="6" t="s">
        <v>2455</v>
      </c>
      <c r="O775" s="6">
        <v>7452.313794620969</v>
      </c>
      <c r="P775" s="6" t="s">
        <v>2455</v>
      </c>
      <c r="Q775">
        <v>0</v>
      </c>
      <c r="R775">
        <v>0</v>
      </c>
      <c r="S775" s="10">
        <v>1634</v>
      </c>
      <c r="T775" s="10">
        <v>1634</v>
      </c>
      <c r="U775">
        <v>0</v>
      </c>
      <c r="V775" s="10">
        <v>1634</v>
      </c>
      <c r="W775">
        <v>0</v>
      </c>
      <c r="X775">
        <v>0</v>
      </c>
      <c r="Y775" s="10">
        <v>1634</v>
      </c>
      <c r="Z775" s="10">
        <v>1634</v>
      </c>
      <c r="AA775" s="10">
        <v>1634</v>
      </c>
      <c r="AB775">
        <v>0</v>
      </c>
      <c r="AC775">
        <v>0</v>
      </c>
      <c r="AD775" s="13" t="s">
        <v>2456</v>
      </c>
      <c r="AE775" s="11">
        <v>43646</v>
      </c>
      <c r="AF775" s="11">
        <v>43646</v>
      </c>
    </row>
    <row r="776" spans="1:32" x14ac:dyDescent="0.25">
      <c r="A776">
        <v>2019</v>
      </c>
      <c r="B776" s="11">
        <v>43466</v>
      </c>
      <c r="C776" s="11">
        <v>43646</v>
      </c>
      <c r="D776" t="s">
        <v>86</v>
      </c>
      <c r="E776" s="12" t="s">
        <v>258</v>
      </c>
      <c r="F776" s="12" t="s">
        <v>312</v>
      </c>
      <c r="G776" s="12" t="s">
        <v>312</v>
      </c>
      <c r="H776" s="12" t="s">
        <v>355</v>
      </c>
      <c r="I776" s="12" t="s">
        <v>1860</v>
      </c>
      <c r="J776" s="12" t="s">
        <v>435</v>
      </c>
      <c r="K776" s="12" t="s">
        <v>962</v>
      </c>
      <c r="L776" t="s">
        <v>2454</v>
      </c>
      <c r="M776" s="6">
        <v>8469.44</v>
      </c>
      <c r="N776" s="6" t="s">
        <v>2455</v>
      </c>
      <c r="O776" s="6">
        <v>3924.6822895979903</v>
      </c>
      <c r="P776" s="6" t="s">
        <v>2455</v>
      </c>
      <c r="Q776">
        <v>0</v>
      </c>
      <c r="R776">
        <v>0</v>
      </c>
      <c r="S776" s="10">
        <v>1636</v>
      </c>
      <c r="T776" s="10">
        <v>1636</v>
      </c>
      <c r="U776">
        <v>0</v>
      </c>
      <c r="V776" s="10">
        <v>1636</v>
      </c>
      <c r="W776">
        <v>0</v>
      </c>
      <c r="X776">
        <v>0</v>
      </c>
      <c r="Y776" s="10">
        <v>1636</v>
      </c>
      <c r="Z776" s="10">
        <v>1636</v>
      </c>
      <c r="AA776" s="10">
        <v>1636</v>
      </c>
      <c r="AB776">
        <v>0</v>
      </c>
      <c r="AC776">
        <v>0</v>
      </c>
      <c r="AD776" s="13" t="s">
        <v>2456</v>
      </c>
      <c r="AE776" s="11">
        <v>43646</v>
      </c>
      <c r="AF776" s="11">
        <v>43646</v>
      </c>
    </row>
    <row r="777" spans="1:32" x14ac:dyDescent="0.25">
      <c r="A777">
        <v>2019</v>
      </c>
      <c r="B777" s="11">
        <v>43466</v>
      </c>
      <c r="C777" s="11">
        <v>43646</v>
      </c>
      <c r="D777" t="s">
        <v>86</v>
      </c>
      <c r="E777" s="12" t="s">
        <v>251</v>
      </c>
      <c r="F777" s="12" t="s">
        <v>305</v>
      </c>
      <c r="G777" s="12" t="s">
        <v>305</v>
      </c>
      <c r="H777" s="12" t="s">
        <v>356</v>
      </c>
      <c r="I777" s="12" t="s">
        <v>1861</v>
      </c>
      <c r="J777" s="12" t="s">
        <v>705</v>
      </c>
      <c r="K777" s="12" t="s">
        <v>609</v>
      </c>
      <c r="L777" t="s">
        <v>2454</v>
      </c>
      <c r="M777" s="6">
        <v>8469.44</v>
      </c>
      <c r="N777" s="6" t="s">
        <v>2455</v>
      </c>
      <c r="O777" s="6">
        <v>4038.8014813997456</v>
      </c>
      <c r="P777" s="6" t="s">
        <v>2455</v>
      </c>
      <c r="Q777">
        <v>0</v>
      </c>
      <c r="R777">
        <v>0</v>
      </c>
      <c r="S777" s="10">
        <v>1638</v>
      </c>
      <c r="T777" s="10">
        <v>1638</v>
      </c>
      <c r="U777">
        <v>0</v>
      </c>
      <c r="V777" s="10">
        <v>1638</v>
      </c>
      <c r="W777">
        <v>0</v>
      </c>
      <c r="X777">
        <v>0</v>
      </c>
      <c r="Y777" s="10">
        <v>1638</v>
      </c>
      <c r="Z777" s="10">
        <v>1638</v>
      </c>
      <c r="AA777" s="10">
        <v>1638</v>
      </c>
      <c r="AB777">
        <v>0</v>
      </c>
      <c r="AC777">
        <v>0</v>
      </c>
      <c r="AD777" s="13" t="s">
        <v>2456</v>
      </c>
      <c r="AE777" s="11">
        <v>43646</v>
      </c>
      <c r="AF777" s="11">
        <v>43646</v>
      </c>
    </row>
    <row r="778" spans="1:32" x14ac:dyDescent="0.25">
      <c r="A778">
        <v>2019</v>
      </c>
      <c r="B778" s="11">
        <v>43466</v>
      </c>
      <c r="C778" s="11">
        <v>43646</v>
      </c>
      <c r="D778" t="s">
        <v>86</v>
      </c>
      <c r="E778" s="12" t="s">
        <v>240</v>
      </c>
      <c r="F778" s="12" t="s">
        <v>294</v>
      </c>
      <c r="G778" s="12" t="s">
        <v>294</v>
      </c>
      <c r="H778" s="12" t="s">
        <v>391</v>
      </c>
      <c r="I778" s="12" t="s">
        <v>1862</v>
      </c>
      <c r="J778" s="12" t="s">
        <v>963</v>
      </c>
      <c r="K778" s="12" t="s">
        <v>531</v>
      </c>
      <c r="L778" t="s">
        <v>2453</v>
      </c>
      <c r="M778" s="6">
        <v>27945.84</v>
      </c>
      <c r="N778" s="6" t="s">
        <v>2455</v>
      </c>
      <c r="O778" s="6">
        <v>14592.316471909087</v>
      </c>
      <c r="P778" s="6" t="s">
        <v>2455</v>
      </c>
      <c r="Q778">
        <v>0</v>
      </c>
      <c r="R778">
        <v>0</v>
      </c>
      <c r="S778" s="10">
        <v>1640</v>
      </c>
      <c r="T778" s="10">
        <v>1640</v>
      </c>
      <c r="U778">
        <v>0</v>
      </c>
      <c r="V778" s="10">
        <v>1640</v>
      </c>
      <c r="W778">
        <v>0</v>
      </c>
      <c r="X778">
        <v>0</v>
      </c>
      <c r="Y778" s="10">
        <v>1640</v>
      </c>
      <c r="Z778" s="10">
        <v>1640</v>
      </c>
      <c r="AA778" s="10">
        <v>1640</v>
      </c>
      <c r="AB778">
        <v>0</v>
      </c>
      <c r="AC778">
        <v>0</v>
      </c>
      <c r="AD778" s="13" t="s">
        <v>2456</v>
      </c>
      <c r="AE778" s="11">
        <v>43646</v>
      </c>
      <c r="AF778" s="11">
        <v>43646</v>
      </c>
    </row>
    <row r="779" spans="1:32" x14ac:dyDescent="0.25">
      <c r="A779">
        <v>2019</v>
      </c>
      <c r="B779" s="11">
        <v>43466</v>
      </c>
      <c r="C779" s="11">
        <v>43646</v>
      </c>
      <c r="D779" t="s">
        <v>86</v>
      </c>
      <c r="E779" s="12" t="s">
        <v>246</v>
      </c>
      <c r="F779" s="12" t="s">
        <v>300</v>
      </c>
      <c r="G779" s="12" t="s">
        <v>300</v>
      </c>
      <c r="H779" s="12" t="s">
        <v>385</v>
      </c>
      <c r="I779" s="12" t="s">
        <v>1444</v>
      </c>
      <c r="J779" s="12" t="s">
        <v>695</v>
      </c>
      <c r="K779" s="12" t="s">
        <v>468</v>
      </c>
      <c r="L779" t="s">
        <v>2453</v>
      </c>
      <c r="M779" s="6">
        <v>23005.46</v>
      </c>
      <c r="N779" s="6" t="s">
        <v>2455</v>
      </c>
      <c r="O779" s="6">
        <v>17551.260221577355</v>
      </c>
      <c r="P779" s="6" t="s">
        <v>2455</v>
      </c>
      <c r="Q779">
        <v>0</v>
      </c>
      <c r="R779">
        <v>0</v>
      </c>
      <c r="S779" s="10">
        <v>1641</v>
      </c>
      <c r="T779" s="10">
        <v>1641</v>
      </c>
      <c r="U779">
        <v>0</v>
      </c>
      <c r="V779" s="10">
        <v>1641</v>
      </c>
      <c r="W779">
        <v>0</v>
      </c>
      <c r="X779">
        <v>0</v>
      </c>
      <c r="Y779" s="10">
        <v>1641</v>
      </c>
      <c r="Z779" s="10">
        <v>1641</v>
      </c>
      <c r="AA779" s="10">
        <v>1641</v>
      </c>
      <c r="AB779">
        <v>0</v>
      </c>
      <c r="AC779">
        <v>0</v>
      </c>
      <c r="AD779" s="13" t="s">
        <v>2456</v>
      </c>
      <c r="AE779" s="11">
        <v>43646</v>
      </c>
      <c r="AF779" s="11">
        <v>43646</v>
      </c>
    </row>
    <row r="780" spans="1:32" x14ac:dyDescent="0.25">
      <c r="A780">
        <v>2019</v>
      </c>
      <c r="B780" s="11">
        <v>43466</v>
      </c>
      <c r="C780" s="11">
        <v>43646</v>
      </c>
      <c r="D780" t="s">
        <v>86</v>
      </c>
      <c r="E780" s="12" t="s">
        <v>240</v>
      </c>
      <c r="F780" s="12" t="s">
        <v>294</v>
      </c>
      <c r="G780" s="12" t="s">
        <v>294</v>
      </c>
      <c r="H780" s="12" t="s">
        <v>357</v>
      </c>
      <c r="I780" s="12" t="s">
        <v>1863</v>
      </c>
      <c r="J780" s="12" t="s">
        <v>476</v>
      </c>
      <c r="K780" s="12" t="s">
        <v>398</v>
      </c>
      <c r="L780" t="s">
        <v>2453</v>
      </c>
      <c r="M780" s="6">
        <v>14928.56</v>
      </c>
      <c r="N780" s="6" t="s">
        <v>2455</v>
      </c>
      <c r="O780" s="6">
        <v>5052.9852009852966</v>
      </c>
      <c r="P780" s="6" t="s">
        <v>2455</v>
      </c>
      <c r="Q780">
        <v>0</v>
      </c>
      <c r="R780">
        <v>0</v>
      </c>
      <c r="S780" s="10">
        <v>1642</v>
      </c>
      <c r="T780" s="10">
        <v>1642</v>
      </c>
      <c r="U780">
        <v>0</v>
      </c>
      <c r="V780" s="10">
        <v>1642</v>
      </c>
      <c r="W780">
        <v>0</v>
      </c>
      <c r="X780">
        <v>0</v>
      </c>
      <c r="Y780" s="10">
        <v>1642</v>
      </c>
      <c r="Z780" s="10">
        <v>1642</v>
      </c>
      <c r="AA780" s="10">
        <v>1642</v>
      </c>
      <c r="AB780">
        <v>0</v>
      </c>
      <c r="AC780">
        <v>0</v>
      </c>
      <c r="AD780" s="13" t="s">
        <v>2456</v>
      </c>
      <c r="AE780" s="11">
        <v>43646</v>
      </c>
      <c r="AF780" s="11">
        <v>43646</v>
      </c>
    </row>
    <row r="781" spans="1:32" x14ac:dyDescent="0.25">
      <c r="A781">
        <v>2019</v>
      </c>
      <c r="B781" s="11">
        <v>43466</v>
      </c>
      <c r="C781" s="11">
        <v>43646</v>
      </c>
      <c r="D781" t="s">
        <v>86</v>
      </c>
      <c r="E781" s="12" t="s">
        <v>240</v>
      </c>
      <c r="F781" s="12" t="s">
        <v>294</v>
      </c>
      <c r="G781" s="12" t="s">
        <v>294</v>
      </c>
      <c r="H781" s="12" t="s">
        <v>358</v>
      </c>
      <c r="I781" s="12" t="s">
        <v>1864</v>
      </c>
      <c r="J781" s="12" t="s">
        <v>412</v>
      </c>
      <c r="K781" s="12" t="s">
        <v>424</v>
      </c>
      <c r="L781" t="s">
        <v>2454</v>
      </c>
      <c r="M781" s="6">
        <v>26786.880000000001</v>
      </c>
      <c r="N781" s="6" t="s">
        <v>2455</v>
      </c>
      <c r="O781" s="6">
        <v>8007.9904757735058</v>
      </c>
      <c r="P781" s="6" t="s">
        <v>2455</v>
      </c>
      <c r="Q781">
        <v>0</v>
      </c>
      <c r="R781">
        <v>0</v>
      </c>
      <c r="S781" s="10">
        <v>1644</v>
      </c>
      <c r="T781" s="10">
        <v>1644</v>
      </c>
      <c r="U781">
        <v>0</v>
      </c>
      <c r="V781" s="10">
        <v>1644</v>
      </c>
      <c r="W781">
        <v>0</v>
      </c>
      <c r="X781">
        <v>0</v>
      </c>
      <c r="Y781" s="10">
        <v>1644</v>
      </c>
      <c r="Z781" s="10">
        <v>1644</v>
      </c>
      <c r="AA781" s="10">
        <v>1644</v>
      </c>
      <c r="AB781">
        <v>0</v>
      </c>
      <c r="AC781">
        <v>0</v>
      </c>
      <c r="AD781" s="13" t="s">
        <v>2456</v>
      </c>
      <c r="AE781" s="11">
        <v>43646</v>
      </c>
      <c r="AF781" s="11">
        <v>43646</v>
      </c>
    </row>
    <row r="782" spans="1:32" x14ac:dyDescent="0.25">
      <c r="A782">
        <v>2019</v>
      </c>
      <c r="B782" s="11">
        <v>43466</v>
      </c>
      <c r="C782" s="11">
        <v>43646</v>
      </c>
      <c r="D782" t="s">
        <v>86</v>
      </c>
      <c r="E782" s="12" t="s">
        <v>240</v>
      </c>
      <c r="F782" s="12" t="s">
        <v>294</v>
      </c>
      <c r="G782" s="12" t="s">
        <v>294</v>
      </c>
      <c r="H782" s="12" t="s">
        <v>365</v>
      </c>
      <c r="I782" s="12" t="s">
        <v>1865</v>
      </c>
      <c r="J782" s="12" t="s">
        <v>960</v>
      </c>
      <c r="K782" s="12" t="s">
        <v>621</v>
      </c>
      <c r="L782" t="s">
        <v>2453</v>
      </c>
      <c r="M782" s="6">
        <v>29857.119999999999</v>
      </c>
      <c r="N782" s="6" t="s">
        <v>2455</v>
      </c>
      <c r="O782" s="6">
        <v>22047.623205355339</v>
      </c>
      <c r="P782" s="6" t="s">
        <v>2455</v>
      </c>
      <c r="Q782">
        <v>0</v>
      </c>
      <c r="R782">
        <v>0</v>
      </c>
      <c r="S782" s="10">
        <v>1645</v>
      </c>
      <c r="T782" s="10">
        <v>1645</v>
      </c>
      <c r="U782">
        <v>0</v>
      </c>
      <c r="V782" s="10">
        <v>1645</v>
      </c>
      <c r="W782">
        <v>0</v>
      </c>
      <c r="X782">
        <v>0</v>
      </c>
      <c r="Y782" s="10">
        <v>1645</v>
      </c>
      <c r="Z782" s="10">
        <v>1645</v>
      </c>
      <c r="AA782" s="10">
        <v>1645</v>
      </c>
      <c r="AB782">
        <v>0</v>
      </c>
      <c r="AC782">
        <v>0</v>
      </c>
      <c r="AD782" s="13" t="s">
        <v>2456</v>
      </c>
      <c r="AE782" s="11">
        <v>43646</v>
      </c>
      <c r="AF782" s="11">
        <v>43646</v>
      </c>
    </row>
    <row r="783" spans="1:32" x14ac:dyDescent="0.25">
      <c r="A783">
        <v>2019</v>
      </c>
      <c r="B783" s="11">
        <v>43466</v>
      </c>
      <c r="C783" s="11">
        <v>43646</v>
      </c>
      <c r="D783" t="s">
        <v>86</v>
      </c>
      <c r="E783" s="12" t="s">
        <v>279</v>
      </c>
      <c r="F783" s="12" t="s">
        <v>332</v>
      </c>
      <c r="G783" s="12" t="s">
        <v>332</v>
      </c>
      <c r="H783" s="12" t="s">
        <v>351</v>
      </c>
      <c r="I783" s="12" t="s">
        <v>1866</v>
      </c>
      <c r="J783" s="12" t="s">
        <v>964</v>
      </c>
      <c r="K783" s="12" t="s">
        <v>965</v>
      </c>
      <c r="L783" t="s">
        <v>2453</v>
      </c>
      <c r="M783" s="6">
        <v>4004.66</v>
      </c>
      <c r="N783" s="6" t="s">
        <v>2455</v>
      </c>
      <c r="O783" s="6">
        <v>1619.6270932739144</v>
      </c>
      <c r="P783" s="6" t="s">
        <v>2455</v>
      </c>
      <c r="Q783">
        <v>0</v>
      </c>
      <c r="R783">
        <v>0</v>
      </c>
      <c r="S783" s="10">
        <v>1647</v>
      </c>
      <c r="T783" s="10">
        <v>1647</v>
      </c>
      <c r="U783">
        <v>0</v>
      </c>
      <c r="V783" s="10">
        <v>1647</v>
      </c>
      <c r="W783">
        <v>0</v>
      </c>
      <c r="X783">
        <v>0</v>
      </c>
      <c r="Y783" s="10">
        <v>1647</v>
      </c>
      <c r="Z783" s="10">
        <v>1647</v>
      </c>
      <c r="AA783" s="10">
        <v>1647</v>
      </c>
      <c r="AB783">
        <v>0</v>
      </c>
      <c r="AC783">
        <v>0</v>
      </c>
      <c r="AD783" s="13" t="s">
        <v>2456</v>
      </c>
      <c r="AE783" s="11">
        <v>43646</v>
      </c>
      <c r="AF783" s="11">
        <v>43646</v>
      </c>
    </row>
    <row r="784" spans="1:32" x14ac:dyDescent="0.25">
      <c r="A784">
        <v>2019</v>
      </c>
      <c r="B784" s="11">
        <v>43466</v>
      </c>
      <c r="C784" s="11">
        <v>43646</v>
      </c>
      <c r="D784" t="s">
        <v>86</v>
      </c>
      <c r="E784" s="12" t="s">
        <v>243</v>
      </c>
      <c r="F784" s="12" t="s">
        <v>297</v>
      </c>
      <c r="G784" s="12" t="s">
        <v>297</v>
      </c>
      <c r="H784" s="12" t="s">
        <v>376</v>
      </c>
      <c r="I784" s="12" t="s">
        <v>1867</v>
      </c>
      <c r="J784" s="12" t="s">
        <v>441</v>
      </c>
      <c r="K784" s="12" t="s">
        <v>443</v>
      </c>
      <c r="L784" t="s">
        <v>2453</v>
      </c>
      <c r="M784" s="6">
        <v>11694.5</v>
      </c>
      <c r="N784" s="6" t="s">
        <v>2455</v>
      </c>
      <c r="O784" s="6">
        <v>5002.3662225757225</v>
      </c>
      <c r="P784" s="6" t="s">
        <v>2455</v>
      </c>
      <c r="Q784">
        <v>0</v>
      </c>
      <c r="R784">
        <v>0</v>
      </c>
      <c r="S784" s="10">
        <v>1648</v>
      </c>
      <c r="T784" s="10">
        <v>1648</v>
      </c>
      <c r="U784">
        <v>0</v>
      </c>
      <c r="V784" s="10">
        <v>1648</v>
      </c>
      <c r="W784">
        <v>0</v>
      </c>
      <c r="X784">
        <v>0</v>
      </c>
      <c r="Y784" s="10">
        <v>1648</v>
      </c>
      <c r="Z784" s="10">
        <v>1648</v>
      </c>
      <c r="AA784" s="10">
        <v>1648</v>
      </c>
      <c r="AB784">
        <v>0</v>
      </c>
      <c r="AC784">
        <v>0</v>
      </c>
      <c r="AD784" s="13" t="s">
        <v>2456</v>
      </c>
      <c r="AE784" s="11">
        <v>43646</v>
      </c>
      <c r="AF784" s="11">
        <v>43646</v>
      </c>
    </row>
    <row r="785" spans="1:32" x14ac:dyDescent="0.25">
      <c r="A785">
        <v>2019</v>
      </c>
      <c r="B785" s="11">
        <v>43466</v>
      </c>
      <c r="C785" s="11">
        <v>43646</v>
      </c>
      <c r="D785" t="s">
        <v>86</v>
      </c>
      <c r="E785" s="12" t="s">
        <v>251</v>
      </c>
      <c r="F785" s="12" t="s">
        <v>305</v>
      </c>
      <c r="G785" s="12" t="s">
        <v>305</v>
      </c>
      <c r="H785" s="12" t="s">
        <v>354</v>
      </c>
      <c r="I785" s="12" t="s">
        <v>1868</v>
      </c>
      <c r="J785" s="12" t="s">
        <v>966</v>
      </c>
      <c r="K785" s="12" t="s">
        <v>967</v>
      </c>
      <c r="L785" t="s">
        <v>2454</v>
      </c>
      <c r="M785" s="6">
        <v>8469.44</v>
      </c>
      <c r="N785" s="6" t="s">
        <v>2455</v>
      </c>
      <c r="O785" s="6">
        <v>3048.4673041641158</v>
      </c>
      <c r="P785" s="6" t="s">
        <v>2455</v>
      </c>
      <c r="Q785">
        <v>0</v>
      </c>
      <c r="R785">
        <v>0</v>
      </c>
      <c r="S785" s="10">
        <v>1649</v>
      </c>
      <c r="T785" s="10">
        <v>1649</v>
      </c>
      <c r="U785">
        <v>0</v>
      </c>
      <c r="V785" s="10">
        <v>1649</v>
      </c>
      <c r="W785">
        <v>0</v>
      </c>
      <c r="X785">
        <v>0</v>
      </c>
      <c r="Y785" s="10">
        <v>1649</v>
      </c>
      <c r="Z785" s="10">
        <v>1649</v>
      </c>
      <c r="AA785" s="10">
        <v>1649</v>
      </c>
      <c r="AB785">
        <v>0</v>
      </c>
      <c r="AC785">
        <v>0</v>
      </c>
      <c r="AD785" s="13" t="s">
        <v>2456</v>
      </c>
      <c r="AE785" s="11">
        <v>43646</v>
      </c>
      <c r="AF785" s="11">
        <v>43646</v>
      </c>
    </row>
    <row r="786" spans="1:32" x14ac:dyDescent="0.25">
      <c r="A786">
        <v>2019</v>
      </c>
      <c r="B786" s="11">
        <v>43466</v>
      </c>
      <c r="C786" s="11">
        <v>43646</v>
      </c>
      <c r="D786" t="s">
        <v>86</v>
      </c>
      <c r="E786" s="12" t="s">
        <v>253</v>
      </c>
      <c r="F786" s="12" t="s">
        <v>307</v>
      </c>
      <c r="G786" s="12" t="s">
        <v>307</v>
      </c>
      <c r="H786" s="12" t="s">
        <v>367</v>
      </c>
      <c r="I786" s="12" t="s">
        <v>1476</v>
      </c>
      <c r="J786" s="12" t="s">
        <v>586</v>
      </c>
      <c r="K786" s="12" t="s">
        <v>602</v>
      </c>
      <c r="L786" t="s">
        <v>2453</v>
      </c>
      <c r="M786" s="6">
        <v>20261.62</v>
      </c>
      <c r="N786" s="6" t="s">
        <v>2455</v>
      </c>
      <c r="O786" s="6">
        <v>10044.878221804074</v>
      </c>
      <c r="P786" s="6" t="s">
        <v>2455</v>
      </c>
      <c r="Q786">
        <v>0</v>
      </c>
      <c r="R786">
        <v>0</v>
      </c>
      <c r="S786" s="10">
        <v>1650</v>
      </c>
      <c r="T786" s="10">
        <v>1650</v>
      </c>
      <c r="U786">
        <v>0</v>
      </c>
      <c r="V786" s="10">
        <v>1650</v>
      </c>
      <c r="W786">
        <v>0</v>
      </c>
      <c r="X786">
        <v>0</v>
      </c>
      <c r="Y786" s="10">
        <v>1650</v>
      </c>
      <c r="Z786" s="10">
        <v>1650</v>
      </c>
      <c r="AA786" s="10">
        <v>1650</v>
      </c>
      <c r="AB786">
        <v>0</v>
      </c>
      <c r="AC786">
        <v>0</v>
      </c>
      <c r="AD786" s="13" t="s">
        <v>2456</v>
      </c>
      <c r="AE786" s="11">
        <v>43646</v>
      </c>
      <c r="AF786" s="11">
        <v>43646</v>
      </c>
    </row>
    <row r="787" spans="1:32" x14ac:dyDescent="0.25">
      <c r="A787">
        <v>2019</v>
      </c>
      <c r="B787" s="11">
        <v>43466</v>
      </c>
      <c r="C787" s="11">
        <v>43646</v>
      </c>
      <c r="D787" t="s">
        <v>86</v>
      </c>
      <c r="E787" s="12" t="s">
        <v>268</v>
      </c>
      <c r="F787" s="12" t="s">
        <v>322</v>
      </c>
      <c r="G787" s="12" t="s">
        <v>322</v>
      </c>
      <c r="H787" s="12" t="s">
        <v>353</v>
      </c>
      <c r="I787" s="12" t="s">
        <v>1869</v>
      </c>
      <c r="J787" s="12" t="s">
        <v>455</v>
      </c>
      <c r="K787" s="12" t="s">
        <v>429</v>
      </c>
      <c r="L787" t="s">
        <v>2453</v>
      </c>
      <c r="M787" s="6">
        <v>13428.5</v>
      </c>
      <c r="N787" s="6" t="s">
        <v>2455</v>
      </c>
      <c r="O787" s="6">
        <v>8660.8734997434512</v>
      </c>
      <c r="P787" s="6" t="s">
        <v>2455</v>
      </c>
      <c r="Q787">
        <v>0</v>
      </c>
      <c r="R787">
        <v>0</v>
      </c>
      <c r="S787" s="10">
        <v>1651</v>
      </c>
      <c r="T787" s="10">
        <v>1651</v>
      </c>
      <c r="U787">
        <v>0</v>
      </c>
      <c r="V787" s="10">
        <v>1651</v>
      </c>
      <c r="W787">
        <v>0</v>
      </c>
      <c r="X787">
        <v>0</v>
      </c>
      <c r="Y787" s="10">
        <v>1651</v>
      </c>
      <c r="Z787" s="10">
        <v>1651</v>
      </c>
      <c r="AA787" s="10">
        <v>1651</v>
      </c>
      <c r="AB787">
        <v>0</v>
      </c>
      <c r="AC787">
        <v>0</v>
      </c>
      <c r="AD787" s="13" t="s">
        <v>2456</v>
      </c>
      <c r="AE787" s="11">
        <v>43646</v>
      </c>
      <c r="AF787" s="11">
        <v>43646</v>
      </c>
    </row>
    <row r="788" spans="1:32" x14ac:dyDescent="0.25">
      <c r="A788">
        <v>2019</v>
      </c>
      <c r="B788" s="11">
        <v>43466</v>
      </c>
      <c r="C788" s="11">
        <v>43646</v>
      </c>
      <c r="D788" t="s">
        <v>86</v>
      </c>
      <c r="E788" s="12" t="s">
        <v>248</v>
      </c>
      <c r="F788" s="12" t="s">
        <v>302</v>
      </c>
      <c r="G788" s="12" t="s">
        <v>302</v>
      </c>
      <c r="H788" s="12" t="s">
        <v>371</v>
      </c>
      <c r="I788" s="12" t="s">
        <v>1870</v>
      </c>
      <c r="J788" s="12" t="s">
        <v>609</v>
      </c>
      <c r="K788" s="12" t="s">
        <v>805</v>
      </c>
      <c r="L788" t="s">
        <v>2454</v>
      </c>
      <c r="M788" s="6">
        <v>11694.5</v>
      </c>
      <c r="N788" s="6" t="s">
        <v>2455</v>
      </c>
      <c r="O788" s="6">
        <v>2940.8093213510301</v>
      </c>
      <c r="P788" s="6" t="s">
        <v>2455</v>
      </c>
      <c r="Q788">
        <v>0</v>
      </c>
      <c r="R788">
        <v>0</v>
      </c>
      <c r="S788" s="10">
        <v>1654</v>
      </c>
      <c r="T788" s="10">
        <v>1654</v>
      </c>
      <c r="U788">
        <v>0</v>
      </c>
      <c r="V788" s="10">
        <v>1654</v>
      </c>
      <c r="W788">
        <v>0</v>
      </c>
      <c r="X788">
        <v>0</v>
      </c>
      <c r="Y788" s="10">
        <v>1654</v>
      </c>
      <c r="Z788" s="10">
        <v>1654</v>
      </c>
      <c r="AA788" s="10">
        <v>1654</v>
      </c>
      <c r="AB788">
        <v>0</v>
      </c>
      <c r="AC788">
        <v>0</v>
      </c>
      <c r="AD788" s="13" t="s">
        <v>2456</v>
      </c>
      <c r="AE788" s="11">
        <v>43646</v>
      </c>
      <c r="AF788" s="11">
        <v>43646</v>
      </c>
    </row>
    <row r="789" spans="1:32" x14ac:dyDescent="0.25">
      <c r="A789">
        <v>2019</v>
      </c>
      <c r="B789" s="11">
        <v>43466</v>
      </c>
      <c r="C789" s="11">
        <v>43646</v>
      </c>
      <c r="D789" t="s">
        <v>86</v>
      </c>
      <c r="E789" s="12" t="s">
        <v>246</v>
      </c>
      <c r="F789" s="12" t="s">
        <v>300</v>
      </c>
      <c r="G789" s="12" t="s">
        <v>300</v>
      </c>
      <c r="H789" s="12" t="s">
        <v>386</v>
      </c>
      <c r="I789" s="12" t="s">
        <v>1583</v>
      </c>
      <c r="J789" s="12" t="s">
        <v>663</v>
      </c>
      <c r="K789" s="12" t="s">
        <v>520</v>
      </c>
      <c r="L789" t="s">
        <v>2453</v>
      </c>
      <c r="M789" s="6">
        <v>21847.52</v>
      </c>
      <c r="N789" s="6" t="s">
        <v>2455</v>
      </c>
      <c r="O789" s="6">
        <v>7890.4325595113396</v>
      </c>
      <c r="P789" s="6" t="s">
        <v>2455</v>
      </c>
      <c r="Q789">
        <v>0</v>
      </c>
      <c r="R789">
        <v>0</v>
      </c>
      <c r="S789" s="10">
        <v>1655</v>
      </c>
      <c r="T789" s="10">
        <v>1655</v>
      </c>
      <c r="U789">
        <v>0</v>
      </c>
      <c r="V789" s="10">
        <v>1655</v>
      </c>
      <c r="W789">
        <v>0</v>
      </c>
      <c r="X789">
        <v>0</v>
      </c>
      <c r="Y789" s="10">
        <v>1655</v>
      </c>
      <c r="Z789" s="10">
        <v>1655</v>
      </c>
      <c r="AA789" s="10">
        <v>1655</v>
      </c>
      <c r="AB789">
        <v>0</v>
      </c>
      <c r="AC789">
        <v>0</v>
      </c>
      <c r="AD789" s="13" t="s">
        <v>2456</v>
      </c>
      <c r="AE789" s="11">
        <v>43646</v>
      </c>
      <c r="AF789" s="11">
        <v>43646</v>
      </c>
    </row>
    <row r="790" spans="1:32" x14ac:dyDescent="0.25">
      <c r="A790">
        <v>2019</v>
      </c>
      <c r="B790" s="11">
        <v>43466</v>
      </c>
      <c r="C790" s="11">
        <v>43646</v>
      </c>
      <c r="D790" t="s">
        <v>86</v>
      </c>
      <c r="E790" s="12" t="s">
        <v>242</v>
      </c>
      <c r="F790" s="12" t="s">
        <v>296</v>
      </c>
      <c r="G790" s="12" t="s">
        <v>296</v>
      </c>
      <c r="H790" s="12" t="s">
        <v>375</v>
      </c>
      <c r="I790" s="12" t="s">
        <v>1871</v>
      </c>
      <c r="J790" s="12" t="s">
        <v>591</v>
      </c>
      <c r="K790" s="12" t="s">
        <v>968</v>
      </c>
      <c r="L790" t="s">
        <v>2453</v>
      </c>
      <c r="M790" s="6">
        <v>6924.64</v>
      </c>
      <c r="N790" s="6" t="s">
        <v>2455</v>
      </c>
      <c r="O790" s="6">
        <v>1914.9799857783071</v>
      </c>
      <c r="P790" s="6" t="s">
        <v>2455</v>
      </c>
      <c r="Q790">
        <v>0</v>
      </c>
      <c r="R790">
        <v>0</v>
      </c>
      <c r="S790" s="10">
        <v>1656</v>
      </c>
      <c r="T790" s="10">
        <v>1656</v>
      </c>
      <c r="U790">
        <v>0</v>
      </c>
      <c r="V790" s="10">
        <v>1656</v>
      </c>
      <c r="W790">
        <v>0</v>
      </c>
      <c r="X790">
        <v>0</v>
      </c>
      <c r="Y790" s="10">
        <v>1656</v>
      </c>
      <c r="Z790" s="10">
        <v>1656</v>
      </c>
      <c r="AA790" s="10">
        <v>1656</v>
      </c>
      <c r="AB790">
        <v>0</v>
      </c>
      <c r="AC790">
        <v>0</v>
      </c>
      <c r="AD790" s="13" t="s">
        <v>2456</v>
      </c>
      <c r="AE790" s="11">
        <v>43646</v>
      </c>
      <c r="AF790" s="11">
        <v>43646</v>
      </c>
    </row>
    <row r="791" spans="1:32" x14ac:dyDescent="0.25">
      <c r="A791">
        <v>2019</v>
      </c>
      <c r="B791" s="11">
        <v>43466</v>
      </c>
      <c r="C791" s="11">
        <v>43646</v>
      </c>
      <c r="D791" t="s">
        <v>86</v>
      </c>
      <c r="E791" s="12" t="s">
        <v>240</v>
      </c>
      <c r="F791" s="12" t="s">
        <v>294</v>
      </c>
      <c r="G791" s="12" t="s">
        <v>294</v>
      </c>
      <c r="H791" s="12" t="s">
        <v>351</v>
      </c>
      <c r="I791" s="12" t="s">
        <v>1872</v>
      </c>
      <c r="J791" s="12" t="s">
        <v>724</v>
      </c>
      <c r="K791" s="12" t="s">
        <v>969</v>
      </c>
      <c r="L791" t="s">
        <v>2454</v>
      </c>
      <c r="M791" s="6">
        <v>27328.84</v>
      </c>
      <c r="N791" s="6" t="s">
        <v>2455</v>
      </c>
      <c r="O791" s="6">
        <v>11817.796658096961</v>
      </c>
      <c r="P791" s="6" t="s">
        <v>2455</v>
      </c>
      <c r="Q791">
        <v>0</v>
      </c>
      <c r="R791">
        <v>0</v>
      </c>
      <c r="S791" s="10">
        <v>1657</v>
      </c>
      <c r="T791" s="10">
        <v>1657</v>
      </c>
      <c r="U791">
        <v>0</v>
      </c>
      <c r="V791" s="10">
        <v>1657</v>
      </c>
      <c r="W791">
        <v>0</v>
      </c>
      <c r="X791">
        <v>0</v>
      </c>
      <c r="Y791" s="10">
        <v>1657</v>
      </c>
      <c r="Z791" s="10">
        <v>1657</v>
      </c>
      <c r="AA791" s="10">
        <v>1657</v>
      </c>
      <c r="AB791">
        <v>0</v>
      </c>
      <c r="AC791">
        <v>0</v>
      </c>
      <c r="AD791" s="13" t="s">
        <v>2456</v>
      </c>
      <c r="AE791" s="11">
        <v>43646</v>
      </c>
      <c r="AF791" s="11">
        <v>43646</v>
      </c>
    </row>
    <row r="792" spans="1:32" x14ac:dyDescent="0.25">
      <c r="A792">
        <v>2019</v>
      </c>
      <c r="B792" s="11">
        <v>43466</v>
      </c>
      <c r="C792" s="11">
        <v>43646</v>
      </c>
      <c r="D792" t="s">
        <v>86</v>
      </c>
      <c r="E792" s="12" t="s">
        <v>268</v>
      </c>
      <c r="F792" s="12" t="s">
        <v>322</v>
      </c>
      <c r="G792" s="12" t="s">
        <v>322</v>
      </c>
      <c r="H792" s="12" t="s">
        <v>358</v>
      </c>
      <c r="I792" s="12" t="s">
        <v>1873</v>
      </c>
      <c r="J792" s="12" t="s">
        <v>970</v>
      </c>
      <c r="K792" s="12" t="s">
        <v>971</v>
      </c>
      <c r="L792" t="s">
        <v>2454</v>
      </c>
      <c r="M792" s="6">
        <v>13428.5</v>
      </c>
      <c r="N792" s="6" t="s">
        <v>2455</v>
      </c>
      <c r="O792" s="6">
        <v>6271.0567989391429</v>
      </c>
      <c r="P792" s="6" t="s">
        <v>2455</v>
      </c>
      <c r="Q792">
        <v>0</v>
      </c>
      <c r="R792">
        <v>0</v>
      </c>
      <c r="S792" s="10">
        <v>1658</v>
      </c>
      <c r="T792" s="10">
        <v>1658</v>
      </c>
      <c r="U792">
        <v>0</v>
      </c>
      <c r="V792" s="10">
        <v>1658</v>
      </c>
      <c r="W792">
        <v>0</v>
      </c>
      <c r="X792">
        <v>0</v>
      </c>
      <c r="Y792" s="10">
        <v>1658</v>
      </c>
      <c r="Z792" s="10">
        <v>1658</v>
      </c>
      <c r="AA792" s="10">
        <v>1658</v>
      </c>
      <c r="AB792">
        <v>0</v>
      </c>
      <c r="AC792">
        <v>0</v>
      </c>
      <c r="AD792" s="13" t="s">
        <v>2456</v>
      </c>
      <c r="AE792" s="11">
        <v>43646</v>
      </c>
      <c r="AF792" s="11">
        <v>43646</v>
      </c>
    </row>
    <row r="793" spans="1:32" x14ac:dyDescent="0.25">
      <c r="A793">
        <v>2019</v>
      </c>
      <c r="B793" s="11">
        <v>43466</v>
      </c>
      <c r="C793" s="11">
        <v>43646</v>
      </c>
      <c r="D793" t="s">
        <v>86</v>
      </c>
      <c r="E793" s="12" t="s">
        <v>283</v>
      </c>
      <c r="F793" s="12" t="s">
        <v>336</v>
      </c>
      <c r="G793" s="12" t="s">
        <v>336</v>
      </c>
      <c r="H793" s="12" t="s">
        <v>378</v>
      </c>
      <c r="I793" s="12" t="s">
        <v>1874</v>
      </c>
      <c r="J793" s="12" t="s">
        <v>606</v>
      </c>
      <c r="K793" s="12" t="s">
        <v>417</v>
      </c>
      <c r="L793" t="s">
        <v>2454</v>
      </c>
      <c r="M793" s="6">
        <v>22764.44</v>
      </c>
      <c r="N793" s="6" t="s">
        <v>2455</v>
      </c>
      <c r="O793" s="6">
        <v>11782.017657715398</v>
      </c>
      <c r="P793" s="6" t="s">
        <v>2455</v>
      </c>
      <c r="Q793">
        <v>0</v>
      </c>
      <c r="R793">
        <v>0</v>
      </c>
      <c r="S793" s="10">
        <v>1661</v>
      </c>
      <c r="T793" s="10">
        <v>1661</v>
      </c>
      <c r="U793">
        <v>0</v>
      </c>
      <c r="V793" s="10">
        <v>1661</v>
      </c>
      <c r="W793">
        <v>0</v>
      </c>
      <c r="X793">
        <v>0</v>
      </c>
      <c r="Y793" s="10">
        <v>1661</v>
      </c>
      <c r="Z793" s="10">
        <v>1661</v>
      </c>
      <c r="AA793" s="10">
        <v>1661</v>
      </c>
      <c r="AB793">
        <v>0</v>
      </c>
      <c r="AC793">
        <v>0</v>
      </c>
      <c r="AD793" s="13" t="s">
        <v>2456</v>
      </c>
      <c r="AE793" s="11">
        <v>43646</v>
      </c>
      <c r="AF793" s="11">
        <v>43646</v>
      </c>
    </row>
    <row r="794" spans="1:32" x14ac:dyDescent="0.25">
      <c r="A794">
        <v>2019</v>
      </c>
      <c r="B794" s="11">
        <v>43466</v>
      </c>
      <c r="C794" s="11">
        <v>43646</v>
      </c>
      <c r="D794" t="s">
        <v>86</v>
      </c>
      <c r="E794" s="12" t="s">
        <v>271</v>
      </c>
      <c r="F794" s="12" t="s">
        <v>325</v>
      </c>
      <c r="G794" s="12" t="s">
        <v>325</v>
      </c>
      <c r="H794" s="12" t="s">
        <v>349</v>
      </c>
      <c r="I794" s="12" t="s">
        <v>1875</v>
      </c>
      <c r="J794" s="12" t="s">
        <v>972</v>
      </c>
      <c r="K794" s="12" t="s">
        <v>654</v>
      </c>
      <c r="L794" t="s">
        <v>2454</v>
      </c>
      <c r="M794" s="6">
        <v>33081.839999999997</v>
      </c>
      <c r="N794" s="6" t="s">
        <v>2455</v>
      </c>
      <c r="O794" s="6">
        <v>9511.2472025401967</v>
      </c>
      <c r="P794" s="6" t="s">
        <v>2455</v>
      </c>
      <c r="Q794">
        <v>0</v>
      </c>
      <c r="R794">
        <v>0</v>
      </c>
      <c r="S794" s="10">
        <v>1664</v>
      </c>
      <c r="T794" s="10">
        <v>1664</v>
      </c>
      <c r="U794">
        <v>0</v>
      </c>
      <c r="V794" s="10">
        <v>1664</v>
      </c>
      <c r="W794">
        <v>0</v>
      </c>
      <c r="X794">
        <v>0</v>
      </c>
      <c r="Y794" s="10">
        <v>1664</v>
      </c>
      <c r="Z794" s="10">
        <v>1664</v>
      </c>
      <c r="AA794" s="10">
        <v>1664</v>
      </c>
      <c r="AB794">
        <v>0</v>
      </c>
      <c r="AC794">
        <v>0</v>
      </c>
      <c r="AD794" s="13" t="s">
        <v>2456</v>
      </c>
      <c r="AE794" s="11">
        <v>43646</v>
      </c>
      <c r="AF794" s="11">
        <v>43646</v>
      </c>
    </row>
    <row r="795" spans="1:32" x14ac:dyDescent="0.25">
      <c r="A795">
        <v>2019</v>
      </c>
      <c r="B795" s="11">
        <v>43466</v>
      </c>
      <c r="C795" s="11">
        <v>43646</v>
      </c>
      <c r="D795" t="s">
        <v>86</v>
      </c>
      <c r="E795" s="12" t="s">
        <v>267</v>
      </c>
      <c r="F795" s="12" t="s">
        <v>321</v>
      </c>
      <c r="G795" s="12" t="s">
        <v>321</v>
      </c>
      <c r="H795" s="12" t="s">
        <v>368</v>
      </c>
      <c r="I795" s="12" t="s">
        <v>1876</v>
      </c>
      <c r="J795" s="12" t="s">
        <v>973</v>
      </c>
      <c r="K795" s="12" t="s">
        <v>929</v>
      </c>
      <c r="L795" t="s">
        <v>2453</v>
      </c>
      <c r="M795" s="6">
        <v>4969.16</v>
      </c>
      <c r="N795" s="6" t="s">
        <v>2455</v>
      </c>
      <c r="O795" s="6">
        <v>1095.3513798142078</v>
      </c>
      <c r="P795" s="6" t="s">
        <v>2455</v>
      </c>
      <c r="Q795">
        <v>0</v>
      </c>
      <c r="R795">
        <v>0</v>
      </c>
      <c r="S795" s="10">
        <v>1665</v>
      </c>
      <c r="T795" s="10">
        <v>1665</v>
      </c>
      <c r="U795">
        <v>0</v>
      </c>
      <c r="V795" s="10">
        <v>1665</v>
      </c>
      <c r="W795">
        <v>0</v>
      </c>
      <c r="X795">
        <v>0</v>
      </c>
      <c r="Y795" s="10">
        <v>1665</v>
      </c>
      <c r="Z795" s="10">
        <v>1665</v>
      </c>
      <c r="AA795" s="10">
        <v>1665</v>
      </c>
      <c r="AB795">
        <v>0</v>
      </c>
      <c r="AC795">
        <v>0</v>
      </c>
      <c r="AD795" s="13" t="s">
        <v>2456</v>
      </c>
      <c r="AE795" s="11">
        <v>43646</v>
      </c>
      <c r="AF795" s="11">
        <v>43646</v>
      </c>
    </row>
    <row r="796" spans="1:32" x14ac:dyDescent="0.25">
      <c r="A796">
        <v>2019</v>
      </c>
      <c r="B796" s="11">
        <v>43466</v>
      </c>
      <c r="C796" s="11">
        <v>43646</v>
      </c>
      <c r="D796" t="s">
        <v>86</v>
      </c>
      <c r="E796" s="12" t="s">
        <v>267</v>
      </c>
      <c r="F796" s="12" t="s">
        <v>321</v>
      </c>
      <c r="G796" s="12" t="s">
        <v>321</v>
      </c>
      <c r="H796" s="12" t="s">
        <v>368</v>
      </c>
      <c r="I796" s="12" t="s">
        <v>1877</v>
      </c>
      <c r="J796" s="12" t="s">
        <v>669</v>
      </c>
      <c r="K796" s="12" t="s">
        <v>657</v>
      </c>
      <c r="L796" t="s">
        <v>2453</v>
      </c>
      <c r="M796" s="6">
        <v>4969.16</v>
      </c>
      <c r="N796" s="6" t="s">
        <v>2455</v>
      </c>
      <c r="O796" s="6">
        <v>1284.4711180974984</v>
      </c>
      <c r="P796" s="6" t="s">
        <v>2455</v>
      </c>
      <c r="Q796">
        <v>0</v>
      </c>
      <c r="R796">
        <v>0</v>
      </c>
      <c r="S796" s="10">
        <v>1666</v>
      </c>
      <c r="T796" s="10">
        <v>1666</v>
      </c>
      <c r="U796">
        <v>0</v>
      </c>
      <c r="V796" s="10">
        <v>1666</v>
      </c>
      <c r="W796">
        <v>0</v>
      </c>
      <c r="X796">
        <v>0</v>
      </c>
      <c r="Y796" s="10">
        <v>1666</v>
      </c>
      <c r="Z796" s="10">
        <v>1666</v>
      </c>
      <c r="AA796" s="10">
        <v>1666</v>
      </c>
      <c r="AB796">
        <v>0</v>
      </c>
      <c r="AC796">
        <v>0</v>
      </c>
      <c r="AD796" s="13" t="s">
        <v>2456</v>
      </c>
      <c r="AE796" s="11">
        <v>43646</v>
      </c>
      <c r="AF796" s="11">
        <v>43646</v>
      </c>
    </row>
    <row r="797" spans="1:32" x14ac:dyDescent="0.25">
      <c r="A797">
        <v>2019</v>
      </c>
      <c r="B797" s="11">
        <v>43466</v>
      </c>
      <c r="C797" s="11">
        <v>43646</v>
      </c>
      <c r="D797" t="s">
        <v>86</v>
      </c>
      <c r="E797" s="12" t="s">
        <v>248</v>
      </c>
      <c r="F797" s="12" t="s">
        <v>302</v>
      </c>
      <c r="G797" s="12" t="s">
        <v>302</v>
      </c>
      <c r="H797" s="12" t="s">
        <v>368</v>
      </c>
      <c r="I797" s="12" t="s">
        <v>1878</v>
      </c>
      <c r="J797" s="12" t="s">
        <v>725</v>
      </c>
      <c r="K797" s="12" t="s">
        <v>476</v>
      </c>
      <c r="L797" t="s">
        <v>2454</v>
      </c>
      <c r="M797" s="6">
        <v>11694.5</v>
      </c>
      <c r="N797" s="6" t="s">
        <v>2455</v>
      </c>
      <c r="O797" s="6">
        <v>4870.8427227479078</v>
      </c>
      <c r="P797" s="6" t="s">
        <v>2455</v>
      </c>
      <c r="Q797">
        <v>0</v>
      </c>
      <c r="R797">
        <v>0</v>
      </c>
      <c r="S797" s="10">
        <v>1667</v>
      </c>
      <c r="T797" s="10">
        <v>1667</v>
      </c>
      <c r="U797">
        <v>0</v>
      </c>
      <c r="V797" s="10">
        <v>1667</v>
      </c>
      <c r="W797">
        <v>0</v>
      </c>
      <c r="X797">
        <v>0</v>
      </c>
      <c r="Y797" s="10">
        <v>1667</v>
      </c>
      <c r="Z797" s="10">
        <v>1667</v>
      </c>
      <c r="AA797" s="10">
        <v>1667</v>
      </c>
      <c r="AB797">
        <v>0</v>
      </c>
      <c r="AC797">
        <v>0</v>
      </c>
      <c r="AD797" s="13" t="s">
        <v>2456</v>
      </c>
      <c r="AE797" s="11">
        <v>43646</v>
      </c>
      <c r="AF797" s="11">
        <v>43646</v>
      </c>
    </row>
    <row r="798" spans="1:32" x14ac:dyDescent="0.25">
      <c r="A798">
        <v>2019</v>
      </c>
      <c r="B798" s="11">
        <v>43466</v>
      </c>
      <c r="C798" s="11">
        <v>43646</v>
      </c>
      <c r="D798" t="s">
        <v>86</v>
      </c>
      <c r="E798" s="12" t="s">
        <v>266</v>
      </c>
      <c r="F798" s="12" t="s">
        <v>320</v>
      </c>
      <c r="G798" s="12" t="s">
        <v>320</v>
      </c>
      <c r="H798" s="12" t="s">
        <v>347</v>
      </c>
      <c r="I798" s="12" t="s">
        <v>1879</v>
      </c>
      <c r="J798" s="12" t="s">
        <v>405</v>
      </c>
      <c r="K798" s="12" t="s">
        <v>747</v>
      </c>
      <c r="L798" t="s">
        <v>2454</v>
      </c>
      <c r="M798" s="6">
        <v>7637.04</v>
      </c>
      <c r="N798" s="6" t="s">
        <v>2455</v>
      </c>
      <c r="O798" s="6">
        <v>3521.6952698774958</v>
      </c>
      <c r="P798" s="6" t="s">
        <v>2455</v>
      </c>
      <c r="Q798">
        <v>0</v>
      </c>
      <c r="R798">
        <v>0</v>
      </c>
      <c r="S798" s="10">
        <v>1668</v>
      </c>
      <c r="T798" s="10">
        <v>1668</v>
      </c>
      <c r="U798">
        <v>0</v>
      </c>
      <c r="V798" s="10">
        <v>1668</v>
      </c>
      <c r="W798">
        <v>0</v>
      </c>
      <c r="X798">
        <v>0</v>
      </c>
      <c r="Y798" s="10">
        <v>1668</v>
      </c>
      <c r="Z798" s="10">
        <v>1668</v>
      </c>
      <c r="AA798" s="10">
        <v>1668</v>
      </c>
      <c r="AB798">
        <v>0</v>
      </c>
      <c r="AC798">
        <v>0</v>
      </c>
      <c r="AD798" s="13" t="s">
        <v>2456</v>
      </c>
      <c r="AE798" s="11">
        <v>43646</v>
      </c>
      <c r="AF798" s="11">
        <v>43646</v>
      </c>
    </row>
    <row r="799" spans="1:32" x14ac:dyDescent="0.25">
      <c r="A799">
        <v>2019</v>
      </c>
      <c r="B799" s="11">
        <v>43466</v>
      </c>
      <c r="C799" s="11">
        <v>43646</v>
      </c>
      <c r="D799" t="s">
        <v>86</v>
      </c>
      <c r="E799" s="12" t="s">
        <v>243</v>
      </c>
      <c r="F799" s="12" t="s">
        <v>297</v>
      </c>
      <c r="G799" s="12" t="s">
        <v>297</v>
      </c>
      <c r="H799" s="12" t="s">
        <v>359</v>
      </c>
      <c r="I799" s="12" t="s">
        <v>1405</v>
      </c>
      <c r="J799" s="12" t="s">
        <v>436</v>
      </c>
      <c r="K799" s="12" t="s">
        <v>738</v>
      </c>
      <c r="L799" t="s">
        <v>2453</v>
      </c>
      <c r="M799" s="6">
        <v>11694.5</v>
      </c>
      <c r="N799" s="6" t="s">
        <v>2455</v>
      </c>
      <c r="O799" s="6">
        <v>4181.0301544038839</v>
      </c>
      <c r="P799" s="6" t="s">
        <v>2455</v>
      </c>
      <c r="Q799">
        <v>0</v>
      </c>
      <c r="R799">
        <v>0</v>
      </c>
      <c r="S799" s="10">
        <v>1674</v>
      </c>
      <c r="T799" s="10">
        <v>1674</v>
      </c>
      <c r="U799">
        <v>0</v>
      </c>
      <c r="V799" s="10">
        <v>1674</v>
      </c>
      <c r="W799">
        <v>0</v>
      </c>
      <c r="X799">
        <v>0</v>
      </c>
      <c r="Y799" s="10">
        <v>1674</v>
      </c>
      <c r="Z799" s="10">
        <v>1674</v>
      </c>
      <c r="AA799" s="10">
        <v>1674</v>
      </c>
      <c r="AB799">
        <v>0</v>
      </c>
      <c r="AC799">
        <v>0</v>
      </c>
      <c r="AD799" s="13" t="s">
        <v>2456</v>
      </c>
      <c r="AE799" s="11">
        <v>43646</v>
      </c>
      <c r="AF799" s="11">
        <v>43646</v>
      </c>
    </row>
    <row r="800" spans="1:32" x14ac:dyDescent="0.25">
      <c r="A800">
        <v>2019</v>
      </c>
      <c r="B800" s="11">
        <v>43466</v>
      </c>
      <c r="C800" s="11">
        <v>43646</v>
      </c>
      <c r="D800" t="s">
        <v>86</v>
      </c>
      <c r="E800" s="12" t="s">
        <v>259</v>
      </c>
      <c r="F800" s="12" t="s">
        <v>313</v>
      </c>
      <c r="G800" s="12" t="s">
        <v>313</v>
      </c>
      <c r="H800" s="12" t="s">
        <v>347</v>
      </c>
      <c r="I800" s="12" t="s">
        <v>1880</v>
      </c>
      <c r="J800" s="12" t="s">
        <v>531</v>
      </c>
      <c r="K800" s="12" t="s">
        <v>974</v>
      </c>
      <c r="L800" t="s">
        <v>2453</v>
      </c>
      <c r="M800" s="6">
        <v>4421.6000000000004</v>
      </c>
      <c r="N800" s="6" t="s">
        <v>2455</v>
      </c>
      <c r="O800" s="6">
        <v>1990.1117300357034</v>
      </c>
      <c r="P800" s="6" t="s">
        <v>2455</v>
      </c>
      <c r="Q800">
        <v>0</v>
      </c>
      <c r="R800">
        <v>0</v>
      </c>
      <c r="S800" s="10">
        <v>1675</v>
      </c>
      <c r="T800" s="10">
        <v>1675</v>
      </c>
      <c r="U800">
        <v>0</v>
      </c>
      <c r="V800" s="10">
        <v>1675</v>
      </c>
      <c r="W800">
        <v>0</v>
      </c>
      <c r="X800">
        <v>0</v>
      </c>
      <c r="Y800" s="10">
        <v>1675</v>
      </c>
      <c r="Z800" s="10">
        <v>1675</v>
      </c>
      <c r="AA800" s="10">
        <v>1675</v>
      </c>
      <c r="AB800">
        <v>0</v>
      </c>
      <c r="AC800">
        <v>0</v>
      </c>
      <c r="AD800" s="13" t="s">
        <v>2456</v>
      </c>
      <c r="AE800" s="11">
        <v>43646</v>
      </c>
      <c r="AF800" s="11">
        <v>43646</v>
      </c>
    </row>
    <row r="801" spans="1:32" x14ac:dyDescent="0.25">
      <c r="A801">
        <v>2019</v>
      </c>
      <c r="B801" s="11">
        <v>43466</v>
      </c>
      <c r="C801" s="11">
        <v>43646</v>
      </c>
      <c r="D801" t="s">
        <v>86</v>
      </c>
      <c r="E801" s="12" t="s">
        <v>252</v>
      </c>
      <c r="F801" s="12" t="s">
        <v>306</v>
      </c>
      <c r="G801" s="12" t="s">
        <v>306</v>
      </c>
      <c r="H801" s="12" t="s">
        <v>347</v>
      </c>
      <c r="I801" s="12" t="s">
        <v>1881</v>
      </c>
      <c r="J801" s="12" t="s">
        <v>397</v>
      </c>
      <c r="K801" s="12" t="s">
        <v>839</v>
      </c>
      <c r="L801" t="s">
        <v>2454</v>
      </c>
      <c r="M801" s="6">
        <v>6622.44</v>
      </c>
      <c r="N801" s="6" t="s">
        <v>2455</v>
      </c>
      <c r="O801" s="6">
        <v>3769.7279051194073</v>
      </c>
      <c r="P801" s="6" t="s">
        <v>2455</v>
      </c>
      <c r="Q801">
        <v>0</v>
      </c>
      <c r="R801">
        <v>0</v>
      </c>
      <c r="S801" s="10">
        <v>1678</v>
      </c>
      <c r="T801" s="10">
        <v>1678</v>
      </c>
      <c r="U801">
        <v>0</v>
      </c>
      <c r="V801" s="10">
        <v>1678</v>
      </c>
      <c r="W801">
        <v>0</v>
      </c>
      <c r="X801">
        <v>0</v>
      </c>
      <c r="Y801" s="10">
        <v>1678</v>
      </c>
      <c r="Z801" s="10">
        <v>1678</v>
      </c>
      <c r="AA801" s="10">
        <v>1678</v>
      </c>
      <c r="AB801">
        <v>0</v>
      </c>
      <c r="AC801">
        <v>0</v>
      </c>
      <c r="AD801" s="13" t="s">
        <v>2456</v>
      </c>
      <c r="AE801" s="11">
        <v>43646</v>
      </c>
      <c r="AF801" s="11">
        <v>43646</v>
      </c>
    </row>
    <row r="802" spans="1:32" x14ac:dyDescent="0.25">
      <c r="A802">
        <v>2019</v>
      </c>
      <c r="B802" s="11">
        <v>43466</v>
      </c>
      <c r="C802" s="11">
        <v>43646</v>
      </c>
      <c r="D802" t="s">
        <v>86</v>
      </c>
      <c r="E802" s="12" t="s">
        <v>259</v>
      </c>
      <c r="F802" s="12" t="s">
        <v>313</v>
      </c>
      <c r="G802" s="12" t="s">
        <v>313</v>
      </c>
      <c r="H802" s="12" t="s">
        <v>347</v>
      </c>
      <c r="I802" s="12" t="s">
        <v>1882</v>
      </c>
      <c r="J802" s="12" t="s">
        <v>460</v>
      </c>
      <c r="K802" s="12" t="s">
        <v>531</v>
      </c>
      <c r="L802" t="s">
        <v>2453</v>
      </c>
      <c r="M802" s="6">
        <v>5305.92</v>
      </c>
      <c r="N802" s="6" t="s">
        <v>2455</v>
      </c>
      <c r="O802" s="6">
        <v>1815.7453517316078</v>
      </c>
      <c r="P802" s="6" t="s">
        <v>2455</v>
      </c>
      <c r="Q802">
        <v>0</v>
      </c>
      <c r="R802">
        <v>0</v>
      </c>
      <c r="S802" s="10">
        <v>1685</v>
      </c>
      <c r="T802" s="10">
        <v>1685</v>
      </c>
      <c r="U802">
        <v>0</v>
      </c>
      <c r="V802" s="10">
        <v>1685</v>
      </c>
      <c r="W802">
        <v>0</v>
      </c>
      <c r="X802">
        <v>0</v>
      </c>
      <c r="Y802" s="10">
        <v>1685</v>
      </c>
      <c r="Z802" s="10">
        <v>1685</v>
      </c>
      <c r="AA802" s="10">
        <v>1685</v>
      </c>
      <c r="AB802">
        <v>0</v>
      </c>
      <c r="AC802">
        <v>0</v>
      </c>
      <c r="AD802" s="13" t="s">
        <v>2456</v>
      </c>
      <c r="AE802" s="11">
        <v>43646</v>
      </c>
      <c r="AF802" s="11">
        <v>43646</v>
      </c>
    </row>
    <row r="803" spans="1:32" x14ac:dyDescent="0.25">
      <c r="A803">
        <v>2019</v>
      </c>
      <c r="B803" s="11">
        <v>43466</v>
      </c>
      <c r="C803" s="11">
        <v>43646</v>
      </c>
      <c r="D803" t="s">
        <v>86</v>
      </c>
      <c r="E803" s="12" t="s">
        <v>279</v>
      </c>
      <c r="F803" s="12" t="s">
        <v>332</v>
      </c>
      <c r="G803" s="12" t="s">
        <v>332</v>
      </c>
      <c r="H803" s="12" t="s">
        <v>359</v>
      </c>
      <c r="I803" s="12" t="s">
        <v>1883</v>
      </c>
      <c r="J803" s="12" t="s">
        <v>975</v>
      </c>
      <c r="K803" s="12" t="s">
        <v>976</v>
      </c>
      <c r="L803" t="s">
        <v>2453</v>
      </c>
      <c r="M803" s="6">
        <v>3640.6</v>
      </c>
      <c r="N803" s="6" t="s">
        <v>2455</v>
      </c>
      <c r="O803" s="6">
        <v>1125.8175763141298</v>
      </c>
      <c r="P803" s="6" t="s">
        <v>2455</v>
      </c>
      <c r="Q803">
        <v>0</v>
      </c>
      <c r="R803">
        <v>0</v>
      </c>
      <c r="S803" s="10">
        <v>1689</v>
      </c>
      <c r="T803" s="10">
        <v>1689</v>
      </c>
      <c r="U803">
        <v>0</v>
      </c>
      <c r="V803" s="10">
        <v>1689</v>
      </c>
      <c r="W803">
        <v>0</v>
      </c>
      <c r="X803">
        <v>0</v>
      </c>
      <c r="Y803" s="10">
        <v>1689</v>
      </c>
      <c r="Z803" s="10">
        <v>1689</v>
      </c>
      <c r="AA803" s="10">
        <v>1689</v>
      </c>
      <c r="AB803">
        <v>0</v>
      </c>
      <c r="AC803">
        <v>0</v>
      </c>
      <c r="AD803" s="13" t="s">
        <v>2456</v>
      </c>
      <c r="AE803" s="11">
        <v>43646</v>
      </c>
      <c r="AF803" s="11">
        <v>43646</v>
      </c>
    </row>
    <row r="804" spans="1:32" x14ac:dyDescent="0.25">
      <c r="A804">
        <v>2019</v>
      </c>
      <c r="B804" s="11">
        <v>43466</v>
      </c>
      <c r="C804" s="11">
        <v>43646</v>
      </c>
      <c r="D804" t="s">
        <v>86</v>
      </c>
      <c r="E804" s="12" t="s">
        <v>253</v>
      </c>
      <c r="F804" s="12" t="s">
        <v>307</v>
      </c>
      <c r="G804" s="12" t="s">
        <v>307</v>
      </c>
      <c r="H804" s="12" t="s">
        <v>355</v>
      </c>
      <c r="I804" s="12" t="s">
        <v>1884</v>
      </c>
      <c r="J804" s="12" t="s">
        <v>977</v>
      </c>
      <c r="L804" t="s">
        <v>2453</v>
      </c>
      <c r="M804" s="6">
        <v>21175.14</v>
      </c>
      <c r="N804" s="6" t="s">
        <v>2455</v>
      </c>
      <c r="O804" s="6">
        <v>10260.148795408737</v>
      </c>
      <c r="P804" s="6" t="s">
        <v>2455</v>
      </c>
      <c r="Q804">
        <v>0</v>
      </c>
      <c r="R804">
        <v>0</v>
      </c>
      <c r="S804" s="10">
        <v>1695</v>
      </c>
      <c r="T804" s="10">
        <v>1695</v>
      </c>
      <c r="U804">
        <v>0</v>
      </c>
      <c r="V804" s="10">
        <v>1695</v>
      </c>
      <c r="W804">
        <v>0</v>
      </c>
      <c r="X804">
        <v>0</v>
      </c>
      <c r="Y804" s="10">
        <v>1695</v>
      </c>
      <c r="Z804" s="10">
        <v>1695</v>
      </c>
      <c r="AA804" s="10">
        <v>1695</v>
      </c>
      <c r="AB804">
        <v>0</v>
      </c>
      <c r="AC804">
        <v>0</v>
      </c>
      <c r="AD804" s="13" t="s">
        <v>2456</v>
      </c>
      <c r="AE804" s="11">
        <v>43646</v>
      </c>
      <c r="AF804" s="11">
        <v>43646</v>
      </c>
    </row>
    <row r="805" spans="1:32" x14ac:dyDescent="0.25">
      <c r="A805">
        <v>2019</v>
      </c>
      <c r="B805" s="11">
        <v>43466</v>
      </c>
      <c r="C805" s="11">
        <v>43646</v>
      </c>
      <c r="D805" t="s">
        <v>86</v>
      </c>
      <c r="E805" s="12" t="s">
        <v>240</v>
      </c>
      <c r="F805" s="12" t="s">
        <v>294</v>
      </c>
      <c r="G805" s="12" t="s">
        <v>294</v>
      </c>
      <c r="H805" s="12" t="s">
        <v>355</v>
      </c>
      <c r="I805" s="12" t="s">
        <v>1885</v>
      </c>
      <c r="J805" s="12" t="s">
        <v>434</v>
      </c>
      <c r="K805" s="12" t="s">
        <v>681</v>
      </c>
      <c r="L805" t="s">
        <v>2454</v>
      </c>
      <c r="M805" s="6">
        <v>29857.119999999999</v>
      </c>
      <c r="N805" s="6" t="s">
        <v>2455</v>
      </c>
      <c r="O805" s="6">
        <v>9973.8739561050552</v>
      </c>
      <c r="P805" s="6" t="s">
        <v>2455</v>
      </c>
      <c r="Q805">
        <v>0</v>
      </c>
      <c r="R805">
        <v>0</v>
      </c>
      <c r="S805" s="10">
        <v>1697</v>
      </c>
      <c r="T805" s="10">
        <v>1697</v>
      </c>
      <c r="U805">
        <v>0</v>
      </c>
      <c r="V805" s="10">
        <v>1697</v>
      </c>
      <c r="W805">
        <v>0</v>
      </c>
      <c r="X805">
        <v>0</v>
      </c>
      <c r="Y805" s="10">
        <v>1697</v>
      </c>
      <c r="Z805" s="10">
        <v>1697</v>
      </c>
      <c r="AA805" s="10">
        <v>1697</v>
      </c>
      <c r="AB805">
        <v>0</v>
      </c>
      <c r="AC805">
        <v>0</v>
      </c>
      <c r="AD805" s="13" t="s">
        <v>2456</v>
      </c>
      <c r="AE805" s="11">
        <v>43646</v>
      </c>
      <c r="AF805" s="11">
        <v>43646</v>
      </c>
    </row>
    <row r="806" spans="1:32" x14ac:dyDescent="0.25">
      <c r="A806">
        <v>2019</v>
      </c>
      <c r="B806" s="11">
        <v>43466</v>
      </c>
      <c r="C806" s="11">
        <v>43646</v>
      </c>
      <c r="D806" t="s">
        <v>86</v>
      </c>
      <c r="E806" s="12" t="s">
        <v>246</v>
      </c>
      <c r="F806" s="12" t="s">
        <v>300</v>
      </c>
      <c r="G806" s="12" t="s">
        <v>300</v>
      </c>
      <c r="H806" s="12" t="s">
        <v>382</v>
      </c>
      <c r="I806" s="12" t="s">
        <v>1886</v>
      </c>
      <c r="J806" s="12" t="s">
        <v>978</v>
      </c>
      <c r="K806" s="12" t="s">
        <v>429</v>
      </c>
      <c r="L806" t="s">
        <v>2453</v>
      </c>
      <c r="M806" s="6">
        <v>23889.78</v>
      </c>
      <c r="N806" s="6" t="s">
        <v>2455</v>
      </c>
      <c r="O806" s="6">
        <v>12651.32260203744</v>
      </c>
      <c r="P806" s="6" t="s">
        <v>2455</v>
      </c>
      <c r="Q806">
        <v>0</v>
      </c>
      <c r="R806">
        <v>0</v>
      </c>
      <c r="S806" s="10">
        <v>1698</v>
      </c>
      <c r="T806" s="10">
        <v>1698</v>
      </c>
      <c r="U806">
        <v>0</v>
      </c>
      <c r="V806" s="10">
        <v>1698</v>
      </c>
      <c r="W806">
        <v>0</v>
      </c>
      <c r="X806">
        <v>0</v>
      </c>
      <c r="Y806" s="10">
        <v>1698</v>
      </c>
      <c r="Z806" s="10">
        <v>1698</v>
      </c>
      <c r="AA806" s="10">
        <v>1698</v>
      </c>
      <c r="AB806">
        <v>0</v>
      </c>
      <c r="AC806">
        <v>0</v>
      </c>
      <c r="AD806" s="13" t="s">
        <v>2456</v>
      </c>
      <c r="AE806" s="11">
        <v>43646</v>
      </c>
      <c r="AF806" s="11">
        <v>43646</v>
      </c>
    </row>
    <row r="807" spans="1:32" x14ac:dyDescent="0.25">
      <c r="A807">
        <v>2019</v>
      </c>
      <c r="B807" s="11">
        <v>43466</v>
      </c>
      <c r="C807" s="11">
        <v>43646</v>
      </c>
      <c r="D807" t="s">
        <v>86</v>
      </c>
      <c r="E807" s="12" t="s">
        <v>265</v>
      </c>
      <c r="F807" s="12" t="s">
        <v>319</v>
      </c>
      <c r="G807" s="12" t="s">
        <v>319</v>
      </c>
      <c r="H807" s="12" t="s">
        <v>355</v>
      </c>
      <c r="I807" s="12" t="s">
        <v>1887</v>
      </c>
      <c r="J807" s="12" t="s">
        <v>450</v>
      </c>
      <c r="K807" s="12" t="s">
        <v>663</v>
      </c>
      <c r="L807" t="s">
        <v>2454</v>
      </c>
      <c r="M807" s="6">
        <v>6924.64</v>
      </c>
      <c r="N807" s="6" t="s">
        <v>2455</v>
      </c>
      <c r="O807" s="6">
        <v>3505.7500175718606</v>
      </c>
      <c r="P807" s="6" t="s">
        <v>2455</v>
      </c>
      <c r="Q807">
        <v>0</v>
      </c>
      <c r="R807">
        <v>0</v>
      </c>
      <c r="S807" s="10">
        <v>1699</v>
      </c>
      <c r="T807" s="10">
        <v>1699</v>
      </c>
      <c r="U807">
        <v>0</v>
      </c>
      <c r="V807" s="10">
        <v>1699</v>
      </c>
      <c r="W807">
        <v>0</v>
      </c>
      <c r="X807">
        <v>0</v>
      </c>
      <c r="Y807" s="10">
        <v>1699</v>
      </c>
      <c r="Z807" s="10">
        <v>1699</v>
      </c>
      <c r="AA807" s="10">
        <v>1699</v>
      </c>
      <c r="AB807">
        <v>0</v>
      </c>
      <c r="AC807">
        <v>0</v>
      </c>
      <c r="AD807" s="13" t="s">
        <v>2456</v>
      </c>
      <c r="AE807" s="11">
        <v>43646</v>
      </c>
      <c r="AF807" s="11">
        <v>43646</v>
      </c>
    </row>
    <row r="808" spans="1:32" x14ac:dyDescent="0.25">
      <c r="A808">
        <v>2019</v>
      </c>
      <c r="B808" s="11">
        <v>43466</v>
      </c>
      <c r="C808" s="11">
        <v>43646</v>
      </c>
      <c r="D808" t="s">
        <v>86</v>
      </c>
      <c r="E808" s="12" t="s">
        <v>249</v>
      </c>
      <c r="F808" s="12" t="s">
        <v>303</v>
      </c>
      <c r="G808" s="12" t="s">
        <v>303</v>
      </c>
      <c r="H808" s="12" t="s">
        <v>390</v>
      </c>
      <c r="I808" s="12" t="s">
        <v>1888</v>
      </c>
      <c r="J808" s="12" t="s">
        <v>480</v>
      </c>
      <c r="K808" s="12" t="s">
        <v>476</v>
      </c>
      <c r="L808" t="s">
        <v>2454</v>
      </c>
      <c r="M808" s="6">
        <v>8892.7999999999993</v>
      </c>
      <c r="N808" s="6" t="s">
        <v>2455</v>
      </c>
      <c r="O808" s="6">
        <v>2116.9445889758576</v>
      </c>
      <c r="P808" s="6" t="s">
        <v>2455</v>
      </c>
      <c r="Q808">
        <v>0</v>
      </c>
      <c r="R808">
        <v>0</v>
      </c>
      <c r="S808" s="10">
        <v>1703</v>
      </c>
      <c r="T808" s="10">
        <v>1703</v>
      </c>
      <c r="U808">
        <v>0</v>
      </c>
      <c r="V808" s="10">
        <v>1703</v>
      </c>
      <c r="W808">
        <v>0</v>
      </c>
      <c r="X808">
        <v>0</v>
      </c>
      <c r="Y808" s="10">
        <v>1703</v>
      </c>
      <c r="Z808" s="10">
        <v>1703</v>
      </c>
      <c r="AA808" s="10">
        <v>1703</v>
      </c>
      <c r="AB808">
        <v>0</v>
      </c>
      <c r="AC808">
        <v>0</v>
      </c>
      <c r="AD808" s="13" t="s">
        <v>2456</v>
      </c>
      <c r="AE808" s="11">
        <v>43646</v>
      </c>
      <c r="AF808" s="11">
        <v>43646</v>
      </c>
    </row>
    <row r="809" spans="1:32" x14ac:dyDescent="0.25">
      <c r="A809">
        <v>2019</v>
      </c>
      <c r="B809" s="11">
        <v>43466</v>
      </c>
      <c r="C809" s="11">
        <v>43646</v>
      </c>
      <c r="D809" t="s">
        <v>86</v>
      </c>
      <c r="E809" s="12" t="s">
        <v>240</v>
      </c>
      <c r="F809" s="12" t="s">
        <v>294</v>
      </c>
      <c r="G809" s="12" t="s">
        <v>294</v>
      </c>
      <c r="H809" s="12" t="s">
        <v>391</v>
      </c>
      <c r="I809" s="12" t="s">
        <v>1889</v>
      </c>
      <c r="J809" s="12" t="s">
        <v>979</v>
      </c>
      <c r="K809" s="12" t="s">
        <v>980</v>
      </c>
      <c r="L809" t="s">
        <v>2453</v>
      </c>
      <c r="M809" s="6">
        <v>24860.84</v>
      </c>
      <c r="N809" s="6" t="s">
        <v>2455</v>
      </c>
      <c r="O809" s="6">
        <v>6934.2514936638445</v>
      </c>
      <c r="P809" s="6" t="s">
        <v>2455</v>
      </c>
      <c r="Q809">
        <v>0</v>
      </c>
      <c r="R809">
        <v>0</v>
      </c>
      <c r="S809" s="10">
        <v>1704</v>
      </c>
      <c r="T809" s="10">
        <v>1704</v>
      </c>
      <c r="U809">
        <v>0</v>
      </c>
      <c r="V809" s="10">
        <v>1704</v>
      </c>
      <c r="W809">
        <v>0</v>
      </c>
      <c r="X809">
        <v>0</v>
      </c>
      <c r="Y809" s="10">
        <v>1704</v>
      </c>
      <c r="Z809" s="10">
        <v>1704</v>
      </c>
      <c r="AA809" s="10">
        <v>1704</v>
      </c>
      <c r="AB809">
        <v>0</v>
      </c>
      <c r="AC809">
        <v>0</v>
      </c>
      <c r="AD809" s="13" t="s">
        <v>2456</v>
      </c>
      <c r="AE809" s="11">
        <v>43646</v>
      </c>
      <c r="AF809" s="11">
        <v>43646</v>
      </c>
    </row>
    <row r="810" spans="1:32" x14ac:dyDescent="0.25">
      <c r="A810">
        <v>2019</v>
      </c>
      <c r="B810" s="11">
        <v>43466</v>
      </c>
      <c r="C810" s="11">
        <v>43646</v>
      </c>
      <c r="D810" t="s">
        <v>86</v>
      </c>
      <c r="E810" s="12" t="s">
        <v>265</v>
      </c>
      <c r="F810" s="12" t="s">
        <v>319</v>
      </c>
      <c r="G810" s="12" t="s">
        <v>319</v>
      </c>
      <c r="H810" s="12" t="s">
        <v>355</v>
      </c>
      <c r="I810" s="12" t="s">
        <v>1890</v>
      </c>
      <c r="J810" s="12" t="s">
        <v>404</v>
      </c>
      <c r="K810" s="12" t="s">
        <v>476</v>
      </c>
      <c r="L810" t="s">
        <v>2454</v>
      </c>
      <c r="M810" s="6">
        <v>6924.64</v>
      </c>
      <c r="N810" s="6" t="s">
        <v>2455</v>
      </c>
      <c r="O810" s="6">
        <v>2310.3854386076578</v>
      </c>
      <c r="P810" s="6" t="s">
        <v>2455</v>
      </c>
      <c r="Q810">
        <v>0</v>
      </c>
      <c r="R810">
        <v>0</v>
      </c>
      <c r="S810" s="10">
        <v>1706</v>
      </c>
      <c r="T810" s="10">
        <v>1706</v>
      </c>
      <c r="U810">
        <v>0</v>
      </c>
      <c r="V810" s="10">
        <v>1706</v>
      </c>
      <c r="W810">
        <v>0</v>
      </c>
      <c r="X810">
        <v>0</v>
      </c>
      <c r="Y810" s="10">
        <v>1706</v>
      </c>
      <c r="Z810" s="10">
        <v>1706</v>
      </c>
      <c r="AA810" s="10">
        <v>1706</v>
      </c>
      <c r="AB810">
        <v>0</v>
      </c>
      <c r="AC810">
        <v>0</v>
      </c>
      <c r="AD810" s="13" t="s">
        <v>2456</v>
      </c>
      <c r="AE810" s="11">
        <v>43646</v>
      </c>
      <c r="AF810" s="11">
        <v>43646</v>
      </c>
    </row>
    <row r="811" spans="1:32" x14ac:dyDescent="0.25">
      <c r="A811">
        <v>2019</v>
      </c>
      <c r="B811" s="11">
        <v>43466</v>
      </c>
      <c r="C811" s="11">
        <v>43646</v>
      </c>
      <c r="D811" t="s">
        <v>86</v>
      </c>
      <c r="E811" s="12" t="s">
        <v>273</v>
      </c>
      <c r="F811" s="12" t="s">
        <v>327</v>
      </c>
      <c r="G811" s="12" t="s">
        <v>327</v>
      </c>
      <c r="H811" s="12" t="s">
        <v>381</v>
      </c>
      <c r="I811" s="12" t="s">
        <v>1891</v>
      </c>
      <c r="J811" s="12" t="s">
        <v>699</v>
      </c>
      <c r="K811" s="12" t="s">
        <v>673</v>
      </c>
      <c r="L811" t="s">
        <v>2453</v>
      </c>
      <c r="M811" s="6">
        <v>30556.7</v>
      </c>
      <c r="N811" s="6" t="s">
        <v>2455</v>
      </c>
      <c r="O811" s="6">
        <v>9195.510472516602</v>
      </c>
      <c r="P811" s="6" t="s">
        <v>2455</v>
      </c>
      <c r="Q811">
        <v>0</v>
      </c>
      <c r="R811">
        <v>0</v>
      </c>
      <c r="S811" s="10">
        <v>1708</v>
      </c>
      <c r="T811" s="10">
        <v>1708</v>
      </c>
      <c r="U811">
        <v>0</v>
      </c>
      <c r="V811" s="10">
        <v>1708</v>
      </c>
      <c r="W811">
        <v>0</v>
      </c>
      <c r="X811">
        <v>0</v>
      </c>
      <c r="Y811" s="10">
        <v>1708</v>
      </c>
      <c r="Z811" s="10">
        <v>1708</v>
      </c>
      <c r="AA811" s="10">
        <v>1708</v>
      </c>
      <c r="AB811">
        <v>0</v>
      </c>
      <c r="AC811">
        <v>0</v>
      </c>
      <c r="AD811" s="13" t="s">
        <v>2456</v>
      </c>
      <c r="AE811" s="11">
        <v>43646</v>
      </c>
      <c r="AF811" s="11">
        <v>43646</v>
      </c>
    </row>
    <row r="812" spans="1:32" x14ac:dyDescent="0.25">
      <c r="A812">
        <v>2019</v>
      </c>
      <c r="B812" s="11">
        <v>43466</v>
      </c>
      <c r="C812" s="11">
        <v>43646</v>
      </c>
      <c r="D812" t="s">
        <v>86</v>
      </c>
      <c r="E812" s="12" t="s">
        <v>283</v>
      </c>
      <c r="F812" s="12" t="s">
        <v>336</v>
      </c>
      <c r="G812" s="12" t="s">
        <v>336</v>
      </c>
      <c r="H812" s="12" t="s">
        <v>386</v>
      </c>
      <c r="I812" s="12" t="s">
        <v>1892</v>
      </c>
      <c r="J812" s="12" t="s">
        <v>474</v>
      </c>
      <c r="K812" s="12" t="s">
        <v>981</v>
      </c>
      <c r="L812" t="s">
        <v>2453</v>
      </c>
      <c r="M812" s="6">
        <v>22764.44</v>
      </c>
      <c r="N812" s="6" t="s">
        <v>2455</v>
      </c>
      <c r="O812" s="6">
        <v>12154.49464998069</v>
      </c>
      <c r="P812" s="6" t="s">
        <v>2455</v>
      </c>
      <c r="Q812">
        <v>0</v>
      </c>
      <c r="R812">
        <v>0</v>
      </c>
      <c r="S812" s="10">
        <v>1713</v>
      </c>
      <c r="T812" s="10">
        <v>1713</v>
      </c>
      <c r="U812">
        <v>0</v>
      </c>
      <c r="V812" s="10">
        <v>1713</v>
      </c>
      <c r="W812">
        <v>0</v>
      </c>
      <c r="X812">
        <v>0</v>
      </c>
      <c r="Y812" s="10">
        <v>1713</v>
      </c>
      <c r="Z812" s="10">
        <v>1713</v>
      </c>
      <c r="AA812" s="10">
        <v>1713</v>
      </c>
      <c r="AB812">
        <v>0</v>
      </c>
      <c r="AC812">
        <v>0</v>
      </c>
      <c r="AD812" s="13" t="s">
        <v>2456</v>
      </c>
      <c r="AE812" s="11">
        <v>43646</v>
      </c>
      <c r="AF812" s="11">
        <v>43646</v>
      </c>
    </row>
    <row r="813" spans="1:32" x14ac:dyDescent="0.25">
      <c r="A813">
        <v>2019</v>
      </c>
      <c r="B813" s="11">
        <v>43466</v>
      </c>
      <c r="C813" s="11">
        <v>43646</v>
      </c>
      <c r="D813" t="s">
        <v>86</v>
      </c>
      <c r="E813" s="12" t="s">
        <v>240</v>
      </c>
      <c r="F813" s="12" t="s">
        <v>294</v>
      </c>
      <c r="G813" s="12" t="s">
        <v>294</v>
      </c>
      <c r="H813" s="12" t="s">
        <v>355</v>
      </c>
      <c r="I813" s="12" t="s">
        <v>1384</v>
      </c>
      <c r="J813" s="12" t="s">
        <v>982</v>
      </c>
      <c r="K813" s="12" t="s">
        <v>983</v>
      </c>
      <c r="L813" t="s">
        <v>2453</v>
      </c>
      <c r="M813" s="6">
        <v>25477.84</v>
      </c>
      <c r="N813" s="6" t="s">
        <v>2455</v>
      </c>
      <c r="O813" s="6">
        <v>8340.7842391605118</v>
      </c>
      <c r="P813" s="6" t="s">
        <v>2455</v>
      </c>
      <c r="Q813">
        <v>0</v>
      </c>
      <c r="R813">
        <v>0</v>
      </c>
      <c r="S813" s="10">
        <v>1714</v>
      </c>
      <c r="T813" s="10">
        <v>1714</v>
      </c>
      <c r="U813">
        <v>0</v>
      </c>
      <c r="V813" s="10">
        <v>1714</v>
      </c>
      <c r="W813">
        <v>0</v>
      </c>
      <c r="X813">
        <v>0</v>
      </c>
      <c r="Y813" s="10">
        <v>1714</v>
      </c>
      <c r="Z813" s="10">
        <v>1714</v>
      </c>
      <c r="AA813" s="10">
        <v>1714</v>
      </c>
      <c r="AB813">
        <v>0</v>
      </c>
      <c r="AC813">
        <v>0</v>
      </c>
      <c r="AD813" s="13" t="s">
        <v>2456</v>
      </c>
      <c r="AE813" s="11">
        <v>43646</v>
      </c>
      <c r="AF813" s="11">
        <v>43646</v>
      </c>
    </row>
    <row r="814" spans="1:32" x14ac:dyDescent="0.25">
      <c r="A814">
        <v>2019</v>
      </c>
      <c r="B814" s="11">
        <v>43466</v>
      </c>
      <c r="C814" s="11">
        <v>43646</v>
      </c>
      <c r="D814" t="s">
        <v>86</v>
      </c>
      <c r="E814" s="12" t="s">
        <v>243</v>
      </c>
      <c r="F814" s="12" t="s">
        <v>297</v>
      </c>
      <c r="G814" s="12" t="s">
        <v>297</v>
      </c>
      <c r="H814" s="12" t="s">
        <v>346</v>
      </c>
      <c r="I814" s="12" t="s">
        <v>1893</v>
      </c>
      <c r="J814" s="12" t="s">
        <v>621</v>
      </c>
      <c r="K814" s="12" t="s">
        <v>597</v>
      </c>
      <c r="L814" t="s">
        <v>2454</v>
      </c>
      <c r="M814" s="6">
        <v>11694.5</v>
      </c>
      <c r="N814" s="6" t="s">
        <v>2455</v>
      </c>
      <c r="O814" s="6">
        <v>2583.8817705880979</v>
      </c>
      <c r="P814" s="6" t="s">
        <v>2455</v>
      </c>
      <c r="Q814">
        <v>0</v>
      </c>
      <c r="R814">
        <v>0</v>
      </c>
      <c r="S814" s="10">
        <v>1715</v>
      </c>
      <c r="T814" s="10">
        <v>1715</v>
      </c>
      <c r="U814">
        <v>0</v>
      </c>
      <c r="V814" s="10">
        <v>1715</v>
      </c>
      <c r="W814">
        <v>0</v>
      </c>
      <c r="X814">
        <v>0</v>
      </c>
      <c r="Y814" s="10">
        <v>1715</v>
      </c>
      <c r="Z814" s="10">
        <v>1715</v>
      </c>
      <c r="AA814" s="10">
        <v>1715</v>
      </c>
      <c r="AB814">
        <v>0</v>
      </c>
      <c r="AC814">
        <v>0</v>
      </c>
      <c r="AD814" s="13" t="s">
        <v>2456</v>
      </c>
      <c r="AE814" s="11">
        <v>43646</v>
      </c>
      <c r="AF814" s="11">
        <v>43646</v>
      </c>
    </row>
    <row r="815" spans="1:32" x14ac:dyDescent="0.25">
      <c r="A815">
        <v>2019</v>
      </c>
      <c r="B815" s="11">
        <v>43466</v>
      </c>
      <c r="C815" s="11">
        <v>43646</v>
      </c>
      <c r="D815" t="s">
        <v>86</v>
      </c>
      <c r="E815" s="12" t="s">
        <v>240</v>
      </c>
      <c r="F815" s="12" t="s">
        <v>294</v>
      </c>
      <c r="G815" s="12" t="s">
        <v>294</v>
      </c>
      <c r="H815" s="12" t="s">
        <v>354</v>
      </c>
      <c r="I815" s="12" t="s">
        <v>1894</v>
      </c>
      <c r="J815" s="12" t="s">
        <v>520</v>
      </c>
      <c r="K815" s="12" t="s">
        <v>434</v>
      </c>
      <c r="L815" t="s">
        <v>2454</v>
      </c>
      <c r="M815" s="6">
        <v>29857.119999999999</v>
      </c>
      <c r="N815" s="6" t="s">
        <v>2455</v>
      </c>
      <c r="O815" s="6">
        <v>9276.4787962180108</v>
      </c>
      <c r="P815" s="6" t="s">
        <v>2455</v>
      </c>
      <c r="Q815">
        <v>0</v>
      </c>
      <c r="R815">
        <v>0</v>
      </c>
      <c r="S815" s="10">
        <v>1717</v>
      </c>
      <c r="T815" s="10">
        <v>1717</v>
      </c>
      <c r="U815">
        <v>0</v>
      </c>
      <c r="V815" s="10">
        <v>1717</v>
      </c>
      <c r="W815">
        <v>0</v>
      </c>
      <c r="X815">
        <v>0</v>
      </c>
      <c r="Y815" s="10">
        <v>1717</v>
      </c>
      <c r="Z815" s="10">
        <v>1717</v>
      </c>
      <c r="AA815" s="10">
        <v>1717</v>
      </c>
      <c r="AB815">
        <v>0</v>
      </c>
      <c r="AC815">
        <v>0</v>
      </c>
      <c r="AD815" s="13" t="s">
        <v>2456</v>
      </c>
      <c r="AE815" s="11">
        <v>43646</v>
      </c>
      <c r="AF815" s="11">
        <v>43646</v>
      </c>
    </row>
    <row r="816" spans="1:32" x14ac:dyDescent="0.25">
      <c r="A816">
        <v>2019</v>
      </c>
      <c r="B816" s="11">
        <v>43466</v>
      </c>
      <c r="C816" s="11">
        <v>43646</v>
      </c>
      <c r="D816" t="s">
        <v>86</v>
      </c>
      <c r="E816" s="12" t="s">
        <v>240</v>
      </c>
      <c r="F816" s="12" t="s">
        <v>294</v>
      </c>
      <c r="G816" s="12" t="s">
        <v>294</v>
      </c>
      <c r="H816" s="12" t="s">
        <v>383</v>
      </c>
      <c r="I816" s="12" t="s">
        <v>1895</v>
      </c>
      <c r="J816" s="12" t="s">
        <v>495</v>
      </c>
      <c r="K816" s="12" t="s">
        <v>517</v>
      </c>
      <c r="L816" t="s">
        <v>2453</v>
      </c>
      <c r="M816" s="6">
        <v>27863.48</v>
      </c>
      <c r="N816" s="6" t="s">
        <v>2455</v>
      </c>
      <c r="O816" s="6">
        <v>16942.849369531661</v>
      </c>
      <c r="P816" s="6" t="s">
        <v>2455</v>
      </c>
      <c r="Q816">
        <v>0</v>
      </c>
      <c r="R816">
        <v>0</v>
      </c>
      <c r="S816" s="10">
        <v>1719</v>
      </c>
      <c r="T816" s="10">
        <v>1719</v>
      </c>
      <c r="U816">
        <v>0</v>
      </c>
      <c r="V816" s="10">
        <v>1719</v>
      </c>
      <c r="W816">
        <v>0</v>
      </c>
      <c r="X816">
        <v>0</v>
      </c>
      <c r="Y816" s="10">
        <v>1719</v>
      </c>
      <c r="Z816" s="10">
        <v>1719</v>
      </c>
      <c r="AA816" s="10">
        <v>1719</v>
      </c>
      <c r="AB816">
        <v>0</v>
      </c>
      <c r="AC816">
        <v>0</v>
      </c>
      <c r="AD816" s="13" t="s">
        <v>2456</v>
      </c>
      <c r="AE816" s="11">
        <v>43646</v>
      </c>
      <c r="AF816" s="11">
        <v>43646</v>
      </c>
    </row>
    <row r="817" spans="1:32" x14ac:dyDescent="0.25">
      <c r="A817">
        <v>2019</v>
      </c>
      <c r="B817" s="11">
        <v>43466</v>
      </c>
      <c r="C817" s="11">
        <v>43646</v>
      </c>
      <c r="D817" t="s">
        <v>86</v>
      </c>
      <c r="E817" s="12" t="s">
        <v>240</v>
      </c>
      <c r="F817" s="12" t="s">
        <v>294</v>
      </c>
      <c r="G817" s="12" t="s">
        <v>294</v>
      </c>
      <c r="H817" s="12" t="s">
        <v>359</v>
      </c>
      <c r="I817" s="12" t="s">
        <v>1896</v>
      </c>
      <c r="J817" s="12" t="s">
        <v>984</v>
      </c>
      <c r="K817" s="12" t="s">
        <v>415</v>
      </c>
      <c r="L817" t="s">
        <v>2453</v>
      </c>
      <c r="M817" s="6">
        <v>29857.119999999999</v>
      </c>
      <c r="N817" s="6" t="s">
        <v>2455</v>
      </c>
      <c r="O817" s="6">
        <v>17207.572404096794</v>
      </c>
      <c r="P817" s="6" t="s">
        <v>2455</v>
      </c>
      <c r="Q817">
        <v>0</v>
      </c>
      <c r="R817">
        <v>0</v>
      </c>
      <c r="S817" s="10">
        <v>1723</v>
      </c>
      <c r="T817" s="10">
        <v>1723</v>
      </c>
      <c r="U817">
        <v>0</v>
      </c>
      <c r="V817" s="10">
        <v>1723</v>
      </c>
      <c r="W817">
        <v>0</v>
      </c>
      <c r="X817">
        <v>0</v>
      </c>
      <c r="Y817" s="10">
        <v>1723</v>
      </c>
      <c r="Z817" s="10">
        <v>1723</v>
      </c>
      <c r="AA817" s="10">
        <v>1723</v>
      </c>
      <c r="AB817">
        <v>0</v>
      </c>
      <c r="AC817">
        <v>0</v>
      </c>
      <c r="AD817" s="13" t="s">
        <v>2456</v>
      </c>
      <c r="AE817" s="11">
        <v>43646</v>
      </c>
      <c r="AF817" s="11">
        <v>43646</v>
      </c>
    </row>
    <row r="818" spans="1:32" x14ac:dyDescent="0.25">
      <c r="A818">
        <v>2019</v>
      </c>
      <c r="B818" s="11">
        <v>43466</v>
      </c>
      <c r="C818" s="11">
        <v>43646</v>
      </c>
      <c r="D818" t="s">
        <v>86</v>
      </c>
      <c r="E818" s="12" t="s">
        <v>249</v>
      </c>
      <c r="F818" s="12" t="s">
        <v>303</v>
      </c>
      <c r="G818" s="12" t="s">
        <v>303</v>
      </c>
      <c r="H818" s="12" t="s">
        <v>351</v>
      </c>
      <c r="I818" s="12" t="s">
        <v>1897</v>
      </c>
      <c r="J818" s="12" t="s">
        <v>460</v>
      </c>
      <c r="K818" s="12" t="s">
        <v>434</v>
      </c>
      <c r="L818" t="s">
        <v>2454</v>
      </c>
      <c r="M818" s="6">
        <v>8892.7999999999993</v>
      </c>
      <c r="N818" s="6" t="s">
        <v>2455</v>
      </c>
      <c r="O818" s="6">
        <v>3908.6962153768527</v>
      </c>
      <c r="P818" s="6" t="s">
        <v>2455</v>
      </c>
      <c r="Q818">
        <v>0</v>
      </c>
      <c r="R818">
        <v>0</v>
      </c>
      <c r="S818" s="10">
        <v>1724</v>
      </c>
      <c r="T818" s="10">
        <v>1724</v>
      </c>
      <c r="U818">
        <v>0</v>
      </c>
      <c r="V818" s="10">
        <v>1724</v>
      </c>
      <c r="W818">
        <v>0</v>
      </c>
      <c r="X818">
        <v>0</v>
      </c>
      <c r="Y818" s="10">
        <v>1724</v>
      </c>
      <c r="Z818" s="10">
        <v>1724</v>
      </c>
      <c r="AA818" s="10">
        <v>1724</v>
      </c>
      <c r="AB818">
        <v>0</v>
      </c>
      <c r="AC818">
        <v>0</v>
      </c>
      <c r="AD818" s="13" t="s">
        <v>2456</v>
      </c>
      <c r="AE818" s="11">
        <v>43646</v>
      </c>
      <c r="AF818" s="11">
        <v>43646</v>
      </c>
    </row>
    <row r="819" spans="1:32" x14ac:dyDescent="0.25">
      <c r="A819">
        <v>2019</v>
      </c>
      <c r="B819" s="11">
        <v>43466</v>
      </c>
      <c r="C819" s="11">
        <v>43646</v>
      </c>
      <c r="D819" t="s">
        <v>86</v>
      </c>
      <c r="E819" s="12" t="s">
        <v>279</v>
      </c>
      <c r="F819" s="12" t="s">
        <v>332</v>
      </c>
      <c r="G819" s="12" t="s">
        <v>332</v>
      </c>
      <c r="H819" s="12" t="s">
        <v>373</v>
      </c>
      <c r="I819" s="12" t="s">
        <v>1349</v>
      </c>
      <c r="J819" s="12" t="s">
        <v>985</v>
      </c>
      <c r="K819" s="12" t="s">
        <v>986</v>
      </c>
      <c r="L819" t="s">
        <v>2453</v>
      </c>
      <c r="M819" s="6">
        <v>11649.92</v>
      </c>
      <c r="N819" s="6" t="s">
        <v>2455</v>
      </c>
      <c r="O819" s="6">
        <v>6722.2908523786309</v>
      </c>
      <c r="P819" s="6" t="s">
        <v>2455</v>
      </c>
      <c r="Q819">
        <v>0</v>
      </c>
      <c r="R819">
        <v>0</v>
      </c>
      <c r="S819" s="10">
        <v>1728</v>
      </c>
      <c r="T819" s="10">
        <v>1728</v>
      </c>
      <c r="U819">
        <v>0</v>
      </c>
      <c r="V819" s="10">
        <v>1728</v>
      </c>
      <c r="W819">
        <v>0</v>
      </c>
      <c r="X819">
        <v>0</v>
      </c>
      <c r="Y819" s="10">
        <v>1728</v>
      </c>
      <c r="Z819" s="10">
        <v>1728</v>
      </c>
      <c r="AA819" s="10">
        <v>1728</v>
      </c>
      <c r="AB819">
        <v>0</v>
      </c>
      <c r="AC819">
        <v>0</v>
      </c>
      <c r="AD819" s="13" t="s">
        <v>2456</v>
      </c>
      <c r="AE819" s="11">
        <v>43646</v>
      </c>
      <c r="AF819" s="11">
        <v>43646</v>
      </c>
    </row>
    <row r="820" spans="1:32" x14ac:dyDescent="0.25">
      <c r="A820">
        <v>2019</v>
      </c>
      <c r="B820" s="11">
        <v>43466</v>
      </c>
      <c r="C820" s="11">
        <v>43646</v>
      </c>
      <c r="D820" t="s">
        <v>86</v>
      </c>
      <c r="E820" s="12" t="s">
        <v>243</v>
      </c>
      <c r="F820" s="12" t="s">
        <v>297</v>
      </c>
      <c r="G820" s="12" t="s">
        <v>297</v>
      </c>
      <c r="H820" s="12" t="s">
        <v>347</v>
      </c>
      <c r="I820" s="12" t="s">
        <v>1898</v>
      </c>
      <c r="J820" s="12" t="s">
        <v>494</v>
      </c>
      <c r="K820" s="12" t="s">
        <v>896</v>
      </c>
      <c r="L820" t="s">
        <v>2453</v>
      </c>
      <c r="M820" s="6">
        <v>11694.5</v>
      </c>
      <c r="N820" s="6" t="s">
        <v>2455</v>
      </c>
      <c r="O820" s="6">
        <v>6046.0506708469266</v>
      </c>
      <c r="P820" s="6" t="s">
        <v>2455</v>
      </c>
      <c r="Q820">
        <v>0</v>
      </c>
      <c r="R820">
        <v>0</v>
      </c>
      <c r="S820" s="10">
        <v>1731</v>
      </c>
      <c r="T820" s="10">
        <v>1731</v>
      </c>
      <c r="U820">
        <v>0</v>
      </c>
      <c r="V820" s="10">
        <v>1731</v>
      </c>
      <c r="W820">
        <v>0</v>
      </c>
      <c r="X820">
        <v>0</v>
      </c>
      <c r="Y820" s="10">
        <v>1731</v>
      </c>
      <c r="Z820" s="10">
        <v>1731</v>
      </c>
      <c r="AA820" s="10">
        <v>1731</v>
      </c>
      <c r="AB820">
        <v>0</v>
      </c>
      <c r="AC820">
        <v>0</v>
      </c>
      <c r="AD820" s="13" t="s">
        <v>2456</v>
      </c>
      <c r="AE820" s="11">
        <v>43646</v>
      </c>
      <c r="AF820" s="11">
        <v>43646</v>
      </c>
    </row>
    <row r="821" spans="1:32" x14ac:dyDescent="0.25">
      <c r="A821">
        <v>2019</v>
      </c>
      <c r="B821" s="11">
        <v>43466</v>
      </c>
      <c r="C821" s="11">
        <v>43646</v>
      </c>
      <c r="D821" t="s">
        <v>86</v>
      </c>
      <c r="E821" s="12" t="s">
        <v>259</v>
      </c>
      <c r="F821" s="12" t="s">
        <v>313</v>
      </c>
      <c r="G821" s="12" t="s">
        <v>313</v>
      </c>
      <c r="H821" s="12" t="s">
        <v>347</v>
      </c>
      <c r="I821" s="12" t="s">
        <v>1899</v>
      </c>
      <c r="J821" s="12" t="s">
        <v>987</v>
      </c>
      <c r="K821" s="12" t="s">
        <v>988</v>
      </c>
      <c r="L821" t="s">
        <v>2454</v>
      </c>
      <c r="M821" s="6">
        <v>8197.8700000000008</v>
      </c>
      <c r="N821" s="6" t="s">
        <v>2455</v>
      </c>
      <c r="O821" s="6">
        <v>5020.3500000000004</v>
      </c>
      <c r="P821" s="6" t="s">
        <v>2455</v>
      </c>
      <c r="Q821">
        <v>0</v>
      </c>
      <c r="R821">
        <v>0</v>
      </c>
      <c r="S821" s="10">
        <v>1733</v>
      </c>
      <c r="T821" s="10">
        <v>1733</v>
      </c>
      <c r="U821">
        <v>0</v>
      </c>
      <c r="V821" s="10">
        <v>1733</v>
      </c>
      <c r="W821">
        <v>0</v>
      </c>
      <c r="X821">
        <v>0</v>
      </c>
      <c r="Y821" s="10">
        <v>1733</v>
      </c>
      <c r="Z821" s="10">
        <v>1733</v>
      </c>
      <c r="AA821" s="10">
        <v>1733</v>
      </c>
      <c r="AB821">
        <v>0</v>
      </c>
      <c r="AC821">
        <v>0</v>
      </c>
      <c r="AD821" s="13" t="s">
        <v>2456</v>
      </c>
      <c r="AE821" s="11">
        <v>43646</v>
      </c>
      <c r="AF821" s="11">
        <v>43646</v>
      </c>
    </row>
    <row r="822" spans="1:32" x14ac:dyDescent="0.25">
      <c r="A822">
        <v>2019</v>
      </c>
      <c r="B822" s="11">
        <v>43466</v>
      </c>
      <c r="C822" s="11">
        <v>43646</v>
      </c>
      <c r="D822" t="s">
        <v>86</v>
      </c>
      <c r="E822" s="12" t="s">
        <v>249</v>
      </c>
      <c r="F822" s="12" t="s">
        <v>303</v>
      </c>
      <c r="G822" s="12" t="s">
        <v>303</v>
      </c>
      <c r="H822" s="12" t="s">
        <v>347</v>
      </c>
      <c r="I822" s="12" t="s">
        <v>1900</v>
      </c>
      <c r="J822" s="12" t="s">
        <v>514</v>
      </c>
      <c r="K822" s="12" t="s">
        <v>989</v>
      </c>
      <c r="L822" t="s">
        <v>2454</v>
      </c>
      <c r="M822" s="6">
        <v>8892.7999999999993</v>
      </c>
      <c r="N822" s="6" t="s">
        <v>2455</v>
      </c>
      <c r="O822" s="6">
        <v>4298.3802765414766</v>
      </c>
      <c r="P822" s="6" t="s">
        <v>2455</v>
      </c>
      <c r="Q822">
        <v>0</v>
      </c>
      <c r="R822">
        <v>0</v>
      </c>
      <c r="S822" s="10">
        <v>1737</v>
      </c>
      <c r="T822" s="10">
        <v>1737</v>
      </c>
      <c r="U822">
        <v>0</v>
      </c>
      <c r="V822" s="10">
        <v>1737</v>
      </c>
      <c r="W822">
        <v>0</v>
      </c>
      <c r="X822">
        <v>0</v>
      </c>
      <c r="Y822" s="10">
        <v>1737</v>
      </c>
      <c r="Z822" s="10">
        <v>1737</v>
      </c>
      <c r="AA822" s="10">
        <v>1737</v>
      </c>
      <c r="AB822">
        <v>0</v>
      </c>
      <c r="AC822">
        <v>0</v>
      </c>
      <c r="AD822" s="13" t="s">
        <v>2456</v>
      </c>
      <c r="AE822" s="11">
        <v>43646</v>
      </c>
      <c r="AF822" s="11">
        <v>43646</v>
      </c>
    </row>
    <row r="823" spans="1:32" x14ac:dyDescent="0.25">
      <c r="A823">
        <v>2019</v>
      </c>
      <c r="B823" s="11">
        <v>43466</v>
      </c>
      <c r="C823" s="11">
        <v>43646</v>
      </c>
      <c r="D823" t="s">
        <v>86</v>
      </c>
      <c r="E823" s="12" t="s">
        <v>242</v>
      </c>
      <c r="F823" s="12" t="s">
        <v>296</v>
      </c>
      <c r="G823" s="12" t="s">
        <v>296</v>
      </c>
      <c r="H823" s="12" t="s">
        <v>347</v>
      </c>
      <c r="I823" s="12" t="s">
        <v>1393</v>
      </c>
      <c r="J823" s="12" t="s">
        <v>469</v>
      </c>
      <c r="K823" s="12" t="s">
        <v>552</v>
      </c>
      <c r="L823" t="s">
        <v>2453</v>
      </c>
      <c r="M823" s="6">
        <v>6924.64</v>
      </c>
      <c r="N823" s="6" t="s">
        <v>2455</v>
      </c>
      <c r="O823" s="6">
        <v>3954.4942255358924</v>
      </c>
      <c r="P823" s="6" t="s">
        <v>2455</v>
      </c>
      <c r="Q823">
        <v>0</v>
      </c>
      <c r="R823">
        <v>0</v>
      </c>
      <c r="S823" s="10">
        <v>1738</v>
      </c>
      <c r="T823" s="10">
        <v>1738</v>
      </c>
      <c r="U823">
        <v>0</v>
      </c>
      <c r="V823" s="10">
        <v>1738</v>
      </c>
      <c r="W823">
        <v>0</v>
      </c>
      <c r="X823">
        <v>0</v>
      </c>
      <c r="Y823" s="10">
        <v>1738</v>
      </c>
      <c r="Z823" s="10">
        <v>1738</v>
      </c>
      <c r="AA823" s="10">
        <v>1738</v>
      </c>
      <c r="AB823">
        <v>0</v>
      </c>
      <c r="AC823">
        <v>0</v>
      </c>
      <c r="AD823" s="13" t="s">
        <v>2456</v>
      </c>
      <c r="AE823" s="11">
        <v>43646</v>
      </c>
      <c r="AF823" s="11">
        <v>43646</v>
      </c>
    </row>
    <row r="824" spans="1:32" x14ac:dyDescent="0.25">
      <c r="A824">
        <v>2019</v>
      </c>
      <c r="B824" s="11">
        <v>43466</v>
      </c>
      <c r="C824" s="11">
        <v>43646</v>
      </c>
      <c r="D824" t="s">
        <v>86</v>
      </c>
      <c r="E824" s="12" t="s">
        <v>243</v>
      </c>
      <c r="F824" s="12" t="s">
        <v>297</v>
      </c>
      <c r="G824" s="12" t="s">
        <v>297</v>
      </c>
      <c r="H824" s="12" t="s">
        <v>346</v>
      </c>
      <c r="I824" s="12" t="s">
        <v>1901</v>
      </c>
      <c r="J824" s="12" t="s">
        <v>441</v>
      </c>
      <c r="K824" s="12" t="s">
        <v>426</v>
      </c>
      <c r="L824" t="s">
        <v>2454</v>
      </c>
      <c r="M824" s="6">
        <v>11694.5</v>
      </c>
      <c r="N824" s="6" t="s">
        <v>2455</v>
      </c>
      <c r="O824" s="6">
        <v>4755.913064925764</v>
      </c>
      <c r="P824" s="6" t="s">
        <v>2455</v>
      </c>
      <c r="Q824">
        <v>0</v>
      </c>
      <c r="R824">
        <v>0</v>
      </c>
      <c r="S824" s="10">
        <v>1743</v>
      </c>
      <c r="T824" s="10">
        <v>1743</v>
      </c>
      <c r="U824">
        <v>0</v>
      </c>
      <c r="V824" s="10">
        <v>1743</v>
      </c>
      <c r="W824">
        <v>0</v>
      </c>
      <c r="X824">
        <v>0</v>
      </c>
      <c r="Y824" s="10">
        <v>1743</v>
      </c>
      <c r="Z824" s="10">
        <v>1743</v>
      </c>
      <c r="AA824" s="10">
        <v>1743</v>
      </c>
      <c r="AB824">
        <v>0</v>
      </c>
      <c r="AC824">
        <v>0</v>
      </c>
      <c r="AD824" s="13" t="s">
        <v>2456</v>
      </c>
      <c r="AE824" s="11">
        <v>43646</v>
      </c>
      <c r="AF824" s="11">
        <v>43646</v>
      </c>
    </row>
    <row r="825" spans="1:32" x14ac:dyDescent="0.25">
      <c r="A825">
        <v>2019</v>
      </c>
      <c r="B825" s="11">
        <v>43466</v>
      </c>
      <c r="C825" s="11">
        <v>43646</v>
      </c>
      <c r="D825" t="s">
        <v>86</v>
      </c>
      <c r="E825" s="12" t="s">
        <v>242</v>
      </c>
      <c r="F825" s="12" t="s">
        <v>296</v>
      </c>
      <c r="G825" s="12" t="s">
        <v>296</v>
      </c>
      <c r="H825" s="12" t="s">
        <v>355</v>
      </c>
      <c r="I825" s="12" t="s">
        <v>1902</v>
      </c>
      <c r="J825" s="12" t="s">
        <v>990</v>
      </c>
      <c r="K825" s="12" t="s">
        <v>577</v>
      </c>
      <c r="L825" t="s">
        <v>2454</v>
      </c>
      <c r="M825" s="6">
        <v>6924.64</v>
      </c>
      <c r="N825" s="6" t="s">
        <v>2455</v>
      </c>
      <c r="O825" s="6">
        <v>3844.5465872582763</v>
      </c>
      <c r="P825" s="6" t="s">
        <v>2455</v>
      </c>
      <c r="Q825">
        <v>0</v>
      </c>
      <c r="R825">
        <v>0</v>
      </c>
      <c r="S825" s="10">
        <v>1744</v>
      </c>
      <c r="T825" s="10">
        <v>1744</v>
      </c>
      <c r="U825">
        <v>0</v>
      </c>
      <c r="V825" s="10">
        <v>1744</v>
      </c>
      <c r="W825">
        <v>0</v>
      </c>
      <c r="X825">
        <v>0</v>
      </c>
      <c r="Y825" s="10">
        <v>1744</v>
      </c>
      <c r="Z825" s="10">
        <v>1744</v>
      </c>
      <c r="AA825" s="10">
        <v>1744</v>
      </c>
      <c r="AB825">
        <v>0</v>
      </c>
      <c r="AC825">
        <v>0</v>
      </c>
      <c r="AD825" s="13" t="s">
        <v>2456</v>
      </c>
      <c r="AE825" s="11">
        <v>43646</v>
      </c>
      <c r="AF825" s="11">
        <v>43646</v>
      </c>
    </row>
    <row r="826" spans="1:32" x14ac:dyDescent="0.25">
      <c r="A826">
        <v>2019</v>
      </c>
      <c r="B826" s="11">
        <v>43466</v>
      </c>
      <c r="C826" s="11">
        <v>43646</v>
      </c>
      <c r="D826" t="s">
        <v>86</v>
      </c>
      <c r="E826" s="12" t="s">
        <v>246</v>
      </c>
      <c r="F826" s="12" t="s">
        <v>300</v>
      </c>
      <c r="G826" s="12" t="s">
        <v>300</v>
      </c>
      <c r="H826" s="12" t="s">
        <v>389</v>
      </c>
      <c r="I826" s="12" t="s">
        <v>1281</v>
      </c>
      <c r="J826" s="12" t="s">
        <v>494</v>
      </c>
      <c r="K826" s="12" t="s">
        <v>424</v>
      </c>
      <c r="L826" t="s">
        <v>2453</v>
      </c>
      <c r="M826" s="6">
        <v>22482.1</v>
      </c>
      <c r="N826" s="6" t="s">
        <v>2455</v>
      </c>
      <c r="O826" s="6">
        <v>10545.62798056375</v>
      </c>
      <c r="P826" s="6" t="s">
        <v>2455</v>
      </c>
      <c r="Q826">
        <v>0</v>
      </c>
      <c r="R826">
        <v>0</v>
      </c>
      <c r="S826" s="10">
        <v>1774</v>
      </c>
      <c r="T826" s="10">
        <v>1774</v>
      </c>
      <c r="U826">
        <v>0</v>
      </c>
      <c r="V826" s="10">
        <v>1774</v>
      </c>
      <c r="W826">
        <v>0</v>
      </c>
      <c r="X826">
        <v>0</v>
      </c>
      <c r="Y826" s="10">
        <v>1774</v>
      </c>
      <c r="Z826" s="10">
        <v>1774</v>
      </c>
      <c r="AA826" s="10">
        <v>1774</v>
      </c>
      <c r="AB826">
        <v>0</v>
      </c>
      <c r="AC826">
        <v>0</v>
      </c>
      <c r="AD826" s="13" t="s">
        <v>2456</v>
      </c>
      <c r="AE826" s="11">
        <v>43646</v>
      </c>
      <c r="AF826" s="11">
        <v>43646</v>
      </c>
    </row>
    <row r="827" spans="1:32" x14ac:dyDescent="0.25">
      <c r="A827">
        <v>2019</v>
      </c>
      <c r="B827" s="11">
        <v>43466</v>
      </c>
      <c r="C827" s="11">
        <v>43646</v>
      </c>
      <c r="D827" t="s">
        <v>86</v>
      </c>
      <c r="E827" s="12" t="s">
        <v>265</v>
      </c>
      <c r="F827" s="12" t="s">
        <v>319</v>
      </c>
      <c r="G827" s="12" t="s">
        <v>319</v>
      </c>
      <c r="H827" s="12" t="s">
        <v>346</v>
      </c>
      <c r="I827" s="12" t="s">
        <v>1903</v>
      </c>
      <c r="J827" s="12" t="s">
        <v>991</v>
      </c>
      <c r="K827" s="12" t="s">
        <v>407</v>
      </c>
      <c r="L827" t="s">
        <v>2454</v>
      </c>
      <c r="M827" s="6">
        <v>6924.64</v>
      </c>
      <c r="N827" s="6" t="s">
        <v>2455</v>
      </c>
      <c r="O827" s="6">
        <v>1315.630942183227</v>
      </c>
      <c r="P827" s="6" t="s">
        <v>2455</v>
      </c>
      <c r="Q827">
        <v>0</v>
      </c>
      <c r="R827">
        <v>0</v>
      </c>
      <c r="S827" s="10">
        <v>1789</v>
      </c>
      <c r="T827" s="10">
        <v>1789</v>
      </c>
      <c r="U827">
        <v>0</v>
      </c>
      <c r="V827" s="10">
        <v>1789</v>
      </c>
      <c r="W827">
        <v>0</v>
      </c>
      <c r="X827">
        <v>0</v>
      </c>
      <c r="Y827" s="10">
        <v>1789</v>
      </c>
      <c r="Z827" s="10">
        <v>1789</v>
      </c>
      <c r="AA827" s="10">
        <v>1789</v>
      </c>
      <c r="AB827">
        <v>0</v>
      </c>
      <c r="AC827">
        <v>0</v>
      </c>
      <c r="AD827" s="13" t="s">
        <v>2456</v>
      </c>
      <c r="AE827" s="11">
        <v>43646</v>
      </c>
      <c r="AF827" s="11">
        <v>43646</v>
      </c>
    </row>
    <row r="828" spans="1:32" x14ac:dyDescent="0.25">
      <c r="A828">
        <v>2019</v>
      </c>
      <c r="B828" s="11">
        <v>43466</v>
      </c>
      <c r="C828" s="11">
        <v>43646</v>
      </c>
      <c r="D828" t="s">
        <v>86</v>
      </c>
      <c r="E828" s="12" t="s">
        <v>254</v>
      </c>
      <c r="F828" s="12" t="s">
        <v>308</v>
      </c>
      <c r="G828" s="12" t="s">
        <v>308</v>
      </c>
      <c r="H828" s="12" t="s">
        <v>389</v>
      </c>
      <c r="I828" s="12" t="s">
        <v>1904</v>
      </c>
      <c r="J828" s="12" t="s">
        <v>425</v>
      </c>
      <c r="K828" s="12" t="s">
        <v>609</v>
      </c>
      <c r="L828" t="s">
        <v>2453</v>
      </c>
      <c r="M828" s="6">
        <v>16802.8</v>
      </c>
      <c r="N828" s="6" t="s">
        <v>2455</v>
      </c>
      <c r="O828" s="6">
        <v>4825.8499460487837</v>
      </c>
      <c r="P828" s="6" t="s">
        <v>2455</v>
      </c>
      <c r="Q828">
        <v>0</v>
      </c>
      <c r="R828">
        <v>0</v>
      </c>
      <c r="S828" s="10">
        <v>1794</v>
      </c>
      <c r="T828" s="10">
        <v>1794</v>
      </c>
      <c r="U828">
        <v>0</v>
      </c>
      <c r="V828" s="10">
        <v>1794</v>
      </c>
      <c r="W828">
        <v>0</v>
      </c>
      <c r="X828">
        <v>0</v>
      </c>
      <c r="Y828" s="10">
        <v>1794</v>
      </c>
      <c r="Z828" s="10">
        <v>1794</v>
      </c>
      <c r="AA828" s="10">
        <v>1794</v>
      </c>
      <c r="AB828">
        <v>0</v>
      </c>
      <c r="AC828">
        <v>0</v>
      </c>
      <c r="AD828" s="13" t="s">
        <v>2456</v>
      </c>
      <c r="AE828" s="11">
        <v>43646</v>
      </c>
      <c r="AF828" s="11">
        <v>43646</v>
      </c>
    </row>
    <row r="829" spans="1:32" x14ac:dyDescent="0.25">
      <c r="A829">
        <v>2019</v>
      </c>
      <c r="B829" s="11">
        <v>43466</v>
      </c>
      <c r="C829" s="11">
        <v>43646</v>
      </c>
      <c r="D829" t="s">
        <v>86</v>
      </c>
      <c r="E829" s="12" t="s">
        <v>253</v>
      </c>
      <c r="F829" s="12" t="s">
        <v>307</v>
      </c>
      <c r="G829" s="12" t="s">
        <v>307</v>
      </c>
      <c r="H829" s="12" t="s">
        <v>382</v>
      </c>
      <c r="I829" s="12" t="s">
        <v>1905</v>
      </c>
      <c r="J829" s="12" t="s">
        <v>992</v>
      </c>
      <c r="K829" s="12" t="s">
        <v>671</v>
      </c>
      <c r="L829" t="s">
        <v>2453</v>
      </c>
      <c r="M829" s="6">
        <v>20139.939999999999</v>
      </c>
      <c r="N829" s="6" t="s">
        <v>2455</v>
      </c>
      <c r="O829" s="6">
        <v>14503.240811661006</v>
      </c>
      <c r="P829" s="6" t="s">
        <v>2455</v>
      </c>
      <c r="Q829">
        <v>0</v>
      </c>
      <c r="R829">
        <v>0</v>
      </c>
      <c r="S829" s="10">
        <v>1796</v>
      </c>
      <c r="T829" s="10">
        <v>1796</v>
      </c>
      <c r="U829">
        <v>0</v>
      </c>
      <c r="V829" s="10">
        <v>1796</v>
      </c>
      <c r="W829">
        <v>0</v>
      </c>
      <c r="X829">
        <v>0</v>
      </c>
      <c r="Y829" s="10">
        <v>1796</v>
      </c>
      <c r="Z829" s="10">
        <v>1796</v>
      </c>
      <c r="AA829" s="10">
        <v>1796</v>
      </c>
      <c r="AB829">
        <v>0</v>
      </c>
      <c r="AC829">
        <v>0</v>
      </c>
      <c r="AD829" s="13" t="s">
        <v>2456</v>
      </c>
      <c r="AE829" s="11">
        <v>43646</v>
      </c>
      <c r="AF829" s="11">
        <v>43646</v>
      </c>
    </row>
    <row r="830" spans="1:32" x14ac:dyDescent="0.25">
      <c r="A830">
        <v>2019</v>
      </c>
      <c r="B830" s="11">
        <v>43466</v>
      </c>
      <c r="C830" s="11">
        <v>43646</v>
      </c>
      <c r="D830" t="s">
        <v>86</v>
      </c>
      <c r="E830" s="12" t="s">
        <v>259</v>
      </c>
      <c r="F830" s="12" t="s">
        <v>313</v>
      </c>
      <c r="G830" s="12" t="s">
        <v>313</v>
      </c>
      <c r="H830" s="12" t="s">
        <v>347</v>
      </c>
      <c r="I830" s="12" t="s">
        <v>1906</v>
      </c>
      <c r="J830" s="12" t="s">
        <v>609</v>
      </c>
      <c r="K830" s="12" t="s">
        <v>967</v>
      </c>
      <c r="L830" t="s">
        <v>2453</v>
      </c>
      <c r="M830" s="6">
        <v>15033.44</v>
      </c>
      <c r="N830" s="6" t="s">
        <v>2455</v>
      </c>
      <c r="O830" s="6">
        <v>6720.0468622466324</v>
      </c>
      <c r="P830" s="6" t="s">
        <v>2455</v>
      </c>
      <c r="Q830">
        <v>0</v>
      </c>
      <c r="R830">
        <v>0</v>
      </c>
      <c r="S830" s="10">
        <v>1797</v>
      </c>
      <c r="T830" s="10">
        <v>1797</v>
      </c>
      <c r="U830">
        <v>0</v>
      </c>
      <c r="V830" s="10">
        <v>1797</v>
      </c>
      <c r="W830">
        <v>0</v>
      </c>
      <c r="X830">
        <v>0</v>
      </c>
      <c r="Y830" s="10">
        <v>1797</v>
      </c>
      <c r="Z830" s="10">
        <v>1797</v>
      </c>
      <c r="AA830" s="10">
        <v>1797</v>
      </c>
      <c r="AB830">
        <v>0</v>
      </c>
      <c r="AC830">
        <v>0</v>
      </c>
      <c r="AD830" s="13" t="s">
        <v>2456</v>
      </c>
      <c r="AE830" s="11">
        <v>43646</v>
      </c>
      <c r="AF830" s="11">
        <v>43646</v>
      </c>
    </row>
    <row r="831" spans="1:32" x14ac:dyDescent="0.25">
      <c r="A831">
        <v>2019</v>
      </c>
      <c r="B831" s="11">
        <v>43466</v>
      </c>
      <c r="C831" s="11">
        <v>43646</v>
      </c>
      <c r="D831" t="s">
        <v>86</v>
      </c>
      <c r="E831" s="12" t="s">
        <v>271</v>
      </c>
      <c r="F831" s="12" t="s">
        <v>325</v>
      </c>
      <c r="G831" s="12" t="s">
        <v>325</v>
      </c>
      <c r="H831" s="12" t="s">
        <v>349</v>
      </c>
      <c r="I831" s="12" t="s">
        <v>1907</v>
      </c>
      <c r="J831" s="12" t="s">
        <v>993</v>
      </c>
      <c r="K831" s="12" t="s">
        <v>828</v>
      </c>
      <c r="L831" t="s">
        <v>2454</v>
      </c>
      <c r="M831" s="6">
        <v>33081.839999999997</v>
      </c>
      <c r="N831" s="6" t="s">
        <v>2455</v>
      </c>
      <c r="O831" s="6">
        <v>14413.15998933966</v>
      </c>
      <c r="P831" s="6" t="s">
        <v>2455</v>
      </c>
      <c r="Q831">
        <v>0</v>
      </c>
      <c r="R831">
        <v>0</v>
      </c>
      <c r="S831" s="10">
        <v>1798</v>
      </c>
      <c r="T831" s="10">
        <v>1798</v>
      </c>
      <c r="U831">
        <v>0</v>
      </c>
      <c r="V831" s="10">
        <v>1798</v>
      </c>
      <c r="W831">
        <v>0</v>
      </c>
      <c r="X831">
        <v>0</v>
      </c>
      <c r="Y831" s="10">
        <v>1798</v>
      </c>
      <c r="Z831" s="10">
        <v>1798</v>
      </c>
      <c r="AA831" s="10">
        <v>1798</v>
      </c>
      <c r="AB831">
        <v>0</v>
      </c>
      <c r="AC831">
        <v>0</v>
      </c>
      <c r="AD831" s="13" t="s">
        <v>2456</v>
      </c>
      <c r="AE831" s="11">
        <v>43646</v>
      </c>
      <c r="AF831" s="11">
        <v>43646</v>
      </c>
    </row>
    <row r="832" spans="1:32" x14ac:dyDescent="0.25">
      <c r="A832">
        <v>2019</v>
      </c>
      <c r="B832" s="11">
        <v>43466</v>
      </c>
      <c r="C832" s="11">
        <v>43646</v>
      </c>
      <c r="D832" t="s">
        <v>86</v>
      </c>
      <c r="E832" s="12" t="s">
        <v>246</v>
      </c>
      <c r="F832" s="12" t="s">
        <v>300</v>
      </c>
      <c r="G832" s="12" t="s">
        <v>300</v>
      </c>
      <c r="H832" s="12" t="s">
        <v>389</v>
      </c>
      <c r="I832" s="12" t="s">
        <v>1908</v>
      </c>
      <c r="J832" s="12" t="s">
        <v>994</v>
      </c>
      <c r="K832" s="12" t="s">
        <v>431</v>
      </c>
      <c r="L832" t="s">
        <v>2454</v>
      </c>
      <c r="M832" s="6">
        <v>24151.46</v>
      </c>
      <c r="N832" s="6" t="s">
        <v>2455</v>
      </c>
      <c r="O832" s="6">
        <v>8140.6224252503835</v>
      </c>
      <c r="P832" s="6" t="s">
        <v>2455</v>
      </c>
      <c r="Q832">
        <v>0</v>
      </c>
      <c r="R832">
        <v>0</v>
      </c>
      <c r="S832" s="10">
        <v>1801</v>
      </c>
      <c r="T832" s="10">
        <v>1801</v>
      </c>
      <c r="U832">
        <v>0</v>
      </c>
      <c r="V832" s="10">
        <v>1801</v>
      </c>
      <c r="W832">
        <v>0</v>
      </c>
      <c r="X832">
        <v>0</v>
      </c>
      <c r="Y832" s="10">
        <v>1801</v>
      </c>
      <c r="Z832" s="10">
        <v>1801</v>
      </c>
      <c r="AA832" s="10">
        <v>1801</v>
      </c>
      <c r="AB832">
        <v>0</v>
      </c>
      <c r="AC832">
        <v>0</v>
      </c>
      <c r="AD832" s="13" t="s">
        <v>2456</v>
      </c>
      <c r="AE832" s="11">
        <v>43646</v>
      </c>
      <c r="AF832" s="11">
        <v>43646</v>
      </c>
    </row>
    <row r="833" spans="1:32" x14ac:dyDescent="0.25">
      <c r="A833">
        <v>2019</v>
      </c>
      <c r="B833" s="11">
        <v>43466</v>
      </c>
      <c r="C833" s="11">
        <v>43646</v>
      </c>
      <c r="D833" t="s">
        <v>86</v>
      </c>
      <c r="E833" s="12" t="s">
        <v>262</v>
      </c>
      <c r="F833" s="12" t="s">
        <v>316</v>
      </c>
      <c r="G833" s="12" t="s">
        <v>316</v>
      </c>
      <c r="H833" s="12" t="s">
        <v>349</v>
      </c>
      <c r="I833" s="12" t="s">
        <v>1909</v>
      </c>
      <c r="J833" s="12" t="s">
        <v>801</v>
      </c>
      <c r="K833" s="12" t="s">
        <v>549</v>
      </c>
      <c r="L833" t="s">
        <v>2454</v>
      </c>
      <c r="M833" s="6">
        <v>26584.35</v>
      </c>
      <c r="N833" s="6" t="s">
        <v>2455</v>
      </c>
      <c r="O833" s="6">
        <v>8623.021869742086</v>
      </c>
      <c r="P833" s="6" t="s">
        <v>2455</v>
      </c>
      <c r="Q833">
        <v>0</v>
      </c>
      <c r="R833">
        <v>0</v>
      </c>
      <c r="S833" s="10">
        <v>1807</v>
      </c>
      <c r="T833" s="10">
        <v>1807</v>
      </c>
      <c r="U833">
        <v>0</v>
      </c>
      <c r="V833" s="10">
        <v>1807</v>
      </c>
      <c r="W833">
        <v>0</v>
      </c>
      <c r="X833">
        <v>0</v>
      </c>
      <c r="Y833" s="10">
        <v>1807</v>
      </c>
      <c r="Z833" s="10">
        <v>1807</v>
      </c>
      <c r="AA833" s="10">
        <v>1807</v>
      </c>
      <c r="AB833">
        <v>0</v>
      </c>
      <c r="AC833">
        <v>0</v>
      </c>
      <c r="AD833" s="13" t="s">
        <v>2456</v>
      </c>
      <c r="AE833" s="11">
        <v>43646</v>
      </c>
      <c r="AF833" s="11">
        <v>43646</v>
      </c>
    </row>
    <row r="834" spans="1:32" x14ac:dyDescent="0.25">
      <c r="A834">
        <v>2019</v>
      </c>
      <c r="B834" s="11">
        <v>43466</v>
      </c>
      <c r="C834" s="11">
        <v>43646</v>
      </c>
      <c r="D834" t="s">
        <v>86</v>
      </c>
      <c r="E834" s="12" t="s">
        <v>267</v>
      </c>
      <c r="F834" s="12" t="s">
        <v>321</v>
      </c>
      <c r="G834" s="12" t="s">
        <v>321</v>
      </c>
      <c r="H834" s="12" t="s">
        <v>355</v>
      </c>
      <c r="I834" s="12" t="s">
        <v>1592</v>
      </c>
      <c r="J834" s="12" t="s">
        <v>855</v>
      </c>
      <c r="K834" s="12" t="s">
        <v>554</v>
      </c>
      <c r="L834" t="s">
        <v>2453</v>
      </c>
      <c r="M834" s="6">
        <v>3963.16</v>
      </c>
      <c r="N834" s="6" t="s">
        <v>2455</v>
      </c>
      <c r="O834" s="6">
        <v>839.13679565670122</v>
      </c>
      <c r="P834" s="6" t="s">
        <v>2455</v>
      </c>
      <c r="Q834">
        <v>0</v>
      </c>
      <c r="R834">
        <v>0</v>
      </c>
      <c r="S834" s="10">
        <v>1834</v>
      </c>
      <c r="T834" s="10">
        <v>1834</v>
      </c>
      <c r="U834">
        <v>0</v>
      </c>
      <c r="V834" s="10">
        <v>1834</v>
      </c>
      <c r="W834">
        <v>0</v>
      </c>
      <c r="X834">
        <v>0</v>
      </c>
      <c r="Y834" s="10">
        <v>1834</v>
      </c>
      <c r="Z834" s="10">
        <v>1834</v>
      </c>
      <c r="AA834" s="10">
        <v>1834</v>
      </c>
      <c r="AB834">
        <v>0</v>
      </c>
      <c r="AC834">
        <v>0</v>
      </c>
      <c r="AD834" s="13" t="s">
        <v>2456</v>
      </c>
      <c r="AE834" s="11">
        <v>43646</v>
      </c>
      <c r="AF834" s="11">
        <v>43646</v>
      </c>
    </row>
    <row r="835" spans="1:32" x14ac:dyDescent="0.25">
      <c r="A835">
        <v>2019</v>
      </c>
      <c r="B835" s="11">
        <v>43466</v>
      </c>
      <c r="C835" s="11">
        <v>43646</v>
      </c>
      <c r="D835" t="s">
        <v>86</v>
      </c>
      <c r="E835" s="12" t="s">
        <v>246</v>
      </c>
      <c r="F835" s="12" t="s">
        <v>300</v>
      </c>
      <c r="G835" s="12" t="s">
        <v>300</v>
      </c>
      <c r="H835" s="12" t="s">
        <v>388</v>
      </c>
      <c r="I835" s="12" t="s">
        <v>1910</v>
      </c>
      <c r="J835" s="12" t="s">
        <v>520</v>
      </c>
      <c r="K835" s="12" t="s">
        <v>536</v>
      </c>
      <c r="L835" t="s">
        <v>2454</v>
      </c>
      <c r="M835" s="6">
        <v>24151.46</v>
      </c>
      <c r="N835" s="6" t="s">
        <v>2455</v>
      </c>
      <c r="O835" s="6">
        <v>11973.221464761953</v>
      </c>
      <c r="P835" s="6" t="s">
        <v>2455</v>
      </c>
      <c r="Q835">
        <v>0</v>
      </c>
      <c r="R835">
        <v>0</v>
      </c>
      <c r="S835" s="10">
        <v>1836</v>
      </c>
      <c r="T835" s="10">
        <v>1836</v>
      </c>
      <c r="U835">
        <v>0</v>
      </c>
      <c r="V835" s="10">
        <v>1836</v>
      </c>
      <c r="W835">
        <v>0</v>
      </c>
      <c r="X835">
        <v>0</v>
      </c>
      <c r="Y835" s="10">
        <v>1836</v>
      </c>
      <c r="Z835" s="10">
        <v>1836</v>
      </c>
      <c r="AA835" s="10">
        <v>1836</v>
      </c>
      <c r="AB835">
        <v>0</v>
      </c>
      <c r="AC835">
        <v>0</v>
      </c>
      <c r="AD835" s="13" t="s">
        <v>2456</v>
      </c>
      <c r="AE835" s="11">
        <v>43646</v>
      </c>
      <c r="AF835" s="11">
        <v>43646</v>
      </c>
    </row>
    <row r="836" spans="1:32" x14ac:dyDescent="0.25">
      <c r="A836">
        <v>2019</v>
      </c>
      <c r="B836" s="11">
        <v>43466</v>
      </c>
      <c r="C836" s="11">
        <v>43646</v>
      </c>
      <c r="D836" t="s">
        <v>86</v>
      </c>
      <c r="E836" s="12" t="s">
        <v>259</v>
      </c>
      <c r="F836" s="12" t="s">
        <v>313</v>
      </c>
      <c r="G836" s="12" t="s">
        <v>313</v>
      </c>
      <c r="H836" s="12" t="s">
        <v>355</v>
      </c>
      <c r="I836" s="12" t="s">
        <v>1344</v>
      </c>
      <c r="J836" s="12" t="s">
        <v>609</v>
      </c>
      <c r="K836" s="12" t="s">
        <v>476</v>
      </c>
      <c r="L836" t="s">
        <v>2453</v>
      </c>
      <c r="M836" s="6">
        <v>17049.16</v>
      </c>
      <c r="N836" s="6" t="s">
        <v>2455</v>
      </c>
      <c r="O836" s="6">
        <v>10579.546953249584</v>
      </c>
      <c r="P836" s="6" t="s">
        <v>2455</v>
      </c>
      <c r="Q836">
        <v>0</v>
      </c>
      <c r="R836">
        <v>0</v>
      </c>
      <c r="S836" s="10">
        <v>1837</v>
      </c>
      <c r="T836" s="10">
        <v>1837</v>
      </c>
      <c r="U836">
        <v>0</v>
      </c>
      <c r="V836" s="10">
        <v>1837</v>
      </c>
      <c r="W836">
        <v>0</v>
      </c>
      <c r="X836">
        <v>0</v>
      </c>
      <c r="Y836" s="10">
        <v>1837</v>
      </c>
      <c r="Z836" s="10">
        <v>1837</v>
      </c>
      <c r="AA836" s="10">
        <v>1837</v>
      </c>
      <c r="AB836">
        <v>0</v>
      </c>
      <c r="AC836">
        <v>0</v>
      </c>
      <c r="AD836" s="13" t="s">
        <v>2456</v>
      </c>
      <c r="AE836" s="11">
        <v>43646</v>
      </c>
      <c r="AF836" s="11">
        <v>43646</v>
      </c>
    </row>
    <row r="837" spans="1:32" x14ac:dyDescent="0.25">
      <c r="A837">
        <v>2019</v>
      </c>
      <c r="B837" s="11">
        <v>43466</v>
      </c>
      <c r="C837" s="11">
        <v>43646</v>
      </c>
      <c r="D837" t="s">
        <v>86</v>
      </c>
      <c r="E837" s="12" t="s">
        <v>271</v>
      </c>
      <c r="F837" s="12" t="s">
        <v>325</v>
      </c>
      <c r="G837" s="12" t="s">
        <v>325</v>
      </c>
      <c r="H837" s="12" t="s">
        <v>349</v>
      </c>
      <c r="I837" s="12" t="s">
        <v>1911</v>
      </c>
      <c r="J837" s="12" t="s">
        <v>514</v>
      </c>
      <c r="K837" s="12" t="s">
        <v>918</v>
      </c>
      <c r="L837" t="s">
        <v>2453</v>
      </c>
      <c r="M837" s="6">
        <v>33081.839999999997</v>
      </c>
      <c r="N837" s="6" t="s">
        <v>2455</v>
      </c>
      <c r="O837" s="6">
        <v>14432.843371407616</v>
      </c>
      <c r="P837" s="6" t="s">
        <v>2455</v>
      </c>
      <c r="Q837">
        <v>0</v>
      </c>
      <c r="R837">
        <v>0</v>
      </c>
      <c r="S837" s="10">
        <v>1840</v>
      </c>
      <c r="T837" s="10">
        <v>1840</v>
      </c>
      <c r="U837">
        <v>0</v>
      </c>
      <c r="V837" s="10">
        <v>1840</v>
      </c>
      <c r="W837">
        <v>0</v>
      </c>
      <c r="X837">
        <v>0</v>
      </c>
      <c r="Y837" s="10">
        <v>1840</v>
      </c>
      <c r="Z837" s="10">
        <v>1840</v>
      </c>
      <c r="AA837" s="10">
        <v>1840</v>
      </c>
      <c r="AB837">
        <v>0</v>
      </c>
      <c r="AC837">
        <v>0</v>
      </c>
      <c r="AD837" s="13" t="s">
        <v>2456</v>
      </c>
      <c r="AE837" s="11">
        <v>43646</v>
      </c>
      <c r="AF837" s="11">
        <v>43646</v>
      </c>
    </row>
    <row r="838" spans="1:32" x14ac:dyDescent="0.25">
      <c r="A838">
        <v>2019</v>
      </c>
      <c r="B838" s="11">
        <v>43466</v>
      </c>
      <c r="C838" s="11">
        <v>43646</v>
      </c>
      <c r="D838" t="s">
        <v>86</v>
      </c>
      <c r="E838" s="12" t="s">
        <v>248</v>
      </c>
      <c r="F838" s="12" t="s">
        <v>302</v>
      </c>
      <c r="G838" s="12" t="s">
        <v>302</v>
      </c>
      <c r="H838" s="12" t="s">
        <v>349</v>
      </c>
      <c r="I838" s="12" t="s">
        <v>1912</v>
      </c>
      <c r="J838" s="12" t="s">
        <v>485</v>
      </c>
      <c r="K838" s="12" t="s">
        <v>995</v>
      </c>
      <c r="L838" t="s">
        <v>2454</v>
      </c>
      <c r="M838" s="6">
        <v>11694.5</v>
      </c>
      <c r="N838" s="6" t="s">
        <v>2455</v>
      </c>
      <c r="O838" s="6">
        <v>3015.7440800468448</v>
      </c>
      <c r="P838" s="6" t="s">
        <v>2455</v>
      </c>
      <c r="Q838">
        <v>0</v>
      </c>
      <c r="R838">
        <v>0</v>
      </c>
      <c r="S838" s="10">
        <v>1841</v>
      </c>
      <c r="T838" s="10">
        <v>1841</v>
      </c>
      <c r="U838">
        <v>0</v>
      </c>
      <c r="V838" s="10">
        <v>1841</v>
      </c>
      <c r="W838">
        <v>0</v>
      </c>
      <c r="X838">
        <v>0</v>
      </c>
      <c r="Y838" s="10">
        <v>1841</v>
      </c>
      <c r="Z838" s="10">
        <v>1841</v>
      </c>
      <c r="AA838" s="10">
        <v>1841</v>
      </c>
      <c r="AB838">
        <v>0</v>
      </c>
      <c r="AC838">
        <v>0</v>
      </c>
      <c r="AD838" s="13" t="s">
        <v>2456</v>
      </c>
      <c r="AE838" s="11">
        <v>43646</v>
      </c>
      <c r="AF838" s="11">
        <v>43646</v>
      </c>
    </row>
    <row r="839" spans="1:32" x14ac:dyDescent="0.25">
      <c r="A839">
        <v>2019</v>
      </c>
      <c r="B839" s="11">
        <v>43466</v>
      </c>
      <c r="C839" s="11">
        <v>43646</v>
      </c>
      <c r="D839" t="s">
        <v>86</v>
      </c>
      <c r="E839" s="12" t="s">
        <v>243</v>
      </c>
      <c r="F839" s="12" t="s">
        <v>297</v>
      </c>
      <c r="G839" s="12" t="s">
        <v>297</v>
      </c>
      <c r="H839" s="12" t="s">
        <v>368</v>
      </c>
      <c r="I839" s="12" t="s">
        <v>1913</v>
      </c>
      <c r="J839" s="12" t="s">
        <v>973</v>
      </c>
      <c r="K839" s="12" t="s">
        <v>915</v>
      </c>
      <c r="L839" t="s">
        <v>2454</v>
      </c>
      <c r="M839" s="6">
        <v>11694.5</v>
      </c>
      <c r="N839" s="6" t="s">
        <v>2455</v>
      </c>
      <c r="O839" s="6">
        <v>2795.2123073425778</v>
      </c>
      <c r="P839" s="6" t="s">
        <v>2455</v>
      </c>
      <c r="Q839">
        <v>0</v>
      </c>
      <c r="R839">
        <v>0</v>
      </c>
      <c r="S839" s="10">
        <v>1842</v>
      </c>
      <c r="T839" s="10">
        <v>1842</v>
      </c>
      <c r="U839">
        <v>0</v>
      </c>
      <c r="V839" s="10">
        <v>1842</v>
      </c>
      <c r="W839">
        <v>0</v>
      </c>
      <c r="X839">
        <v>0</v>
      </c>
      <c r="Y839" s="10">
        <v>1842</v>
      </c>
      <c r="Z839" s="10">
        <v>1842</v>
      </c>
      <c r="AA839" s="10">
        <v>1842</v>
      </c>
      <c r="AB839">
        <v>0</v>
      </c>
      <c r="AC839">
        <v>0</v>
      </c>
      <c r="AD839" s="13" t="s">
        <v>2456</v>
      </c>
      <c r="AE839" s="11">
        <v>43646</v>
      </c>
      <c r="AF839" s="11">
        <v>43646</v>
      </c>
    </row>
    <row r="840" spans="1:32" x14ac:dyDescent="0.25">
      <c r="A840">
        <v>2019</v>
      </c>
      <c r="B840" s="11">
        <v>43466</v>
      </c>
      <c r="C840" s="11">
        <v>43646</v>
      </c>
      <c r="D840" t="s">
        <v>86</v>
      </c>
      <c r="E840" s="12" t="s">
        <v>248</v>
      </c>
      <c r="F840" s="12" t="s">
        <v>302</v>
      </c>
      <c r="G840" s="12" t="s">
        <v>302</v>
      </c>
      <c r="H840" s="12" t="s">
        <v>355</v>
      </c>
      <c r="I840" s="12" t="s">
        <v>1914</v>
      </c>
      <c r="J840" s="12" t="s">
        <v>893</v>
      </c>
      <c r="K840" s="12" t="s">
        <v>401</v>
      </c>
      <c r="L840" t="s">
        <v>2454</v>
      </c>
      <c r="M840" s="6">
        <v>11694.5</v>
      </c>
      <c r="N840" s="6" t="s">
        <v>2455</v>
      </c>
      <c r="O840" s="6">
        <v>3390.7102710998793</v>
      </c>
      <c r="P840" s="6" t="s">
        <v>2455</v>
      </c>
      <c r="Q840">
        <v>0</v>
      </c>
      <c r="R840">
        <v>0</v>
      </c>
      <c r="S840" s="10">
        <v>1849</v>
      </c>
      <c r="T840" s="10">
        <v>1849</v>
      </c>
      <c r="U840">
        <v>0</v>
      </c>
      <c r="V840" s="10">
        <v>1849</v>
      </c>
      <c r="W840">
        <v>0</v>
      </c>
      <c r="X840">
        <v>0</v>
      </c>
      <c r="Y840" s="10">
        <v>1849</v>
      </c>
      <c r="Z840" s="10">
        <v>1849</v>
      </c>
      <c r="AA840" s="10">
        <v>1849</v>
      </c>
      <c r="AB840">
        <v>0</v>
      </c>
      <c r="AC840">
        <v>0</v>
      </c>
      <c r="AD840" s="13" t="s">
        <v>2456</v>
      </c>
      <c r="AE840" s="11">
        <v>43646</v>
      </c>
      <c r="AF840" s="11">
        <v>43646</v>
      </c>
    </row>
    <row r="841" spans="1:32" x14ac:dyDescent="0.25">
      <c r="A841">
        <v>2019</v>
      </c>
      <c r="B841" s="11">
        <v>43466</v>
      </c>
      <c r="C841" s="11">
        <v>43646</v>
      </c>
      <c r="D841" t="s">
        <v>86</v>
      </c>
      <c r="E841" s="12" t="s">
        <v>268</v>
      </c>
      <c r="F841" s="12" t="s">
        <v>322</v>
      </c>
      <c r="G841" s="12" t="s">
        <v>322</v>
      </c>
      <c r="H841" s="12" t="s">
        <v>349</v>
      </c>
      <c r="I841" s="12" t="s">
        <v>1915</v>
      </c>
      <c r="J841" s="12" t="s">
        <v>996</v>
      </c>
      <c r="K841" s="12" t="s">
        <v>445</v>
      </c>
      <c r="L841" t="s">
        <v>2453</v>
      </c>
      <c r="M841" s="6">
        <v>13428.5</v>
      </c>
      <c r="N841" s="6" t="s">
        <v>2455</v>
      </c>
      <c r="O841" s="6">
        <v>3378.8893734383587</v>
      </c>
      <c r="P841" s="6" t="s">
        <v>2455</v>
      </c>
      <c r="Q841">
        <v>0</v>
      </c>
      <c r="R841">
        <v>0</v>
      </c>
      <c r="S841" s="10">
        <v>1873</v>
      </c>
      <c r="T841" s="10">
        <v>1873</v>
      </c>
      <c r="U841">
        <v>0</v>
      </c>
      <c r="V841" s="10">
        <v>1873</v>
      </c>
      <c r="W841">
        <v>0</v>
      </c>
      <c r="X841">
        <v>0</v>
      </c>
      <c r="Y841" s="10">
        <v>1873</v>
      </c>
      <c r="Z841" s="10">
        <v>1873</v>
      </c>
      <c r="AA841" s="10">
        <v>1873</v>
      </c>
      <c r="AB841">
        <v>0</v>
      </c>
      <c r="AC841">
        <v>0</v>
      </c>
      <c r="AD841" s="13" t="s">
        <v>2456</v>
      </c>
      <c r="AE841" s="11">
        <v>43646</v>
      </c>
      <c r="AF841" s="11">
        <v>43646</v>
      </c>
    </row>
    <row r="842" spans="1:32" x14ac:dyDescent="0.25">
      <c r="A842">
        <v>2019</v>
      </c>
      <c r="B842" s="11">
        <v>43466</v>
      </c>
      <c r="C842" s="11">
        <v>43646</v>
      </c>
      <c r="D842" t="s">
        <v>86</v>
      </c>
      <c r="E842" s="12" t="s">
        <v>255</v>
      </c>
      <c r="F842" s="12" t="s">
        <v>309</v>
      </c>
      <c r="G842" s="12" t="s">
        <v>309</v>
      </c>
      <c r="H842" s="12" t="s">
        <v>352</v>
      </c>
      <c r="I842" s="12" t="s">
        <v>1786</v>
      </c>
      <c r="J842" s="12" t="s">
        <v>443</v>
      </c>
      <c r="K842" s="12" t="s">
        <v>617</v>
      </c>
      <c r="L842" t="s">
        <v>2453</v>
      </c>
      <c r="M842" s="6">
        <v>49707.64</v>
      </c>
      <c r="N842" s="6" t="s">
        <v>2455</v>
      </c>
      <c r="O842" s="6">
        <v>26668.991118433245</v>
      </c>
      <c r="P842" s="6" t="s">
        <v>2455</v>
      </c>
      <c r="Q842">
        <v>0</v>
      </c>
      <c r="R842">
        <v>0</v>
      </c>
      <c r="S842" s="10">
        <v>1875</v>
      </c>
      <c r="T842" s="10">
        <v>1875</v>
      </c>
      <c r="U842">
        <v>0</v>
      </c>
      <c r="V842" s="10">
        <v>1875</v>
      </c>
      <c r="W842">
        <v>0</v>
      </c>
      <c r="X842">
        <v>0</v>
      </c>
      <c r="Y842" s="10">
        <v>1875</v>
      </c>
      <c r="Z842" s="10">
        <v>1875</v>
      </c>
      <c r="AA842" s="10">
        <v>1875</v>
      </c>
      <c r="AB842">
        <v>0</v>
      </c>
      <c r="AC842">
        <v>0</v>
      </c>
      <c r="AD842" s="13" t="s">
        <v>2456</v>
      </c>
      <c r="AE842" s="11">
        <v>43646</v>
      </c>
      <c r="AF842" s="11">
        <v>43646</v>
      </c>
    </row>
    <row r="843" spans="1:32" x14ac:dyDescent="0.25">
      <c r="A843">
        <v>2019</v>
      </c>
      <c r="B843" s="11">
        <v>43466</v>
      </c>
      <c r="C843" s="11">
        <v>43646</v>
      </c>
      <c r="D843" t="s">
        <v>86</v>
      </c>
      <c r="E843" s="12" t="s">
        <v>240</v>
      </c>
      <c r="F843" s="12" t="s">
        <v>294</v>
      </c>
      <c r="G843" s="12" t="s">
        <v>294</v>
      </c>
      <c r="H843" s="12" t="s">
        <v>358</v>
      </c>
      <c r="I843" s="12" t="s">
        <v>1916</v>
      </c>
      <c r="J843" s="12" t="s">
        <v>405</v>
      </c>
      <c r="K843" s="12" t="s">
        <v>997</v>
      </c>
      <c r="L843" t="s">
        <v>2454</v>
      </c>
      <c r="M843" s="6">
        <v>20481.560000000001</v>
      </c>
      <c r="N843" s="6" t="s">
        <v>2455</v>
      </c>
      <c r="O843" s="6">
        <v>14239.678809625879</v>
      </c>
      <c r="P843" s="6" t="s">
        <v>2455</v>
      </c>
      <c r="Q843">
        <v>0</v>
      </c>
      <c r="R843">
        <v>0</v>
      </c>
      <c r="S843" s="10">
        <v>1879</v>
      </c>
      <c r="T843" s="10">
        <v>1879</v>
      </c>
      <c r="U843">
        <v>0</v>
      </c>
      <c r="V843" s="10">
        <v>1879</v>
      </c>
      <c r="W843">
        <v>0</v>
      </c>
      <c r="X843">
        <v>0</v>
      </c>
      <c r="Y843" s="10">
        <v>1879</v>
      </c>
      <c r="Z843" s="10">
        <v>1879</v>
      </c>
      <c r="AA843" s="10">
        <v>1879</v>
      </c>
      <c r="AB843">
        <v>0</v>
      </c>
      <c r="AC843">
        <v>0</v>
      </c>
      <c r="AD843" s="13" t="s">
        <v>2456</v>
      </c>
      <c r="AE843" s="11">
        <v>43646</v>
      </c>
      <c r="AF843" s="11">
        <v>43646</v>
      </c>
    </row>
    <row r="844" spans="1:32" x14ac:dyDescent="0.25">
      <c r="A844">
        <v>2019</v>
      </c>
      <c r="B844" s="11">
        <v>43466</v>
      </c>
      <c r="C844" s="11">
        <v>43646</v>
      </c>
      <c r="D844" t="s">
        <v>86</v>
      </c>
      <c r="E844" s="12" t="s">
        <v>267</v>
      </c>
      <c r="F844" s="12" t="s">
        <v>321</v>
      </c>
      <c r="G844" s="12" t="s">
        <v>321</v>
      </c>
      <c r="H844" s="12" t="s">
        <v>358</v>
      </c>
      <c r="I844" s="12" t="s">
        <v>1917</v>
      </c>
      <c r="J844" s="12" t="s">
        <v>476</v>
      </c>
      <c r="K844" s="12" t="s">
        <v>425</v>
      </c>
      <c r="L844" t="s">
        <v>2453</v>
      </c>
      <c r="M844" s="6">
        <v>4466.16</v>
      </c>
      <c r="N844" s="6" t="s">
        <v>2455</v>
      </c>
      <c r="O844" s="6">
        <v>606.84971839864204</v>
      </c>
      <c r="P844" s="6" t="s">
        <v>2455</v>
      </c>
      <c r="Q844">
        <v>0</v>
      </c>
      <c r="R844">
        <v>0</v>
      </c>
      <c r="S844" s="10">
        <v>1882</v>
      </c>
      <c r="T844" s="10">
        <v>1882</v>
      </c>
      <c r="U844">
        <v>0</v>
      </c>
      <c r="V844" s="10">
        <v>1882</v>
      </c>
      <c r="W844">
        <v>0</v>
      </c>
      <c r="X844">
        <v>0</v>
      </c>
      <c r="Y844" s="10">
        <v>1882</v>
      </c>
      <c r="Z844" s="10">
        <v>1882</v>
      </c>
      <c r="AA844" s="10">
        <v>1882</v>
      </c>
      <c r="AB844">
        <v>0</v>
      </c>
      <c r="AC844">
        <v>0</v>
      </c>
      <c r="AD844" s="13" t="s">
        <v>2456</v>
      </c>
      <c r="AE844" s="11">
        <v>43646</v>
      </c>
      <c r="AF844" s="11">
        <v>43646</v>
      </c>
    </row>
    <row r="845" spans="1:32" x14ac:dyDescent="0.25">
      <c r="A845">
        <v>2019</v>
      </c>
      <c r="B845" s="11">
        <v>43466</v>
      </c>
      <c r="C845" s="11">
        <v>43646</v>
      </c>
      <c r="D845" t="s">
        <v>86</v>
      </c>
      <c r="E845" s="12" t="s">
        <v>243</v>
      </c>
      <c r="F845" s="12" t="s">
        <v>297</v>
      </c>
      <c r="G845" s="12" t="s">
        <v>297</v>
      </c>
      <c r="H845" s="12" t="s">
        <v>390</v>
      </c>
      <c r="I845" s="12" t="s">
        <v>1918</v>
      </c>
      <c r="J845" s="12" t="s">
        <v>455</v>
      </c>
      <c r="K845" s="12" t="s">
        <v>998</v>
      </c>
      <c r="L845" t="s">
        <v>2453</v>
      </c>
      <c r="M845" s="6">
        <v>11694.5</v>
      </c>
      <c r="N845" s="6" t="s">
        <v>2455</v>
      </c>
      <c r="O845" s="6">
        <v>6460.1575433163916</v>
      </c>
      <c r="P845" s="6" t="s">
        <v>2455</v>
      </c>
      <c r="Q845">
        <v>0</v>
      </c>
      <c r="R845">
        <v>0</v>
      </c>
      <c r="S845" s="10">
        <v>1884</v>
      </c>
      <c r="T845" s="10">
        <v>1884</v>
      </c>
      <c r="U845">
        <v>0</v>
      </c>
      <c r="V845" s="10">
        <v>1884</v>
      </c>
      <c r="W845">
        <v>0</v>
      </c>
      <c r="X845">
        <v>0</v>
      </c>
      <c r="Y845" s="10">
        <v>1884</v>
      </c>
      <c r="Z845" s="10">
        <v>1884</v>
      </c>
      <c r="AA845" s="10">
        <v>1884</v>
      </c>
      <c r="AB845">
        <v>0</v>
      </c>
      <c r="AC845">
        <v>0</v>
      </c>
      <c r="AD845" s="13" t="s">
        <v>2456</v>
      </c>
      <c r="AE845" s="11">
        <v>43646</v>
      </c>
      <c r="AF845" s="11">
        <v>43646</v>
      </c>
    </row>
    <row r="846" spans="1:32" x14ac:dyDescent="0.25">
      <c r="A846">
        <v>2019</v>
      </c>
      <c r="B846" s="11">
        <v>43466</v>
      </c>
      <c r="C846" s="11">
        <v>43646</v>
      </c>
      <c r="D846" t="s">
        <v>86</v>
      </c>
      <c r="E846" s="12" t="s">
        <v>271</v>
      </c>
      <c r="F846" s="12" t="s">
        <v>325</v>
      </c>
      <c r="G846" s="12" t="s">
        <v>325</v>
      </c>
      <c r="H846" s="12" t="s">
        <v>349</v>
      </c>
      <c r="I846" s="12" t="s">
        <v>1919</v>
      </c>
      <c r="J846" s="12" t="s">
        <v>483</v>
      </c>
      <c r="K846" s="12" t="s">
        <v>817</v>
      </c>
      <c r="L846" t="s">
        <v>2453</v>
      </c>
      <c r="M846" s="6">
        <v>33081.839999999997</v>
      </c>
      <c r="N846" s="6" t="s">
        <v>2455</v>
      </c>
      <c r="O846" s="6">
        <v>15664.504356583953</v>
      </c>
      <c r="P846" s="6" t="s">
        <v>2455</v>
      </c>
      <c r="Q846">
        <v>0</v>
      </c>
      <c r="R846">
        <v>0</v>
      </c>
      <c r="S846" s="10">
        <v>1886</v>
      </c>
      <c r="T846" s="10">
        <v>1886</v>
      </c>
      <c r="U846">
        <v>0</v>
      </c>
      <c r="V846" s="10">
        <v>1886</v>
      </c>
      <c r="W846">
        <v>0</v>
      </c>
      <c r="X846">
        <v>0</v>
      </c>
      <c r="Y846" s="10">
        <v>1886</v>
      </c>
      <c r="Z846" s="10">
        <v>1886</v>
      </c>
      <c r="AA846" s="10">
        <v>1886</v>
      </c>
      <c r="AB846">
        <v>0</v>
      </c>
      <c r="AC846">
        <v>0</v>
      </c>
      <c r="AD846" s="13" t="s">
        <v>2456</v>
      </c>
      <c r="AE846" s="11">
        <v>43646</v>
      </c>
      <c r="AF846" s="11">
        <v>43646</v>
      </c>
    </row>
    <row r="847" spans="1:32" x14ac:dyDescent="0.25">
      <c r="A847">
        <v>2019</v>
      </c>
      <c r="B847" s="11">
        <v>43466</v>
      </c>
      <c r="C847" s="11">
        <v>43646</v>
      </c>
      <c r="D847" t="s">
        <v>86</v>
      </c>
      <c r="E847" s="12" t="s">
        <v>246</v>
      </c>
      <c r="F847" s="12" t="s">
        <v>300</v>
      </c>
      <c r="G847" s="12" t="s">
        <v>300</v>
      </c>
      <c r="H847" s="12" t="s">
        <v>382</v>
      </c>
      <c r="I847" s="12" t="s">
        <v>1920</v>
      </c>
      <c r="J847" s="12" t="s">
        <v>696</v>
      </c>
      <c r="K847" s="12" t="s">
        <v>598</v>
      </c>
      <c r="L847" t="s">
        <v>2453</v>
      </c>
      <c r="M847" s="6">
        <v>23889.78</v>
      </c>
      <c r="N847" s="6" t="s">
        <v>2455</v>
      </c>
      <c r="O847" s="6">
        <v>16006.021176353765</v>
      </c>
      <c r="P847" s="6" t="s">
        <v>2455</v>
      </c>
      <c r="Q847">
        <v>0</v>
      </c>
      <c r="R847">
        <v>0</v>
      </c>
      <c r="S847" s="10">
        <v>1889</v>
      </c>
      <c r="T847" s="10">
        <v>1889</v>
      </c>
      <c r="U847">
        <v>0</v>
      </c>
      <c r="V847" s="10">
        <v>1889</v>
      </c>
      <c r="W847">
        <v>0</v>
      </c>
      <c r="X847">
        <v>0</v>
      </c>
      <c r="Y847" s="10">
        <v>1889</v>
      </c>
      <c r="Z847" s="10">
        <v>1889</v>
      </c>
      <c r="AA847" s="10">
        <v>1889</v>
      </c>
      <c r="AB847">
        <v>0</v>
      </c>
      <c r="AC847">
        <v>0</v>
      </c>
      <c r="AD847" s="13" t="s">
        <v>2456</v>
      </c>
      <c r="AE847" s="11">
        <v>43646</v>
      </c>
      <c r="AF847" s="11">
        <v>43646</v>
      </c>
    </row>
    <row r="848" spans="1:32" x14ac:dyDescent="0.25">
      <c r="A848">
        <v>2019</v>
      </c>
      <c r="B848" s="11">
        <v>43466</v>
      </c>
      <c r="C848" s="11">
        <v>43646</v>
      </c>
      <c r="D848" t="s">
        <v>86</v>
      </c>
      <c r="E848" s="12" t="s">
        <v>255</v>
      </c>
      <c r="F848" s="12" t="s">
        <v>309</v>
      </c>
      <c r="G848" s="12" t="s">
        <v>309</v>
      </c>
      <c r="H848" s="12" t="s">
        <v>361</v>
      </c>
      <c r="I848" s="12" t="s">
        <v>1921</v>
      </c>
      <c r="J848" s="12" t="s">
        <v>399</v>
      </c>
      <c r="K848" s="12" t="s">
        <v>805</v>
      </c>
      <c r="L848" t="s">
        <v>2454</v>
      </c>
      <c r="M848" s="6">
        <v>49707.64</v>
      </c>
      <c r="N848" s="6" t="s">
        <v>2455</v>
      </c>
      <c r="O848" s="6">
        <v>16428.110348389298</v>
      </c>
      <c r="P848" s="6" t="s">
        <v>2455</v>
      </c>
      <c r="Q848">
        <v>0</v>
      </c>
      <c r="R848">
        <v>0</v>
      </c>
      <c r="S848" s="10">
        <v>1890</v>
      </c>
      <c r="T848" s="10">
        <v>1890</v>
      </c>
      <c r="U848">
        <v>0</v>
      </c>
      <c r="V848" s="10">
        <v>1890</v>
      </c>
      <c r="W848">
        <v>0</v>
      </c>
      <c r="X848">
        <v>0</v>
      </c>
      <c r="Y848" s="10">
        <v>1890</v>
      </c>
      <c r="Z848" s="10">
        <v>1890</v>
      </c>
      <c r="AA848" s="10">
        <v>1890</v>
      </c>
      <c r="AB848">
        <v>0</v>
      </c>
      <c r="AC848">
        <v>0</v>
      </c>
      <c r="AD848" s="13" t="s">
        <v>2456</v>
      </c>
      <c r="AE848" s="11">
        <v>43646</v>
      </c>
      <c r="AF848" s="11">
        <v>43646</v>
      </c>
    </row>
    <row r="849" spans="1:32" x14ac:dyDescent="0.25">
      <c r="A849">
        <v>2019</v>
      </c>
      <c r="B849" s="11">
        <v>43466</v>
      </c>
      <c r="C849" s="11">
        <v>43646</v>
      </c>
      <c r="D849" t="s">
        <v>86</v>
      </c>
      <c r="E849" s="12" t="s">
        <v>289</v>
      </c>
      <c r="F849" s="12" t="s">
        <v>342</v>
      </c>
      <c r="G849" s="12" t="s">
        <v>342</v>
      </c>
      <c r="H849" s="12" t="s">
        <v>394</v>
      </c>
      <c r="I849" s="12" t="s">
        <v>1922</v>
      </c>
      <c r="J849" s="12" t="s">
        <v>490</v>
      </c>
      <c r="K849" s="12" t="s">
        <v>705</v>
      </c>
      <c r="L849" t="s">
        <v>2453</v>
      </c>
      <c r="M849" s="6">
        <v>23105.3</v>
      </c>
      <c r="N849" s="6" t="s">
        <v>2455</v>
      </c>
      <c r="O849" s="6">
        <v>16082.580258992846</v>
      </c>
      <c r="P849" s="6" t="s">
        <v>2455</v>
      </c>
      <c r="Q849">
        <v>0</v>
      </c>
      <c r="R849">
        <v>0</v>
      </c>
      <c r="S849" s="10">
        <v>1893</v>
      </c>
      <c r="T849" s="10">
        <v>1893</v>
      </c>
      <c r="U849">
        <v>0</v>
      </c>
      <c r="V849" s="10">
        <v>1893</v>
      </c>
      <c r="W849">
        <v>0</v>
      </c>
      <c r="X849">
        <v>0</v>
      </c>
      <c r="Y849" s="10">
        <v>1893</v>
      </c>
      <c r="Z849" s="10">
        <v>1893</v>
      </c>
      <c r="AA849" s="10">
        <v>1893</v>
      </c>
      <c r="AB849">
        <v>0</v>
      </c>
      <c r="AC849">
        <v>0</v>
      </c>
      <c r="AD849" s="13" t="s">
        <v>2456</v>
      </c>
      <c r="AE849" s="11">
        <v>43646</v>
      </c>
      <c r="AF849" s="11">
        <v>43646</v>
      </c>
    </row>
    <row r="850" spans="1:32" x14ac:dyDescent="0.25">
      <c r="A850">
        <v>2019</v>
      </c>
      <c r="B850" s="11">
        <v>43466</v>
      </c>
      <c r="C850" s="11">
        <v>43646</v>
      </c>
      <c r="D850" t="s">
        <v>86</v>
      </c>
      <c r="E850" s="12" t="s">
        <v>259</v>
      </c>
      <c r="F850" s="12" t="s">
        <v>313</v>
      </c>
      <c r="G850" s="12" t="s">
        <v>313</v>
      </c>
      <c r="H850" s="12" t="s">
        <v>348</v>
      </c>
      <c r="I850" s="12" t="s">
        <v>1923</v>
      </c>
      <c r="J850" s="12" t="s">
        <v>538</v>
      </c>
      <c r="K850" s="12" t="s">
        <v>999</v>
      </c>
      <c r="L850" t="s">
        <v>2453</v>
      </c>
      <c r="M850" s="6">
        <v>4421.6000000000004</v>
      </c>
      <c r="N850" s="6" t="s">
        <v>2455</v>
      </c>
      <c r="O850" s="6">
        <v>2363.4072237989599</v>
      </c>
      <c r="P850" s="6" t="s">
        <v>2455</v>
      </c>
      <c r="Q850">
        <v>0</v>
      </c>
      <c r="R850">
        <v>0</v>
      </c>
      <c r="S850" s="10">
        <v>1899</v>
      </c>
      <c r="T850" s="10">
        <v>1899</v>
      </c>
      <c r="U850">
        <v>0</v>
      </c>
      <c r="V850" s="10">
        <v>1899</v>
      </c>
      <c r="W850">
        <v>0</v>
      </c>
      <c r="X850">
        <v>0</v>
      </c>
      <c r="Y850" s="10">
        <v>1899</v>
      </c>
      <c r="Z850" s="10">
        <v>1899</v>
      </c>
      <c r="AA850" s="10">
        <v>1899</v>
      </c>
      <c r="AB850">
        <v>0</v>
      </c>
      <c r="AC850">
        <v>0</v>
      </c>
      <c r="AD850" s="13" t="s">
        <v>2456</v>
      </c>
      <c r="AE850" s="11">
        <v>43646</v>
      </c>
      <c r="AF850" s="11">
        <v>43646</v>
      </c>
    </row>
    <row r="851" spans="1:32" x14ac:dyDescent="0.25">
      <c r="A851">
        <v>2019</v>
      </c>
      <c r="B851" s="11">
        <v>43466</v>
      </c>
      <c r="C851" s="11">
        <v>43646</v>
      </c>
      <c r="D851" t="s">
        <v>86</v>
      </c>
      <c r="E851" s="12" t="s">
        <v>251</v>
      </c>
      <c r="F851" s="12" t="s">
        <v>305</v>
      </c>
      <c r="G851" s="12" t="s">
        <v>305</v>
      </c>
      <c r="H851" s="12" t="s">
        <v>348</v>
      </c>
      <c r="I851" s="12" t="s">
        <v>1648</v>
      </c>
      <c r="J851" s="12" t="s">
        <v>1000</v>
      </c>
      <c r="K851" s="12" t="s">
        <v>412</v>
      </c>
      <c r="L851" t="s">
        <v>2454</v>
      </c>
      <c r="M851" s="6">
        <v>8469.44</v>
      </c>
      <c r="N851" s="6" t="s">
        <v>2455</v>
      </c>
      <c r="O851" s="6">
        <v>4474.9241782300278</v>
      </c>
      <c r="P851" s="6" t="s">
        <v>2455</v>
      </c>
      <c r="Q851">
        <v>0</v>
      </c>
      <c r="R851">
        <v>0</v>
      </c>
      <c r="S851" s="10">
        <v>1900</v>
      </c>
      <c r="T851" s="10">
        <v>1900</v>
      </c>
      <c r="U851">
        <v>0</v>
      </c>
      <c r="V851" s="10">
        <v>1900</v>
      </c>
      <c r="W851">
        <v>0</v>
      </c>
      <c r="X851">
        <v>0</v>
      </c>
      <c r="Y851" s="10">
        <v>1900</v>
      </c>
      <c r="Z851" s="10">
        <v>1900</v>
      </c>
      <c r="AA851" s="10">
        <v>1900</v>
      </c>
      <c r="AB851">
        <v>0</v>
      </c>
      <c r="AC851">
        <v>0</v>
      </c>
      <c r="AD851" s="13" t="s">
        <v>2456</v>
      </c>
      <c r="AE851" s="11">
        <v>43646</v>
      </c>
      <c r="AF851" s="11">
        <v>43646</v>
      </c>
    </row>
    <row r="852" spans="1:32" x14ac:dyDescent="0.25">
      <c r="A852">
        <v>2019</v>
      </c>
      <c r="B852" s="11">
        <v>43466</v>
      </c>
      <c r="C852" s="11">
        <v>43646</v>
      </c>
      <c r="D852" t="s">
        <v>86</v>
      </c>
      <c r="E852" s="12" t="s">
        <v>245</v>
      </c>
      <c r="F852" s="12" t="s">
        <v>299</v>
      </c>
      <c r="G852" s="12" t="s">
        <v>299</v>
      </c>
      <c r="H852" s="12" t="s">
        <v>351</v>
      </c>
      <c r="I852" s="12" t="s">
        <v>1924</v>
      </c>
      <c r="J852" s="12" t="s">
        <v>445</v>
      </c>
      <c r="K852" s="12" t="s">
        <v>784</v>
      </c>
      <c r="L852" t="s">
        <v>2454</v>
      </c>
      <c r="M852" s="6">
        <v>9345.1</v>
      </c>
      <c r="N852" s="6" t="s">
        <v>2455</v>
      </c>
      <c r="O852" s="6">
        <v>5180.6912706408939</v>
      </c>
      <c r="P852" s="6" t="s">
        <v>2455</v>
      </c>
      <c r="Q852">
        <v>0</v>
      </c>
      <c r="R852">
        <v>0</v>
      </c>
      <c r="S852" s="10">
        <v>1902</v>
      </c>
      <c r="T852" s="10">
        <v>1902</v>
      </c>
      <c r="U852">
        <v>0</v>
      </c>
      <c r="V852" s="10">
        <v>1902</v>
      </c>
      <c r="W852">
        <v>0</v>
      </c>
      <c r="X852">
        <v>0</v>
      </c>
      <c r="Y852" s="10">
        <v>1902</v>
      </c>
      <c r="Z852" s="10">
        <v>1902</v>
      </c>
      <c r="AA852" s="10">
        <v>1902</v>
      </c>
      <c r="AB852">
        <v>0</v>
      </c>
      <c r="AC852">
        <v>0</v>
      </c>
      <c r="AD852" s="13" t="s">
        <v>2456</v>
      </c>
      <c r="AE852" s="11">
        <v>43646</v>
      </c>
      <c r="AF852" s="11">
        <v>43646</v>
      </c>
    </row>
    <row r="853" spans="1:32" x14ac:dyDescent="0.25">
      <c r="A853">
        <v>2019</v>
      </c>
      <c r="B853" s="11">
        <v>43466</v>
      </c>
      <c r="C853" s="11">
        <v>43646</v>
      </c>
      <c r="D853" t="s">
        <v>86</v>
      </c>
      <c r="E853" s="12" t="s">
        <v>242</v>
      </c>
      <c r="F853" s="12" t="s">
        <v>296</v>
      </c>
      <c r="G853" s="12" t="s">
        <v>296</v>
      </c>
      <c r="H853" s="12" t="s">
        <v>352</v>
      </c>
      <c r="I853" s="12" t="s">
        <v>1925</v>
      </c>
      <c r="J853" s="12" t="s">
        <v>445</v>
      </c>
      <c r="K853" s="12" t="s">
        <v>1001</v>
      </c>
      <c r="L853" t="s">
        <v>2453</v>
      </c>
      <c r="M853" s="6">
        <v>6924.64</v>
      </c>
      <c r="N853" s="6" t="s">
        <v>2455</v>
      </c>
      <c r="O853" s="6">
        <v>2799.7045905760397</v>
      </c>
      <c r="P853" s="6" t="s">
        <v>2455</v>
      </c>
      <c r="Q853">
        <v>0</v>
      </c>
      <c r="R853">
        <v>0</v>
      </c>
      <c r="S853" s="10">
        <v>1905</v>
      </c>
      <c r="T853" s="10">
        <v>1905</v>
      </c>
      <c r="U853">
        <v>0</v>
      </c>
      <c r="V853" s="10">
        <v>1905</v>
      </c>
      <c r="W853">
        <v>0</v>
      </c>
      <c r="X853">
        <v>0</v>
      </c>
      <c r="Y853" s="10">
        <v>1905</v>
      </c>
      <c r="Z853" s="10">
        <v>1905</v>
      </c>
      <c r="AA853" s="10">
        <v>1905</v>
      </c>
      <c r="AB853">
        <v>0</v>
      </c>
      <c r="AC853">
        <v>0</v>
      </c>
      <c r="AD853" s="13" t="s">
        <v>2456</v>
      </c>
      <c r="AE853" s="11">
        <v>43646</v>
      </c>
      <c r="AF853" s="11">
        <v>43646</v>
      </c>
    </row>
    <row r="854" spans="1:32" x14ac:dyDescent="0.25">
      <c r="A854">
        <v>2019</v>
      </c>
      <c r="B854" s="11">
        <v>43466</v>
      </c>
      <c r="C854" s="11">
        <v>43646</v>
      </c>
      <c r="D854" t="s">
        <v>86</v>
      </c>
      <c r="E854" s="12" t="s">
        <v>254</v>
      </c>
      <c r="F854" s="12" t="s">
        <v>308</v>
      </c>
      <c r="G854" s="12" t="s">
        <v>308</v>
      </c>
      <c r="H854" s="12" t="s">
        <v>359</v>
      </c>
      <c r="I854" s="12" t="s">
        <v>1926</v>
      </c>
      <c r="J854" s="12" t="s">
        <v>995</v>
      </c>
      <c r="K854" s="12" t="s">
        <v>530</v>
      </c>
      <c r="L854" t="s">
        <v>2453</v>
      </c>
      <c r="M854" s="6">
        <v>11939.04</v>
      </c>
      <c r="N854" s="6" t="s">
        <v>2455</v>
      </c>
      <c r="O854" s="6">
        <v>7604.7315402216936</v>
      </c>
      <c r="P854" s="6" t="s">
        <v>2455</v>
      </c>
      <c r="Q854">
        <v>0</v>
      </c>
      <c r="R854">
        <v>0</v>
      </c>
      <c r="S854" s="10">
        <v>1907</v>
      </c>
      <c r="T854" s="10">
        <v>1907</v>
      </c>
      <c r="U854">
        <v>0</v>
      </c>
      <c r="V854" s="10">
        <v>1907</v>
      </c>
      <c r="W854">
        <v>0</v>
      </c>
      <c r="X854">
        <v>0</v>
      </c>
      <c r="Y854" s="10">
        <v>1907</v>
      </c>
      <c r="Z854" s="10">
        <v>1907</v>
      </c>
      <c r="AA854" s="10">
        <v>1907</v>
      </c>
      <c r="AB854">
        <v>0</v>
      </c>
      <c r="AC854">
        <v>0</v>
      </c>
      <c r="AD854" s="13" t="s">
        <v>2456</v>
      </c>
      <c r="AE854" s="11">
        <v>43646</v>
      </c>
      <c r="AF854" s="11">
        <v>43646</v>
      </c>
    </row>
    <row r="855" spans="1:32" x14ac:dyDescent="0.25">
      <c r="A855">
        <v>2019</v>
      </c>
      <c r="B855" s="11">
        <v>43466</v>
      </c>
      <c r="C855" s="11">
        <v>43646</v>
      </c>
      <c r="D855" t="s">
        <v>86</v>
      </c>
      <c r="E855" s="12" t="s">
        <v>248</v>
      </c>
      <c r="F855" s="12" t="s">
        <v>302</v>
      </c>
      <c r="G855" s="12" t="s">
        <v>302</v>
      </c>
      <c r="H855" s="12" t="s">
        <v>349</v>
      </c>
      <c r="I855" s="12" t="s">
        <v>1927</v>
      </c>
      <c r="J855" s="12" t="s">
        <v>554</v>
      </c>
      <c r="K855" s="12" t="s">
        <v>424</v>
      </c>
      <c r="L855" t="s">
        <v>2454</v>
      </c>
      <c r="M855" s="6">
        <v>11694.5</v>
      </c>
      <c r="N855" s="6" t="s">
        <v>2455</v>
      </c>
      <c r="O855" s="6">
        <v>5311.2771745312402</v>
      </c>
      <c r="P855" s="6" t="s">
        <v>2455</v>
      </c>
      <c r="Q855">
        <v>0</v>
      </c>
      <c r="R855">
        <v>0</v>
      </c>
      <c r="S855" s="10">
        <v>1931</v>
      </c>
      <c r="T855" s="10">
        <v>1931</v>
      </c>
      <c r="U855">
        <v>0</v>
      </c>
      <c r="V855" s="10">
        <v>1931</v>
      </c>
      <c r="W855">
        <v>0</v>
      </c>
      <c r="X855">
        <v>0</v>
      </c>
      <c r="Y855" s="10">
        <v>1931</v>
      </c>
      <c r="Z855" s="10">
        <v>1931</v>
      </c>
      <c r="AA855" s="10">
        <v>1931</v>
      </c>
      <c r="AB855">
        <v>0</v>
      </c>
      <c r="AC855">
        <v>0</v>
      </c>
      <c r="AD855" s="13" t="s">
        <v>2456</v>
      </c>
      <c r="AE855" s="11">
        <v>43646</v>
      </c>
      <c r="AF855" s="11">
        <v>43646</v>
      </c>
    </row>
    <row r="856" spans="1:32" x14ac:dyDescent="0.25">
      <c r="A856">
        <v>2019</v>
      </c>
      <c r="B856" s="11">
        <v>43466</v>
      </c>
      <c r="C856" s="11">
        <v>43646</v>
      </c>
      <c r="D856" t="s">
        <v>86</v>
      </c>
      <c r="E856" s="12" t="s">
        <v>258</v>
      </c>
      <c r="F856" s="12" t="s">
        <v>312</v>
      </c>
      <c r="G856" s="12" t="s">
        <v>312</v>
      </c>
      <c r="H856" s="12" t="s">
        <v>355</v>
      </c>
      <c r="I856" s="12" t="s">
        <v>1928</v>
      </c>
      <c r="J856" s="12" t="s">
        <v>1002</v>
      </c>
      <c r="K856" s="12" t="s">
        <v>424</v>
      </c>
      <c r="L856" t="s">
        <v>2454</v>
      </c>
      <c r="M856" s="6">
        <v>8469.44</v>
      </c>
      <c r="N856" s="6" t="s">
        <v>2455</v>
      </c>
      <c r="O856" s="6">
        <v>4867.393400802368</v>
      </c>
      <c r="P856" s="6" t="s">
        <v>2455</v>
      </c>
      <c r="Q856">
        <v>0</v>
      </c>
      <c r="R856">
        <v>0</v>
      </c>
      <c r="S856" s="10">
        <v>1937</v>
      </c>
      <c r="T856" s="10">
        <v>1937</v>
      </c>
      <c r="U856">
        <v>0</v>
      </c>
      <c r="V856" s="10">
        <v>1937</v>
      </c>
      <c r="W856">
        <v>0</v>
      </c>
      <c r="X856">
        <v>0</v>
      </c>
      <c r="Y856" s="10">
        <v>1937</v>
      </c>
      <c r="Z856" s="10">
        <v>1937</v>
      </c>
      <c r="AA856" s="10">
        <v>1937</v>
      </c>
      <c r="AB856">
        <v>0</v>
      </c>
      <c r="AC856">
        <v>0</v>
      </c>
      <c r="AD856" s="13" t="s">
        <v>2456</v>
      </c>
      <c r="AE856" s="11">
        <v>43646</v>
      </c>
      <c r="AF856" s="11">
        <v>43646</v>
      </c>
    </row>
    <row r="857" spans="1:32" x14ac:dyDescent="0.25">
      <c r="A857">
        <v>2019</v>
      </c>
      <c r="B857" s="11">
        <v>43466</v>
      </c>
      <c r="C857" s="11">
        <v>43646</v>
      </c>
      <c r="D857" t="s">
        <v>86</v>
      </c>
      <c r="E857" s="12" t="s">
        <v>246</v>
      </c>
      <c r="F857" s="12" t="s">
        <v>300</v>
      </c>
      <c r="G857" s="12" t="s">
        <v>300</v>
      </c>
      <c r="H857" s="12" t="s">
        <v>348</v>
      </c>
      <c r="I857" s="12" t="s">
        <v>1929</v>
      </c>
      <c r="J857" s="12" t="s">
        <v>1003</v>
      </c>
      <c r="K857" s="12" t="s">
        <v>597</v>
      </c>
      <c r="L857" t="s">
        <v>2454</v>
      </c>
      <c r="M857" s="6">
        <v>14348.88</v>
      </c>
      <c r="N857" s="6" t="s">
        <v>2455</v>
      </c>
      <c r="O857" s="6">
        <v>4888.794604323396</v>
      </c>
      <c r="P857" s="6" t="s">
        <v>2455</v>
      </c>
      <c r="Q857">
        <v>0</v>
      </c>
      <c r="R857">
        <v>0</v>
      </c>
      <c r="S857" s="10">
        <v>1939</v>
      </c>
      <c r="T857" s="10">
        <v>1939</v>
      </c>
      <c r="U857">
        <v>0</v>
      </c>
      <c r="V857" s="10">
        <v>1939</v>
      </c>
      <c r="W857">
        <v>0</v>
      </c>
      <c r="X857">
        <v>0</v>
      </c>
      <c r="Y857" s="10">
        <v>1939</v>
      </c>
      <c r="Z857" s="10">
        <v>1939</v>
      </c>
      <c r="AA857" s="10">
        <v>1939</v>
      </c>
      <c r="AB857">
        <v>0</v>
      </c>
      <c r="AC857">
        <v>0</v>
      </c>
      <c r="AD857" s="13" t="s">
        <v>2456</v>
      </c>
      <c r="AE857" s="11">
        <v>43646</v>
      </c>
      <c r="AF857" s="11">
        <v>43646</v>
      </c>
    </row>
    <row r="858" spans="1:32" x14ac:dyDescent="0.25">
      <c r="A858">
        <v>2019</v>
      </c>
      <c r="B858" s="11">
        <v>43466</v>
      </c>
      <c r="C858" s="11">
        <v>43646</v>
      </c>
      <c r="D858" t="s">
        <v>86</v>
      </c>
      <c r="E858" s="12" t="s">
        <v>248</v>
      </c>
      <c r="F858" s="12" t="s">
        <v>302</v>
      </c>
      <c r="G858" s="12" t="s">
        <v>302</v>
      </c>
      <c r="H858" s="12" t="s">
        <v>361</v>
      </c>
      <c r="I858" s="12" t="s">
        <v>1930</v>
      </c>
      <c r="J858" s="12" t="s">
        <v>575</v>
      </c>
      <c r="K858" s="12" t="s">
        <v>942</v>
      </c>
      <c r="L858" t="s">
        <v>2454</v>
      </c>
      <c r="M858" s="6">
        <v>11694.5</v>
      </c>
      <c r="N858" s="6" t="s">
        <v>2455</v>
      </c>
      <c r="O858" s="6">
        <v>3169.4817389505347</v>
      </c>
      <c r="P858" s="6" t="s">
        <v>2455</v>
      </c>
      <c r="Q858">
        <v>0</v>
      </c>
      <c r="R858">
        <v>0</v>
      </c>
      <c r="S858" s="10">
        <v>1941</v>
      </c>
      <c r="T858" s="10">
        <v>1941</v>
      </c>
      <c r="U858">
        <v>0</v>
      </c>
      <c r="V858" s="10">
        <v>1941</v>
      </c>
      <c r="W858">
        <v>0</v>
      </c>
      <c r="X858">
        <v>0</v>
      </c>
      <c r="Y858" s="10">
        <v>1941</v>
      </c>
      <c r="Z858" s="10">
        <v>1941</v>
      </c>
      <c r="AA858" s="10">
        <v>1941</v>
      </c>
      <c r="AB858">
        <v>0</v>
      </c>
      <c r="AC858">
        <v>0</v>
      </c>
      <c r="AD858" s="13" t="s">
        <v>2456</v>
      </c>
      <c r="AE858" s="11">
        <v>43646</v>
      </c>
      <c r="AF858" s="11">
        <v>43646</v>
      </c>
    </row>
    <row r="859" spans="1:32" x14ac:dyDescent="0.25">
      <c r="A859">
        <v>2019</v>
      </c>
      <c r="B859" s="11">
        <v>43466</v>
      </c>
      <c r="C859" s="11">
        <v>43646</v>
      </c>
      <c r="D859" t="s">
        <v>86</v>
      </c>
      <c r="E859" s="12" t="s">
        <v>243</v>
      </c>
      <c r="F859" s="12" t="s">
        <v>297</v>
      </c>
      <c r="G859" s="12" t="s">
        <v>297</v>
      </c>
      <c r="H859" s="12" t="s">
        <v>348</v>
      </c>
      <c r="I859" s="12" t="s">
        <v>1931</v>
      </c>
      <c r="J859" s="12" t="s">
        <v>684</v>
      </c>
      <c r="K859" s="12" t="s">
        <v>435</v>
      </c>
      <c r="L859" t="s">
        <v>2454</v>
      </c>
      <c r="M859" s="6">
        <v>11694.5</v>
      </c>
      <c r="N859" s="6" t="s">
        <v>2455</v>
      </c>
      <c r="O859" s="6">
        <v>3110.5768916752413</v>
      </c>
      <c r="P859" s="6" t="s">
        <v>2455</v>
      </c>
      <c r="Q859">
        <v>0</v>
      </c>
      <c r="R859">
        <v>0</v>
      </c>
      <c r="S859" s="10">
        <v>1942</v>
      </c>
      <c r="T859" s="10">
        <v>1942</v>
      </c>
      <c r="U859">
        <v>0</v>
      </c>
      <c r="V859" s="10">
        <v>1942</v>
      </c>
      <c r="W859">
        <v>0</v>
      </c>
      <c r="X859">
        <v>0</v>
      </c>
      <c r="Y859" s="10">
        <v>1942</v>
      </c>
      <c r="Z859" s="10">
        <v>1942</v>
      </c>
      <c r="AA859" s="10">
        <v>1942</v>
      </c>
      <c r="AB859">
        <v>0</v>
      </c>
      <c r="AC859">
        <v>0</v>
      </c>
      <c r="AD859" s="13" t="s">
        <v>2456</v>
      </c>
      <c r="AE859" s="11">
        <v>43646</v>
      </c>
      <c r="AF859" s="11">
        <v>43646</v>
      </c>
    </row>
    <row r="860" spans="1:32" x14ac:dyDescent="0.25">
      <c r="A860">
        <v>2019</v>
      </c>
      <c r="B860" s="11">
        <v>43466</v>
      </c>
      <c r="C860" s="11">
        <v>43646</v>
      </c>
      <c r="D860" t="s">
        <v>86</v>
      </c>
      <c r="E860" s="12" t="s">
        <v>242</v>
      </c>
      <c r="F860" s="12" t="s">
        <v>296</v>
      </c>
      <c r="G860" s="12" t="s">
        <v>296</v>
      </c>
      <c r="H860" s="12" t="s">
        <v>348</v>
      </c>
      <c r="I860" s="12" t="s">
        <v>1932</v>
      </c>
      <c r="J860" s="12" t="s">
        <v>494</v>
      </c>
      <c r="K860" s="12" t="s">
        <v>1004</v>
      </c>
      <c r="L860" t="s">
        <v>2453</v>
      </c>
      <c r="M860" s="6">
        <v>6924.64</v>
      </c>
      <c r="N860" s="6" t="s">
        <v>2455</v>
      </c>
      <c r="O860" s="6">
        <v>3764.7784532093515</v>
      </c>
      <c r="P860" s="6" t="s">
        <v>2455</v>
      </c>
      <c r="Q860">
        <v>0</v>
      </c>
      <c r="R860">
        <v>0</v>
      </c>
      <c r="S860" s="10">
        <v>1943</v>
      </c>
      <c r="T860" s="10">
        <v>1943</v>
      </c>
      <c r="U860">
        <v>0</v>
      </c>
      <c r="V860" s="10">
        <v>1943</v>
      </c>
      <c r="W860">
        <v>0</v>
      </c>
      <c r="X860">
        <v>0</v>
      </c>
      <c r="Y860" s="10">
        <v>1943</v>
      </c>
      <c r="Z860" s="10">
        <v>1943</v>
      </c>
      <c r="AA860" s="10">
        <v>1943</v>
      </c>
      <c r="AB860">
        <v>0</v>
      </c>
      <c r="AC860">
        <v>0</v>
      </c>
      <c r="AD860" s="13" t="s">
        <v>2456</v>
      </c>
      <c r="AE860" s="11">
        <v>43646</v>
      </c>
      <c r="AF860" s="11">
        <v>43646</v>
      </c>
    </row>
    <row r="861" spans="1:32" x14ac:dyDescent="0.25">
      <c r="A861">
        <v>2019</v>
      </c>
      <c r="B861" s="11">
        <v>43466</v>
      </c>
      <c r="C861" s="11">
        <v>43646</v>
      </c>
      <c r="D861" t="s">
        <v>86</v>
      </c>
      <c r="E861" s="12" t="s">
        <v>246</v>
      </c>
      <c r="F861" s="12" t="s">
        <v>300</v>
      </c>
      <c r="G861" s="12" t="s">
        <v>300</v>
      </c>
      <c r="H861" s="12" t="s">
        <v>374</v>
      </c>
      <c r="I861" s="12" t="s">
        <v>1933</v>
      </c>
      <c r="J861" s="12" t="s">
        <v>574</v>
      </c>
      <c r="K861" s="12" t="s">
        <v>536</v>
      </c>
      <c r="L861" t="s">
        <v>2454</v>
      </c>
      <c r="M861" s="6">
        <v>24674.82</v>
      </c>
      <c r="N861" s="6" t="s">
        <v>2455</v>
      </c>
      <c r="O861" s="6">
        <v>8406.9763684307327</v>
      </c>
      <c r="P861" s="6" t="s">
        <v>2455</v>
      </c>
      <c r="Q861">
        <v>0</v>
      </c>
      <c r="R861">
        <v>0</v>
      </c>
      <c r="S861" s="10">
        <v>1950</v>
      </c>
      <c r="T861" s="10">
        <v>1950</v>
      </c>
      <c r="U861">
        <v>0</v>
      </c>
      <c r="V861" s="10">
        <v>1950</v>
      </c>
      <c r="W861">
        <v>0</v>
      </c>
      <c r="X861">
        <v>0</v>
      </c>
      <c r="Y861" s="10">
        <v>1950</v>
      </c>
      <c r="Z861" s="10">
        <v>1950</v>
      </c>
      <c r="AA861" s="10">
        <v>1950</v>
      </c>
      <c r="AB861">
        <v>0</v>
      </c>
      <c r="AC861">
        <v>0</v>
      </c>
      <c r="AD861" s="13" t="s">
        <v>2456</v>
      </c>
      <c r="AE861" s="11">
        <v>43646</v>
      </c>
      <c r="AF861" s="11">
        <v>43646</v>
      </c>
    </row>
    <row r="862" spans="1:32" x14ac:dyDescent="0.25">
      <c r="A862">
        <v>2019</v>
      </c>
      <c r="B862" s="11">
        <v>43466</v>
      </c>
      <c r="C862" s="11">
        <v>43646</v>
      </c>
      <c r="D862" t="s">
        <v>86</v>
      </c>
      <c r="E862" s="12" t="s">
        <v>248</v>
      </c>
      <c r="F862" s="12" t="s">
        <v>302</v>
      </c>
      <c r="G862" s="12" t="s">
        <v>302</v>
      </c>
      <c r="H862" s="12" t="s">
        <v>349</v>
      </c>
      <c r="I862" s="12" t="s">
        <v>1934</v>
      </c>
      <c r="J862" s="12" t="s">
        <v>538</v>
      </c>
      <c r="K862" s="12" t="s">
        <v>1005</v>
      </c>
      <c r="L862" t="s">
        <v>2454</v>
      </c>
      <c r="M862" s="6">
        <v>11694.5</v>
      </c>
      <c r="N862" s="6" t="s">
        <v>2455</v>
      </c>
      <c r="O862" s="6">
        <v>4580.5383631979021</v>
      </c>
      <c r="P862" s="6" t="s">
        <v>2455</v>
      </c>
      <c r="Q862">
        <v>0</v>
      </c>
      <c r="R862">
        <v>0</v>
      </c>
      <c r="S862" s="10">
        <v>1952</v>
      </c>
      <c r="T862" s="10">
        <v>1952</v>
      </c>
      <c r="U862">
        <v>0</v>
      </c>
      <c r="V862" s="10">
        <v>1952</v>
      </c>
      <c r="W862">
        <v>0</v>
      </c>
      <c r="X862">
        <v>0</v>
      </c>
      <c r="Y862" s="10">
        <v>1952</v>
      </c>
      <c r="Z862" s="10">
        <v>1952</v>
      </c>
      <c r="AA862" s="10">
        <v>1952</v>
      </c>
      <c r="AB862">
        <v>0</v>
      </c>
      <c r="AC862">
        <v>0</v>
      </c>
      <c r="AD862" s="13" t="s">
        <v>2456</v>
      </c>
      <c r="AE862" s="11">
        <v>43646</v>
      </c>
      <c r="AF862" s="11">
        <v>43646</v>
      </c>
    </row>
    <row r="863" spans="1:32" x14ac:dyDescent="0.25">
      <c r="A863">
        <v>2019</v>
      </c>
      <c r="B863" s="11">
        <v>43466</v>
      </c>
      <c r="C863" s="11">
        <v>43646</v>
      </c>
      <c r="D863" t="s">
        <v>86</v>
      </c>
      <c r="E863" s="12" t="s">
        <v>243</v>
      </c>
      <c r="F863" s="12" t="s">
        <v>297</v>
      </c>
      <c r="G863" s="12" t="s">
        <v>297</v>
      </c>
      <c r="H863" s="12" t="s">
        <v>349</v>
      </c>
      <c r="I863" s="12" t="s">
        <v>1935</v>
      </c>
      <c r="J863" s="12" t="s">
        <v>905</v>
      </c>
      <c r="K863" s="12" t="s">
        <v>654</v>
      </c>
      <c r="L863" t="s">
        <v>2453</v>
      </c>
      <c r="M863" s="6">
        <v>11694.5</v>
      </c>
      <c r="N863" s="6" t="s">
        <v>2455</v>
      </c>
      <c r="O863" s="6">
        <v>8681.5531903397132</v>
      </c>
      <c r="P863" s="6" t="s">
        <v>2455</v>
      </c>
      <c r="Q863">
        <v>0</v>
      </c>
      <c r="R863">
        <v>0</v>
      </c>
      <c r="S863" s="10">
        <v>1955</v>
      </c>
      <c r="T863" s="10">
        <v>1955</v>
      </c>
      <c r="U863">
        <v>0</v>
      </c>
      <c r="V863" s="10">
        <v>1955</v>
      </c>
      <c r="W863">
        <v>0</v>
      </c>
      <c r="X863">
        <v>0</v>
      </c>
      <c r="Y863" s="10">
        <v>1955</v>
      </c>
      <c r="Z863" s="10">
        <v>1955</v>
      </c>
      <c r="AA863" s="10">
        <v>1955</v>
      </c>
      <c r="AB863">
        <v>0</v>
      </c>
      <c r="AC863">
        <v>0</v>
      </c>
      <c r="AD863" s="13" t="s">
        <v>2456</v>
      </c>
      <c r="AE863" s="11">
        <v>43646</v>
      </c>
      <c r="AF863" s="11">
        <v>43646</v>
      </c>
    </row>
    <row r="864" spans="1:32" x14ac:dyDescent="0.25">
      <c r="A864">
        <v>2019</v>
      </c>
      <c r="B864" s="11">
        <v>43466</v>
      </c>
      <c r="C864" s="11">
        <v>43646</v>
      </c>
      <c r="D864" t="s">
        <v>86</v>
      </c>
      <c r="E864" s="12" t="s">
        <v>240</v>
      </c>
      <c r="F864" s="12" t="s">
        <v>294</v>
      </c>
      <c r="G864" s="12" t="s">
        <v>294</v>
      </c>
      <c r="H864" s="12" t="s">
        <v>374</v>
      </c>
      <c r="I864" s="12" t="s">
        <v>1344</v>
      </c>
      <c r="J864" s="12" t="s">
        <v>860</v>
      </c>
      <c r="K864" s="12" t="s">
        <v>425</v>
      </c>
      <c r="L864" t="s">
        <v>2453</v>
      </c>
      <c r="M864" s="6">
        <v>28562.84</v>
      </c>
      <c r="N864" s="6" t="s">
        <v>2455</v>
      </c>
      <c r="O864" s="6">
        <v>10173.497490867507</v>
      </c>
      <c r="P864" s="6" t="s">
        <v>2455</v>
      </c>
      <c r="Q864">
        <v>0</v>
      </c>
      <c r="R864">
        <v>0</v>
      </c>
      <c r="S864" s="10">
        <v>1956</v>
      </c>
      <c r="T864" s="10">
        <v>1956</v>
      </c>
      <c r="U864">
        <v>0</v>
      </c>
      <c r="V864" s="10">
        <v>1956</v>
      </c>
      <c r="W864">
        <v>0</v>
      </c>
      <c r="X864">
        <v>0</v>
      </c>
      <c r="Y864" s="10">
        <v>1956</v>
      </c>
      <c r="Z864" s="10">
        <v>1956</v>
      </c>
      <c r="AA864" s="10">
        <v>1956</v>
      </c>
      <c r="AB864">
        <v>0</v>
      </c>
      <c r="AC864">
        <v>0</v>
      </c>
      <c r="AD864" s="13" t="s">
        <v>2456</v>
      </c>
      <c r="AE864" s="11">
        <v>43646</v>
      </c>
      <c r="AF864" s="11">
        <v>43646</v>
      </c>
    </row>
    <row r="865" spans="1:32" x14ac:dyDescent="0.25">
      <c r="A865">
        <v>2019</v>
      </c>
      <c r="B865" s="11">
        <v>43466</v>
      </c>
      <c r="C865" s="11">
        <v>43646</v>
      </c>
      <c r="D865" t="s">
        <v>86</v>
      </c>
      <c r="E865" s="12" t="s">
        <v>267</v>
      </c>
      <c r="F865" s="12" t="s">
        <v>321</v>
      </c>
      <c r="G865" s="12" t="s">
        <v>321</v>
      </c>
      <c r="H865" s="12" t="s">
        <v>350</v>
      </c>
      <c r="I865" s="12" t="s">
        <v>1936</v>
      </c>
      <c r="J865" s="12" t="s">
        <v>401</v>
      </c>
      <c r="K865" s="12" t="s">
        <v>565</v>
      </c>
      <c r="L865" t="s">
        <v>2453</v>
      </c>
      <c r="M865" s="6">
        <v>7926.32</v>
      </c>
      <c r="N865" s="6" t="s">
        <v>2455</v>
      </c>
      <c r="O865" s="6">
        <v>5627.7420312764107</v>
      </c>
      <c r="P865" s="6" t="s">
        <v>2455</v>
      </c>
      <c r="Q865">
        <v>0</v>
      </c>
      <c r="R865">
        <v>0</v>
      </c>
      <c r="S865" s="10">
        <v>1957</v>
      </c>
      <c r="T865" s="10">
        <v>1957</v>
      </c>
      <c r="U865">
        <v>0</v>
      </c>
      <c r="V865" s="10">
        <v>1957</v>
      </c>
      <c r="W865">
        <v>0</v>
      </c>
      <c r="X865">
        <v>0</v>
      </c>
      <c r="Y865" s="10">
        <v>1957</v>
      </c>
      <c r="Z865" s="10">
        <v>1957</v>
      </c>
      <c r="AA865" s="10">
        <v>1957</v>
      </c>
      <c r="AB865">
        <v>0</v>
      </c>
      <c r="AC865">
        <v>0</v>
      </c>
      <c r="AD865" s="13" t="s">
        <v>2456</v>
      </c>
      <c r="AE865" s="11">
        <v>43646</v>
      </c>
      <c r="AF865" s="11">
        <v>43646</v>
      </c>
    </row>
    <row r="866" spans="1:32" x14ac:dyDescent="0.25">
      <c r="A866">
        <v>2019</v>
      </c>
      <c r="B866" s="11">
        <v>43466</v>
      </c>
      <c r="C866" s="11">
        <v>43646</v>
      </c>
      <c r="D866" t="s">
        <v>86</v>
      </c>
      <c r="E866" s="12" t="s">
        <v>246</v>
      </c>
      <c r="F866" s="12" t="s">
        <v>300</v>
      </c>
      <c r="G866" s="12" t="s">
        <v>300</v>
      </c>
      <c r="H866" s="12" t="s">
        <v>377</v>
      </c>
      <c r="I866" s="12" t="s">
        <v>1937</v>
      </c>
      <c r="J866" s="12" t="s">
        <v>621</v>
      </c>
      <c r="K866" s="12" t="s">
        <v>448</v>
      </c>
      <c r="L866" t="s">
        <v>2453</v>
      </c>
      <c r="M866" s="6">
        <v>20636.099999999999</v>
      </c>
      <c r="N866" s="6" t="s">
        <v>2455</v>
      </c>
      <c r="O866" s="6">
        <v>7229.9205719264673</v>
      </c>
      <c r="P866" s="6" t="s">
        <v>2455</v>
      </c>
      <c r="Q866">
        <v>0</v>
      </c>
      <c r="R866">
        <v>0</v>
      </c>
      <c r="S866" s="10">
        <v>1962</v>
      </c>
      <c r="T866" s="10">
        <v>1962</v>
      </c>
      <c r="U866">
        <v>0</v>
      </c>
      <c r="V866" s="10">
        <v>1962</v>
      </c>
      <c r="W866">
        <v>0</v>
      </c>
      <c r="X866">
        <v>0</v>
      </c>
      <c r="Y866" s="10">
        <v>1962</v>
      </c>
      <c r="Z866" s="10">
        <v>1962</v>
      </c>
      <c r="AA866" s="10">
        <v>1962</v>
      </c>
      <c r="AB866">
        <v>0</v>
      </c>
      <c r="AC866">
        <v>0</v>
      </c>
      <c r="AD866" s="13" t="s">
        <v>2456</v>
      </c>
      <c r="AE866" s="11">
        <v>43646</v>
      </c>
      <c r="AF866" s="11">
        <v>43646</v>
      </c>
    </row>
    <row r="867" spans="1:32" x14ac:dyDescent="0.25">
      <c r="A867">
        <v>2019</v>
      </c>
      <c r="B867" s="11">
        <v>43466</v>
      </c>
      <c r="C867" s="11">
        <v>43646</v>
      </c>
      <c r="D867" t="s">
        <v>86</v>
      </c>
      <c r="E867" s="12" t="s">
        <v>254</v>
      </c>
      <c r="F867" s="12" t="s">
        <v>308</v>
      </c>
      <c r="G867" s="12" t="s">
        <v>308</v>
      </c>
      <c r="H867" s="12" t="s">
        <v>363</v>
      </c>
      <c r="I867" s="12" t="s">
        <v>1938</v>
      </c>
      <c r="J867" s="12" t="s">
        <v>458</v>
      </c>
      <c r="K867" s="12" t="s">
        <v>628</v>
      </c>
      <c r="L867" t="s">
        <v>2454</v>
      </c>
      <c r="M867" s="6">
        <v>13707.68</v>
      </c>
      <c r="N867" s="6" t="s">
        <v>2455</v>
      </c>
      <c r="O867" s="6">
        <v>7204.9145828673572</v>
      </c>
      <c r="P867" s="6" t="s">
        <v>2455</v>
      </c>
      <c r="Q867">
        <v>0</v>
      </c>
      <c r="R867">
        <v>0</v>
      </c>
      <c r="S867" s="10">
        <v>1963</v>
      </c>
      <c r="T867" s="10">
        <v>1963</v>
      </c>
      <c r="U867">
        <v>0</v>
      </c>
      <c r="V867" s="10">
        <v>1963</v>
      </c>
      <c r="W867">
        <v>0</v>
      </c>
      <c r="X867">
        <v>0</v>
      </c>
      <c r="Y867" s="10">
        <v>1963</v>
      </c>
      <c r="Z867" s="10">
        <v>1963</v>
      </c>
      <c r="AA867" s="10">
        <v>1963</v>
      </c>
      <c r="AB867">
        <v>0</v>
      </c>
      <c r="AC867">
        <v>0</v>
      </c>
      <c r="AD867" s="13" t="s">
        <v>2456</v>
      </c>
      <c r="AE867" s="11">
        <v>43646</v>
      </c>
      <c r="AF867" s="11">
        <v>43646</v>
      </c>
    </row>
    <row r="868" spans="1:32" x14ac:dyDescent="0.25">
      <c r="A868">
        <v>2019</v>
      </c>
      <c r="B868" s="11">
        <v>43466</v>
      </c>
      <c r="C868" s="11">
        <v>43646</v>
      </c>
      <c r="D868" t="s">
        <v>86</v>
      </c>
      <c r="E868" s="12" t="s">
        <v>243</v>
      </c>
      <c r="F868" s="12" t="s">
        <v>297</v>
      </c>
      <c r="G868" s="12" t="s">
        <v>297</v>
      </c>
      <c r="H868" s="12" t="s">
        <v>349</v>
      </c>
      <c r="I868" s="12" t="s">
        <v>1939</v>
      </c>
      <c r="J868" s="12" t="s">
        <v>830</v>
      </c>
      <c r="K868" s="12" t="s">
        <v>544</v>
      </c>
      <c r="L868" t="s">
        <v>2453</v>
      </c>
      <c r="M868" s="6">
        <v>11694.5</v>
      </c>
      <c r="N868" s="6" t="s">
        <v>2455</v>
      </c>
      <c r="O868" s="6">
        <v>7892.0149430087713</v>
      </c>
      <c r="P868" s="6" t="s">
        <v>2455</v>
      </c>
      <c r="Q868">
        <v>0</v>
      </c>
      <c r="R868">
        <v>0</v>
      </c>
      <c r="S868" s="10">
        <v>1965</v>
      </c>
      <c r="T868" s="10">
        <v>1965</v>
      </c>
      <c r="U868">
        <v>0</v>
      </c>
      <c r="V868" s="10">
        <v>1965</v>
      </c>
      <c r="W868">
        <v>0</v>
      </c>
      <c r="X868">
        <v>0</v>
      </c>
      <c r="Y868" s="10">
        <v>1965</v>
      </c>
      <c r="Z868" s="10">
        <v>1965</v>
      </c>
      <c r="AA868" s="10">
        <v>1965</v>
      </c>
      <c r="AB868">
        <v>0</v>
      </c>
      <c r="AC868">
        <v>0</v>
      </c>
      <c r="AD868" s="13" t="s">
        <v>2456</v>
      </c>
      <c r="AE868" s="11">
        <v>43646</v>
      </c>
      <c r="AF868" s="11">
        <v>43646</v>
      </c>
    </row>
    <row r="869" spans="1:32" x14ac:dyDescent="0.25">
      <c r="A869">
        <v>2019</v>
      </c>
      <c r="B869" s="11">
        <v>43466</v>
      </c>
      <c r="C869" s="11">
        <v>43646</v>
      </c>
      <c r="D869" t="s">
        <v>86</v>
      </c>
      <c r="E869" s="12" t="s">
        <v>261</v>
      </c>
      <c r="F869" s="12" t="s">
        <v>315</v>
      </c>
      <c r="G869" s="12" t="s">
        <v>315</v>
      </c>
      <c r="H869" s="12" t="s">
        <v>346</v>
      </c>
      <c r="I869" s="12" t="s">
        <v>1940</v>
      </c>
      <c r="J869" s="12" t="s">
        <v>556</v>
      </c>
      <c r="K869" s="12" t="s">
        <v>557</v>
      </c>
      <c r="L869" t="s">
        <v>2454</v>
      </c>
      <c r="M869" s="6">
        <v>36519.64</v>
      </c>
      <c r="N869" s="6" t="s">
        <v>2455</v>
      </c>
      <c r="O869" s="6">
        <v>10587.622492691815</v>
      </c>
      <c r="P869" s="6" t="s">
        <v>2455</v>
      </c>
      <c r="Q869">
        <v>0</v>
      </c>
      <c r="R869">
        <v>0</v>
      </c>
      <c r="S869" s="10">
        <v>1966</v>
      </c>
      <c r="T869" s="10">
        <v>1966</v>
      </c>
      <c r="U869">
        <v>0</v>
      </c>
      <c r="V869" s="10">
        <v>1966</v>
      </c>
      <c r="W869">
        <v>0</v>
      </c>
      <c r="X869">
        <v>0</v>
      </c>
      <c r="Y869" s="10">
        <v>1966</v>
      </c>
      <c r="Z869" s="10">
        <v>1966</v>
      </c>
      <c r="AA869" s="10">
        <v>1966</v>
      </c>
      <c r="AB869">
        <v>0</v>
      </c>
      <c r="AC869">
        <v>0</v>
      </c>
      <c r="AD869" s="13" t="s">
        <v>2456</v>
      </c>
      <c r="AE869" s="11">
        <v>43646</v>
      </c>
      <c r="AF869" s="11">
        <v>43646</v>
      </c>
    </row>
    <row r="870" spans="1:32" x14ac:dyDescent="0.25">
      <c r="A870">
        <v>2019</v>
      </c>
      <c r="B870" s="11">
        <v>43466</v>
      </c>
      <c r="C870" s="11">
        <v>43646</v>
      </c>
      <c r="D870" t="s">
        <v>86</v>
      </c>
      <c r="E870" s="12" t="s">
        <v>250</v>
      </c>
      <c r="F870" s="12" t="s">
        <v>304</v>
      </c>
      <c r="G870" s="12" t="s">
        <v>304</v>
      </c>
      <c r="H870" s="12" t="s">
        <v>349</v>
      </c>
      <c r="I870" s="12" t="s">
        <v>1313</v>
      </c>
      <c r="J870" s="12" t="s">
        <v>498</v>
      </c>
      <c r="K870" s="12" t="s">
        <v>409</v>
      </c>
      <c r="L870" t="s">
        <v>2454</v>
      </c>
      <c r="M870" s="6">
        <v>9345.1</v>
      </c>
      <c r="N870" s="6" t="s">
        <v>2455</v>
      </c>
      <c r="O870" s="6">
        <v>3761.7313519797849</v>
      </c>
      <c r="P870" s="6" t="s">
        <v>2455</v>
      </c>
      <c r="Q870">
        <v>0</v>
      </c>
      <c r="R870">
        <v>0</v>
      </c>
      <c r="S870" s="10">
        <v>1968</v>
      </c>
      <c r="T870" s="10">
        <v>1968</v>
      </c>
      <c r="U870">
        <v>0</v>
      </c>
      <c r="V870" s="10">
        <v>1968</v>
      </c>
      <c r="W870">
        <v>0</v>
      </c>
      <c r="X870">
        <v>0</v>
      </c>
      <c r="Y870" s="10">
        <v>1968</v>
      </c>
      <c r="Z870" s="10">
        <v>1968</v>
      </c>
      <c r="AA870" s="10">
        <v>1968</v>
      </c>
      <c r="AB870">
        <v>0</v>
      </c>
      <c r="AC870">
        <v>0</v>
      </c>
      <c r="AD870" s="13" t="s">
        <v>2456</v>
      </c>
      <c r="AE870" s="11">
        <v>43646</v>
      </c>
      <c r="AF870" s="11">
        <v>43646</v>
      </c>
    </row>
    <row r="871" spans="1:32" x14ac:dyDescent="0.25">
      <c r="A871">
        <v>2019</v>
      </c>
      <c r="B871" s="11">
        <v>43466</v>
      </c>
      <c r="C871" s="11">
        <v>43646</v>
      </c>
      <c r="D871" t="s">
        <v>86</v>
      </c>
      <c r="E871" s="12" t="s">
        <v>246</v>
      </c>
      <c r="F871" s="12" t="s">
        <v>300</v>
      </c>
      <c r="G871" s="12" t="s">
        <v>300</v>
      </c>
      <c r="H871" s="12" t="s">
        <v>377</v>
      </c>
      <c r="I871" s="12" t="s">
        <v>1617</v>
      </c>
      <c r="J871" s="12" t="s">
        <v>424</v>
      </c>
      <c r="K871" s="12" t="s">
        <v>424</v>
      </c>
      <c r="L871" t="s">
        <v>2453</v>
      </c>
      <c r="M871" s="6">
        <v>20636.099999999999</v>
      </c>
      <c r="N871" s="6" t="s">
        <v>2455</v>
      </c>
      <c r="O871" s="6">
        <v>7295.2265917105979</v>
      </c>
      <c r="P871" s="6" t="s">
        <v>2455</v>
      </c>
      <c r="Q871">
        <v>0</v>
      </c>
      <c r="R871">
        <v>0</v>
      </c>
      <c r="S871" s="10">
        <v>1969</v>
      </c>
      <c r="T871" s="10">
        <v>1969</v>
      </c>
      <c r="U871">
        <v>0</v>
      </c>
      <c r="V871" s="10">
        <v>1969</v>
      </c>
      <c r="W871">
        <v>0</v>
      </c>
      <c r="X871">
        <v>0</v>
      </c>
      <c r="Y871" s="10">
        <v>1969</v>
      </c>
      <c r="Z871" s="10">
        <v>1969</v>
      </c>
      <c r="AA871" s="10">
        <v>1969</v>
      </c>
      <c r="AB871">
        <v>0</v>
      </c>
      <c r="AC871">
        <v>0</v>
      </c>
      <c r="AD871" s="13" t="s">
        <v>2456</v>
      </c>
      <c r="AE871" s="11">
        <v>43646</v>
      </c>
      <c r="AF871" s="11">
        <v>43646</v>
      </c>
    </row>
    <row r="872" spans="1:32" x14ac:dyDescent="0.25">
      <c r="A872">
        <v>2019</v>
      </c>
      <c r="B872" s="11">
        <v>43466</v>
      </c>
      <c r="C872" s="11">
        <v>43646</v>
      </c>
      <c r="D872" t="s">
        <v>86</v>
      </c>
      <c r="E872" s="12" t="s">
        <v>264</v>
      </c>
      <c r="F872" s="12" t="s">
        <v>318</v>
      </c>
      <c r="G872" s="12" t="s">
        <v>318</v>
      </c>
      <c r="H872" s="12" t="s">
        <v>349</v>
      </c>
      <c r="I872" s="12" t="s">
        <v>1941</v>
      </c>
      <c r="J872" s="12" t="s">
        <v>418</v>
      </c>
      <c r="K872" s="12" t="s">
        <v>426</v>
      </c>
      <c r="L872" t="s">
        <v>2453</v>
      </c>
      <c r="M872" s="6">
        <v>8052.7</v>
      </c>
      <c r="N872" s="6" t="s">
        <v>2455</v>
      </c>
      <c r="O872" s="6">
        <v>3373.9104681935464</v>
      </c>
      <c r="P872" s="6" t="s">
        <v>2455</v>
      </c>
      <c r="Q872">
        <v>0</v>
      </c>
      <c r="R872">
        <v>0</v>
      </c>
      <c r="S872" s="10">
        <v>1970</v>
      </c>
      <c r="T872" s="10">
        <v>1970</v>
      </c>
      <c r="U872">
        <v>0</v>
      </c>
      <c r="V872" s="10">
        <v>1970</v>
      </c>
      <c r="W872">
        <v>0</v>
      </c>
      <c r="X872">
        <v>0</v>
      </c>
      <c r="Y872" s="10">
        <v>1970</v>
      </c>
      <c r="Z872" s="10">
        <v>1970</v>
      </c>
      <c r="AA872" s="10">
        <v>1970</v>
      </c>
      <c r="AB872">
        <v>0</v>
      </c>
      <c r="AC872">
        <v>0</v>
      </c>
      <c r="AD872" s="13" t="s">
        <v>2456</v>
      </c>
      <c r="AE872" s="11">
        <v>43646</v>
      </c>
      <c r="AF872" s="11">
        <v>43646</v>
      </c>
    </row>
    <row r="873" spans="1:32" x14ac:dyDescent="0.25">
      <c r="A873">
        <v>2019</v>
      </c>
      <c r="B873" s="11">
        <v>43466</v>
      </c>
      <c r="C873" s="11">
        <v>43646</v>
      </c>
      <c r="D873" t="s">
        <v>86</v>
      </c>
      <c r="E873" s="12" t="s">
        <v>268</v>
      </c>
      <c r="F873" s="12" t="s">
        <v>322</v>
      </c>
      <c r="G873" s="12" t="s">
        <v>322</v>
      </c>
      <c r="H873" s="12" t="s">
        <v>363</v>
      </c>
      <c r="I873" s="12" t="s">
        <v>1942</v>
      </c>
      <c r="J873" s="12" t="s">
        <v>441</v>
      </c>
      <c r="K873" s="12" t="s">
        <v>1006</v>
      </c>
      <c r="L873" t="s">
        <v>2454</v>
      </c>
      <c r="M873" s="6">
        <v>13428.5</v>
      </c>
      <c r="N873" s="6" t="s">
        <v>2455</v>
      </c>
      <c r="O873" s="6">
        <v>5786.620067380959</v>
      </c>
      <c r="P873" s="6" t="s">
        <v>2455</v>
      </c>
      <c r="Q873">
        <v>0</v>
      </c>
      <c r="R873">
        <v>0</v>
      </c>
      <c r="S873" s="10">
        <v>1976</v>
      </c>
      <c r="T873" s="10">
        <v>1976</v>
      </c>
      <c r="U873">
        <v>0</v>
      </c>
      <c r="V873" s="10">
        <v>1976</v>
      </c>
      <c r="W873">
        <v>0</v>
      </c>
      <c r="X873">
        <v>0</v>
      </c>
      <c r="Y873" s="10">
        <v>1976</v>
      </c>
      <c r="Z873" s="10">
        <v>1976</v>
      </c>
      <c r="AA873" s="10">
        <v>1976</v>
      </c>
      <c r="AB873">
        <v>0</v>
      </c>
      <c r="AC873">
        <v>0</v>
      </c>
      <c r="AD873" s="13" t="s">
        <v>2456</v>
      </c>
      <c r="AE873" s="11">
        <v>43646</v>
      </c>
      <c r="AF873" s="11">
        <v>43646</v>
      </c>
    </row>
    <row r="874" spans="1:32" x14ac:dyDescent="0.25">
      <c r="A874">
        <v>2019</v>
      </c>
      <c r="B874" s="11">
        <v>43466</v>
      </c>
      <c r="C874" s="11">
        <v>43646</v>
      </c>
      <c r="D874" t="s">
        <v>86</v>
      </c>
      <c r="E874" s="12" t="s">
        <v>246</v>
      </c>
      <c r="F874" s="12" t="s">
        <v>300</v>
      </c>
      <c r="G874" s="12" t="s">
        <v>300</v>
      </c>
      <c r="H874" s="12" t="s">
        <v>379</v>
      </c>
      <c r="I874" s="12" t="s">
        <v>1943</v>
      </c>
      <c r="J874" s="12" t="s">
        <v>621</v>
      </c>
      <c r="K874" s="12" t="s">
        <v>474</v>
      </c>
      <c r="L874" t="s">
        <v>2454</v>
      </c>
      <c r="M874" s="6">
        <v>24151.46</v>
      </c>
      <c r="N874" s="6" t="s">
        <v>2455</v>
      </c>
      <c r="O874" s="6">
        <v>12054.138915638467</v>
      </c>
      <c r="P874" s="6" t="s">
        <v>2455</v>
      </c>
      <c r="Q874">
        <v>0</v>
      </c>
      <c r="R874">
        <v>0</v>
      </c>
      <c r="S874" s="10">
        <v>1977</v>
      </c>
      <c r="T874" s="10">
        <v>1977</v>
      </c>
      <c r="U874">
        <v>0</v>
      </c>
      <c r="V874" s="10">
        <v>1977</v>
      </c>
      <c r="W874">
        <v>0</v>
      </c>
      <c r="X874">
        <v>0</v>
      </c>
      <c r="Y874" s="10">
        <v>1977</v>
      </c>
      <c r="Z874" s="10">
        <v>1977</v>
      </c>
      <c r="AA874" s="10">
        <v>1977</v>
      </c>
      <c r="AB874">
        <v>0</v>
      </c>
      <c r="AC874">
        <v>0</v>
      </c>
      <c r="AD874" s="13" t="s">
        <v>2456</v>
      </c>
      <c r="AE874" s="11">
        <v>43646</v>
      </c>
      <c r="AF874" s="11">
        <v>43646</v>
      </c>
    </row>
    <row r="875" spans="1:32" x14ac:dyDescent="0.25">
      <c r="A875">
        <v>2019</v>
      </c>
      <c r="B875" s="11">
        <v>43466</v>
      </c>
      <c r="C875" s="11">
        <v>43646</v>
      </c>
      <c r="D875" t="s">
        <v>86</v>
      </c>
      <c r="E875" s="12" t="s">
        <v>246</v>
      </c>
      <c r="F875" s="12" t="s">
        <v>300</v>
      </c>
      <c r="G875" s="12" t="s">
        <v>300</v>
      </c>
      <c r="H875" s="12" t="s">
        <v>347</v>
      </c>
      <c r="I875" s="12" t="s">
        <v>1583</v>
      </c>
      <c r="J875" s="12" t="s">
        <v>467</v>
      </c>
      <c r="K875" s="12" t="s">
        <v>771</v>
      </c>
      <c r="L875" t="s">
        <v>2453</v>
      </c>
      <c r="M875" s="6">
        <v>12629.88</v>
      </c>
      <c r="N875" s="6" t="s">
        <v>2455</v>
      </c>
      <c r="O875" s="6">
        <v>7155.0635173447417</v>
      </c>
      <c r="P875" s="6" t="s">
        <v>2455</v>
      </c>
      <c r="Q875">
        <v>0</v>
      </c>
      <c r="R875">
        <v>0</v>
      </c>
      <c r="S875" s="10">
        <v>1981</v>
      </c>
      <c r="T875" s="10">
        <v>1981</v>
      </c>
      <c r="U875">
        <v>0</v>
      </c>
      <c r="V875" s="10">
        <v>1981</v>
      </c>
      <c r="W875">
        <v>0</v>
      </c>
      <c r="X875">
        <v>0</v>
      </c>
      <c r="Y875" s="10">
        <v>1981</v>
      </c>
      <c r="Z875" s="10">
        <v>1981</v>
      </c>
      <c r="AA875" s="10">
        <v>1981</v>
      </c>
      <c r="AB875">
        <v>0</v>
      </c>
      <c r="AC875">
        <v>0</v>
      </c>
      <c r="AD875" s="13" t="s">
        <v>2456</v>
      </c>
      <c r="AE875" s="11">
        <v>43646</v>
      </c>
      <c r="AF875" s="11">
        <v>43646</v>
      </c>
    </row>
    <row r="876" spans="1:32" x14ac:dyDescent="0.25">
      <c r="A876">
        <v>2019</v>
      </c>
      <c r="B876" s="11">
        <v>43466</v>
      </c>
      <c r="C876" s="11">
        <v>43646</v>
      </c>
      <c r="D876" t="s">
        <v>86</v>
      </c>
      <c r="E876" s="12" t="s">
        <v>271</v>
      </c>
      <c r="F876" s="12" t="s">
        <v>325</v>
      </c>
      <c r="G876" s="12" t="s">
        <v>325</v>
      </c>
      <c r="H876" s="12" t="s">
        <v>349</v>
      </c>
      <c r="I876" s="12" t="s">
        <v>1944</v>
      </c>
      <c r="J876" s="12" t="s">
        <v>1007</v>
      </c>
      <c r="K876" s="12" t="s">
        <v>699</v>
      </c>
      <c r="L876" t="s">
        <v>2454</v>
      </c>
      <c r="M876" s="6">
        <v>33081.839999999997</v>
      </c>
      <c r="N876" s="6" t="s">
        <v>2455</v>
      </c>
      <c r="O876" s="6">
        <v>15380.62305710498</v>
      </c>
      <c r="P876" s="6" t="s">
        <v>2455</v>
      </c>
      <c r="Q876">
        <v>0</v>
      </c>
      <c r="R876">
        <v>0</v>
      </c>
      <c r="S876" s="10">
        <v>1984</v>
      </c>
      <c r="T876" s="10">
        <v>1984</v>
      </c>
      <c r="U876">
        <v>0</v>
      </c>
      <c r="V876" s="10">
        <v>1984</v>
      </c>
      <c r="W876">
        <v>0</v>
      </c>
      <c r="X876">
        <v>0</v>
      </c>
      <c r="Y876" s="10">
        <v>1984</v>
      </c>
      <c r="Z876" s="10">
        <v>1984</v>
      </c>
      <c r="AA876" s="10">
        <v>1984</v>
      </c>
      <c r="AB876">
        <v>0</v>
      </c>
      <c r="AC876">
        <v>0</v>
      </c>
      <c r="AD876" s="13" t="s">
        <v>2456</v>
      </c>
      <c r="AE876" s="11">
        <v>43646</v>
      </c>
      <c r="AF876" s="11">
        <v>43646</v>
      </c>
    </row>
    <row r="877" spans="1:32" x14ac:dyDescent="0.25">
      <c r="A877">
        <v>2019</v>
      </c>
      <c r="B877" s="11">
        <v>43466</v>
      </c>
      <c r="C877" s="11">
        <v>43646</v>
      </c>
      <c r="D877" t="s">
        <v>86</v>
      </c>
      <c r="E877" s="12" t="s">
        <v>246</v>
      </c>
      <c r="F877" s="12" t="s">
        <v>300</v>
      </c>
      <c r="G877" s="12" t="s">
        <v>300</v>
      </c>
      <c r="H877" s="12" t="s">
        <v>359</v>
      </c>
      <c r="I877" s="12" t="s">
        <v>1911</v>
      </c>
      <c r="J877" s="12" t="s">
        <v>434</v>
      </c>
      <c r="K877" s="12" t="s">
        <v>1008</v>
      </c>
      <c r="L877" t="s">
        <v>2453</v>
      </c>
      <c r="M877" s="6">
        <v>16067.88</v>
      </c>
      <c r="N877" s="6" t="s">
        <v>2455</v>
      </c>
      <c r="O877" s="6">
        <v>4290.5720173600675</v>
      </c>
      <c r="P877" s="6" t="s">
        <v>2455</v>
      </c>
      <c r="Q877">
        <v>0</v>
      </c>
      <c r="R877">
        <v>0</v>
      </c>
      <c r="S877" s="10">
        <v>1985</v>
      </c>
      <c r="T877" s="10">
        <v>1985</v>
      </c>
      <c r="U877">
        <v>0</v>
      </c>
      <c r="V877" s="10">
        <v>1985</v>
      </c>
      <c r="W877">
        <v>0</v>
      </c>
      <c r="X877">
        <v>0</v>
      </c>
      <c r="Y877" s="10">
        <v>1985</v>
      </c>
      <c r="Z877" s="10">
        <v>1985</v>
      </c>
      <c r="AA877" s="10">
        <v>1985</v>
      </c>
      <c r="AB877">
        <v>0</v>
      </c>
      <c r="AC877">
        <v>0</v>
      </c>
      <c r="AD877" s="13" t="s">
        <v>2456</v>
      </c>
      <c r="AE877" s="11">
        <v>43646</v>
      </c>
      <c r="AF877" s="11">
        <v>43646</v>
      </c>
    </row>
    <row r="878" spans="1:32" x14ac:dyDescent="0.25">
      <c r="A878">
        <v>2019</v>
      </c>
      <c r="B878" s="11">
        <v>43466</v>
      </c>
      <c r="C878" s="11">
        <v>43646</v>
      </c>
      <c r="D878" t="s">
        <v>86</v>
      </c>
      <c r="E878" s="12" t="s">
        <v>246</v>
      </c>
      <c r="F878" s="12" t="s">
        <v>300</v>
      </c>
      <c r="G878" s="12" t="s">
        <v>300</v>
      </c>
      <c r="H878" s="12" t="s">
        <v>347</v>
      </c>
      <c r="I878" s="12" t="s">
        <v>1945</v>
      </c>
      <c r="J878" s="12" t="s">
        <v>1009</v>
      </c>
      <c r="K878" s="12" t="s">
        <v>1010</v>
      </c>
      <c r="L878" t="s">
        <v>2454</v>
      </c>
      <c r="M878" s="6">
        <v>20124.04</v>
      </c>
      <c r="N878" s="6" t="s">
        <v>2455</v>
      </c>
      <c r="O878" s="6">
        <v>14807.920732840352</v>
      </c>
      <c r="P878" s="6" t="s">
        <v>2455</v>
      </c>
      <c r="Q878">
        <v>0</v>
      </c>
      <c r="R878">
        <v>0</v>
      </c>
      <c r="S878" s="10">
        <v>1988</v>
      </c>
      <c r="T878" s="10">
        <v>1988</v>
      </c>
      <c r="U878">
        <v>0</v>
      </c>
      <c r="V878" s="10">
        <v>1988</v>
      </c>
      <c r="W878">
        <v>0</v>
      </c>
      <c r="X878">
        <v>0</v>
      </c>
      <c r="Y878" s="10">
        <v>1988</v>
      </c>
      <c r="Z878" s="10">
        <v>1988</v>
      </c>
      <c r="AA878" s="10">
        <v>1988</v>
      </c>
      <c r="AB878">
        <v>0</v>
      </c>
      <c r="AC878">
        <v>0</v>
      </c>
      <c r="AD878" s="13" t="s">
        <v>2456</v>
      </c>
      <c r="AE878" s="11">
        <v>43646</v>
      </c>
      <c r="AF878" s="11">
        <v>43646</v>
      </c>
    </row>
    <row r="879" spans="1:32" x14ac:dyDescent="0.25">
      <c r="A879">
        <v>2019</v>
      </c>
      <c r="B879" s="11">
        <v>43466</v>
      </c>
      <c r="C879" s="11">
        <v>43646</v>
      </c>
      <c r="D879" t="s">
        <v>86</v>
      </c>
      <c r="E879" s="12" t="s">
        <v>277</v>
      </c>
      <c r="F879" s="12" t="s">
        <v>330</v>
      </c>
      <c r="G879" s="12" t="s">
        <v>330</v>
      </c>
      <c r="H879" s="12" t="s">
        <v>349</v>
      </c>
      <c r="I879" s="12" t="s">
        <v>1946</v>
      </c>
      <c r="J879" s="12" t="s">
        <v>1011</v>
      </c>
      <c r="K879" s="12" t="s">
        <v>1012</v>
      </c>
      <c r="L879" t="s">
        <v>2454</v>
      </c>
      <c r="M879" s="6">
        <v>27292.959999999999</v>
      </c>
      <c r="N879" s="6" t="s">
        <v>2455</v>
      </c>
      <c r="O879" s="6">
        <v>13007.941678583378</v>
      </c>
      <c r="P879" s="6" t="s">
        <v>2455</v>
      </c>
      <c r="Q879">
        <v>0</v>
      </c>
      <c r="R879">
        <v>0</v>
      </c>
      <c r="S879" s="10">
        <v>1989</v>
      </c>
      <c r="T879" s="10">
        <v>1989</v>
      </c>
      <c r="U879">
        <v>0</v>
      </c>
      <c r="V879" s="10">
        <v>1989</v>
      </c>
      <c r="W879">
        <v>0</v>
      </c>
      <c r="X879">
        <v>0</v>
      </c>
      <c r="Y879" s="10">
        <v>1989</v>
      </c>
      <c r="Z879" s="10">
        <v>1989</v>
      </c>
      <c r="AA879" s="10">
        <v>1989</v>
      </c>
      <c r="AB879">
        <v>0</v>
      </c>
      <c r="AC879">
        <v>0</v>
      </c>
      <c r="AD879" s="13" t="s">
        <v>2456</v>
      </c>
      <c r="AE879" s="11">
        <v>43646</v>
      </c>
      <c r="AF879" s="11">
        <v>43646</v>
      </c>
    </row>
    <row r="880" spans="1:32" x14ac:dyDescent="0.25">
      <c r="A880">
        <v>2019</v>
      </c>
      <c r="B880" s="11">
        <v>43466</v>
      </c>
      <c r="C880" s="11">
        <v>43646</v>
      </c>
      <c r="D880" t="s">
        <v>86</v>
      </c>
      <c r="E880" s="12" t="s">
        <v>243</v>
      </c>
      <c r="F880" s="12" t="s">
        <v>297</v>
      </c>
      <c r="G880" s="12" t="s">
        <v>297</v>
      </c>
      <c r="H880" s="12" t="s">
        <v>390</v>
      </c>
      <c r="I880" s="12" t="s">
        <v>1947</v>
      </c>
      <c r="J880" s="12" t="s">
        <v>1013</v>
      </c>
      <c r="K880" s="12" t="s">
        <v>806</v>
      </c>
      <c r="L880" t="s">
        <v>2453</v>
      </c>
      <c r="M880" s="6">
        <v>11694.5</v>
      </c>
      <c r="N880" s="6" t="s">
        <v>2455</v>
      </c>
      <c r="O880" s="6">
        <v>5782.7227526509587</v>
      </c>
      <c r="P880" s="6" t="s">
        <v>2455</v>
      </c>
      <c r="Q880">
        <v>0</v>
      </c>
      <c r="R880">
        <v>0</v>
      </c>
      <c r="S880" s="10">
        <v>1991</v>
      </c>
      <c r="T880" s="10">
        <v>1991</v>
      </c>
      <c r="U880">
        <v>0</v>
      </c>
      <c r="V880" s="10">
        <v>1991</v>
      </c>
      <c r="W880">
        <v>0</v>
      </c>
      <c r="X880">
        <v>0</v>
      </c>
      <c r="Y880" s="10">
        <v>1991</v>
      </c>
      <c r="Z880" s="10">
        <v>1991</v>
      </c>
      <c r="AA880" s="10">
        <v>1991</v>
      </c>
      <c r="AB880">
        <v>0</v>
      </c>
      <c r="AC880">
        <v>0</v>
      </c>
      <c r="AD880" s="13" t="s">
        <v>2456</v>
      </c>
      <c r="AE880" s="11">
        <v>43646</v>
      </c>
      <c r="AF880" s="11">
        <v>43646</v>
      </c>
    </row>
    <row r="881" spans="1:32" x14ac:dyDescent="0.25">
      <c r="A881">
        <v>2019</v>
      </c>
      <c r="B881" s="11">
        <v>43466</v>
      </c>
      <c r="C881" s="11">
        <v>43646</v>
      </c>
      <c r="D881" t="s">
        <v>86</v>
      </c>
      <c r="E881" s="12" t="s">
        <v>249</v>
      </c>
      <c r="F881" s="12" t="s">
        <v>303</v>
      </c>
      <c r="G881" s="12" t="s">
        <v>303</v>
      </c>
      <c r="H881" s="12" t="s">
        <v>357</v>
      </c>
      <c r="I881" s="12" t="s">
        <v>1948</v>
      </c>
      <c r="J881" s="12" t="s">
        <v>1014</v>
      </c>
      <c r="K881" s="12" t="s">
        <v>435</v>
      </c>
      <c r="L881" t="s">
        <v>2453</v>
      </c>
      <c r="M881" s="6">
        <v>8892.7999999999993</v>
      </c>
      <c r="N881" s="6" t="s">
        <v>2455</v>
      </c>
      <c r="O881" s="6">
        <v>3589.5783027953348</v>
      </c>
      <c r="P881" s="6" t="s">
        <v>2455</v>
      </c>
      <c r="Q881">
        <v>0</v>
      </c>
      <c r="R881">
        <v>0</v>
      </c>
      <c r="S881" s="10">
        <v>1992</v>
      </c>
      <c r="T881" s="10">
        <v>1992</v>
      </c>
      <c r="U881">
        <v>0</v>
      </c>
      <c r="V881" s="10">
        <v>1992</v>
      </c>
      <c r="W881">
        <v>0</v>
      </c>
      <c r="X881">
        <v>0</v>
      </c>
      <c r="Y881" s="10">
        <v>1992</v>
      </c>
      <c r="Z881" s="10">
        <v>1992</v>
      </c>
      <c r="AA881" s="10">
        <v>1992</v>
      </c>
      <c r="AB881">
        <v>0</v>
      </c>
      <c r="AC881">
        <v>0</v>
      </c>
      <c r="AD881" s="13" t="s">
        <v>2456</v>
      </c>
      <c r="AE881" s="11">
        <v>43646</v>
      </c>
      <c r="AF881" s="11">
        <v>43646</v>
      </c>
    </row>
    <row r="882" spans="1:32" x14ac:dyDescent="0.25">
      <c r="A882">
        <v>2019</v>
      </c>
      <c r="B882" s="11">
        <v>43466</v>
      </c>
      <c r="C882" s="11">
        <v>43646</v>
      </c>
      <c r="D882" t="s">
        <v>86</v>
      </c>
      <c r="E882" s="12" t="s">
        <v>265</v>
      </c>
      <c r="F882" s="12" t="s">
        <v>319</v>
      </c>
      <c r="G882" s="12" t="s">
        <v>319</v>
      </c>
      <c r="H882" s="12" t="s">
        <v>349</v>
      </c>
      <c r="I882" s="12" t="s">
        <v>1949</v>
      </c>
      <c r="J882" s="12" t="s">
        <v>399</v>
      </c>
      <c r="K882" s="12" t="s">
        <v>506</v>
      </c>
      <c r="L882" t="s">
        <v>2454</v>
      </c>
      <c r="M882" s="6">
        <v>6924.64</v>
      </c>
      <c r="N882" s="6" t="s">
        <v>2455</v>
      </c>
      <c r="O882" s="6">
        <v>3723.4095007604215</v>
      </c>
      <c r="P882" s="6" t="s">
        <v>2455</v>
      </c>
      <c r="Q882">
        <v>0</v>
      </c>
      <c r="R882">
        <v>0</v>
      </c>
      <c r="S882" s="10">
        <v>2000</v>
      </c>
      <c r="T882" s="10">
        <v>2000</v>
      </c>
      <c r="U882">
        <v>0</v>
      </c>
      <c r="V882" s="10">
        <v>2000</v>
      </c>
      <c r="W882">
        <v>0</v>
      </c>
      <c r="X882">
        <v>0</v>
      </c>
      <c r="Y882" s="10">
        <v>2000</v>
      </c>
      <c r="Z882" s="10">
        <v>2000</v>
      </c>
      <c r="AA882" s="10">
        <v>2000</v>
      </c>
      <c r="AB882">
        <v>0</v>
      </c>
      <c r="AC882">
        <v>0</v>
      </c>
      <c r="AD882" s="13" t="s">
        <v>2456</v>
      </c>
      <c r="AE882" s="11">
        <v>43646</v>
      </c>
      <c r="AF882" s="11">
        <v>43646</v>
      </c>
    </row>
    <row r="883" spans="1:32" x14ac:dyDescent="0.25">
      <c r="A883">
        <v>2019</v>
      </c>
      <c r="B883" s="11">
        <v>43466</v>
      </c>
      <c r="C883" s="11">
        <v>43646</v>
      </c>
      <c r="D883" t="s">
        <v>86</v>
      </c>
      <c r="E883" s="12" t="s">
        <v>283</v>
      </c>
      <c r="F883" s="12" t="s">
        <v>336</v>
      </c>
      <c r="G883" s="12" t="s">
        <v>336</v>
      </c>
      <c r="H883" s="12" t="s">
        <v>381</v>
      </c>
      <c r="I883" s="12" t="s">
        <v>1950</v>
      </c>
      <c r="J883" s="12" t="s">
        <v>778</v>
      </c>
      <c r="K883" s="12" t="s">
        <v>514</v>
      </c>
      <c r="L883" t="s">
        <v>2454</v>
      </c>
      <c r="M883" s="6">
        <v>22764.44</v>
      </c>
      <c r="N883" s="6" t="s">
        <v>2455</v>
      </c>
      <c r="O883" s="6">
        <v>9025.7839070405462</v>
      </c>
      <c r="P883" s="6" t="s">
        <v>2455</v>
      </c>
      <c r="Q883">
        <v>0</v>
      </c>
      <c r="R883">
        <v>0</v>
      </c>
      <c r="S883" s="10">
        <v>2001</v>
      </c>
      <c r="T883" s="10">
        <v>2001</v>
      </c>
      <c r="U883">
        <v>0</v>
      </c>
      <c r="V883" s="10">
        <v>2001</v>
      </c>
      <c r="W883">
        <v>0</v>
      </c>
      <c r="X883">
        <v>0</v>
      </c>
      <c r="Y883" s="10">
        <v>2001</v>
      </c>
      <c r="Z883" s="10">
        <v>2001</v>
      </c>
      <c r="AA883" s="10">
        <v>2001</v>
      </c>
      <c r="AB883">
        <v>0</v>
      </c>
      <c r="AC883">
        <v>0</v>
      </c>
      <c r="AD883" s="13" t="s">
        <v>2456</v>
      </c>
      <c r="AE883" s="11">
        <v>43646</v>
      </c>
      <c r="AF883" s="11">
        <v>43646</v>
      </c>
    </row>
    <row r="884" spans="1:32" x14ac:dyDescent="0.25">
      <c r="A884">
        <v>2019</v>
      </c>
      <c r="B884" s="11">
        <v>43466</v>
      </c>
      <c r="C884" s="11">
        <v>43646</v>
      </c>
      <c r="D884" t="s">
        <v>86</v>
      </c>
      <c r="E884" s="12" t="s">
        <v>240</v>
      </c>
      <c r="F884" s="12" t="s">
        <v>294</v>
      </c>
      <c r="G884" s="12" t="s">
        <v>294</v>
      </c>
      <c r="H884" s="12" t="s">
        <v>374</v>
      </c>
      <c r="I884" s="12" t="s">
        <v>1349</v>
      </c>
      <c r="J884" s="12" t="s">
        <v>417</v>
      </c>
      <c r="K884" s="12" t="s">
        <v>762</v>
      </c>
      <c r="L884" t="s">
        <v>2453</v>
      </c>
      <c r="M884" s="6">
        <v>28562.84</v>
      </c>
      <c r="N884" s="6" t="s">
        <v>2455</v>
      </c>
      <c r="O884" s="6">
        <v>8567.5075870907021</v>
      </c>
      <c r="P884" s="6" t="s">
        <v>2455</v>
      </c>
      <c r="Q884">
        <v>0</v>
      </c>
      <c r="R884">
        <v>0</v>
      </c>
      <c r="S884" s="10">
        <v>2002</v>
      </c>
      <c r="T884" s="10">
        <v>2002</v>
      </c>
      <c r="U884">
        <v>0</v>
      </c>
      <c r="V884" s="10">
        <v>2002</v>
      </c>
      <c r="W884">
        <v>0</v>
      </c>
      <c r="X884">
        <v>0</v>
      </c>
      <c r="Y884" s="10">
        <v>2002</v>
      </c>
      <c r="Z884" s="10">
        <v>2002</v>
      </c>
      <c r="AA884" s="10">
        <v>2002</v>
      </c>
      <c r="AB884">
        <v>0</v>
      </c>
      <c r="AC884">
        <v>0</v>
      </c>
      <c r="AD884" s="13" t="s">
        <v>2456</v>
      </c>
      <c r="AE884" s="11">
        <v>43646</v>
      </c>
      <c r="AF884" s="11">
        <v>43646</v>
      </c>
    </row>
    <row r="885" spans="1:32" x14ac:dyDescent="0.25">
      <c r="A885">
        <v>2019</v>
      </c>
      <c r="B885" s="11">
        <v>43466</v>
      </c>
      <c r="C885" s="11">
        <v>43646</v>
      </c>
      <c r="D885" t="s">
        <v>86</v>
      </c>
      <c r="E885" s="12" t="s">
        <v>279</v>
      </c>
      <c r="F885" s="12" t="s">
        <v>332</v>
      </c>
      <c r="G885" s="12" t="s">
        <v>332</v>
      </c>
      <c r="H885" s="12" t="s">
        <v>394</v>
      </c>
      <c r="I885" s="12" t="s">
        <v>1951</v>
      </c>
      <c r="J885" s="12" t="s">
        <v>476</v>
      </c>
      <c r="K885" s="12" t="s">
        <v>425</v>
      </c>
      <c r="L885" t="s">
        <v>2453</v>
      </c>
      <c r="M885" s="6">
        <v>9101.5</v>
      </c>
      <c r="N885" s="6" t="s">
        <v>2455</v>
      </c>
      <c r="O885" s="6">
        <v>5044.9043124874052</v>
      </c>
      <c r="P885" s="6" t="s">
        <v>2455</v>
      </c>
      <c r="Q885">
        <v>0</v>
      </c>
      <c r="R885">
        <v>0</v>
      </c>
      <c r="S885" s="10">
        <v>2004</v>
      </c>
      <c r="T885" s="10">
        <v>2004</v>
      </c>
      <c r="U885">
        <v>0</v>
      </c>
      <c r="V885" s="10">
        <v>2004</v>
      </c>
      <c r="W885">
        <v>0</v>
      </c>
      <c r="X885">
        <v>0</v>
      </c>
      <c r="Y885" s="10">
        <v>2004</v>
      </c>
      <c r="Z885" s="10">
        <v>2004</v>
      </c>
      <c r="AA885" s="10">
        <v>2004</v>
      </c>
      <c r="AB885">
        <v>0</v>
      </c>
      <c r="AC885">
        <v>0</v>
      </c>
      <c r="AD885" s="13" t="s">
        <v>2456</v>
      </c>
      <c r="AE885" s="11">
        <v>43646</v>
      </c>
      <c r="AF885" s="11">
        <v>43646</v>
      </c>
    </row>
    <row r="886" spans="1:32" x14ac:dyDescent="0.25">
      <c r="A886">
        <v>2019</v>
      </c>
      <c r="B886" s="11">
        <v>43466</v>
      </c>
      <c r="C886" s="11">
        <v>43646</v>
      </c>
      <c r="D886" t="s">
        <v>86</v>
      </c>
      <c r="E886" s="12" t="s">
        <v>265</v>
      </c>
      <c r="F886" s="12" t="s">
        <v>319</v>
      </c>
      <c r="G886" s="12" t="s">
        <v>319</v>
      </c>
      <c r="H886" s="12" t="s">
        <v>356</v>
      </c>
      <c r="I886" s="12" t="s">
        <v>1952</v>
      </c>
      <c r="J886" s="12" t="s">
        <v>476</v>
      </c>
      <c r="K886" s="12" t="s">
        <v>480</v>
      </c>
      <c r="L886" t="s">
        <v>2454</v>
      </c>
      <c r="M886" s="6">
        <v>6924.64</v>
      </c>
      <c r="N886" s="6" t="s">
        <v>2455</v>
      </c>
      <c r="O886" s="6">
        <v>3760.0372385247597</v>
      </c>
      <c r="P886" s="6" t="s">
        <v>2455</v>
      </c>
      <c r="Q886">
        <v>0</v>
      </c>
      <c r="R886">
        <v>0</v>
      </c>
      <c r="S886" s="10">
        <v>2005</v>
      </c>
      <c r="T886" s="10">
        <v>2005</v>
      </c>
      <c r="U886">
        <v>0</v>
      </c>
      <c r="V886" s="10">
        <v>2005</v>
      </c>
      <c r="W886">
        <v>0</v>
      </c>
      <c r="X886">
        <v>0</v>
      </c>
      <c r="Y886" s="10">
        <v>2005</v>
      </c>
      <c r="Z886" s="10">
        <v>2005</v>
      </c>
      <c r="AA886" s="10">
        <v>2005</v>
      </c>
      <c r="AB886">
        <v>0</v>
      </c>
      <c r="AC886">
        <v>0</v>
      </c>
      <c r="AD886" s="13" t="s">
        <v>2456</v>
      </c>
      <c r="AE886" s="11">
        <v>43646</v>
      </c>
      <c r="AF886" s="11">
        <v>43646</v>
      </c>
    </row>
    <row r="887" spans="1:32" x14ac:dyDescent="0.25">
      <c r="A887">
        <v>2019</v>
      </c>
      <c r="B887" s="11">
        <v>43466</v>
      </c>
      <c r="C887" s="11">
        <v>43646</v>
      </c>
      <c r="D887" t="s">
        <v>86</v>
      </c>
      <c r="E887" s="12" t="s">
        <v>284</v>
      </c>
      <c r="F887" s="12" t="s">
        <v>337</v>
      </c>
      <c r="G887" s="12" t="s">
        <v>337</v>
      </c>
      <c r="H887" s="12" t="s">
        <v>360</v>
      </c>
      <c r="I887" s="12" t="s">
        <v>1953</v>
      </c>
      <c r="J887" s="12" t="s">
        <v>432</v>
      </c>
      <c r="K887" s="12" t="s">
        <v>608</v>
      </c>
      <c r="L887" t="s">
        <v>2453</v>
      </c>
      <c r="M887" s="6">
        <v>30556.7</v>
      </c>
      <c r="N887" s="6" t="s">
        <v>2455</v>
      </c>
      <c r="O887" s="6">
        <v>18813.729533615533</v>
      </c>
      <c r="P887" s="6" t="s">
        <v>2455</v>
      </c>
      <c r="Q887">
        <v>0</v>
      </c>
      <c r="R887">
        <v>0</v>
      </c>
      <c r="S887" s="10">
        <v>2012</v>
      </c>
      <c r="T887" s="10">
        <v>2012</v>
      </c>
      <c r="U887">
        <v>0</v>
      </c>
      <c r="V887" s="10">
        <v>2012</v>
      </c>
      <c r="W887">
        <v>0</v>
      </c>
      <c r="X887">
        <v>0</v>
      </c>
      <c r="Y887" s="10">
        <v>2012</v>
      </c>
      <c r="Z887" s="10">
        <v>2012</v>
      </c>
      <c r="AA887" s="10">
        <v>2012</v>
      </c>
      <c r="AB887">
        <v>0</v>
      </c>
      <c r="AC887">
        <v>0</v>
      </c>
      <c r="AD887" s="13" t="s">
        <v>2456</v>
      </c>
      <c r="AE887" s="11">
        <v>43646</v>
      </c>
      <c r="AF887" s="11">
        <v>43646</v>
      </c>
    </row>
    <row r="888" spans="1:32" x14ac:dyDescent="0.25">
      <c r="A888">
        <v>2019</v>
      </c>
      <c r="B888" s="11">
        <v>43466</v>
      </c>
      <c r="C888" s="11">
        <v>43646</v>
      </c>
      <c r="D888" t="s">
        <v>86</v>
      </c>
      <c r="E888" s="12" t="s">
        <v>283</v>
      </c>
      <c r="F888" s="12" t="s">
        <v>336</v>
      </c>
      <c r="G888" s="12" t="s">
        <v>336</v>
      </c>
      <c r="H888" s="12" t="s">
        <v>373</v>
      </c>
      <c r="I888" s="12" t="s">
        <v>1954</v>
      </c>
      <c r="J888" s="12" t="s">
        <v>480</v>
      </c>
      <c r="K888" s="12" t="s">
        <v>474</v>
      </c>
      <c r="L888" t="s">
        <v>2453</v>
      </c>
      <c r="M888" s="6">
        <v>22764.44</v>
      </c>
      <c r="N888" s="6" t="s">
        <v>2455</v>
      </c>
      <c r="O888" s="6">
        <v>17820.920971417239</v>
      </c>
      <c r="P888" s="6" t="s">
        <v>2455</v>
      </c>
      <c r="Q888">
        <v>0</v>
      </c>
      <c r="R888">
        <v>0</v>
      </c>
      <c r="S888" s="10">
        <v>2022</v>
      </c>
      <c r="T888" s="10">
        <v>2022</v>
      </c>
      <c r="U888">
        <v>0</v>
      </c>
      <c r="V888" s="10">
        <v>2022</v>
      </c>
      <c r="W888">
        <v>0</v>
      </c>
      <c r="X888">
        <v>0</v>
      </c>
      <c r="Y888" s="10">
        <v>2022</v>
      </c>
      <c r="Z888" s="10">
        <v>2022</v>
      </c>
      <c r="AA888" s="10">
        <v>2022</v>
      </c>
      <c r="AB888">
        <v>0</v>
      </c>
      <c r="AC888">
        <v>0</v>
      </c>
      <c r="AD888" s="13" t="s">
        <v>2456</v>
      </c>
      <c r="AE888" s="11">
        <v>43646</v>
      </c>
      <c r="AF888" s="11">
        <v>43646</v>
      </c>
    </row>
    <row r="889" spans="1:32" x14ac:dyDescent="0.25">
      <c r="A889">
        <v>2019</v>
      </c>
      <c r="B889" s="11">
        <v>43466</v>
      </c>
      <c r="C889" s="11">
        <v>43646</v>
      </c>
      <c r="D889" t="s">
        <v>86</v>
      </c>
      <c r="E889" s="12" t="s">
        <v>245</v>
      </c>
      <c r="F889" s="12" t="s">
        <v>299</v>
      </c>
      <c r="G889" s="12" t="s">
        <v>299</v>
      </c>
      <c r="H889" s="12" t="s">
        <v>349</v>
      </c>
      <c r="I889" s="12" t="s">
        <v>1955</v>
      </c>
      <c r="J889" s="12" t="s">
        <v>816</v>
      </c>
      <c r="K889" s="12" t="s">
        <v>1015</v>
      </c>
      <c r="L889" t="s">
        <v>2453</v>
      </c>
      <c r="M889" s="6">
        <v>9345.1</v>
      </c>
      <c r="N889" s="6" t="s">
        <v>2455</v>
      </c>
      <c r="O889" s="6">
        <v>4583.8769639629963</v>
      </c>
      <c r="P889" s="6" t="s">
        <v>2455</v>
      </c>
      <c r="Q889">
        <v>0</v>
      </c>
      <c r="R889">
        <v>0</v>
      </c>
      <c r="S889" s="10">
        <v>2023</v>
      </c>
      <c r="T889" s="10">
        <v>2023</v>
      </c>
      <c r="U889">
        <v>0</v>
      </c>
      <c r="V889" s="10">
        <v>2023</v>
      </c>
      <c r="W889">
        <v>0</v>
      </c>
      <c r="X889">
        <v>0</v>
      </c>
      <c r="Y889" s="10">
        <v>2023</v>
      </c>
      <c r="Z889" s="10">
        <v>2023</v>
      </c>
      <c r="AA889" s="10">
        <v>2023</v>
      </c>
      <c r="AB889">
        <v>0</v>
      </c>
      <c r="AC889">
        <v>0</v>
      </c>
      <c r="AD889" s="13" t="s">
        <v>2456</v>
      </c>
      <c r="AE889" s="11">
        <v>43646</v>
      </c>
      <c r="AF889" s="11">
        <v>43646</v>
      </c>
    </row>
    <row r="890" spans="1:32" x14ac:dyDescent="0.25">
      <c r="A890">
        <v>2019</v>
      </c>
      <c r="B890" s="11">
        <v>43466</v>
      </c>
      <c r="C890" s="11">
        <v>43646</v>
      </c>
      <c r="D890" t="s">
        <v>86</v>
      </c>
      <c r="E890" s="12" t="s">
        <v>271</v>
      </c>
      <c r="F890" s="12" t="s">
        <v>325</v>
      </c>
      <c r="G890" s="12" t="s">
        <v>325</v>
      </c>
      <c r="H890" s="12" t="s">
        <v>349</v>
      </c>
      <c r="I890" s="12" t="s">
        <v>1956</v>
      </c>
      <c r="J890" s="12" t="s">
        <v>504</v>
      </c>
      <c r="K890" s="12" t="s">
        <v>746</v>
      </c>
      <c r="L890" t="s">
        <v>2454</v>
      </c>
      <c r="M890" s="6">
        <v>33081.839999999997</v>
      </c>
      <c r="N890" s="6" t="s">
        <v>2455</v>
      </c>
      <c r="O890" s="6">
        <v>9589.551306157191</v>
      </c>
      <c r="P890" s="6" t="s">
        <v>2455</v>
      </c>
      <c r="Q890">
        <v>0</v>
      </c>
      <c r="R890">
        <v>0</v>
      </c>
      <c r="S890" s="10">
        <v>2026</v>
      </c>
      <c r="T890" s="10">
        <v>2026</v>
      </c>
      <c r="U890">
        <v>0</v>
      </c>
      <c r="V890" s="10">
        <v>2026</v>
      </c>
      <c r="W890">
        <v>0</v>
      </c>
      <c r="X890">
        <v>0</v>
      </c>
      <c r="Y890" s="10">
        <v>2026</v>
      </c>
      <c r="Z890" s="10">
        <v>2026</v>
      </c>
      <c r="AA890" s="10">
        <v>2026</v>
      </c>
      <c r="AB890">
        <v>0</v>
      </c>
      <c r="AC890">
        <v>0</v>
      </c>
      <c r="AD890" s="13" t="s">
        <v>2456</v>
      </c>
      <c r="AE890" s="11">
        <v>43646</v>
      </c>
      <c r="AF890" s="11">
        <v>43646</v>
      </c>
    </row>
    <row r="891" spans="1:32" x14ac:dyDescent="0.25">
      <c r="A891">
        <v>2019</v>
      </c>
      <c r="B891" s="11">
        <v>43466</v>
      </c>
      <c r="C891" s="11">
        <v>43646</v>
      </c>
      <c r="D891" t="s">
        <v>86</v>
      </c>
      <c r="E891" s="12" t="s">
        <v>246</v>
      </c>
      <c r="F891" s="12" t="s">
        <v>300</v>
      </c>
      <c r="G891" s="12" t="s">
        <v>300</v>
      </c>
      <c r="H891" s="12" t="s">
        <v>393</v>
      </c>
      <c r="I891" s="12" t="s">
        <v>1957</v>
      </c>
      <c r="J891" s="12" t="s">
        <v>412</v>
      </c>
      <c r="K891" s="12" t="s">
        <v>494</v>
      </c>
      <c r="L891" t="s">
        <v>2454</v>
      </c>
      <c r="M891" s="6">
        <v>23889.78</v>
      </c>
      <c r="N891" s="6" t="s">
        <v>2455</v>
      </c>
      <c r="O891" s="6">
        <v>16193.523704160243</v>
      </c>
      <c r="P891" s="6" t="s">
        <v>2455</v>
      </c>
      <c r="Q891">
        <v>0</v>
      </c>
      <c r="R891">
        <v>0</v>
      </c>
      <c r="S891" s="10">
        <v>2027</v>
      </c>
      <c r="T891" s="10">
        <v>2027</v>
      </c>
      <c r="U891">
        <v>0</v>
      </c>
      <c r="V891" s="10">
        <v>2027</v>
      </c>
      <c r="W891">
        <v>0</v>
      </c>
      <c r="X891">
        <v>0</v>
      </c>
      <c r="Y891" s="10">
        <v>2027</v>
      </c>
      <c r="Z891" s="10">
        <v>2027</v>
      </c>
      <c r="AA891" s="10">
        <v>2027</v>
      </c>
      <c r="AB891">
        <v>0</v>
      </c>
      <c r="AC891">
        <v>0</v>
      </c>
      <c r="AD891" s="13" t="s">
        <v>2456</v>
      </c>
      <c r="AE891" s="11">
        <v>43646</v>
      </c>
      <c r="AF891" s="11">
        <v>43646</v>
      </c>
    </row>
    <row r="892" spans="1:32" x14ac:dyDescent="0.25">
      <c r="A892">
        <v>2019</v>
      </c>
      <c r="B892" s="11">
        <v>43466</v>
      </c>
      <c r="C892" s="11">
        <v>43646</v>
      </c>
      <c r="D892" t="s">
        <v>86</v>
      </c>
      <c r="E892" s="12" t="s">
        <v>246</v>
      </c>
      <c r="F892" s="12" t="s">
        <v>300</v>
      </c>
      <c r="G892" s="12" t="s">
        <v>300</v>
      </c>
      <c r="H892" s="12" t="s">
        <v>372</v>
      </c>
      <c r="I892" s="12" t="s">
        <v>1958</v>
      </c>
      <c r="J892" s="12" t="s">
        <v>658</v>
      </c>
      <c r="K892" s="12" t="s">
        <v>591</v>
      </c>
      <c r="L892" t="s">
        <v>2453</v>
      </c>
      <c r="M892" s="6">
        <v>23889.78</v>
      </c>
      <c r="N892" s="6" t="s">
        <v>2455</v>
      </c>
      <c r="O892" s="6">
        <v>18457.567535057879</v>
      </c>
      <c r="P892" s="6" t="s">
        <v>2455</v>
      </c>
      <c r="Q892">
        <v>0</v>
      </c>
      <c r="R892">
        <v>0</v>
      </c>
      <c r="S892" s="10">
        <v>2029</v>
      </c>
      <c r="T892" s="10">
        <v>2029</v>
      </c>
      <c r="U892">
        <v>0</v>
      </c>
      <c r="V892" s="10">
        <v>2029</v>
      </c>
      <c r="W892">
        <v>0</v>
      </c>
      <c r="X892">
        <v>0</v>
      </c>
      <c r="Y892" s="10">
        <v>2029</v>
      </c>
      <c r="Z892" s="10">
        <v>2029</v>
      </c>
      <c r="AA892" s="10">
        <v>2029</v>
      </c>
      <c r="AB892">
        <v>0</v>
      </c>
      <c r="AC892">
        <v>0</v>
      </c>
      <c r="AD892" s="13" t="s">
        <v>2456</v>
      </c>
      <c r="AE892" s="11">
        <v>43646</v>
      </c>
      <c r="AF892" s="11">
        <v>43646</v>
      </c>
    </row>
    <row r="893" spans="1:32" x14ac:dyDescent="0.25">
      <c r="A893">
        <v>2019</v>
      </c>
      <c r="B893" s="11">
        <v>43466</v>
      </c>
      <c r="C893" s="11">
        <v>43646</v>
      </c>
      <c r="D893" t="s">
        <v>86</v>
      </c>
      <c r="E893" s="12" t="s">
        <v>278</v>
      </c>
      <c r="F893" s="12" t="s">
        <v>331</v>
      </c>
      <c r="G893" s="12" t="s">
        <v>331</v>
      </c>
      <c r="H893" s="12" t="s">
        <v>350</v>
      </c>
      <c r="I893" s="12" t="s">
        <v>1658</v>
      </c>
      <c r="J893" s="12" t="s">
        <v>829</v>
      </c>
      <c r="K893" s="12" t="s">
        <v>830</v>
      </c>
      <c r="L893" t="s">
        <v>2453</v>
      </c>
      <c r="M893" s="6">
        <v>41997.8</v>
      </c>
      <c r="N893" s="6" t="s">
        <v>2455</v>
      </c>
      <c r="O893" s="6">
        <v>16762.958661084584</v>
      </c>
      <c r="P893" s="6" t="s">
        <v>2455</v>
      </c>
      <c r="Q893">
        <v>0</v>
      </c>
      <c r="R893">
        <v>0</v>
      </c>
      <c r="S893" s="10">
        <v>2034</v>
      </c>
      <c r="T893" s="10">
        <v>2034</v>
      </c>
      <c r="U893">
        <v>0</v>
      </c>
      <c r="V893" s="10">
        <v>2034</v>
      </c>
      <c r="W893">
        <v>0</v>
      </c>
      <c r="X893">
        <v>0</v>
      </c>
      <c r="Y893" s="10">
        <v>2034</v>
      </c>
      <c r="Z893" s="10">
        <v>2034</v>
      </c>
      <c r="AA893" s="10">
        <v>2034</v>
      </c>
      <c r="AB893">
        <v>0</v>
      </c>
      <c r="AC893">
        <v>0</v>
      </c>
      <c r="AD893" s="13" t="s">
        <v>2456</v>
      </c>
      <c r="AE893" s="11">
        <v>43646</v>
      </c>
      <c r="AF893" s="11">
        <v>43646</v>
      </c>
    </row>
    <row r="894" spans="1:32" x14ac:dyDescent="0.25">
      <c r="A894">
        <v>2019</v>
      </c>
      <c r="B894" s="11">
        <v>43466</v>
      </c>
      <c r="C894" s="11">
        <v>43646</v>
      </c>
      <c r="D894" t="s">
        <v>86</v>
      </c>
      <c r="E894" s="12" t="s">
        <v>265</v>
      </c>
      <c r="F894" s="12" t="s">
        <v>319</v>
      </c>
      <c r="G894" s="12" t="s">
        <v>319</v>
      </c>
      <c r="H894" s="12" t="s">
        <v>356</v>
      </c>
      <c r="I894" s="12" t="s">
        <v>1583</v>
      </c>
      <c r="J894" s="12" t="s">
        <v>601</v>
      </c>
      <c r="K894" s="12" t="s">
        <v>476</v>
      </c>
      <c r="L894" t="s">
        <v>2453</v>
      </c>
      <c r="M894" s="6">
        <v>6924.64</v>
      </c>
      <c r="N894" s="6" t="s">
        <v>2455</v>
      </c>
      <c r="O894" s="6">
        <v>3111.4277810662711</v>
      </c>
      <c r="P894" s="6" t="s">
        <v>2455</v>
      </c>
      <c r="Q894">
        <v>0</v>
      </c>
      <c r="R894">
        <v>0</v>
      </c>
      <c r="S894" s="10">
        <v>2035</v>
      </c>
      <c r="T894" s="10">
        <v>2035</v>
      </c>
      <c r="U894">
        <v>0</v>
      </c>
      <c r="V894" s="10">
        <v>2035</v>
      </c>
      <c r="W894">
        <v>0</v>
      </c>
      <c r="X894">
        <v>0</v>
      </c>
      <c r="Y894" s="10">
        <v>2035</v>
      </c>
      <c r="Z894" s="10">
        <v>2035</v>
      </c>
      <c r="AA894" s="10">
        <v>2035</v>
      </c>
      <c r="AB894">
        <v>0</v>
      </c>
      <c r="AC894">
        <v>0</v>
      </c>
      <c r="AD894" s="13" t="s">
        <v>2456</v>
      </c>
      <c r="AE894" s="11">
        <v>43646</v>
      </c>
      <c r="AF894" s="11">
        <v>43646</v>
      </c>
    </row>
    <row r="895" spans="1:32" x14ac:dyDescent="0.25">
      <c r="A895">
        <v>2019</v>
      </c>
      <c r="B895" s="11">
        <v>43466</v>
      </c>
      <c r="C895" s="11">
        <v>43646</v>
      </c>
      <c r="D895" t="s">
        <v>86</v>
      </c>
      <c r="E895" s="12" t="s">
        <v>248</v>
      </c>
      <c r="F895" s="12" t="s">
        <v>302</v>
      </c>
      <c r="G895" s="12" t="s">
        <v>302</v>
      </c>
      <c r="H895" s="12" t="s">
        <v>348</v>
      </c>
      <c r="I895" s="12" t="s">
        <v>1233</v>
      </c>
      <c r="J895" s="12" t="s">
        <v>435</v>
      </c>
      <c r="K895" s="12" t="s">
        <v>445</v>
      </c>
      <c r="L895" t="s">
        <v>2453</v>
      </c>
      <c r="M895" s="6">
        <v>11694.5</v>
      </c>
      <c r="N895" s="6" t="s">
        <v>2455</v>
      </c>
      <c r="O895" s="6">
        <v>9906.4270915880388</v>
      </c>
      <c r="P895" s="6" t="s">
        <v>2455</v>
      </c>
      <c r="Q895">
        <v>0</v>
      </c>
      <c r="R895">
        <v>0</v>
      </c>
      <c r="S895" s="10">
        <v>2038</v>
      </c>
      <c r="T895" s="10">
        <v>2038</v>
      </c>
      <c r="U895">
        <v>0</v>
      </c>
      <c r="V895" s="10">
        <v>2038</v>
      </c>
      <c r="W895">
        <v>0</v>
      </c>
      <c r="X895">
        <v>0</v>
      </c>
      <c r="Y895" s="10">
        <v>2038</v>
      </c>
      <c r="Z895" s="10">
        <v>2038</v>
      </c>
      <c r="AA895" s="10">
        <v>2038</v>
      </c>
      <c r="AB895">
        <v>0</v>
      </c>
      <c r="AC895">
        <v>0</v>
      </c>
      <c r="AD895" s="13" t="s">
        <v>2456</v>
      </c>
      <c r="AE895" s="11">
        <v>43646</v>
      </c>
      <c r="AF895" s="11">
        <v>43646</v>
      </c>
    </row>
    <row r="896" spans="1:32" x14ac:dyDescent="0.25">
      <c r="A896">
        <v>2019</v>
      </c>
      <c r="B896" s="11">
        <v>43466</v>
      </c>
      <c r="C896" s="11">
        <v>43646</v>
      </c>
      <c r="D896" t="s">
        <v>86</v>
      </c>
      <c r="E896" s="12" t="s">
        <v>254</v>
      </c>
      <c r="F896" s="12" t="s">
        <v>308</v>
      </c>
      <c r="G896" s="12" t="s">
        <v>308</v>
      </c>
      <c r="H896" s="12" t="s">
        <v>347</v>
      </c>
      <c r="I896" s="12" t="s">
        <v>1959</v>
      </c>
      <c r="J896" s="12" t="s">
        <v>480</v>
      </c>
      <c r="K896" s="12" t="s">
        <v>565</v>
      </c>
      <c r="L896" t="s">
        <v>2453</v>
      </c>
      <c r="M896" s="6">
        <v>12823.36</v>
      </c>
      <c r="N896" s="6" t="s">
        <v>2455</v>
      </c>
      <c r="O896" s="6">
        <v>4854.2042757047093</v>
      </c>
      <c r="P896" s="6" t="s">
        <v>2455</v>
      </c>
      <c r="Q896">
        <v>0</v>
      </c>
      <c r="R896">
        <v>0</v>
      </c>
      <c r="S896" s="10">
        <v>2040</v>
      </c>
      <c r="T896" s="10">
        <v>2040</v>
      </c>
      <c r="U896">
        <v>0</v>
      </c>
      <c r="V896" s="10">
        <v>2040</v>
      </c>
      <c r="W896">
        <v>0</v>
      </c>
      <c r="X896">
        <v>0</v>
      </c>
      <c r="Y896" s="10">
        <v>2040</v>
      </c>
      <c r="Z896" s="10">
        <v>2040</v>
      </c>
      <c r="AA896" s="10">
        <v>2040</v>
      </c>
      <c r="AB896">
        <v>0</v>
      </c>
      <c r="AC896">
        <v>0</v>
      </c>
      <c r="AD896" s="13" t="s">
        <v>2456</v>
      </c>
      <c r="AE896" s="11">
        <v>43646</v>
      </c>
      <c r="AF896" s="11">
        <v>43646</v>
      </c>
    </row>
    <row r="897" spans="1:32" x14ac:dyDescent="0.25">
      <c r="A897">
        <v>2019</v>
      </c>
      <c r="B897" s="11">
        <v>43466</v>
      </c>
      <c r="C897" s="11">
        <v>43646</v>
      </c>
      <c r="D897" t="s">
        <v>86</v>
      </c>
      <c r="E897" s="12" t="s">
        <v>240</v>
      </c>
      <c r="F897" s="12" t="s">
        <v>294</v>
      </c>
      <c r="G897" s="12" t="s">
        <v>294</v>
      </c>
      <c r="H897" s="12" t="s">
        <v>359</v>
      </c>
      <c r="I897" s="12" t="s">
        <v>1960</v>
      </c>
      <c r="J897" s="12" t="s">
        <v>474</v>
      </c>
      <c r="K897" s="12" t="s">
        <v>624</v>
      </c>
      <c r="L897" t="s">
        <v>2453</v>
      </c>
      <c r="M897" s="6">
        <v>29857.119999999999</v>
      </c>
      <c r="N897" s="6" t="s">
        <v>2455</v>
      </c>
      <c r="O897" s="6">
        <v>17697.413812600964</v>
      </c>
      <c r="P897" s="6" t="s">
        <v>2455</v>
      </c>
      <c r="Q897">
        <v>0</v>
      </c>
      <c r="R897">
        <v>0</v>
      </c>
      <c r="S897" s="10">
        <v>2047</v>
      </c>
      <c r="T897" s="10">
        <v>2047</v>
      </c>
      <c r="U897">
        <v>0</v>
      </c>
      <c r="V897" s="10">
        <v>2047</v>
      </c>
      <c r="W897">
        <v>0</v>
      </c>
      <c r="X897">
        <v>0</v>
      </c>
      <c r="Y897" s="10">
        <v>2047</v>
      </c>
      <c r="Z897" s="10">
        <v>2047</v>
      </c>
      <c r="AA897" s="10">
        <v>2047</v>
      </c>
      <c r="AB897">
        <v>0</v>
      </c>
      <c r="AC897">
        <v>0</v>
      </c>
      <c r="AD897" s="13" t="s">
        <v>2456</v>
      </c>
      <c r="AE897" s="11">
        <v>43646</v>
      </c>
      <c r="AF897" s="11">
        <v>43646</v>
      </c>
    </row>
    <row r="898" spans="1:32" x14ac:dyDescent="0.25">
      <c r="A898">
        <v>2019</v>
      </c>
      <c r="B898" s="11">
        <v>43466</v>
      </c>
      <c r="C898" s="11">
        <v>43646</v>
      </c>
      <c r="D898" t="s">
        <v>86</v>
      </c>
      <c r="E898" s="12" t="s">
        <v>243</v>
      </c>
      <c r="F898" s="12" t="s">
        <v>297</v>
      </c>
      <c r="G898" s="12" t="s">
        <v>297</v>
      </c>
      <c r="H898" s="12" t="s">
        <v>365</v>
      </c>
      <c r="I898" s="12" t="s">
        <v>1961</v>
      </c>
      <c r="J898" s="12" t="s">
        <v>657</v>
      </c>
      <c r="K898" s="12" t="s">
        <v>666</v>
      </c>
      <c r="L898" t="s">
        <v>2454</v>
      </c>
      <c r="M898" s="6">
        <v>11694.5</v>
      </c>
      <c r="N898" s="6" t="s">
        <v>2455</v>
      </c>
      <c r="O898" s="6">
        <v>6895.88715183572</v>
      </c>
      <c r="P898" s="6" t="s">
        <v>2455</v>
      </c>
      <c r="Q898">
        <v>0</v>
      </c>
      <c r="R898">
        <v>0</v>
      </c>
      <c r="S898" s="10">
        <v>2050</v>
      </c>
      <c r="T898" s="10">
        <v>2050</v>
      </c>
      <c r="U898">
        <v>0</v>
      </c>
      <c r="V898" s="10">
        <v>2050</v>
      </c>
      <c r="W898">
        <v>0</v>
      </c>
      <c r="X898">
        <v>0</v>
      </c>
      <c r="Y898" s="10">
        <v>2050</v>
      </c>
      <c r="Z898" s="10">
        <v>2050</v>
      </c>
      <c r="AA898" s="10">
        <v>2050</v>
      </c>
      <c r="AB898">
        <v>0</v>
      </c>
      <c r="AC898">
        <v>0</v>
      </c>
      <c r="AD898" s="13" t="s">
        <v>2456</v>
      </c>
      <c r="AE898" s="11">
        <v>43646</v>
      </c>
      <c r="AF898" s="11">
        <v>43646</v>
      </c>
    </row>
    <row r="899" spans="1:32" x14ac:dyDescent="0.25">
      <c r="A899">
        <v>2019</v>
      </c>
      <c r="B899" s="11">
        <v>43466</v>
      </c>
      <c r="C899" s="11">
        <v>43646</v>
      </c>
      <c r="D899" t="s">
        <v>86</v>
      </c>
      <c r="E899" s="12" t="s">
        <v>276</v>
      </c>
      <c r="F899" s="12" t="s">
        <v>296</v>
      </c>
      <c r="G899" s="12" t="s">
        <v>296</v>
      </c>
      <c r="H899" s="12" t="s">
        <v>355</v>
      </c>
      <c r="I899" s="12" t="s">
        <v>1513</v>
      </c>
      <c r="J899" s="12" t="s">
        <v>753</v>
      </c>
      <c r="K899" s="12" t="s">
        <v>549</v>
      </c>
      <c r="L899" t="s">
        <v>2453</v>
      </c>
      <c r="M899" s="6">
        <v>6924.64</v>
      </c>
      <c r="N899" s="6" t="s">
        <v>2455</v>
      </c>
      <c r="O899" s="6">
        <v>729.08265416879033</v>
      </c>
      <c r="P899" s="6" t="s">
        <v>2455</v>
      </c>
      <c r="Q899">
        <v>0</v>
      </c>
      <c r="R899">
        <v>0</v>
      </c>
      <c r="S899" s="10">
        <v>2052</v>
      </c>
      <c r="T899" s="10">
        <v>2052</v>
      </c>
      <c r="U899">
        <v>0</v>
      </c>
      <c r="V899" s="10">
        <v>2052</v>
      </c>
      <c r="W899">
        <v>0</v>
      </c>
      <c r="X899">
        <v>0</v>
      </c>
      <c r="Y899" s="10">
        <v>2052</v>
      </c>
      <c r="Z899" s="10">
        <v>2052</v>
      </c>
      <c r="AA899" s="10">
        <v>2052</v>
      </c>
      <c r="AB899">
        <v>0</v>
      </c>
      <c r="AC899">
        <v>0</v>
      </c>
      <c r="AD899" s="13" t="s">
        <v>2456</v>
      </c>
      <c r="AE899" s="11">
        <v>43646</v>
      </c>
      <c r="AF899" s="11">
        <v>43646</v>
      </c>
    </row>
    <row r="900" spans="1:32" x14ac:dyDescent="0.25">
      <c r="A900">
        <v>2019</v>
      </c>
      <c r="B900" s="11">
        <v>43466</v>
      </c>
      <c r="C900" s="11">
        <v>43646</v>
      </c>
      <c r="D900" t="s">
        <v>86</v>
      </c>
      <c r="E900" s="12" t="s">
        <v>260</v>
      </c>
      <c r="F900" s="12" t="s">
        <v>314</v>
      </c>
      <c r="G900" s="12" t="s">
        <v>314</v>
      </c>
      <c r="H900" s="12" t="s">
        <v>352</v>
      </c>
      <c r="I900" s="12" t="s">
        <v>1962</v>
      </c>
      <c r="J900" s="12" t="s">
        <v>793</v>
      </c>
      <c r="K900" s="12" t="s">
        <v>417</v>
      </c>
      <c r="L900" t="s">
        <v>2454</v>
      </c>
      <c r="M900" s="6">
        <v>13428.5</v>
      </c>
      <c r="N900" s="6" t="s">
        <v>2455</v>
      </c>
      <c r="O900" s="6">
        <v>3684.6302998734141</v>
      </c>
      <c r="P900" s="6" t="s">
        <v>2455</v>
      </c>
      <c r="Q900">
        <v>0</v>
      </c>
      <c r="R900">
        <v>0</v>
      </c>
      <c r="S900" s="10">
        <v>2057</v>
      </c>
      <c r="T900" s="10">
        <v>2057</v>
      </c>
      <c r="U900">
        <v>0</v>
      </c>
      <c r="V900" s="10">
        <v>2057</v>
      </c>
      <c r="W900">
        <v>0</v>
      </c>
      <c r="X900">
        <v>0</v>
      </c>
      <c r="Y900" s="10">
        <v>2057</v>
      </c>
      <c r="Z900" s="10">
        <v>2057</v>
      </c>
      <c r="AA900" s="10">
        <v>2057</v>
      </c>
      <c r="AB900">
        <v>0</v>
      </c>
      <c r="AC900">
        <v>0</v>
      </c>
      <c r="AD900" s="13" t="s">
        <v>2456</v>
      </c>
      <c r="AE900" s="11">
        <v>43646</v>
      </c>
      <c r="AF900" s="11">
        <v>43646</v>
      </c>
    </row>
    <row r="901" spans="1:32" x14ac:dyDescent="0.25">
      <c r="A901">
        <v>2019</v>
      </c>
      <c r="B901" s="11">
        <v>43466</v>
      </c>
      <c r="C901" s="11">
        <v>43646</v>
      </c>
      <c r="D901" t="s">
        <v>86</v>
      </c>
      <c r="E901" s="12" t="s">
        <v>249</v>
      </c>
      <c r="F901" s="12" t="s">
        <v>303</v>
      </c>
      <c r="G901" s="12" t="s">
        <v>303</v>
      </c>
      <c r="H901" s="12" t="s">
        <v>350</v>
      </c>
      <c r="I901" s="12" t="s">
        <v>1963</v>
      </c>
      <c r="J901" s="12" t="s">
        <v>963</v>
      </c>
      <c r="K901" s="12" t="s">
        <v>1016</v>
      </c>
      <c r="L901" t="s">
        <v>2453</v>
      </c>
      <c r="M901" s="6">
        <v>8892.7999999999993</v>
      </c>
      <c r="N901" s="6" t="s">
        <v>2455</v>
      </c>
      <c r="O901" s="6">
        <v>1782.1609965723296</v>
      </c>
      <c r="P901" s="6" t="s">
        <v>2455</v>
      </c>
      <c r="Q901">
        <v>0</v>
      </c>
      <c r="R901">
        <v>0</v>
      </c>
      <c r="S901" s="10">
        <v>2059</v>
      </c>
      <c r="T901" s="10">
        <v>2059</v>
      </c>
      <c r="U901">
        <v>0</v>
      </c>
      <c r="V901" s="10">
        <v>2059</v>
      </c>
      <c r="W901">
        <v>0</v>
      </c>
      <c r="X901">
        <v>0</v>
      </c>
      <c r="Y901" s="10">
        <v>2059</v>
      </c>
      <c r="Z901" s="10">
        <v>2059</v>
      </c>
      <c r="AA901" s="10">
        <v>2059</v>
      </c>
      <c r="AB901">
        <v>0</v>
      </c>
      <c r="AC901">
        <v>0</v>
      </c>
      <c r="AD901" s="13" t="s">
        <v>2456</v>
      </c>
      <c r="AE901" s="11">
        <v>43646</v>
      </c>
      <c r="AF901" s="11">
        <v>43646</v>
      </c>
    </row>
    <row r="902" spans="1:32" x14ac:dyDescent="0.25">
      <c r="A902">
        <v>2019</v>
      </c>
      <c r="B902" s="11">
        <v>43466</v>
      </c>
      <c r="C902" s="11">
        <v>43646</v>
      </c>
      <c r="D902" t="s">
        <v>86</v>
      </c>
      <c r="E902" s="12" t="s">
        <v>275</v>
      </c>
      <c r="F902" s="12" t="s">
        <v>329</v>
      </c>
      <c r="G902" s="12" t="s">
        <v>329</v>
      </c>
      <c r="H902" s="12" t="s">
        <v>349</v>
      </c>
      <c r="I902" s="12" t="s">
        <v>1964</v>
      </c>
      <c r="J902" s="12" t="s">
        <v>396</v>
      </c>
      <c r="K902" s="12" t="s">
        <v>753</v>
      </c>
      <c r="L902" t="s">
        <v>2454</v>
      </c>
      <c r="M902" s="6">
        <v>7261.8</v>
      </c>
      <c r="N902" s="6" t="s">
        <v>2455</v>
      </c>
      <c r="O902" s="6">
        <v>3293.7522082402884</v>
      </c>
      <c r="P902" s="6" t="s">
        <v>2455</v>
      </c>
      <c r="Q902">
        <v>0</v>
      </c>
      <c r="R902">
        <v>0</v>
      </c>
      <c r="S902" s="10">
        <v>2064</v>
      </c>
      <c r="T902" s="10">
        <v>2064</v>
      </c>
      <c r="U902">
        <v>0</v>
      </c>
      <c r="V902" s="10">
        <v>2064</v>
      </c>
      <c r="W902">
        <v>0</v>
      </c>
      <c r="X902">
        <v>0</v>
      </c>
      <c r="Y902" s="10">
        <v>2064</v>
      </c>
      <c r="Z902" s="10">
        <v>2064</v>
      </c>
      <c r="AA902" s="10">
        <v>2064</v>
      </c>
      <c r="AB902">
        <v>0</v>
      </c>
      <c r="AC902">
        <v>0</v>
      </c>
      <c r="AD902" s="13" t="s">
        <v>2456</v>
      </c>
      <c r="AE902" s="11">
        <v>43646</v>
      </c>
      <c r="AF902" s="11">
        <v>43646</v>
      </c>
    </row>
    <row r="903" spans="1:32" x14ac:dyDescent="0.25">
      <c r="A903">
        <v>2019</v>
      </c>
      <c r="B903" s="11">
        <v>43466</v>
      </c>
      <c r="C903" s="11">
        <v>43646</v>
      </c>
      <c r="D903" t="s">
        <v>86</v>
      </c>
      <c r="E903" s="12" t="s">
        <v>253</v>
      </c>
      <c r="F903" s="12" t="s">
        <v>307</v>
      </c>
      <c r="G903" s="12" t="s">
        <v>307</v>
      </c>
      <c r="H903" s="12" t="s">
        <v>359</v>
      </c>
      <c r="I903" s="12" t="s">
        <v>1965</v>
      </c>
      <c r="J903" s="12" t="s">
        <v>559</v>
      </c>
      <c r="K903" s="12" t="s">
        <v>559</v>
      </c>
      <c r="L903" t="s">
        <v>2454</v>
      </c>
      <c r="M903" s="6">
        <v>21450.14</v>
      </c>
      <c r="N903" s="6" t="s">
        <v>2455</v>
      </c>
      <c r="O903" s="6">
        <v>16411.833955722988</v>
      </c>
      <c r="P903" s="6" t="s">
        <v>2455</v>
      </c>
      <c r="Q903">
        <v>0</v>
      </c>
      <c r="R903">
        <v>0</v>
      </c>
      <c r="S903" s="10">
        <v>2070</v>
      </c>
      <c r="T903" s="10">
        <v>2070</v>
      </c>
      <c r="U903">
        <v>0</v>
      </c>
      <c r="V903" s="10">
        <v>2070</v>
      </c>
      <c r="W903">
        <v>0</v>
      </c>
      <c r="X903">
        <v>0</v>
      </c>
      <c r="Y903" s="10">
        <v>2070</v>
      </c>
      <c r="Z903" s="10">
        <v>2070</v>
      </c>
      <c r="AA903" s="10">
        <v>2070</v>
      </c>
      <c r="AB903">
        <v>0</v>
      </c>
      <c r="AC903">
        <v>0</v>
      </c>
      <c r="AD903" s="13" t="s">
        <v>2456</v>
      </c>
      <c r="AE903" s="11">
        <v>43646</v>
      </c>
      <c r="AF903" s="11">
        <v>43646</v>
      </c>
    </row>
    <row r="904" spans="1:32" x14ac:dyDescent="0.25">
      <c r="A904">
        <v>2019</v>
      </c>
      <c r="B904" s="11">
        <v>43466</v>
      </c>
      <c r="C904" s="11">
        <v>43646</v>
      </c>
      <c r="D904" t="s">
        <v>86</v>
      </c>
      <c r="E904" s="12" t="s">
        <v>265</v>
      </c>
      <c r="F904" s="12" t="s">
        <v>319</v>
      </c>
      <c r="G904" s="12" t="s">
        <v>319</v>
      </c>
      <c r="H904" s="12" t="s">
        <v>352</v>
      </c>
      <c r="I904" s="12" t="s">
        <v>1966</v>
      </c>
      <c r="J904" s="12" t="s">
        <v>598</v>
      </c>
      <c r="K904" s="12" t="s">
        <v>1017</v>
      </c>
      <c r="L904" t="s">
        <v>2454</v>
      </c>
      <c r="M904" s="6">
        <v>6924.64</v>
      </c>
      <c r="N904" s="6" t="s">
        <v>2455</v>
      </c>
      <c r="O904" s="6">
        <v>3594.2305934344085</v>
      </c>
      <c r="P904" s="6" t="s">
        <v>2455</v>
      </c>
      <c r="Q904">
        <v>0</v>
      </c>
      <c r="R904">
        <v>0</v>
      </c>
      <c r="S904" s="10">
        <v>2079</v>
      </c>
      <c r="T904" s="10">
        <v>2079</v>
      </c>
      <c r="U904">
        <v>0</v>
      </c>
      <c r="V904" s="10">
        <v>2079</v>
      </c>
      <c r="W904">
        <v>0</v>
      </c>
      <c r="X904">
        <v>0</v>
      </c>
      <c r="Y904" s="10">
        <v>2079</v>
      </c>
      <c r="Z904" s="10">
        <v>2079</v>
      </c>
      <c r="AA904" s="10">
        <v>2079</v>
      </c>
      <c r="AB904">
        <v>0</v>
      </c>
      <c r="AC904">
        <v>0</v>
      </c>
      <c r="AD904" s="13" t="s">
        <v>2456</v>
      </c>
      <c r="AE904" s="11">
        <v>43646</v>
      </c>
      <c r="AF904" s="11">
        <v>43646</v>
      </c>
    </row>
    <row r="905" spans="1:32" x14ac:dyDescent="0.25">
      <c r="A905">
        <v>2019</v>
      </c>
      <c r="B905" s="11">
        <v>43466</v>
      </c>
      <c r="C905" s="11">
        <v>43646</v>
      </c>
      <c r="D905" t="s">
        <v>86</v>
      </c>
      <c r="E905" s="12" t="s">
        <v>249</v>
      </c>
      <c r="F905" s="12" t="s">
        <v>303</v>
      </c>
      <c r="G905" s="12" t="s">
        <v>303</v>
      </c>
      <c r="H905" s="12" t="s">
        <v>349</v>
      </c>
      <c r="I905" s="12" t="s">
        <v>1967</v>
      </c>
      <c r="J905" s="12" t="s">
        <v>994</v>
      </c>
      <c r="K905" s="12" t="s">
        <v>931</v>
      </c>
      <c r="L905" t="s">
        <v>2454</v>
      </c>
      <c r="M905" s="6">
        <v>8892.7999999999993</v>
      </c>
      <c r="N905" s="6" t="s">
        <v>2455</v>
      </c>
      <c r="O905" s="6">
        <v>3137.5713775976096</v>
      </c>
      <c r="P905" s="6" t="s">
        <v>2455</v>
      </c>
      <c r="Q905">
        <v>0</v>
      </c>
      <c r="R905">
        <v>0</v>
      </c>
      <c r="S905" s="10">
        <v>2080</v>
      </c>
      <c r="T905" s="10">
        <v>2080</v>
      </c>
      <c r="U905">
        <v>0</v>
      </c>
      <c r="V905" s="10">
        <v>2080</v>
      </c>
      <c r="W905">
        <v>0</v>
      </c>
      <c r="X905">
        <v>0</v>
      </c>
      <c r="Y905" s="10">
        <v>2080</v>
      </c>
      <c r="Z905" s="10">
        <v>2080</v>
      </c>
      <c r="AA905" s="10">
        <v>2080</v>
      </c>
      <c r="AB905">
        <v>0</v>
      </c>
      <c r="AC905">
        <v>0</v>
      </c>
      <c r="AD905" s="13" t="s">
        <v>2456</v>
      </c>
      <c r="AE905" s="11">
        <v>43646</v>
      </c>
      <c r="AF905" s="11">
        <v>43646</v>
      </c>
    </row>
    <row r="906" spans="1:32" x14ac:dyDescent="0.25">
      <c r="A906">
        <v>2019</v>
      </c>
      <c r="B906" s="11">
        <v>43466</v>
      </c>
      <c r="C906" s="11">
        <v>43646</v>
      </c>
      <c r="D906" t="s">
        <v>86</v>
      </c>
      <c r="E906" s="12" t="s">
        <v>243</v>
      </c>
      <c r="F906" s="12" t="s">
        <v>297</v>
      </c>
      <c r="G906" s="12" t="s">
        <v>297</v>
      </c>
      <c r="H906" s="12" t="s">
        <v>368</v>
      </c>
      <c r="I906" s="12" t="s">
        <v>1968</v>
      </c>
      <c r="J906" s="12" t="s">
        <v>647</v>
      </c>
      <c r="K906" s="12" t="s">
        <v>528</v>
      </c>
      <c r="L906" t="s">
        <v>2454</v>
      </c>
      <c r="M906" s="6">
        <v>11694.5</v>
      </c>
      <c r="N906" s="6" t="s">
        <v>2455</v>
      </c>
      <c r="O906" s="6">
        <v>2740.8607104040148</v>
      </c>
      <c r="P906" s="6" t="s">
        <v>2455</v>
      </c>
      <c r="Q906">
        <v>0</v>
      </c>
      <c r="R906">
        <v>0</v>
      </c>
      <c r="S906" s="10">
        <v>2099</v>
      </c>
      <c r="T906" s="10">
        <v>2099</v>
      </c>
      <c r="U906">
        <v>0</v>
      </c>
      <c r="V906" s="10">
        <v>2099</v>
      </c>
      <c r="W906">
        <v>0</v>
      </c>
      <c r="X906">
        <v>0</v>
      </c>
      <c r="Y906" s="10">
        <v>2099</v>
      </c>
      <c r="Z906" s="10">
        <v>2099</v>
      </c>
      <c r="AA906" s="10">
        <v>2099</v>
      </c>
      <c r="AB906">
        <v>0</v>
      </c>
      <c r="AC906">
        <v>0</v>
      </c>
      <c r="AD906" s="13" t="s">
        <v>2456</v>
      </c>
      <c r="AE906" s="11">
        <v>43646</v>
      </c>
      <c r="AF906" s="11">
        <v>43646</v>
      </c>
    </row>
    <row r="907" spans="1:32" x14ac:dyDescent="0.25">
      <c r="A907">
        <v>2019</v>
      </c>
      <c r="B907" s="11">
        <v>43466</v>
      </c>
      <c r="C907" s="11">
        <v>43646</v>
      </c>
      <c r="D907" t="s">
        <v>86</v>
      </c>
      <c r="E907" s="12" t="s">
        <v>243</v>
      </c>
      <c r="F907" s="12" t="s">
        <v>297</v>
      </c>
      <c r="G907" s="12" t="s">
        <v>297</v>
      </c>
      <c r="H907" s="12" t="s">
        <v>349</v>
      </c>
      <c r="I907" s="12" t="s">
        <v>1969</v>
      </c>
      <c r="J907" s="12" t="s">
        <v>1018</v>
      </c>
      <c r="K907" s="12" t="s">
        <v>517</v>
      </c>
      <c r="L907" t="s">
        <v>2453</v>
      </c>
      <c r="M907" s="6">
        <v>11694.5</v>
      </c>
      <c r="N907" s="6" t="s">
        <v>2455</v>
      </c>
      <c r="O907" s="6">
        <v>6665.6924741613248</v>
      </c>
      <c r="P907" s="6" t="s">
        <v>2455</v>
      </c>
      <c r="Q907">
        <v>0</v>
      </c>
      <c r="R907">
        <v>0</v>
      </c>
      <c r="S907" s="10">
        <v>2100</v>
      </c>
      <c r="T907" s="10">
        <v>2100</v>
      </c>
      <c r="U907">
        <v>0</v>
      </c>
      <c r="V907" s="10">
        <v>2100</v>
      </c>
      <c r="W907">
        <v>0</v>
      </c>
      <c r="X907">
        <v>0</v>
      </c>
      <c r="Y907" s="10">
        <v>2100</v>
      </c>
      <c r="Z907" s="10">
        <v>2100</v>
      </c>
      <c r="AA907" s="10">
        <v>2100</v>
      </c>
      <c r="AB907">
        <v>0</v>
      </c>
      <c r="AC907">
        <v>0</v>
      </c>
      <c r="AD907" s="13" t="s">
        <v>2456</v>
      </c>
      <c r="AE907" s="11">
        <v>43646</v>
      </c>
      <c r="AF907" s="11">
        <v>43646</v>
      </c>
    </row>
    <row r="908" spans="1:32" x14ac:dyDescent="0.25">
      <c r="A908">
        <v>2019</v>
      </c>
      <c r="B908" s="11">
        <v>43466</v>
      </c>
      <c r="C908" s="11">
        <v>43646</v>
      </c>
      <c r="D908" t="s">
        <v>86</v>
      </c>
      <c r="E908" s="12" t="s">
        <v>257</v>
      </c>
      <c r="F908" s="12" t="s">
        <v>311</v>
      </c>
      <c r="G908" s="12" t="s">
        <v>311</v>
      </c>
      <c r="H908" s="12" t="s">
        <v>348</v>
      </c>
      <c r="I908" s="12" t="s">
        <v>1970</v>
      </c>
      <c r="J908" s="12" t="s">
        <v>1019</v>
      </c>
      <c r="K908" s="12" t="s">
        <v>511</v>
      </c>
      <c r="L908" t="s">
        <v>2454</v>
      </c>
      <c r="M908" s="6">
        <v>57134.7</v>
      </c>
      <c r="N908" s="6" t="s">
        <v>2455</v>
      </c>
      <c r="O908" s="6">
        <v>20827.392369591886</v>
      </c>
      <c r="P908" s="6" t="s">
        <v>2455</v>
      </c>
      <c r="Q908">
        <v>0</v>
      </c>
      <c r="R908">
        <v>0</v>
      </c>
      <c r="S908" s="10">
        <v>2106</v>
      </c>
      <c r="T908" s="10">
        <v>2106</v>
      </c>
      <c r="U908">
        <v>0</v>
      </c>
      <c r="V908" s="10">
        <v>2106</v>
      </c>
      <c r="W908">
        <v>0</v>
      </c>
      <c r="X908">
        <v>0</v>
      </c>
      <c r="Y908" s="10">
        <v>2106</v>
      </c>
      <c r="Z908" s="10">
        <v>2106</v>
      </c>
      <c r="AA908" s="10">
        <v>2106</v>
      </c>
      <c r="AB908">
        <v>0</v>
      </c>
      <c r="AC908">
        <v>0</v>
      </c>
      <c r="AD908" s="13" t="s">
        <v>2456</v>
      </c>
      <c r="AE908" s="11">
        <v>43646</v>
      </c>
      <c r="AF908" s="11">
        <v>43646</v>
      </c>
    </row>
    <row r="909" spans="1:32" x14ac:dyDescent="0.25">
      <c r="A909">
        <v>2019</v>
      </c>
      <c r="B909" s="11">
        <v>43466</v>
      </c>
      <c r="C909" s="11">
        <v>43646</v>
      </c>
      <c r="D909" t="s">
        <v>86</v>
      </c>
      <c r="E909" s="12" t="s">
        <v>248</v>
      </c>
      <c r="F909" s="12" t="s">
        <v>302</v>
      </c>
      <c r="G909" s="12" t="s">
        <v>302</v>
      </c>
      <c r="H909" s="12" t="s">
        <v>349</v>
      </c>
      <c r="I909" s="12" t="s">
        <v>1593</v>
      </c>
      <c r="J909" s="12" t="s">
        <v>805</v>
      </c>
      <c r="K909" s="12" t="s">
        <v>797</v>
      </c>
      <c r="L909" t="s">
        <v>2453</v>
      </c>
      <c r="M909" s="6">
        <v>11694.5</v>
      </c>
      <c r="N909" s="6" t="s">
        <v>2455</v>
      </c>
      <c r="O909" s="6">
        <v>4282.1460629203575</v>
      </c>
      <c r="P909" s="6" t="s">
        <v>2455</v>
      </c>
      <c r="Q909">
        <v>0</v>
      </c>
      <c r="R909">
        <v>0</v>
      </c>
      <c r="S909" s="10">
        <v>2107</v>
      </c>
      <c r="T909" s="10">
        <v>2107</v>
      </c>
      <c r="U909">
        <v>0</v>
      </c>
      <c r="V909" s="10">
        <v>2107</v>
      </c>
      <c r="W909">
        <v>0</v>
      </c>
      <c r="X909">
        <v>0</v>
      </c>
      <c r="Y909" s="10">
        <v>2107</v>
      </c>
      <c r="Z909" s="10">
        <v>2107</v>
      </c>
      <c r="AA909" s="10">
        <v>2107</v>
      </c>
      <c r="AB909">
        <v>0</v>
      </c>
      <c r="AC909">
        <v>0</v>
      </c>
      <c r="AD909" s="13" t="s">
        <v>2456</v>
      </c>
      <c r="AE909" s="11">
        <v>43646</v>
      </c>
      <c r="AF909" s="11">
        <v>43646</v>
      </c>
    </row>
    <row r="910" spans="1:32" x14ac:dyDescent="0.25">
      <c r="A910">
        <v>2019</v>
      </c>
      <c r="B910" s="11">
        <v>43466</v>
      </c>
      <c r="C910" s="11">
        <v>43646</v>
      </c>
      <c r="D910" t="s">
        <v>86</v>
      </c>
      <c r="E910" s="12" t="s">
        <v>265</v>
      </c>
      <c r="F910" s="12" t="s">
        <v>319</v>
      </c>
      <c r="G910" s="12" t="s">
        <v>319</v>
      </c>
      <c r="H910" s="12" t="s">
        <v>350</v>
      </c>
      <c r="I910" s="12" t="s">
        <v>1971</v>
      </c>
      <c r="J910" s="12" t="s">
        <v>841</v>
      </c>
      <c r="K910" s="12" t="s">
        <v>536</v>
      </c>
      <c r="L910" t="s">
        <v>2454</v>
      </c>
      <c r="M910" s="6">
        <v>6924.64</v>
      </c>
      <c r="N910" s="6" t="s">
        <v>2455</v>
      </c>
      <c r="O910" s="6">
        <v>3205.4453048122691</v>
      </c>
      <c r="P910" s="6" t="s">
        <v>2455</v>
      </c>
      <c r="Q910">
        <v>0</v>
      </c>
      <c r="R910">
        <v>0</v>
      </c>
      <c r="S910" s="10">
        <v>2108</v>
      </c>
      <c r="T910" s="10">
        <v>2108</v>
      </c>
      <c r="U910">
        <v>0</v>
      </c>
      <c r="V910" s="10">
        <v>2108</v>
      </c>
      <c r="W910">
        <v>0</v>
      </c>
      <c r="X910">
        <v>0</v>
      </c>
      <c r="Y910" s="10">
        <v>2108</v>
      </c>
      <c r="Z910" s="10">
        <v>2108</v>
      </c>
      <c r="AA910" s="10">
        <v>2108</v>
      </c>
      <c r="AB910">
        <v>0</v>
      </c>
      <c r="AC910">
        <v>0</v>
      </c>
      <c r="AD910" s="13" t="s">
        <v>2456</v>
      </c>
      <c r="AE910" s="11">
        <v>43646</v>
      </c>
      <c r="AF910" s="11">
        <v>43646</v>
      </c>
    </row>
    <row r="911" spans="1:32" x14ac:dyDescent="0.25">
      <c r="A911">
        <v>2019</v>
      </c>
      <c r="B911" s="11">
        <v>43466</v>
      </c>
      <c r="C911" s="11">
        <v>43646</v>
      </c>
      <c r="D911" t="s">
        <v>86</v>
      </c>
      <c r="E911" s="12" t="s">
        <v>246</v>
      </c>
      <c r="F911" s="12" t="s">
        <v>300</v>
      </c>
      <c r="G911" s="12" t="s">
        <v>300</v>
      </c>
      <c r="H911" s="12" t="s">
        <v>347</v>
      </c>
      <c r="I911" s="12" t="s">
        <v>1972</v>
      </c>
      <c r="J911" s="12" t="s">
        <v>517</v>
      </c>
      <c r="K911" s="12" t="s">
        <v>1020</v>
      </c>
      <c r="L911" t="s">
        <v>2453</v>
      </c>
      <c r="M911" s="6">
        <v>18579.88</v>
      </c>
      <c r="N911" s="6" t="s">
        <v>2455</v>
      </c>
      <c r="O911" s="6">
        <v>5068.9475148472502</v>
      </c>
      <c r="P911" s="6" t="s">
        <v>2455</v>
      </c>
      <c r="Q911">
        <v>0</v>
      </c>
      <c r="R911">
        <v>0</v>
      </c>
      <c r="S911" s="10">
        <v>2114</v>
      </c>
      <c r="T911" s="10">
        <v>2114</v>
      </c>
      <c r="U911">
        <v>0</v>
      </c>
      <c r="V911" s="10">
        <v>2114</v>
      </c>
      <c r="W911">
        <v>0</v>
      </c>
      <c r="X911">
        <v>0</v>
      </c>
      <c r="Y911" s="10">
        <v>2114</v>
      </c>
      <c r="Z911" s="10">
        <v>2114</v>
      </c>
      <c r="AA911" s="10">
        <v>2114</v>
      </c>
      <c r="AB911">
        <v>0</v>
      </c>
      <c r="AC911">
        <v>0</v>
      </c>
      <c r="AD911" s="13" t="s">
        <v>2456</v>
      </c>
      <c r="AE911" s="11">
        <v>43646</v>
      </c>
      <c r="AF911" s="11">
        <v>43646</v>
      </c>
    </row>
    <row r="912" spans="1:32" x14ac:dyDescent="0.25">
      <c r="A912">
        <v>2019</v>
      </c>
      <c r="B912" s="11">
        <v>43466</v>
      </c>
      <c r="C912" s="11">
        <v>43646</v>
      </c>
      <c r="D912" t="s">
        <v>86</v>
      </c>
      <c r="E912" s="12" t="s">
        <v>259</v>
      </c>
      <c r="F912" s="12" t="s">
        <v>313</v>
      </c>
      <c r="G912" s="12" t="s">
        <v>313</v>
      </c>
      <c r="H912" s="12" t="s">
        <v>390</v>
      </c>
      <c r="I912" s="12" t="s">
        <v>1973</v>
      </c>
      <c r="J912" s="12" t="s">
        <v>805</v>
      </c>
      <c r="K912" s="12" t="s">
        <v>818</v>
      </c>
      <c r="L912" t="s">
        <v>2453</v>
      </c>
      <c r="M912" s="6">
        <v>4421.6000000000004</v>
      </c>
      <c r="N912" s="6" t="s">
        <v>2455</v>
      </c>
      <c r="O912" s="6">
        <v>1079.74910505055</v>
      </c>
      <c r="P912" s="6" t="s">
        <v>2455</v>
      </c>
      <c r="Q912">
        <v>0</v>
      </c>
      <c r="R912">
        <v>0</v>
      </c>
      <c r="S912" s="10">
        <v>2115</v>
      </c>
      <c r="T912" s="10">
        <v>2115</v>
      </c>
      <c r="U912">
        <v>0</v>
      </c>
      <c r="V912" s="10">
        <v>2115</v>
      </c>
      <c r="W912">
        <v>0</v>
      </c>
      <c r="X912">
        <v>0</v>
      </c>
      <c r="Y912" s="10">
        <v>2115</v>
      </c>
      <c r="Z912" s="10">
        <v>2115</v>
      </c>
      <c r="AA912" s="10">
        <v>2115</v>
      </c>
      <c r="AB912">
        <v>0</v>
      </c>
      <c r="AC912">
        <v>0</v>
      </c>
      <c r="AD912" s="13" t="s">
        <v>2456</v>
      </c>
      <c r="AE912" s="11">
        <v>43646</v>
      </c>
      <c r="AF912" s="11">
        <v>43646</v>
      </c>
    </row>
    <row r="913" spans="1:32" x14ac:dyDescent="0.25">
      <c r="A913">
        <v>2019</v>
      </c>
      <c r="B913" s="11">
        <v>43466</v>
      </c>
      <c r="C913" s="11">
        <v>43646</v>
      </c>
      <c r="D913" t="s">
        <v>86</v>
      </c>
      <c r="E913" s="12" t="s">
        <v>248</v>
      </c>
      <c r="F913" s="12" t="s">
        <v>302</v>
      </c>
      <c r="G913" s="12" t="s">
        <v>302</v>
      </c>
      <c r="H913" s="12" t="s">
        <v>349</v>
      </c>
      <c r="I913" s="12" t="s">
        <v>1974</v>
      </c>
      <c r="J913" s="12" t="s">
        <v>873</v>
      </c>
      <c r="K913" s="12" t="s">
        <v>432</v>
      </c>
      <c r="L913" t="s">
        <v>2454</v>
      </c>
      <c r="M913" s="6">
        <v>11694.5</v>
      </c>
      <c r="N913" s="6" t="s">
        <v>2455</v>
      </c>
      <c r="O913" s="6">
        <v>5682.1896327083759</v>
      </c>
      <c r="P913" s="6" t="s">
        <v>2455</v>
      </c>
      <c r="Q913">
        <v>0</v>
      </c>
      <c r="R913">
        <v>0</v>
      </c>
      <c r="S913" s="10">
        <v>2116</v>
      </c>
      <c r="T913" s="10">
        <v>2116</v>
      </c>
      <c r="U913">
        <v>0</v>
      </c>
      <c r="V913" s="10">
        <v>2116</v>
      </c>
      <c r="W913">
        <v>0</v>
      </c>
      <c r="X913">
        <v>0</v>
      </c>
      <c r="Y913" s="10">
        <v>2116</v>
      </c>
      <c r="Z913" s="10">
        <v>2116</v>
      </c>
      <c r="AA913" s="10">
        <v>2116</v>
      </c>
      <c r="AB913">
        <v>0</v>
      </c>
      <c r="AC913">
        <v>0</v>
      </c>
      <c r="AD913" s="13" t="s">
        <v>2456</v>
      </c>
      <c r="AE913" s="11">
        <v>43646</v>
      </c>
      <c r="AF913" s="11">
        <v>43646</v>
      </c>
    </row>
    <row r="914" spans="1:32" x14ac:dyDescent="0.25">
      <c r="A914">
        <v>2019</v>
      </c>
      <c r="B914" s="11">
        <v>43466</v>
      </c>
      <c r="C914" s="11">
        <v>43646</v>
      </c>
      <c r="D914" t="s">
        <v>86</v>
      </c>
      <c r="E914" s="12" t="s">
        <v>246</v>
      </c>
      <c r="F914" s="12" t="s">
        <v>300</v>
      </c>
      <c r="G914" s="12" t="s">
        <v>300</v>
      </c>
      <c r="H914" s="12" t="s">
        <v>358</v>
      </c>
      <c r="I914" s="12" t="s">
        <v>1975</v>
      </c>
      <c r="J914" s="12" t="s">
        <v>1021</v>
      </c>
      <c r="K914" s="12" t="s">
        <v>470</v>
      </c>
      <c r="L914" t="s">
        <v>2454</v>
      </c>
      <c r="M914" s="6">
        <v>17613.2</v>
      </c>
      <c r="N914" s="6" t="s">
        <v>2455</v>
      </c>
      <c r="O914" s="6">
        <v>8416.29087949321</v>
      </c>
      <c r="P914" s="6" t="s">
        <v>2455</v>
      </c>
      <c r="Q914">
        <v>0</v>
      </c>
      <c r="R914">
        <v>0</v>
      </c>
      <c r="S914" s="10">
        <v>2122</v>
      </c>
      <c r="T914" s="10">
        <v>2122</v>
      </c>
      <c r="U914">
        <v>0</v>
      </c>
      <c r="V914" s="10">
        <v>2122</v>
      </c>
      <c r="W914">
        <v>0</v>
      </c>
      <c r="X914">
        <v>0</v>
      </c>
      <c r="Y914" s="10">
        <v>2122</v>
      </c>
      <c r="Z914" s="10">
        <v>2122</v>
      </c>
      <c r="AA914" s="10">
        <v>2122</v>
      </c>
      <c r="AB914">
        <v>0</v>
      </c>
      <c r="AC914">
        <v>0</v>
      </c>
      <c r="AD914" s="13" t="s">
        <v>2456</v>
      </c>
      <c r="AE914" s="11">
        <v>43646</v>
      </c>
      <c r="AF914" s="11">
        <v>43646</v>
      </c>
    </row>
    <row r="915" spans="1:32" x14ac:dyDescent="0.25">
      <c r="A915">
        <v>2019</v>
      </c>
      <c r="B915" s="11">
        <v>43466</v>
      </c>
      <c r="C915" s="11">
        <v>43646</v>
      </c>
      <c r="D915" t="s">
        <v>86</v>
      </c>
      <c r="E915" s="12" t="s">
        <v>246</v>
      </c>
      <c r="F915" s="12" t="s">
        <v>300</v>
      </c>
      <c r="G915" s="12" t="s">
        <v>300</v>
      </c>
      <c r="H915" s="12" t="s">
        <v>365</v>
      </c>
      <c r="I915" s="12" t="s">
        <v>1976</v>
      </c>
      <c r="J915" s="12" t="s">
        <v>1022</v>
      </c>
      <c r="K915" s="12" t="s">
        <v>681</v>
      </c>
      <c r="L915" t="s">
        <v>2453</v>
      </c>
      <c r="M915" s="6">
        <v>17786.88</v>
      </c>
      <c r="N915" s="6" t="s">
        <v>2455</v>
      </c>
      <c r="O915" s="6">
        <v>6462.1082012546012</v>
      </c>
      <c r="P915" s="6" t="s">
        <v>2455</v>
      </c>
      <c r="Q915">
        <v>0</v>
      </c>
      <c r="R915">
        <v>0</v>
      </c>
      <c r="S915" s="10">
        <v>2123</v>
      </c>
      <c r="T915" s="10">
        <v>2123</v>
      </c>
      <c r="U915">
        <v>0</v>
      </c>
      <c r="V915" s="10">
        <v>2123</v>
      </c>
      <c r="W915">
        <v>0</v>
      </c>
      <c r="X915">
        <v>0</v>
      </c>
      <c r="Y915" s="10">
        <v>2123</v>
      </c>
      <c r="Z915" s="10">
        <v>2123</v>
      </c>
      <c r="AA915" s="10">
        <v>2123</v>
      </c>
      <c r="AB915">
        <v>0</v>
      </c>
      <c r="AC915">
        <v>0</v>
      </c>
      <c r="AD915" s="13" t="s">
        <v>2456</v>
      </c>
      <c r="AE915" s="11">
        <v>43646</v>
      </c>
      <c r="AF915" s="11">
        <v>43646</v>
      </c>
    </row>
    <row r="916" spans="1:32" x14ac:dyDescent="0.25">
      <c r="A916">
        <v>2019</v>
      </c>
      <c r="B916" s="11">
        <v>43466</v>
      </c>
      <c r="C916" s="11">
        <v>43646</v>
      </c>
      <c r="D916" t="s">
        <v>86</v>
      </c>
      <c r="E916" s="12" t="s">
        <v>290</v>
      </c>
      <c r="F916" s="12" t="s">
        <v>343</v>
      </c>
      <c r="G916" s="12" t="s">
        <v>343</v>
      </c>
      <c r="H916" s="12" t="s">
        <v>392</v>
      </c>
      <c r="I916" s="12" t="s">
        <v>1295</v>
      </c>
      <c r="J916" s="12" t="s">
        <v>960</v>
      </c>
      <c r="K916" s="12" t="s">
        <v>621</v>
      </c>
      <c r="L916" t="s">
        <v>2454</v>
      </c>
      <c r="M916" s="6">
        <v>14149.12</v>
      </c>
      <c r="N916" s="6" t="s">
        <v>2455</v>
      </c>
      <c r="O916" s="6">
        <v>4641.7892239236762</v>
      </c>
      <c r="P916" s="6" t="s">
        <v>2455</v>
      </c>
      <c r="Q916">
        <v>0</v>
      </c>
      <c r="R916">
        <v>0</v>
      </c>
      <c r="S916" s="10">
        <v>2127</v>
      </c>
      <c r="T916" s="10">
        <v>2127</v>
      </c>
      <c r="U916">
        <v>0</v>
      </c>
      <c r="V916" s="10">
        <v>2127</v>
      </c>
      <c r="W916">
        <v>0</v>
      </c>
      <c r="X916">
        <v>0</v>
      </c>
      <c r="Y916" s="10">
        <v>2127</v>
      </c>
      <c r="Z916" s="10">
        <v>2127</v>
      </c>
      <c r="AA916" s="10">
        <v>2127</v>
      </c>
      <c r="AB916">
        <v>0</v>
      </c>
      <c r="AC916">
        <v>0</v>
      </c>
      <c r="AD916" s="13" t="s">
        <v>2456</v>
      </c>
      <c r="AE916" s="11">
        <v>43646</v>
      </c>
      <c r="AF916" s="11">
        <v>43646</v>
      </c>
    </row>
    <row r="917" spans="1:32" x14ac:dyDescent="0.25">
      <c r="A917">
        <v>2019</v>
      </c>
      <c r="B917" s="11">
        <v>43466</v>
      </c>
      <c r="C917" s="11">
        <v>43646</v>
      </c>
      <c r="D917" t="s">
        <v>86</v>
      </c>
      <c r="E917" s="12" t="s">
        <v>273</v>
      </c>
      <c r="F917" s="12" t="s">
        <v>327</v>
      </c>
      <c r="G917" s="12" t="s">
        <v>327</v>
      </c>
      <c r="H917" s="12" t="s">
        <v>393</v>
      </c>
      <c r="I917" s="12" t="s">
        <v>1977</v>
      </c>
      <c r="J917" s="12" t="s">
        <v>476</v>
      </c>
      <c r="K917" s="12" t="s">
        <v>497</v>
      </c>
      <c r="L917" t="s">
        <v>2454</v>
      </c>
      <c r="M917" s="6">
        <v>30556.7</v>
      </c>
      <c r="N917" s="6" t="s">
        <v>2455</v>
      </c>
      <c r="O917" s="6">
        <v>17647.127986519117</v>
      </c>
      <c r="P917" s="6" t="s">
        <v>2455</v>
      </c>
      <c r="Q917">
        <v>0</v>
      </c>
      <c r="R917">
        <v>0</v>
      </c>
      <c r="S917" s="10">
        <v>2128</v>
      </c>
      <c r="T917" s="10">
        <v>2128</v>
      </c>
      <c r="U917">
        <v>0</v>
      </c>
      <c r="V917" s="10">
        <v>2128</v>
      </c>
      <c r="W917">
        <v>0</v>
      </c>
      <c r="X917">
        <v>0</v>
      </c>
      <c r="Y917" s="10">
        <v>2128</v>
      </c>
      <c r="Z917" s="10">
        <v>2128</v>
      </c>
      <c r="AA917" s="10">
        <v>2128</v>
      </c>
      <c r="AB917">
        <v>0</v>
      </c>
      <c r="AC917">
        <v>0</v>
      </c>
      <c r="AD917" s="13" t="s">
        <v>2456</v>
      </c>
      <c r="AE917" s="11">
        <v>43646</v>
      </c>
      <c r="AF917" s="11">
        <v>43646</v>
      </c>
    </row>
    <row r="918" spans="1:32" x14ac:dyDescent="0.25">
      <c r="A918">
        <v>2019</v>
      </c>
      <c r="B918" s="11">
        <v>43466</v>
      </c>
      <c r="C918" s="11">
        <v>43646</v>
      </c>
      <c r="D918" t="s">
        <v>86</v>
      </c>
      <c r="E918" s="12" t="s">
        <v>267</v>
      </c>
      <c r="F918" s="12" t="s">
        <v>321</v>
      </c>
      <c r="G918" s="12" t="s">
        <v>321</v>
      </c>
      <c r="H918" s="12" t="s">
        <v>347</v>
      </c>
      <c r="I918" s="12" t="s">
        <v>1352</v>
      </c>
      <c r="J918" s="12" t="s">
        <v>458</v>
      </c>
      <c r="K918" s="12" t="s">
        <v>1023</v>
      </c>
      <c r="L918" t="s">
        <v>2453</v>
      </c>
      <c r="M918" s="6">
        <v>7484.16</v>
      </c>
      <c r="N918" s="6" t="s">
        <v>2455</v>
      </c>
      <c r="O918" s="6">
        <v>1675.3906589957173</v>
      </c>
      <c r="P918" s="6" t="s">
        <v>2455</v>
      </c>
      <c r="Q918">
        <v>0</v>
      </c>
      <c r="R918">
        <v>0</v>
      </c>
      <c r="S918" s="10">
        <v>2130</v>
      </c>
      <c r="T918" s="10">
        <v>2130</v>
      </c>
      <c r="U918">
        <v>0</v>
      </c>
      <c r="V918" s="10">
        <v>2130</v>
      </c>
      <c r="W918">
        <v>0</v>
      </c>
      <c r="X918">
        <v>0</v>
      </c>
      <c r="Y918" s="10">
        <v>2130</v>
      </c>
      <c r="Z918" s="10">
        <v>2130</v>
      </c>
      <c r="AA918" s="10">
        <v>2130</v>
      </c>
      <c r="AB918">
        <v>0</v>
      </c>
      <c r="AC918">
        <v>0</v>
      </c>
      <c r="AD918" s="13" t="s">
        <v>2456</v>
      </c>
      <c r="AE918" s="11">
        <v>43646</v>
      </c>
      <c r="AF918" s="11">
        <v>43646</v>
      </c>
    </row>
    <row r="919" spans="1:32" x14ac:dyDescent="0.25">
      <c r="A919">
        <v>2019</v>
      </c>
      <c r="B919" s="11">
        <v>43466</v>
      </c>
      <c r="C919" s="11">
        <v>43646</v>
      </c>
      <c r="D919" t="s">
        <v>86</v>
      </c>
      <c r="E919" s="12" t="s">
        <v>253</v>
      </c>
      <c r="F919" s="12" t="s">
        <v>307</v>
      </c>
      <c r="G919" s="12" t="s">
        <v>307</v>
      </c>
      <c r="H919" s="12" t="s">
        <v>389</v>
      </c>
      <c r="I919" s="12" t="s">
        <v>1579</v>
      </c>
      <c r="J919" s="12" t="s">
        <v>494</v>
      </c>
      <c r="K919" s="12" t="s">
        <v>771</v>
      </c>
      <c r="L919" t="s">
        <v>2453</v>
      </c>
      <c r="M919" s="6">
        <v>20261.62</v>
      </c>
      <c r="N919" s="6" t="s">
        <v>2455</v>
      </c>
      <c r="O919" s="6">
        <v>6308.7241420145119</v>
      </c>
      <c r="P919" s="6" t="s">
        <v>2455</v>
      </c>
      <c r="Q919">
        <v>0</v>
      </c>
      <c r="R919">
        <v>0</v>
      </c>
      <c r="S919" s="10">
        <v>2133</v>
      </c>
      <c r="T919" s="10">
        <v>2133</v>
      </c>
      <c r="U919">
        <v>0</v>
      </c>
      <c r="V919" s="10">
        <v>2133</v>
      </c>
      <c r="W919">
        <v>0</v>
      </c>
      <c r="X919">
        <v>0</v>
      </c>
      <c r="Y919" s="10">
        <v>2133</v>
      </c>
      <c r="Z919" s="10">
        <v>2133</v>
      </c>
      <c r="AA919" s="10">
        <v>2133</v>
      </c>
      <c r="AB919">
        <v>0</v>
      </c>
      <c r="AC919">
        <v>0</v>
      </c>
      <c r="AD919" s="13" t="s">
        <v>2456</v>
      </c>
      <c r="AE919" s="11">
        <v>43646</v>
      </c>
      <c r="AF919" s="11">
        <v>43646</v>
      </c>
    </row>
    <row r="920" spans="1:32" x14ac:dyDescent="0.25">
      <c r="A920">
        <v>2019</v>
      </c>
      <c r="B920" s="11">
        <v>43466</v>
      </c>
      <c r="C920" s="11">
        <v>43646</v>
      </c>
      <c r="D920" t="s">
        <v>86</v>
      </c>
      <c r="E920" s="12" t="s">
        <v>246</v>
      </c>
      <c r="F920" s="12" t="s">
        <v>300</v>
      </c>
      <c r="G920" s="12" t="s">
        <v>300</v>
      </c>
      <c r="H920" s="12" t="s">
        <v>358</v>
      </c>
      <c r="I920" s="12" t="s">
        <v>1978</v>
      </c>
      <c r="J920" s="12" t="s">
        <v>806</v>
      </c>
      <c r="K920" s="12" t="s">
        <v>528</v>
      </c>
      <c r="L920" t="s">
        <v>2454</v>
      </c>
      <c r="M920" s="6">
        <v>14348.88</v>
      </c>
      <c r="N920" s="6" t="s">
        <v>2455</v>
      </c>
      <c r="O920" s="6">
        <v>4148.0321725603135</v>
      </c>
      <c r="P920" s="6" t="s">
        <v>2455</v>
      </c>
      <c r="Q920">
        <v>0</v>
      </c>
      <c r="R920">
        <v>0</v>
      </c>
      <c r="S920" s="10">
        <v>2134</v>
      </c>
      <c r="T920" s="10">
        <v>2134</v>
      </c>
      <c r="U920">
        <v>0</v>
      </c>
      <c r="V920" s="10">
        <v>2134</v>
      </c>
      <c r="W920">
        <v>0</v>
      </c>
      <c r="X920">
        <v>0</v>
      </c>
      <c r="Y920" s="10">
        <v>2134</v>
      </c>
      <c r="Z920" s="10">
        <v>2134</v>
      </c>
      <c r="AA920" s="10">
        <v>2134</v>
      </c>
      <c r="AB920">
        <v>0</v>
      </c>
      <c r="AC920">
        <v>0</v>
      </c>
      <c r="AD920" s="13" t="s">
        <v>2456</v>
      </c>
      <c r="AE920" s="11">
        <v>43646</v>
      </c>
      <c r="AF920" s="11">
        <v>43646</v>
      </c>
    </row>
    <row r="921" spans="1:32" x14ac:dyDescent="0.25">
      <c r="A921">
        <v>2019</v>
      </c>
      <c r="B921" s="11">
        <v>43466</v>
      </c>
      <c r="C921" s="11">
        <v>43646</v>
      </c>
      <c r="D921" t="s">
        <v>86</v>
      </c>
      <c r="E921" s="12" t="s">
        <v>260</v>
      </c>
      <c r="F921" s="12" t="s">
        <v>314</v>
      </c>
      <c r="G921" s="12" t="s">
        <v>314</v>
      </c>
      <c r="H921" s="12" t="s">
        <v>358</v>
      </c>
      <c r="I921" s="12" t="s">
        <v>1979</v>
      </c>
      <c r="J921" s="12" t="s">
        <v>1024</v>
      </c>
      <c r="K921" s="12" t="s">
        <v>442</v>
      </c>
      <c r="L921" t="s">
        <v>2454</v>
      </c>
      <c r="M921" s="6">
        <v>13428.5</v>
      </c>
      <c r="N921" s="6" t="s">
        <v>2455</v>
      </c>
      <c r="O921" s="6">
        <v>6685.3406074183422</v>
      </c>
      <c r="P921" s="6" t="s">
        <v>2455</v>
      </c>
      <c r="Q921">
        <v>0</v>
      </c>
      <c r="R921">
        <v>0</v>
      </c>
      <c r="S921" s="10">
        <v>2138</v>
      </c>
      <c r="T921" s="10">
        <v>2138</v>
      </c>
      <c r="U921">
        <v>0</v>
      </c>
      <c r="V921" s="10">
        <v>2138</v>
      </c>
      <c r="W921">
        <v>0</v>
      </c>
      <c r="X921">
        <v>0</v>
      </c>
      <c r="Y921" s="10">
        <v>2138</v>
      </c>
      <c r="Z921" s="10">
        <v>2138</v>
      </c>
      <c r="AA921" s="10">
        <v>2138</v>
      </c>
      <c r="AB921">
        <v>0</v>
      </c>
      <c r="AC921">
        <v>0</v>
      </c>
      <c r="AD921" s="13" t="s">
        <v>2456</v>
      </c>
      <c r="AE921" s="11">
        <v>43646</v>
      </c>
      <c r="AF921" s="11">
        <v>43646</v>
      </c>
    </row>
    <row r="922" spans="1:32" x14ac:dyDescent="0.25">
      <c r="A922">
        <v>2019</v>
      </c>
      <c r="B922" s="11">
        <v>43466</v>
      </c>
      <c r="C922" s="11">
        <v>43646</v>
      </c>
      <c r="D922" t="s">
        <v>86</v>
      </c>
      <c r="E922" s="12" t="s">
        <v>253</v>
      </c>
      <c r="F922" s="12" t="s">
        <v>307</v>
      </c>
      <c r="G922" s="12" t="s">
        <v>307</v>
      </c>
      <c r="H922" s="12" t="s">
        <v>391</v>
      </c>
      <c r="I922" s="12" t="s">
        <v>1980</v>
      </c>
      <c r="J922" s="12" t="s">
        <v>919</v>
      </c>
      <c r="K922" s="12" t="s">
        <v>1025</v>
      </c>
      <c r="L922" t="s">
        <v>2454</v>
      </c>
      <c r="M922" s="6">
        <v>21678.14</v>
      </c>
      <c r="N922" s="6" t="s">
        <v>2455</v>
      </c>
      <c r="O922" s="6">
        <v>12263.499854887199</v>
      </c>
      <c r="P922" s="6" t="s">
        <v>2455</v>
      </c>
      <c r="Q922">
        <v>0</v>
      </c>
      <c r="R922">
        <v>0</v>
      </c>
      <c r="S922" s="10">
        <v>2143</v>
      </c>
      <c r="T922" s="10">
        <v>2143</v>
      </c>
      <c r="U922">
        <v>0</v>
      </c>
      <c r="V922" s="10">
        <v>2143</v>
      </c>
      <c r="W922">
        <v>0</v>
      </c>
      <c r="X922">
        <v>0</v>
      </c>
      <c r="Y922" s="10">
        <v>2143</v>
      </c>
      <c r="Z922" s="10">
        <v>2143</v>
      </c>
      <c r="AA922" s="10">
        <v>2143</v>
      </c>
      <c r="AB922">
        <v>0</v>
      </c>
      <c r="AC922">
        <v>0</v>
      </c>
      <c r="AD922" s="13" t="s">
        <v>2456</v>
      </c>
      <c r="AE922" s="11">
        <v>43646</v>
      </c>
      <c r="AF922" s="11">
        <v>43646</v>
      </c>
    </row>
    <row r="923" spans="1:32" x14ac:dyDescent="0.25">
      <c r="A923">
        <v>2019</v>
      </c>
      <c r="B923" s="11">
        <v>43466</v>
      </c>
      <c r="C923" s="11">
        <v>43646</v>
      </c>
      <c r="D923" t="s">
        <v>86</v>
      </c>
      <c r="E923" s="12" t="s">
        <v>246</v>
      </c>
      <c r="F923" s="12" t="s">
        <v>300</v>
      </c>
      <c r="G923" s="12" t="s">
        <v>300</v>
      </c>
      <c r="H923" s="12" t="s">
        <v>359</v>
      </c>
      <c r="I923" s="12" t="s">
        <v>1981</v>
      </c>
      <c r="J923" s="12" t="s">
        <v>429</v>
      </c>
      <c r="K923" s="12" t="s">
        <v>873</v>
      </c>
      <c r="L923" t="s">
        <v>2453</v>
      </c>
      <c r="M923" s="6">
        <v>25259.759999999998</v>
      </c>
      <c r="N923" s="6" t="s">
        <v>2455</v>
      </c>
      <c r="O923" s="6">
        <v>12145.626455873473</v>
      </c>
      <c r="P923" s="6" t="s">
        <v>2455</v>
      </c>
      <c r="Q923">
        <v>0</v>
      </c>
      <c r="R923">
        <v>0</v>
      </c>
      <c r="S923" s="10">
        <v>2145</v>
      </c>
      <c r="T923" s="10">
        <v>2145</v>
      </c>
      <c r="U923">
        <v>0</v>
      </c>
      <c r="V923" s="10">
        <v>2145</v>
      </c>
      <c r="W923">
        <v>0</v>
      </c>
      <c r="X923">
        <v>0</v>
      </c>
      <c r="Y923" s="10">
        <v>2145</v>
      </c>
      <c r="Z923" s="10">
        <v>2145</v>
      </c>
      <c r="AA923" s="10">
        <v>2145</v>
      </c>
      <c r="AB923">
        <v>0</v>
      </c>
      <c r="AC923">
        <v>0</v>
      </c>
      <c r="AD923" s="13" t="s">
        <v>2456</v>
      </c>
      <c r="AE923" s="11">
        <v>43646</v>
      </c>
      <c r="AF923" s="11">
        <v>43646</v>
      </c>
    </row>
    <row r="924" spans="1:32" x14ac:dyDescent="0.25">
      <c r="A924">
        <v>2019</v>
      </c>
      <c r="B924" s="11">
        <v>43466</v>
      </c>
      <c r="C924" s="11">
        <v>43646</v>
      </c>
      <c r="D924" t="s">
        <v>86</v>
      </c>
      <c r="E924" s="12" t="s">
        <v>243</v>
      </c>
      <c r="F924" s="12" t="s">
        <v>297</v>
      </c>
      <c r="G924" s="12" t="s">
        <v>297</v>
      </c>
      <c r="H924" s="12" t="s">
        <v>368</v>
      </c>
      <c r="I924" s="12" t="s">
        <v>1982</v>
      </c>
      <c r="J924" s="12" t="s">
        <v>668</v>
      </c>
      <c r="K924" s="12" t="s">
        <v>722</v>
      </c>
      <c r="L924" t="s">
        <v>2453</v>
      </c>
      <c r="M924" s="6">
        <v>11694.5</v>
      </c>
      <c r="N924" s="6" t="s">
        <v>2455</v>
      </c>
      <c r="O924" s="6">
        <v>4012.0277928507057</v>
      </c>
      <c r="P924" s="6" t="s">
        <v>2455</v>
      </c>
      <c r="Q924">
        <v>0</v>
      </c>
      <c r="R924">
        <v>0</v>
      </c>
      <c r="S924" s="10">
        <v>2148</v>
      </c>
      <c r="T924" s="10">
        <v>2148</v>
      </c>
      <c r="U924">
        <v>0</v>
      </c>
      <c r="V924" s="10">
        <v>2148</v>
      </c>
      <c r="W924">
        <v>0</v>
      </c>
      <c r="X924">
        <v>0</v>
      </c>
      <c r="Y924" s="10">
        <v>2148</v>
      </c>
      <c r="Z924" s="10">
        <v>2148</v>
      </c>
      <c r="AA924" s="10">
        <v>2148</v>
      </c>
      <c r="AB924">
        <v>0</v>
      </c>
      <c r="AC924">
        <v>0</v>
      </c>
      <c r="AD924" s="13" t="s">
        <v>2456</v>
      </c>
      <c r="AE924" s="11">
        <v>43646</v>
      </c>
      <c r="AF924" s="11">
        <v>43646</v>
      </c>
    </row>
    <row r="925" spans="1:32" x14ac:dyDescent="0.25">
      <c r="A925">
        <v>2019</v>
      </c>
      <c r="B925" s="11">
        <v>43466</v>
      </c>
      <c r="C925" s="11">
        <v>43646</v>
      </c>
      <c r="D925" t="s">
        <v>86</v>
      </c>
      <c r="E925" s="12" t="s">
        <v>283</v>
      </c>
      <c r="F925" s="12" t="s">
        <v>336</v>
      </c>
      <c r="G925" s="12" t="s">
        <v>336</v>
      </c>
      <c r="H925" s="12" t="s">
        <v>372</v>
      </c>
      <c r="I925" s="12" t="s">
        <v>1983</v>
      </c>
      <c r="J925" s="12" t="s">
        <v>528</v>
      </c>
      <c r="K925" s="12" t="s">
        <v>784</v>
      </c>
      <c r="L925" t="s">
        <v>2453</v>
      </c>
      <c r="M925" s="6">
        <v>22764.44</v>
      </c>
      <c r="N925" s="6" t="s">
        <v>2455</v>
      </c>
      <c r="O925" s="6">
        <v>11306.543351324839</v>
      </c>
      <c r="P925" s="6" t="s">
        <v>2455</v>
      </c>
      <c r="Q925">
        <v>0</v>
      </c>
      <c r="R925">
        <v>0</v>
      </c>
      <c r="S925" s="10">
        <v>2150</v>
      </c>
      <c r="T925" s="10">
        <v>2150</v>
      </c>
      <c r="U925">
        <v>0</v>
      </c>
      <c r="V925" s="10">
        <v>2150</v>
      </c>
      <c r="W925">
        <v>0</v>
      </c>
      <c r="X925">
        <v>0</v>
      </c>
      <c r="Y925" s="10">
        <v>2150</v>
      </c>
      <c r="Z925" s="10">
        <v>2150</v>
      </c>
      <c r="AA925" s="10">
        <v>2150</v>
      </c>
      <c r="AB925">
        <v>0</v>
      </c>
      <c r="AC925">
        <v>0</v>
      </c>
      <c r="AD925" s="13" t="s">
        <v>2456</v>
      </c>
      <c r="AE925" s="11">
        <v>43646</v>
      </c>
      <c r="AF925" s="11">
        <v>43646</v>
      </c>
    </row>
    <row r="926" spans="1:32" x14ac:dyDescent="0.25">
      <c r="A926">
        <v>2019</v>
      </c>
      <c r="B926" s="11">
        <v>43466</v>
      </c>
      <c r="C926" s="11">
        <v>43646</v>
      </c>
      <c r="D926" t="s">
        <v>86</v>
      </c>
      <c r="E926" s="12" t="s">
        <v>243</v>
      </c>
      <c r="F926" s="12" t="s">
        <v>297</v>
      </c>
      <c r="G926" s="12" t="s">
        <v>297</v>
      </c>
      <c r="H926" s="12" t="s">
        <v>355</v>
      </c>
      <c r="I926" s="12" t="s">
        <v>1984</v>
      </c>
      <c r="J926" s="12" t="s">
        <v>1026</v>
      </c>
      <c r="K926" s="12" t="s">
        <v>399</v>
      </c>
      <c r="L926" t="s">
        <v>2454</v>
      </c>
      <c r="M926" s="6">
        <v>11694.5</v>
      </c>
      <c r="N926" s="6" t="s">
        <v>2455</v>
      </c>
      <c r="O926" s="6">
        <v>6250.1087678817903</v>
      </c>
      <c r="P926" s="6" t="s">
        <v>2455</v>
      </c>
      <c r="Q926">
        <v>0</v>
      </c>
      <c r="R926">
        <v>0</v>
      </c>
      <c r="S926" s="10">
        <v>2152</v>
      </c>
      <c r="T926" s="10">
        <v>2152</v>
      </c>
      <c r="U926">
        <v>0</v>
      </c>
      <c r="V926" s="10">
        <v>2152</v>
      </c>
      <c r="W926">
        <v>0</v>
      </c>
      <c r="X926">
        <v>0</v>
      </c>
      <c r="Y926" s="10">
        <v>2152</v>
      </c>
      <c r="Z926" s="10">
        <v>2152</v>
      </c>
      <c r="AA926" s="10">
        <v>2152</v>
      </c>
      <c r="AB926">
        <v>0</v>
      </c>
      <c r="AC926">
        <v>0</v>
      </c>
      <c r="AD926" s="13" t="s">
        <v>2456</v>
      </c>
      <c r="AE926" s="11">
        <v>43646</v>
      </c>
      <c r="AF926" s="11">
        <v>43646</v>
      </c>
    </row>
    <row r="927" spans="1:32" x14ac:dyDescent="0.25">
      <c r="A927">
        <v>2019</v>
      </c>
      <c r="B927" s="11">
        <v>43466</v>
      </c>
      <c r="C927" s="11">
        <v>43646</v>
      </c>
      <c r="D927" t="s">
        <v>86</v>
      </c>
      <c r="E927" s="12" t="s">
        <v>246</v>
      </c>
      <c r="F927" s="12" t="s">
        <v>300</v>
      </c>
      <c r="G927" s="12" t="s">
        <v>300</v>
      </c>
      <c r="H927" s="12" t="s">
        <v>354</v>
      </c>
      <c r="I927" s="12" t="s">
        <v>1985</v>
      </c>
      <c r="J927" s="12" t="s">
        <v>1027</v>
      </c>
      <c r="K927" s="12" t="s">
        <v>575</v>
      </c>
      <c r="L927" t="s">
        <v>2454</v>
      </c>
      <c r="M927" s="6">
        <v>25259.759999999998</v>
      </c>
      <c r="N927" s="6" t="s">
        <v>2455</v>
      </c>
      <c r="O927" s="6">
        <v>14255.579482358295</v>
      </c>
      <c r="P927" s="6" t="s">
        <v>2455</v>
      </c>
      <c r="Q927">
        <v>0</v>
      </c>
      <c r="R927">
        <v>0</v>
      </c>
      <c r="S927" s="10">
        <v>2153</v>
      </c>
      <c r="T927" s="10">
        <v>2153</v>
      </c>
      <c r="U927">
        <v>0</v>
      </c>
      <c r="V927" s="10">
        <v>2153</v>
      </c>
      <c r="W927">
        <v>0</v>
      </c>
      <c r="X927">
        <v>0</v>
      </c>
      <c r="Y927" s="10">
        <v>2153</v>
      </c>
      <c r="Z927" s="10">
        <v>2153</v>
      </c>
      <c r="AA927" s="10">
        <v>2153</v>
      </c>
      <c r="AB927">
        <v>0</v>
      </c>
      <c r="AC927">
        <v>0</v>
      </c>
      <c r="AD927" s="13" t="s">
        <v>2456</v>
      </c>
      <c r="AE927" s="11">
        <v>43646</v>
      </c>
      <c r="AF927" s="11">
        <v>43646</v>
      </c>
    </row>
    <row r="928" spans="1:32" x14ac:dyDescent="0.25">
      <c r="A928">
        <v>2019</v>
      </c>
      <c r="B928" s="11">
        <v>43466</v>
      </c>
      <c r="C928" s="11">
        <v>43646</v>
      </c>
      <c r="D928" t="s">
        <v>86</v>
      </c>
      <c r="E928" s="12" t="s">
        <v>253</v>
      </c>
      <c r="F928" s="12" t="s">
        <v>307</v>
      </c>
      <c r="G928" s="12" t="s">
        <v>307</v>
      </c>
      <c r="H928" s="12" t="s">
        <v>389</v>
      </c>
      <c r="I928" s="12" t="s">
        <v>1986</v>
      </c>
      <c r="J928" s="12" t="s">
        <v>450</v>
      </c>
      <c r="K928" s="12" t="s">
        <v>517</v>
      </c>
      <c r="L928" t="s">
        <v>2453</v>
      </c>
      <c r="M928" s="6">
        <v>20261.62</v>
      </c>
      <c r="N928" s="6" t="s">
        <v>2455</v>
      </c>
      <c r="O928" s="6">
        <v>7212.4854788259072</v>
      </c>
      <c r="P928" s="6" t="s">
        <v>2455</v>
      </c>
      <c r="Q928">
        <v>0</v>
      </c>
      <c r="R928">
        <v>0</v>
      </c>
      <c r="S928" s="10">
        <v>2156</v>
      </c>
      <c r="T928" s="10">
        <v>2156</v>
      </c>
      <c r="U928">
        <v>0</v>
      </c>
      <c r="V928" s="10">
        <v>2156</v>
      </c>
      <c r="W928">
        <v>0</v>
      </c>
      <c r="X928">
        <v>0</v>
      </c>
      <c r="Y928" s="10">
        <v>2156</v>
      </c>
      <c r="Z928" s="10">
        <v>2156</v>
      </c>
      <c r="AA928" s="10">
        <v>2156</v>
      </c>
      <c r="AB928">
        <v>0</v>
      </c>
      <c r="AC928">
        <v>0</v>
      </c>
      <c r="AD928" s="13" t="s">
        <v>2456</v>
      </c>
      <c r="AE928" s="11">
        <v>43646</v>
      </c>
      <c r="AF928" s="11">
        <v>43646</v>
      </c>
    </row>
    <row r="929" spans="1:32" x14ac:dyDescent="0.25">
      <c r="A929">
        <v>2019</v>
      </c>
      <c r="B929" s="11">
        <v>43466</v>
      </c>
      <c r="C929" s="11">
        <v>43646</v>
      </c>
      <c r="D929" t="s">
        <v>86</v>
      </c>
      <c r="E929" s="12" t="s">
        <v>246</v>
      </c>
      <c r="F929" s="12" t="s">
        <v>300</v>
      </c>
      <c r="G929" s="12" t="s">
        <v>300</v>
      </c>
      <c r="H929" s="12" t="s">
        <v>379</v>
      </c>
      <c r="I929" s="12" t="s">
        <v>1987</v>
      </c>
      <c r="J929" s="12" t="s">
        <v>417</v>
      </c>
      <c r="K929" s="12" t="s">
        <v>904</v>
      </c>
      <c r="L929" t="s">
        <v>2453</v>
      </c>
      <c r="M929" s="6">
        <v>24674.82</v>
      </c>
      <c r="N929" s="6" t="s">
        <v>2455</v>
      </c>
      <c r="O929" s="6">
        <v>21780.075904168385</v>
      </c>
      <c r="P929" s="6" t="s">
        <v>2455</v>
      </c>
      <c r="Q929">
        <v>0</v>
      </c>
      <c r="R929">
        <v>0</v>
      </c>
      <c r="S929" s="10">
        <v>2158</v>
      </c>
      <c r="T929" s="10">
        <v>2158</v>
      </c>
      <c r="U929">
        <v>0</v>
      </c>
      <c r="V929" s="10">
        <v>2158</v>
      </c>
      <c r="W929">
        <v>0</v>
      </c>
      <c r="X929">
        <v>0</v>
      </c>
      <c r="Y929" s="10">
        <v>2158</v>
      </c>
      <c r="Z929" s="10">
        <v>2158</v>
      </c>
      <c r="AA929" s="10">
        <v>2158</v>
      </c>
      <c r="AB929">
        <v>0</v>
      </c>
      <c r="AC929">
        <v>0</v>
      </c>
      <c r="AD929" s="13" t="s">
        <v>2456</v>
      </c>
      <c r="AE929" s="11">
        <v>43646</v>
      </c>
      <c r="AF929" s="11">
        <v>43646</v>
      </c>
    </row>
    <row r="930" spans="1:32" x14ac:dyDescent="0.25">
      <c r="A930">
        <v>2019</v>
      </c>
      <c r="B930" s="11">
        <v>43466</v>
      </c>
      <c r="C930" s="11">
        <v>43646</v>
      </c>
      <c r="D930" t="s">
        <v>86</v>
      </c>
      <c r="E930" s="12" t="s">
        <v>241</v>
      </c>
      <c r="F930" s="12" t="s">
        <v>295</v>
      </c>
      <c r="G930" s="12" t="s">
        <v>295</v>
      </c>
      <c r="H930" s="12" t="s">
        <v>349</v>
      </c>
      <c r="I930" s="12" t="s">
        <v>1988</v>
      </c>
      <c r="J930" s="12" t="s">
        <v>500</v>
      </c>
      <c r="K930" s="12" t="s">
        <v>517</v>
      </c>
      <c r="L930" t="s">
        <v>2454</v>
      </c>
      <c r="M930" s="6">
        <v>6924.64</v>
      </c>
      <c r="N930" s="6" t="s">
        <v>2455</v>
      </c>
      <c r="O930" s="6">
        <v>3984.8410311103635</v>
      </c>
      <c r="P930" s="6" t="s">
        <v>2455</v>
      </c>
      <c r="Q930">
        <v>0</v>
      </c>
      <c r="R930">
        <v>0</v>
      </c>
      <c r="S930" s="10">
        <v>2160</v>
      </c>
      <c r="T930" s="10">
        <v>2160</v>
      </c>
      <c r="U930">
        <v>0</v>
      </c>
      <c r="V930" s="10">
        <v>2160</v>
      </c>
      <c r="W930">
        <v>0</v>
      </c>
      <c r="X930">
        <v>0</v>
      </c>
      <c r="Y930" s="10">
        <v>2160</v>
      </c>
      <c r="Z930" s="10">
        <v>2160</v>
      </c>
      <c r="AA930" s="10">
        <v>2160</v>
      </c>
      <c r="AB930">
        <v>0</v>
      </c>
      <c r="AC930">
        <v>0</v>
      </c>
      <c r="AD930" s="13" t="s">
        <v>2456</v>
      </c>
      <c r="AE930" s="11">
        <v>43646</v>
      </c>
      <c r="AF930" s="11">
        <v>43646</v>
      </c>
    </row>
    <row r="931" spans="1:32" x14ac:dyDescent="0.25">
      <c r="A931">
        <v>2019</v>
      </c>
      <c r="B931" s="11">
        <v>43466</v>
      </c>
      <c r="C931" s="11">
        <v>43646</v>
      </c>
      <c r="D931" t="s">
        <v>86</v>
      </c>
      <c r="E931" s="12" t="s">
        <v>249</v>
      </c>
      <c r="F931" s="12" t="s">
        <v>303</v>
      </c>
      <c r="G931" s="12" t="s">
        <v>303</v>
      </c>
      <c r="H931" s="12" t="s">
        <v>347</v>
      </c>
      <c r="I931" s="12" t="s">
        <v>1989</v>
      </c>
      <c r="J931" s="12" t="s">
        <v>483</v>
      </c>
      <c r="K931" s="12" t="s">
        <v>405</v>
      </c>
      <c r="L931" t="s">
        <v>2454</v>
      </c>
      <c r="M931" s="6">
        <v>8892.7999999999993</v>
      </c>
      <c r="N931" s="6" t="s">
        <v>2455</v>
      </c>
      <c r="O931" s="6">
        <v>5693.2541260798525</v>
      </c>
      <c r="P931" s="6" t="s">
        <v>2455</v>
      </c>
      <c r="Q931">
        <v>0</v>
      </c>
      <c r="R931">
        <v>0</v>
      </c>
      <c r="S931" s="10">
        <v>2161</v>
      </c>
      <c r="T931" s="10">
        <v>2161</v>
      </c>
      <c r="U931">
        <v>0</v>
      </c>
      <c r="V931" s="10">
        <v>2161</v>
      </c>
      <c r="W931">
        <v>0</v>
      </c>
      <c r="X931">
        <v>0</v>
      </c>
      <c r="Y931" s="10">
        <v>2161</v>
      </c>
      <c r="Z931" s="10">
        <v>2161</v>
      </c>
      <c r="AA931" s="10">
        <v>2161</v>
      </c>
      <c r="AB931">
        <v>0</v>
      </c>
      <c r="AC931">
        <v>0</v>
      </c>
      <c r="AD931" s="13" t="s">
        <v>2456</v>
      </c>
      <c r="AE931" s="11">
        <v>43646</v>
      </c>
      <c r="AF931" s="11">
        <v>43646</v>
      </c>
    </row>
    <row r="932" spans="1:32" x14ac:dyDescent="0.25">
      <c r="A932">
        <v>2019</v>
      </c>
      <c r="B932" s="11">
        <v>43466</v>
      </c>
      <c r="C932" s="11">
        <v>43646</v>
      </c>
      <c r="D932" t="s">
        <v>86</v>
      </c>
      <c r="E932" s="12" t="s">
        <v>283</v>
      </c>
      <c r="F932" s="12" t="s">
        <v>336</v>
      </c>
      <c r="G932" s="12" t="s">
        <v>336</v>
      </c>
      <c r="H932" s="12" t="s">
        <v>393</v>
      </c>
      <c r="I932" s="12" t="s">
        <v>1990</v>
      </c>
      <c r="J932" s="12" t="s">
        <v>768</v>
      </c>
      <c r="K932" s="12" t="s">
        <v>768</v>
      </c>
      <c r="L932" t="s">
        <v>2453</v>
      </c>
      <c r="M932" s="6">
        <v>22764.44</v>
      </c>
      <c r="N932" s="6" t="s">
        <v>2455</v>
      </c>
      <c r="O932" s="6">
        <v>7013.878588506157</v>
      </c>
      <c r="P932" s="6" t="s">
        <v>2455</v>
      </c>
      <c r="Q932">
        <v>0</v>
      </c>
      <c r="R932">
        <v>0</v>
      </c>
      <c r="S932" s="10">
        <v>2162</v>
      </c>
      <c r="T932" s="10">
        <v>2162</v>
      </c>
      <c r="U932">
        <v>0</v>
      </c>
      <c r="V932" s="10">
        <v>2162</v>
      </c>
      <c r="W932">
        <v>0</v>
      </c>
      <c r="X932">
        <v>0</v>
      </c>
      <c r="Y932" s="10">
        <v>2162</v>
      </c>
      <c r="Z932" s="10">
        <v>2162</v>
      </c>
      <c r="AA932" s="10">
        <v>2162</v>
      </c>
      <c r="AB932">
        <v>0</v>
      </c>
      <c r="AC932">
        <v>0</v>
      </c>
      <c r="AD932" s="13" t="s">
        <v>2456</v>
      </c>
      <c r="AE932" s="11">
        <v>43646</v>
      </c>
      <c r="AF932" s="11">
        <v>43646</v>
      </c>
    </row>
    <row r="933" spans="1:32" x14ac:dyDescent="0.25">
      <c r="A933">
        <v>2019</v>
      </c>
      <c r="B933" s="11">
        <v>43466</v>
      </c>
      <c r="C933" s="11">
        <v>43646</v>
      </c>
      <c r="D933" t="s">
        <v>86</v>
      </c>
      <c r="E933" s="12" t="s">
        <v>268</v>
      </c>
      <c r="F933" s="12" t="s">
        <v>322</v>
      </c>
      <c r="G933" s="12" t="s">
        <v>322</v>
      </c>
      <c r="H933" s="12" t="s">
        <v>359</v>
      </c>
      <c r="I933" s="12" t="s">
        <v>1991</v>
      </c>
      <c r="J933" s="12" t="s">
        <v>1028</v>
      </c>
      <c r="K933" s="12" t="s">
        <v>487</v>
      </c>
      <c r="L933" t="s">
        <v>2453</v>
      </c>
      <c r="M933" s="6">
        <v>13428.5</v>
      </c>
      <c r="N933" s="6" t="s">
        <v>2455</v>
      </c>
      <c r="O933" s="6">
        <v>5776.1899651760541</v>
      </c>
      <c r="P933" s="6" t="s">
        <v>2455</v>
      </c>
      <c r="Q933">
        <v>0</v>
      </c>
      <c r="R933">
        <v>0</v>
      </c>
      <c r="S933" s="10">
        <v>2167</v>
      </c>
      <c r="T933" s="10">
        <v>2167</v>
      </c>
      <c r="U933">
        <v>0</v>
      </c>
      <c r="V933" s="10">
        <v>2167</v>
      </c>
      <c r="W933">
        <v>0</v>
      </c>
      <c r="X933">
        <v>0</v>
      </c>
      <c r="Y933" s="10">
        <v>2167</v>
      </c>
      <c r="Z933" s="10">
        <v>2167</v>
      </c>
      <c r="AA933" s="10">
        <v>2167</v>
      </c>
      <c r="AB933">
        <v>0</v>
      </c>
      <c r="AC933">
        <v>0</v>
      </c>
      <c r="AD933" s="13" t="s">
        <v>2456</v>
      </c>
      <c r="AE933" s="11">
        <v>43646</v>
      </c>
      <c r="AF933" s="11">
        <v>43646</v>
      </c>
    </row>
    <row r="934" spans="1:32" x14ac:dyDescent="0.25">
      <c r="A934">
        <v>2019</v>
      </c>
      <c r="B934" s="11">
        <v>43466</v>
      </c>
      <c r="C934" s="11">
        <v>43646</v>
      </c>
      <c r="D934" t="s">
        <v>86</v>
      </c>
      <c r="E934" s="12" t="s">
        <v>246</v>
      </c>
      <c r="F934" s="12" t="s">
        <v>300</v>
      </c>
      <c r="G934" s="12" t="s">
        <v>300</v>
      </c>
      <c r="H934" s="12" t="s">
        <v>393</v>
      </c>
      <c r="I934" s="12" t="s">
        <v>1992</v>
      </c>
      <c r="J934" s="12" t="s">
        <v>480</v>
      </c>
      <c r="K934" s="12" t="s">
        <v>522</v>
      </c>
      <c r="L934" t="s">
        <v>2453</v>
      </c>
      <c r="M934" s="6">
        <v>24151.46</v>
      </c>
      <c r="N934" s="6" t="s">
        <v>2455</v>
      </c>
      <c r="O934" s="6">
        <v>12726.57634258241</v>
      </c>
      <c r="P934" s="6" t="s">
        <v>2455</v>
      </c>
      <c r="Q934">
        <v>0</v>
      </c>
      <c r="R934">
        <v>0</v>
      </c>
      <c r="S934" s="10">
        <v>2169</v>
      </c>
      <c r="T934" s="10">
        <v>2169</v>
      </c>
      <c r="U934">
        <v>0</v>
      </c>
      <c r="V934" s="10">
        <v>2169</v>
      </c>
      <c r="W934">
        <v>0</v>
      </c>
      <c r="X934">
        <v>0</v>
      </c>
      <c r="Y934" s="10">
        <v>2169</v>
      </c>
      <c r="Z934" s="10">
        <v>2169</v>
      </c>
      <c r="AA934" s="10">
        <v>2169</v>
      </c>
      <c r="AB934">
        <v>0</v>
      </c>
      <c r="AC934">
        <v>0</v>
      </c>
      <c r="AD934" s="13" t="s">
        <v>2456</v>
      </c>
      <c r="AE934" s="11">
        <v>43646</v>
      </c>
      <c r="AF934" s="11">
        <v>43646</v>
      </c>
    </row>
    <row r="935" spans="1:32" x14ac:dyDescent="0.25">
      <c r="A935">
        <v>2019</v>
      </c>
      <c r="B935" s="11">
        <v>43466</v>
      </c>
      <c r="C935" s="11">
        <v>43646</v>
      </c>
      <c r="D935" t="s">
        <v>86</v>
      </c>
      <c r="E935" s="12" t="s">
        <v>245</v>
      </c>
      <c r="F935" s="12" t="s">
        <v>299</v>
      </c>
      <c r="G935" s="12" t="s">
        <v>299</v>
      </c>
      <c r="H935" s="12" t="s">
        <v>349</v>
      </c>
      <c r="I935" s="12" t="s">
        <v>1244</v>
      </c>
      <c r="J935" s="12" t="s">
        <v>424</v>
      </c>
      <c r="K935" s="12" t="s">
        <v>914</v>
      </c>
      <c r="L935" t="s">
        <v>2453</v>
      </c>
      <c r="M935" s="6">
        <v>9345.1</v>
      </c>
      <c r="N935" s="6" t="s">
        <v>2455</v>
      </c>
      <c r="O935" s="6">
        <v>5189.0673112498607</v>
      </c>
      <c r="P935" s="6" t="s">
        <v>2455</v>
      </c>
      <c r="Q935">
        <v>0</v>
      </c>
      <c r="R935">
        <v>0</v>
      </c>
      <c r="S935" s="10">
        <v>2170</v>
      </c>
      <c r="T935" s="10">
        <v>2170</v>
      </c>
      <c r="U935">
        <v>0</v>
      </c>
      <c r="V935" s="10">
        <v>2170</v>
      </c>
      <c r="W935">
        <v>0</v>
      </c>
      <c r="X935">
        <v>0</v>
      </c>
      <c r="Y935" s="10">
        <v>2170</v>
      </c>
      <c r="Z935" s="10">
        <v>2170</v>
      </c>
      <c r="AA935" s="10">
        <v>2170</v>
      </c>
      <c r="AB935">
        <v>0</v>
      </c>
      <c r="AC935">
        <v>0</v>
      </c>
      <c r="AD935" s="13" t="s">
        <v>2456</v>
      </c>
      <c r="AE935" s="11">
        <v>43646</v>
      </c>
      <c r="AF935" s="11">
        <v>43646</v>
      </c>
    </row>
    <row r="936" spans="1:32" x14ac:dyDescent="0.25">
      <c r="A936">
        <v>2019</v>
      </c>
      <c r="B936" s="11">
        <v>43466</v>
      </c>
      <c r="C936" s="11">
        <v>43646</v>
      </c>
      <c r="D936" t="s">
        <v>86</v>
      </c>
      <c r="E936" s="12" t="s">
        <v>246</v>
      </c>
      <c r="F936" s="12" t="s">
        <v>300</v>
      </c>
      <c r="G936" s="12" t="s">
        <v>300</v>
      </c>
      <c r="H936" s="12" t="s">
        <v>366</v>
      </c>
      <c r="I936" s="12" t="s">
        <v>1993</v>
      </c>
      <c r="J936" s="12" t="s">
        <v>419</v>
      </c>
      <c r="K936" s="12" t="s">
        <v>498</v>
      </c>
      <c r="L936" t="s">
        <v>2453</v>
      </c>
      <c r="M936" s="6">
        <v>23628.1</v>
      </c>
      <c r="N936" s="6" t="s">
        <v>2455</v>
      </c>
      <c r="O936" s="6">
        <v>16239.237330792335</v>
      </c>
      <c r="P936" s="6" t="s">
        <v>2455</v>
      </c>
      <c r="Q936">
        <v>0</v>
      </c>
      <c r="R936">
        <v>0</v>
      </c>
      <c r="S936" s="10">
        <v>2172</v>
      </c>
      <c r="T936" s="10">
        <v>2172</v>
      </c>
      <c r="U936">
        <v>0</v>
      </c>
      <c r="V936" s="10">
        <v>2172</v>
      </c>
      <c r="W936">
        <v>0</v>
      </c>
      <c r="X936">
        <v>0</v>
      </c>
      <c r="Y936" s="10">
        <v>2172</v>
      </c>
      <c r="Z936" s="10">
        <v>2172</v>
      </c>
      <c r="AA936" s="10">
        <v>2172</v>
      </c>
      <c r="AB936">
        <v>0</v>
      </c>
      <c r="AC936">
        <v>0</v>
      </c>
      <c r="AD936" s="13" t="s">
        <v>2456</v>
      </c>
      <c r="AE936" s="11">
        <v>43646</v>
      </c>
      <c r="AF936" s="11">
        <v>43646</v>
      </c>
    </row>
    <row r="937" spans="1:32" x14ac:dyDescent="0.25">
      <c r="A937">
        <v>2019</v>
      </c>
      <c r="B937" s="11">
        <v>43466</v>
      </c>
      <c r="C937" s="11">
        <v>43646</v>
      </c>
      <c r="D937" t="s">
        <v>86</v>
      </c>
      <c r="E937" s="12" t="s">
        <v>256</v>
      </c>
      <c r="F937" s="12" t="s">
        <v>310</v>
      </c>
      <c r="G937" s="12" t="s">
        <v>310</v>
      </c>
      <c r="H937" s="12" t="s">
        <v>351</v>
      </c>
      <c r="I937" s="12" t="s">
        <v>1994</v>
      </c>
      <c r="J937" s="12" t="s">
        <v>418</v>
      </c>
      <c r="K937" s="12" t="s">
        <v>901</v>
      </c>
      <c r="L937" t="s">
        <v>2453</v>
      </c>
      <c r="M937" s="6">
        <v>12214.64</v>
      </c>
      <c r="N937" s="6" t="s">
        <v>2455</v>
      </c>
      <c r="O937" s="6">
        <v>2945.9059866816588</v>
      </c>
      <c r="P937" s="6" t="s">
        <v>2455</v>
      </c>
      <c r="Q937">
        <v>0</v>
      </c>
      <c r="R937">
        <v>0</v>
      </c>
      <c r="S937" s="10">
        <v>2175</v>
      </c>
      <c r="T937" s="10">
        <v>2175</v>
      </c>
      <c r="U937">
        <v>0</v>
      </c>
      <c r="V937" s="10">
        <v>2175</v>
      </c>
      <c r="W937">
        <v>0</v>
      </c>
      <c r="X937">
        <v>0</v>
      </c>
      <c r="Y937" s="10">
        <v>2175</v>
      </c>
      <c r="Z937" s="10">
        <v>2175</v>
      </c>
      <c r="AA937" s="10">
        <v>2175</v>
      </c>
      <c r="AB937">
        <v>0</v>
      </c>
      <c r="AC937">
        <v>0</v>
      </c>
      <c r="AD937" s="13" t="s">
        <v>2456</v>
      </c>
      <c r="AE937" s="11">
        <v>43646</v>
      </c>
      <c r="AF937" s="11">
        <v>43646</v>
      </c>
    </row>
    <row r="938" spans="1:32" x14ac:dyDescent="0.25">
      <c r="A938">
        <v>2019</v>
      </c>
      <c r="B938" s="11">
        <v>43466</v>
      </c>
      <c r="C938" s="11">
        <v>43646</v>
      </c>
      <c r="D938" t="s">
        <v>86</v>
      </c>
      <c r="E938" s="12" t="s">
        <v>246</v>
      </c>
      <c r="F938" s="12" t="s">
        <v>300</v>
      </c>
      <c r="G938" s="12" t="s">
        <v>300</v>
      </c>
      <c r="H938" s="12" t="s">
        <v>377</v>
      </c>
      <c r="I938" s="12" t="s">
        <v>1639</v>
      </c>
      <c r="J938" s="12" t="s">
        <v>544</v>
      </c>
      <c r="K938" s="12" t="s">
        <v>952</v>
      </c>
      <c r="L938" t="s">
        <v>2454</v>
      </c>
      <c r="M938" s="6">
        <v>20636.099999999999</v>
      </c>
      <c r="N938" s="6" t="s">
        <v>2455</v>
      </c>
      <c r="O938" s="6">
        <v>7572.1579887906746</v>
      </c>
      <c r="P938" s="6" t="s">
        <v>2455</v>
      </c>
      <c r="Q938">
        <v>0</v>
      </c>
      <c r="R938">
        <v>0</v>
      </c>
      <c r="S938" s="10">
        <v>2176</v>
      </c>
      <c r="T938" s="10">
        <v>2176</v>
      </c>
      <c r="U938">
        <v>0</v>
      </c>
      <c r="V938" s="10">
        <v>2176</v>
      </c>
      <c r="W938">
        <v>0</v>
      </c>
      <c r="X938">
        <v>0</v>
      </c>
      <c r="Y938" s="10">
        <v>2176</v>
      </c>
      <c r="Z938" s="10">
        <v>2176</v>
      </c>
      <c r="AA938" s="10">
        <v>2176</v>
      </c>
      <c r="AB938">
        <v>0</v>
      </c>
      <c r="AC938">
        <v>0</v>
      </c>
      <c r="AD938" s="13" t="s">
        <v>2456</v>
      </c>
      <c r="AE938" s="11">
        <v>43646</v>
      </c>
      <c r="AF938" s="11">
        <v>43646</v>
      </c>
    </row>
    <row r="939" spans="1:32" x14ac:dyDescent="0.25">
      <c r="A939">
        <v>2019</v>
      </c>
      <c r="B939" s="11">
        <v>43466</v>
      </c>
      <c r="C939" s="11">
        <v>43646</v>
      </c>
      <c r="D939" t="s">
        <v>86</v>
      </c>
      <c r="E939" s="12" t="s">
        <v>252</v>
      </c>
      <c r="F939" s="12" t="s">
        <v>306</v>
      </c>
      <c r="G939" s="12" t="s">
        <v>306</v>
      </c>
      <c r="H939" s="12" t="s">
        <v>360</v>
      </c>
      <c r="I939" s="12" t="s">
        <v>1995</v>
      </c>
      <c r="J939" s="12" t="s">
        <v>488</v>
      </c>
      <c r="K939" s="12" t="s">
        <v>707</v>
      </c>
      <c r="L939" t="s">
        <v>2454</v>
      </c>
      <c r="M939" s="6">
        <v>6622.44</v>
      </c>
      <c r="N939" s="6" t="s">
        <v>2455</v>
      </c>
      <c r="O939" s="6">
        <v>3975.3518985147207</v>
      </c>
      <c r="P939" s="6" t="s">
        <v>2455</v>
      </c>
      <c r="Q939">
        <v>0</v>
      </c>
      <c r="R939">
        <v>0</v>
      </c>
      <c r="S939" s="10">
        <v>2179</v>
      </c>
      <c r="T939" s="10">
        <v>2179</v>
      </c>
      <c r="U939">
        <v>0</v>
      </c>
      <c r="V939" s="10">
        <v>2179</v>
      </c>
      <c r="W939">
        <v>0</v>
      </c>
      <c r="X939">
        <v>0</v>
      </c>
      <c r="Y939" s="10">
        <v>2179</v>
      </c>
      <c r="Z939" s="10">
        <v>2179</v>
      </c>
      <c r="AA939" s="10">
        <v>2179</v>
      </c>
      <c r="AB939">
        <v>0</v>
      </c>
      <c r="AC939">
        <v>0</v>
      </c>
      <c r="AD939" s="13" t="s">
        <v>2456</v>
      </c>
      <c r="AE939" s="11">
        <v>43646</v>
      </c>
      <c r="AF939" s="11">
        <v>43646</v>
      </c>
    </row>
    <row r="940" spans="1:32" x14ac:dyDescent="0.25">
      <c r="A940">
        <v>2019</v>
      </c>
      <c r="B940" s="11">
        <v>43466</v>
      </c>
      <c r="C940" s="11">
        <v>43646</v>
      </c>
      <c r="D940" t="s">
        <v>86</v>
      </c>
      <c r="E940" s="12" t="s">
        <v>243</v>
      </c>
      <c r="F940" s="12" t="s">
        <v>297</v>
      </c>
      <c r="G940" s="12" t="s">
        <v>297</v>
      </c>
      <c r="H940" s="12" t="s">
        <v>349</v>
      </c>
      <c r="I940" s="12" t="s">
        <v>1324</v>
      </c>
      <c r="J940" s="12" t="s">
        <v>517</v>
      </c>
      <c r="K940" s="12" t="s">
        <v>443</v>
      </c>
      <c r="L940" t="s">
        <v>2453</v>
      </c>
      <c r="M940" s="6">
        <v>11694.5</v>
      </c>
      <c r="N940" s="6" t="s">
        <v>2455</v>
      </c>
      <c r="O940" s="6">
        <v>7022.9402983952023</v>
      </c>
      <c r="P940" s="6" t="s">
        <v>2455</v>
      </c>
      <c r="Q940">
        <v>0</v>
      </c>
      <c r="R940">
        <v>0</v>
      </c>
      <c r="S940" s="10">
        <v>2187</v>
      </c>
      <c r="T940" s="10">
        <v>2187</v>
      </c>
      <c r="U940">
        <v>0</v>
      </c>
      <c r="V940" s="10">
        <v>2187</v>
      </c>
      <c r="W940">
        <v>0</v>
      </c>
      <c r="X940">
        <v>0</v>
      </c>
      <c r="Y940" s="10">
        <v>2187</v>
      </c>
      <c r="Z940" s="10">
        <v>2187</v>
      </c>
      <c r="AA940" s="10">
        <v>2187</v>
      </c>
      <c r="AB940">
        <v>0</v>
      </c>
      <c r="AC940">
        <v>0</v>
      </c>
      <c r="AD940" s="13" t="s">
        <v>2456</v>
      </c>
      <c r="AE940" s="11">
        <v>43646</v>
      </c>
      <c r="AF940" s="11">
        <v>43646</v>
      </c>
    </row>
    <row r="941" spans="1:32" x14ac:dyDescent="0.25">
      <c r="A941">
        <v>2019</v>
      </c>
      <c r="B941" s="11">
        <v>43466</v>
      </c>
      <c r="C941" s="11">
        <v>43646</v>
      </c>
      <c r="D941" t="s">
        <v>86</v>
      </c>
      <c r="E941" s="12" t="s">
        <v>266</v>
      </c>
      <c r="F941" s="12" t="s">
        <v>320</v>
      </c>
      <c r="G941" s="12" t="s">
        <v>320</v>
      </c>
      <c r="H941" s="12" t="s">
        <v>347</v>
      </c>
      <c r="I941" s="12" t="s">
        <v>1996</v>
      </c>
      <c r="J941" s="12" t="s">
        <v>409</v>
      </c>
      <c r="K941" s="12" t="s">
        <v>673</v>
      </c>
      <c r="L941" t="s">
        <v>2454</v>
      </c>
      <c r="M941" s="6">
        <v>7637.04</v>
      </c>
      <c r="N941" s="6" t="s">
        <v>2455</v>
      </c>
      <c r="O941" s="6">
        <v>1316.8810152139715</v>
      </c>
      <c r="P941" s="6" t="s">
        <v>2455</v>
      </c>
      <c r="Q941">
        <v>0</v>
      </c>
      <c r="R941">
        <v>0</v>
      </c>
      <c r="S941" s="10">
        <v>2188</v>
      </c>
      <c r="T941" s="10">
        <v>2188</v>
      </c>
      <c r="U941">
        <v>0</v>
      </c>
      <c r="V941" s="10">
        <v>2188</v>
      </c>
      <c r="W941">
        <v>0</v>
      </c>
      <c r="X941">
        <v>0</v>
      </c>
      <c r="Y941" s="10">
        <v>2188</v>
      </c>
      <c r="Z941" s="10">
        <v>2188</v>
      </c>
      <c r="AA941" s="10">
        <v>2188</v>
      </c>
      <c r="AB941">
        <v>0</v>
      </c>
      <c r="AC941">
        <v>0</v>
      </c>
      <c r="AD941" s="13" t="s">
        <v>2456</v>
      </c>
      <c r="AE941" s="11">
        <v>43646</v>
      </c>
      <c r="AF941" s="11">
        <v>43646</v>
      </c>
    </row>
    <row r="942" spans="1:32" x14ac:dyDescent="0.25">
      <c r="A942">
        <v>2019</v>
      </c>
      <c r="B942" s="11">
        <v>43466</v>
      </c>
      <c r="C942" s="11">
        <v>43646</v>
      </c>
      <c r="D942" t="s">
        <v>86</v>
      </c>
      <c r="E942" s="12" t="s">
        <v>242</v>
      </c>
      <c r="F942" s="12" t="s">
        <v>296</v>
      </c>
      <c r="G942" s="12" t="s">
        <v>296</v>
      </c>
      <c r="H942" s="12" t="s">
        <v>350</v>
      </c>
      <c r="I942" s="12" t="s">
        <v>1997</v>
      </c>
      <c r="J942" s="12" t="s">
        <v>621</v>
      </c>
      <c r="K942" s="12" t="s">
        <v>457</v>
      </c>
      <c r="L942" t="s">
        <v>2453</v>
      </c>
      <c r="M942" s="6">
        <v>6924.64</v>
      </c>
      <c r="N942" s="6" t="s">
        <v>2455</v>
      </c>
      <c r="O942" s="6">
        <v>4710.2679611112399</v>
      </c>
      <c r="P942" s="6" t="s">
        <v>2455</v>
      </c>
      <c r="Q942">
        <v>0</v>
      </c>
      <c r="R942">
        <v>0</v>
      </c>
      <c r="S942" s="10">
        <v>2189</v>
      </c>
      <c r="T942" s="10">
        <v>2189</v>
      </c>
      <c r="U942">
        <v>0</v>
      </c>
      <c r="V942" s="10">
        <v>2189</v>
      </c>
      <c r="W942">
        <v>0</v>
      </c>
      <c r="X942">
        <v>0</v>
      </c>
      <c r="Y942" s="10">
        <v>2189</v>
      </c>
      <c r="Z942" s="10">
        <v>2189</v>
      </c>
      <c r="AA942" s="10">
        <v>2189</v>
      </c>
      <c r="AB942">
        <v>0</v>
      </c>
      <c r="AC942">
        <v>0</v>
      </c>
      <c r="AD942" s="13" t="s">
        <v>2456</v>
      </c>
      <c r="AE942" s="11">
        <v>43646</v>
      </c>
      <c r="AF942" s="11">
        <v>43646</v>
      </c>
    </row>
    <row r="943" spans="1:32" x14ac:dyDescent="0.25">
      <c r="A943">
        <v>2019</v>
      </c>
      <c r="B943" s="11">
        <v>43466</v>
      </c>
      <c r="C943" s="11">
        <v>43646</v>
      </c>
      <c r="D943" t="s">
        <v>86</v>
      </c>
      <c r="E943" s="12" t="s">
        <v>246</v>
      </c>
      <c r="F943" s="12" t="s">
        <v>300</v>
      </c>
      <c r="G943" s="12" t="s">
        <v>300</v>
      </c>
      <c r="H943" s="12" t="s">
        <v>359</v>
      </c>
      <c r="I943" s="12" t="s">
        <v>1998</v>
      </c>
      <c r="J943" s="12" t="s">
        <v>580</v>
      </c>
      <c r="K943" s="12" t="s">
        <v>797</v>
      </c>
      <c r="L943" t="s">
        <v>2454</v>
      </c>
      <c r="M943" s="6">
        <v>24674.82</v>
      </c>
      <c r="N943" s="6" t="s">
        <v>2455</v>
      </c>
      <c r="O943" s="6">
        <v>15830.875661675807</v>
      </c>
      <c r="P943" s="6" t="s">
        <v>2455</v>
      </c>
      <c r="Q943">
        <v>0</v>
      </c>
      <c r="R943">
        <v>0</v>
      </c>
      <c r="S943" s="10">
        <v>2190</v>
      </c>
      <c r="T943" s="10">
        <v>2190</v>
      </c>
      <c r="U943">
        <v>0</v>
      </c>
      <c r="V943" s="10">
        <v>2190</v>
      </c>
      <c r="W943">
        <v>0</v>
      </c>
      <c r="X943">
        <v>0</v>
      </c>
      <c r="Y943" s="10">
        <v>2190</v>
      </c>
      <c r="Z943" s="10">
        <v>2190</v>
      </c>
      <c r="AA943" s="10">
        <v>2190</v>
      </c>
      <c r="AB943">
        <v>0</v>
      </c>
      <c r="AC943">
        <v>0</v>
      </c>
      <c r="AD943" s="13" t="s">
        <v>2456</v>
      </c>
      <c r="AE943" s="11">
        <v>43646</v>
      </c>
      <c r="AF943" s="11">
        <v>43646</v>
      </c>
    </row>
    <row r="944" spans="1:32" x14ac:dyDescent="0.25">
      <c r="A944">
        <v>2019</v>
      </c>
      <c r="B944" s="11">
        <v>43466</v>
      </c>
      <c r="C944" s="11">
        <v>43646</v>
      </c>
      <c r="D944" t="s">
        <v>86</v>
      </c>
      <c r="E944" s="12" t="s">
        <v>248</v>
      </c>
      <c r="F944" s="12" t="s">
        <v>302</v>
      </c>
      <c r="G944" s="12" t="s">
        <v>302</v>
      </c>
      <c r="H944" s="12" t="s">
        <v>349</v>
      </c>
      <c r="I944" s="12" t="s">
        <v>1346</v>
      </c>
      <c r="J944" s="12" t="s">
        <v>753</v>
      </c>
      <c r="K944" s="12" t="s">
        <v>538</v>
      </c>
      <c r="L944" t="s">
        <v>2454</v>
      </c>
      <c r="M944" s="6">
        <v>11694.5</v>
      </c>
      <c r="N944" s="6" t="s">
        <v>2455</v>
      </c>
      <c r="O944" s="6">
        <v>6192.4289571304371</v>
      </c>
      <c r="P944" s="6" t="s">
        <v>2455</v>
      </c>
      <c r="Q944">
        <v>0</v>
      </c>
      <c r="R944">
        <v>0</v>
      </c>
      <c r="S944" s="10">
        <v>2193</v>
      </c>
      <c r="T944" s="10">
        <v>2193</v>
      </c>
      <c r="U944">
        <v>0</v>
      </c>
      <c r="V944" s="10">
        <v>2193</v>
      </c>
      <c r="W944">
        <v>0</v>
      </c>
      <c r="X944">
        <v>0</v>
      </c>
      <c r="Y944" s="10">
        <v>2193</v>
      </c>
      <c r="Z944" s="10">
        <v>2193</v>
      </c>
      <c r="AA944" s="10">
        <v>2193</v>
      </c>
      <c r="AB944">
        <v>0</v>
      </c>
      <c r="AC944">
        <v>0</v>
      </c>
      <c r="AD944" s="13" t="s">
        <v>2456</v>
      </c>
      <c r="AE944" s="11">
        <v>43646</v>
      </c>
      <c r="AF944" s="11">
        <v>43646</v>
      </c>
    </row>
    <row r="945" spans="1:32" x14ac:dyDescent="0.25">
      <c r="A945">
        <v>2019</v>
      </c>
      <c r="B945" s="11">
        <v>43466</v>
      </c>
      <c r="C945" s="11">
        <v>43646</v>
      </c>
      <c r="D945" t="s">
        <v>86</v>
      </c>
      <c r="E945" s="12" t="s">
        <v>267</v>
      </c>
      <c r="F945" s="12" t="s">
        <v>321</v>
      </c>
      <c r="G945" s="12" t="s">
        <v>321</v>
      </c>
      <c r="H945" s="12" t="s">
        <v>361</v>
      </c>
      <c r="I945" s="12" t="s">
        <v>1999</v>
      </c>
      <c r="J945" s="12" t="s">
        <v>647</v>
      </c>
      <c r="K945" s="12" t="s">
        <v>612</v>
      </c>
      <c r="L945" t="s">
        <v>2453</v>
      </c>
      <c r="M945" s="6">
        <v>17974.32</v>
      </c>
      <c r="N945" s="6" t="s">
        <v>2455</v>
      </c>
      <c r="O945" s="6">
        <v>8643.4390787572502</v>
      </c>
      <c r="P945" s="6" t="s">
        <v>2455</v>
      </c>
      <c r="Q945">
        <v>0</v>
      </c>
      <c r="R945">
        <v>0</v>
      </c>
      <c r="S945" s="10">
        <v>2201</v>
      </c>
      <c r="T945" s="10">
        <v>2201</v>
      </c>
      <c r="U945">
        <v>0</v>
      </c>
      <c r="V945" s="10">
        <v>2201</v>
      </c>
      <c r="W945">
        <v>0</v>
      </c>
      <c r="X945">
        <v>0</v>
      </c>
      <c r="Y945" s="10">
        <v>2201</v>
      </c>
      <c r="Z945" s="10">
        <v>2201</v>
      </c>
      <c r="AA945" s="10">
        <v>2201</v>
      </c>
      <c r="AB945">
        <v>0</v>
      </c>
      <c r="AC945">
        <v>0</v>
      </c>
      <c r="AD945" s="13" t="s">
        <v>2456</v>
      </c>
      <c r="AE945" s="11">
        <v>43646</v>
      </c>
      <c r="AF945" s="11">
        <v>43646</v>
      </c>
    </row>
    <row r="946" spans="1:32" x14ac:dyDescent="0.25">
      <c r="A946">
        <v>2019</v>
      </c>
      <c r="B946" s="11">
        <v>43466</v>
      </c>
      <c r="C946" s="11">
        <v>43646</v>
      </c>
      <c r="D946" t="s">
        <v>86</v>
      </c>
      <c r="E946" s="12" t="s">
        <v>242</v>
      </c>
      <c r="F946" s="12" t="s">
        <v>296</v>
      </c>
      <c r="G946" s="12" t="s">
        <v>296</v>
      </c>
      <c r="H946" s="12" t="s">
        <v>354</v>
      </c>
      <c r="I946" s="12" t="s">
        <v>1521</v>
      </c>
      <c r="J946" s="12" t="s">
        <v>804</v>
      </c>
      <c r="K946" s="12" t="s">
        <v>480</v>
      </c>
      <c r="L946" t="s">
        <v>2453</v>
      </c>
      <c r="M946" s="6">
        <v>6924.64</v>
      </c>
      <c r="N946" s="6" t="s">
        <v>2455</v>
      </c>
      <c r="O946" s="6">
        <v>3309.364819989376</v>
      </c>
      <c r="P946" s="6" t="s">
        <v>2455</v>
      </c>
      <c r="Q946">
        <v>0</v>
      </c>
      <c r="R946">
        <v>0</v>
      </c>
      <c r="S946" s="10">
        <v>2205</v>
      </c>
      <c r="T946" s="10">
        <v>2205</v>
      </c>
      <c r="U946">
        <v>0</v>
      </c>
      <c r="V946" s="10">
        <v>2205</v>
      </c>
      <c r="W946">
        <v>0</v>
      </c>
      <c r="X946">
        <v>0</v>
      </c>
      <c r="Y946" s="10">
        <v>2205</v>
      </c>
      <c r="Z946" s="10">
        <v>2205</v>
      </c>
      <c r="AA946" s="10">
        <v>2205</v>
      </c>
      <c r="AB946">
        <v>0</v>
      </c>
      <c r="AC946">
        <v>0</v>
      </c>
      <c r="AD946" s="13" t="s">
        <v>2456</v>
      </c>
      <c r="AE946" s="11">
        <v>43646</v>
      </c>
      <c r="AF946" s="11">
        <v>43646</v>
      </c>
    </row>
    <row r="947" spans="1:32" x14ac:dyDescent="0.25">
      <c r="A947">
        <v>2019</v>
      </c>
      <c r="B947" s="11">
        <v>43466</v>
      </c>
      <c r="C947" s="11">
        <v>43646</v>
      </c>
      <c r="D947" t="s">
        <v>86</v>
      </c>
      <c r="E947" s="12" t="s">
        <v>291</v>
      </c>
      <c r="F947" s="12" t="s">
        <v>336</v>
      </c>
      <c r="G947" s="12" t="s">
        <v>336</v>
      </c>
      <c r="H947" s="12" t="s">
        <v>395</v>
      </c>
      <c r="I947" s="12" t="s">
        <v>2000</v>
      </c>
      <c r="J947" s="12" t="s">
        <v>473</v>
      </c>
      <c r="K947" s="12" t="s">
        <v>684</v>
      </c>
      <c r="L947" t="s">
        <v>2453</v>
      </c>
      <c r="M947" s="6">
        <v>17213.16</v>
      </c>
      <c r="N947" s="6" t="s">
        <v>2455</v>
      </c>
      <c r="O947" s="6">
        <v>12267.428075115049</v>
      </c>
      <c r="P947" s="6" t="s">
        <v>2455</v>
      </c>
      <c r="Q947">
        <v>0</v>
      </c>
      <c r="R947">
        <v>0</v>
      </c>
      <c r="S947" s="10">
        <v>2212</v>
      </c>
      <c r="T947" s="10">
        <v>2212</v>
      </c>
      <c r="U947">
        <v>0</v>
      </c>
      <c r="V947" s="10">
        <v>2212</v>
      </c>
      <c r="W947">
        <v>0</v>
      </c>
      <c r="X947">
        <v>0</v>
      </c>
      <c r="Y947" s="10">
        <v>2212</v>
      </c>
      <c r="Z947" s="10">
        <v>2212</v>
      </c>
      <c r="AA947" s="10">
        <v>2212</v>
      </c>
      <c r="AB947">
        <v>0</v>
      </c>
      <c r="AC947">
        <v>0</v>
      </c>
      <c r="AD947" s="13" t="s">
        <v>2456</v>
      </c>
      <c r="AE947" s="11">
        <v>43646</v>
      </c>
      <c r="AF947" s="11">
        <v>43646</v>
      </c>
    </row>
    <row r="948" spans="1:32" x14ac:dyDescent="0.25">
      <c r="A948">
        <v>2019</v>
      </c>
      <c r="B948" s="11">
        <v>43466</v>
      </c>
      <c r="C948" s="11">
        <v>43646</v>
      </c>
      <c r="D948" t="s">
        <v>86</v>
      </c>
      <c r="E948" s="12" t="s">
        <v>248</v>
      </c>
      <c r="F948" s="12" t="s">
        <v>302</v>
      </c>
      <c r="G948" s="12" t="s">
        <v>302</v>
      </c>
      <c r="H948" s="12" t="s">
        <v>371</v>
      </c>
      <c r="I948" s="12" t="s">
        <v>2001</v>
      </c>
      <c r="J948" s="12" t="s">
        <v>538</v>
      </c>
      <c r="K948" s="12" t="s">
        <v>531</v>
      </c>
      <c r="L948" t="s">
        <v>2454</v>
      </c>
      <c r="M948" s="6">
        <v>11694.5</v>
      </c>
      <c r="N948" s="6" t="s">
        <v>2455</v>
      </c>
      <c r="O948" s="6">
        <v>2982.2792890075748</v>
      </c>
      <c r="P948" s="6" t="s">
        <v>2455</v>
      </c>
      <c r="Q948">
        <v>0</v>
      </c>
      <c r="R948">
        <v>0</v>
      </c>
      <c r="S948" s="10">
        <v>2213</v>
      </c>
      <c r="T948" s="10">
        <v>2213</v>
      </c>
      <c r="U948">
        <v>0</v>
      </c>
      <c r="V948" s="10">
        <v>2213</v>
      </c>
      <c r="W948">
        <v>0</v>
      </c>
      <c r="X948">
        <v>0</v>
      </c>
      <c r="Y948" s="10">
        <v>2213</v>
      </c>
      <c r="Z948" s="10">
        <v>2213</v>
      </c>
      <c r="AA948" s="10">
        <v>2213</v>
      </c>
      <c r="AB948">
        <v>0</v>
      </c>
      <c r="AC948">
        <v>0</v>
      </c>
      <c r="AD948" s="13" t="s">
        <v>2456</v>
      </c>
      <c r="AE948" s="11">
        <v>43646</v>
      </c>
      <c r="AF948" s="11">
        <v>43646</v>
      </c>
    </row>
    <row r="949" spans="1:32" x14ac:dyDescent="0.25">
      <c r="A949">
        <v>2019</v>
      </c>
      <c r="B949" s="11">
        <v>43466</v>
      </c>
      <c r="C949" s="11">
        <v>43646</v>
      </c>
      <c r="D949" t="s">
        <v>86</v>
      </c>
      <c r="E949" s="12" t="s">
        <v>241</v>
      </c>
      <c r="F949" s="12" t="s">
        <v>295</v>
      </c>
      <c r="G949" s="12" t="s">
        <v>295</v>
      </c>
      <c r="H949" s="12" t="s">
        <v>346</v>
      </c>
      <c r="I949" s="12" t="s">
        <v>2002</v>
      </c>
      <c r="J949" s="12" t="s">
        <v>614</v>
      </c>
      <c r="K949" s="12" t="s">
        <v>771</v>
      </c>
      <c r="L949" t="s">
        <v>2453</v>
      </c>
      <c r="M949" s="6">
        <v>6924.64</v>
      </c>
      <c r="N949" s="6" t="s">
        <v>2455</v>
      </c>
      <c r="O949" s="6">
        <v>3345.7332236301668</v>
      </c>
      <c r="P949" s="6" t="s">
        <v>2455</v>
      </c>
      <c r="Q949">
        <v>0</v>
      </c>
      <c r="R949">
        <v>0</v>
      </c>
      <c r="S949" s="10">
        <v>2214</v>
      </c>
      <c r="T949" s="10">
        <v>2214</v>
      </c>
      <c r="U949">
        <v>0</v>
      </c>
      <c r="V949" s="10">
        <v>2214</v>
      </c>
      <c r="W949">
        <v>0</v>
      </c>
      <c r="X949">
        <v>0</v>
      </c>
      <c r="Y949" s="10">
        <v>2214</v>
      </c>
      <c r="Z949" s="10">
        <v>2214</v>
      </c>
      <c r="AA949" s="10">
        <v>2214</v>
      </c>
      <c r="AB949">
        <v>0</v>
      </c>
      <c r="AC949">
        <v>0</v>
      </c>
      <c r="AD949" s="13" t="s">
        <v>2456</v>
      </c>
      <c r="AE949" s="11">
        <v>43646</v>
      </c>
      <c r="AF949" s="11">
        <v>43646</v>
      </c>
    </row>
    <row r="950" spans="1:32" x14ac:dyDescent="0.25">
      <c r="A950">
        <v>2019</v>
      </c>
      <c r="B950" s="11">
        <v>43466</v>
      </c>
      <c r="C950" s="11">
        <v>43646</v>
      </c>
      <c r="D950" t="s">
        <v>86</v>
      </c>
      <c r="E950" s="12" t="s">
        <v>243</v>
      </c>
      <c r="F950" s="12" t="s">
        <v>297</v>
      </c>
      <c r="G950" s="12" t="s">
        <v>297</v>
      </c>
      <c r="H950" s="12" t="s">
        <v>351</v>
      </c>
      <c r="I950" s="12" t="s">
        <v>2003</v>
      </c>
      <c r="J950" s="12" t="s">
        <v>426</v>
      </c>
      <c r="K950" s="12" t="s">
        <v>710</v>
      </c>
      <c r="L950" t="s">
        <v>2453</v>
      </c>
      <c r="M950" s="6">
        <v>11694.5</v>
      </c>
      <c r="N950" s="6" t="s">
        <v>2455</v>
      </c>
      <c r="O950" s="6">
        <v>5035.3617780381674</v>
      </c>
      <c r="P950" s="6" t="s">
        <v>2455</v>
      </c>
      <c r="Q950">
        <v>0</v>
      </c>
      <c r="R950">
        <v>0</v>
      </c>
      <c r="S950" s="10">
        <v>2216</v>
      </c>
      <c r="T950" s="10">
        <v>2216</v>
      </c>
      <c r="U950">
        <v>0</v>
      </c>
      <c r="V950" s="10">
        <v>2216</v>
      </c>
      <c r="W950">
        <v>0</v>
      </c>
      <c r="X950">
        <v>0</v>
      </c>
      <c r="Y950" s="10">
        <v>2216</v>
      </c>
      <c r="Z950" s="10">
        <v>2216</v>
      </c>
      <c r="AA950" s="10">
        <v>2216</v>
      </c>
      <c r="AB950">
        <v>0</v>
      </c>
      <c r="AC950">
        <v>0</v>
      </c>
      <c r="AD950" s="13" t="s">
        <v>2456</v>
      </c>
      <c r="AE950" s="11">
        <v>43646</v>
      </c>
      <c r="AF950" s="11">
        <v>43646</v>
      </c>
    </row>
    <row r="951" spans="1:32" x14ac:dyDescent="0.25">
      <c r="A951">
        <v>2019</v>
      </c>
      <c r="B951" s="11">
        <v>43466</v>
      </c>
      <c r="C951" s="11">
        <v>43646</v>
      </c>
      <c r="D951" t="s">
        <v>86</v>
      </c>
      <c r="E951" s="12" t="s">
        <v>258</v>
      </c>
      <c r="F951" s="12" t="s">
        <v>312</v>
      </c>
      <c r="G951" s="12" t="s">
        <v>312</v>
      </c>
      <c r="H951" s="12" t="s">
        <v>365</v>
      </c>
      <c r="I951" s="12" t="s">
        <v>2004</v>
      </c>
      <c r="J951" s="12" t="s">
        <v>457</v>
      </c>
      <c r="K951" s="12" t="s">
        <v>1029</v>
      </c>
      <c r="L951" t="s">
        <v>2454</v>
      </c>
      <c r="M951" s="6">
        <v>8469.44</v>
      </c>
      <c r="N951" s="6" t="s">
        <v>2455</v>
      </c>
      <c r="O951" s="6">
        <v>4809.9877419058694</v>
      </c>
      <c r="P951" s="6" t="s">
        <v>2455</v>
      </c>
      <c r="Q951">
        <v>0</v>
      </c>
      <c r="R951">
        <v>0</v>
      </c>
      <c r="S951" s="10">
        <v>2217</v>
      </c>
      <c r="T951" s="10">
        <v>2217</v>
      </c>
      <c r="U951">
        <v>0</v>
      </c>
      <c r="V951" s="10">
        <v>2217</v>
      </c>
      <c r="W951">
        <v>0</v>
      </c>
      <c r="X951">
        <v>0</v>
      </c>
      <c r="Y951" s="10">
        <v>2217</v>
      </c>
      <c r="Z951" s="10">
        <v>2217</v>
      </c>
      <c r="AA951" s="10">
        <v>2217</v>
      </c>
      <c r="AB951">
        <v>0</v>
      </c>
      <c r="AC951">
        <v>0</v>
      </c>
      <c r="AD951" s="13" t="s">
        <v>2456</v>
      </c>
      <c r="AE951" s="11">
        <v>43646</v>
      </c>
      <c r="AF951" s="11">
        <v>43646</v>
      </c>
    </row>
    <row r="952" spans="1:32" x14ac:dyDescent="0.25">
      <c r="A952">
        <v>2019</v>
      </c>
      <c r="B952" s="11">
        <v>43466</v>
      </c>
      <c r="C952" s="11">
        <v>43646</v>
      </c>
      <c r="D952" t="s">
        <v>86</v>
      </c>
      <c r="E952" s="12" t="s">
        <v>243</v>
      </c>
      <c r="F952" s="12" t="s">
        <v>297</v>
      </c>
      <c r="G952" s="12" t="s">
        <v>297</v>
      </c>
      <c r="H952" s="12" t="s">
        <v>349</v>
      </c>
      <c r="I952" s="12" t="s">
        <v>2005</v>
      </c>
      <c r="J952" s="12" t="s">
        <v>550</v>
      </c>
      <c r="K952" s="12" t="s">
        <v>549</v>
      </c>
      <c r="L952" t="s">
        <v>2454</v>
      </c>
      <c r="M952" s="6">
        <v>11694.5</v>
      </c>
      <c r="N952" s="6" t="s">
        <v>2455</v>
      </c>
      <c r="O952" s="6">
        <v>7309.6441072171392</v>
      </c>
      <c r="P952" s="6" t="s">
        <v>2455</v>
      </c>
      <c r="Q952">
        <v>0</v>
      </c>
      <c r="R952">
        <v>0</v>
      </c>
      <c r="S952" s="10">
        <v>2218</v>
      </c>
      <c r="T952" s="10">
        <v>2218</v>
      </c>
      <c r="U952">
        <v>0</v>
      </c>
      <c r="V952" s="10">
        <v>2218</v>
      </c>
      <c r="W952">
        <v>0</v>
      </c>
      <c r="X952">
        <v>0</v>
      </c>
      <c r="Y952" s="10">
        <v>2218</v>
      </c>
      <c r="Z952" s="10">
        <v>2218</v>
      </c>
      <c r="AA952" s="10">
        <v>2218</v>
      </c>
      <c r="AB952">
        <v>0</v>
      </c>
      <c r="AC952">
        <v>0</v>
      </c>
      <c r="AD952" s="13" t="s">
        <v>2456</v>
      </c>
      <c r="AE952" s="11">
        <v>43646</v>
      </c>
      <c r="AF952" s="11">
        <v>43646</v>
      </c>
    </row>
    <row r="953" spans="1:32" x14ac:dyDescent="0.25">
      <c r="A953">
        <v>2019</v>
      </c>
      <c r="B953" s="11">
        <v>43466</v>
      </c>
      <c r="C953" s="11">
        <v>43646</v>
      </c>
      <c r="D953" t="s">
        <v>86</v>
      </c>
      <c r="E953" s="12" t="s">
        <v>259</v>
      </c>
      <c r="F953" s="12" t="s">
        <v>313</v>
      </c>
      <c r="G953" s="12" t="s">
        <v>313</v>
      </c>
      <c r="H953" s="12" t="s">
        <v>371</v>
      </c>
      <c r="I953" s="12" t="s">
        <v>2006</v>
      </c>
      <c r="J953" s="12" t="s">
        <v>653</v>
      </c>
      <c r="K953" s="12" t="s">
        <v>591</v>
      </c>
      <c r="L953" t="s">
        <v>2454</v>
      </c>
      <c r="M953" s="6">
        <v>5748.08</v>
      </c>
      <c r="N953" s="6" t="s">
        <v>2455</v>
      </c>
      <c r="O953" s="6">
        <v>2788.6403330865146</v>
      </c>
      <c r="P953" s="6" t="s">
        <v>2455</v>
      </c>
      <c r="Q953">
        <v>0</v>
      </c>
      <c r="R953">
        <v>0</v>
      </c>
      <c r="S953" s="10">
        <v>2221</v>
      </c>
      <c r="T953" s="10">
        <v>2221</v>
      </c>
      <c r="U953">
        <v>0</v>
      </c>
      <c r="V953" s="10">
        <v>2221</v>
      </c>
      <c r="W953">
        <v>0</v>
      </c>
      <c r="X953">
        <v>0</v>
      </c>
      <c r="Y953" s="10">
        <v>2221</v>
      </c>
      <c r="Z953" s="10">
        <v>2221</v>
      </c>
      <c r="AA953" s="10">
        <v>2221</v>
      </c>
      <c r="AB953">
        <v>0</v>
      </c>
      <c r="AC953">
        <v>0</v>
      </c>
      <c r="AD953" s="13" t="s">
        <v>2456</v>
      </c>
      <c r="AE953" s="11">
        <v>43646</v>
      </c>
      <c r="AF953" s="11">
        <v>43646</v>
      </c>
    </row>
    <row r="954" spans="1:32" x14ac:dyDescent="0.25">
      <c r="A954">
        <v>2019</v>
      </c>
      <c r="B954" s="11">
        <v>43466</v>
      </c>
      <c r="C954" s="11">
        <v>43646</v>
      </c>
      <c r="D954" t="s">
        <v>86</v>
      </c>
      <c r="E954" s="12" t="s">
        <v>243</v>
      </c>
      <c r="F954" s="12" t="s">
        <v>297</v>
      </c>
      <c r="G954" s="12" t="s">
        <v>297</v>
      </c>
      <c r="H954" s="12" t="s">
        <v>349</v>
      </c>
      <c r="I954" s="12" t="s">
        <v>2007</v>
      </c>
      <c r="J954" s="12" t="s">
        <v>409</v>
      </c>
      <c r="K954" s="12" t="s">
        <v>531</v>
      </c>
      <c r="L954" t="s">
        <v>2454</v>
      </c>
      <c r="M954" s="6">
        <v>11694.5</v>
      </c>
      <c r="N954" s="6" t="s">
        <v>2455</v>
      </c>
      <c r="O954" s="6">
        <v>6372.7883450926965</v>
      </c>
      <c r="P954" s="6" t="s">
        <v>2455</v>
      </c>
      <c r="Q954">
        <v>0</v>
      </c>
      <c r="R954">
        <v>0</v>
      </c>
      <c r="S954" s="10">
        <v>2225</v>
      </c>
      <c r="T954" s="10">
        <v>2225</v>
      </c>
      <c r="U954">
        <v>0</v>
      </c>
      <c r="V954" s="10">
        <v>2225</v>
      </c>
      <c r="W954">
        <v>0</v>
      </c>
      <c r="X954">
        <v>0</v>
      </c>
      <c r="Y954" s="10">
        <v>2225</v>
      </c>
      <c r="Z954" s="10">
        <v>2225</v>
      </c>
      <c r="AA954" s="10">
        <v>2225</v>
      </c>
      <c r="AB954">
        <v>0</v>
      </c>
      <c r="AC954">
        <v>0</v>
      </c>
      <c r="AD954" s="13" t="s">
        <v>2456</v>
      </c>
      <c r="AE954" s="11">
        <v>43646</v>
      </c>
      <c r="AF954" s="11">
        <v>43646</v>
      </c>
    </row>
    <row r="955" spans="1:32" x14ac:dyDescent="0.25">
      <c r="A955">
        <v>2019</v>
      </c>
      <c r="B955" s="11">
        <v>43466</v>
      </c>
      <c r="C955" s="11">
        <v>43646</v>
      </c>
      <c r="D955" t="s">
        <v>86</v>
      </c>
      <c r="E955" s="12" t="s">
        <v>243</v>
      </c>
      <c r="F955" s="12" t="s">
        <v>297</v>
      </c>
      <c r="G955" s="12" t="s">
        <v>297</v>
      </c>
      <c r="H955" s="12" t="s">
        <v>360</v>
      </c>
      <c r="I955" s="12" t="s">
        <v>2008</v>
      </c>
      <c r="J955" s="12" t="s">
        <v>651</v>
      </c>
      <c r="K955" s="12" t="s">
        <v>424</v>
      </c>
      <c r="L955" t="s">
        <v>2453</v>
      </c>
      <c r="M955" s="6">
        <v>11694.5</v>
      </c>
      <c r="N955" s="6" t="s">
        <v>2455</v>
      </c>
      <c r="O955" s="6">
        <v>6367.5983140519438</v>
      </c>
      <c r="P955" s="6" t="s">
        <v>2455</v>
      </c>
      <c r="Q955">
        <v>0</v>
      </c>
      <c r="R955">
        <v>0</v>
      </c>
      <c r="S955" s="10">
        <v>2227</v>
      </c>
      <c r="T955" s="10">
        <v>2227</v>
      </c>
      <c r="U955">
        <v>0</v>
      </c>
      <c r="V955" s="10">
        <v>2227</v>
      </c>
      <c r="W955">
        <v>0</v>
      </c>
      <c r="X955">
        <v>0</v>
      </c>
      <c r="Y955" s="10">
        <v>2227</v>
      </c>
      <c r="Z955" s="10">
        <v>2227</v>
      </c>
      <c r="AA955" s="10">
        <v>2227</v>
      </c>
      <c r="AB955">
        <v>0</v>
      </c>
      <c r="AC955">
        <v>0</v>
      </c>
      <c r="AD955" s="13" t="s">
        <v>2456</v>
      </c>
      <c r="AE955" s="11">
        <v>43646</v>
      </c>
      <c r="AF955" s="11">
        <v>43646</v>
      </c>
    </row>
    <row r="956" spans="1:32" x14ac:dyDescent="0.25">
      <c r="A956">
        <v>2019</v>
      </c>
      <c r="B956" s="11">
        <v>43466</v>
      </c>
      <c r="C956" s="11">
        <v>43646</v>
      </c>
      <c r="D956" t="s">
        <v>86</v>
      </c>
      <c r="E956" s="12" t="s">
        <v>242</v>
      </c>
      <c r="F956" s="12" t="s">
        <v>296</v>
      </c>
      <c r="G956" s="12" t="s">
        <v>296</v>
      </c>
      <c r="H956" s="12" t="s">
        <v>368</v>
      </c>
      <c r="I956" s="12" t="s">
        <v>1258</v>
      </c>
      <c r="J956" s="12" t="s">
        <v>609</v>
      </c>
      <c r="K956" s="12" t="s">
        <v>559</v>
      </c>
      <c r="L956" t="s">
        <v>2453</v>
      </c>
      <c r="M956" s="6">
        <v>6924.64</v>
      </c>
      <c r="N956" s="6" t="s">
        <v>2455</v>
      </c>
      <c r="O956" s="6">
        <v>2734.8262825736251</v>
      </c>
      <c r="P956" s="6" t="s">
        <v>2455</v>
      </c>
      <c r="Q956">
        <v>0</v>
      </c>
      <c r="R956">
        <v>0</v>
      </c>
      <c r="S956" s="10">
        <v>2231</v>
      </c>
      <c r="T956" s="10">
        <v>2231</v>
      </c>
      <c r="U956">
        <v>0</v>
      </c>
      <c r="V956" s="10">
        <v>2231</v>
      </c>
      <c r="W956">
        <v>0</v>
      </c>
      <c r="X956">
        <v>0</v>
      </c>
      <c r="Y956" s="10">
        <v>2231</v>
      </c>
      <c r="Z956" s="10">
        <v>2231</v>
      </c>
      <c r="AA956" s="10">
        <v>2231</v>
      </c>
      <c r="AB956">
        <v>0</v>
      </c>
      <c r="AC956">
        <v>0</v>
      </c>
      <c r="AD956" s="13" t="s">
        <v>2456</v>
      </c>
      <c r="AE956" s="11">
        <v>43646</v>
      </c>
      <c r="AF956" s="11">
        <v>43646</v>
      </c>
    </row>
    <row r="957" spans="1:32" x14ac:dyDescent="0.25">
      <c r="A957">
        <v>2019</v>
      </c>
      <c r="B957" s="11">
        <v>43466</v>
      </c>
      <c r="C957" s="11">
        <v>43646</v>
      </c>
      <c r="D957" t="s">
        <v>86</v>
      </c>
      <c r="E957" s="12" t="s">
        <v>251</v>
      </c>
      <c r="F957" s="12" t="s">
        <v>305</v>
      </c>
      <c r="G957" s="12" t="s">
        <v>305</v>
      </c>
      <c r="H957" s="12" t="s">
        <v>390</v>
      </c>
      <c r="I957" s="12" t="s">
        <v>2009</v>
      </c>
      <c r="J957" s="12" t="s">
        <v>432</v>
      </c>
      <c r="K957" s="12" t="s">
        <v>398</v>
      </c>
      <c r="L957" t="s">
        <v>2454</v>
      </c>
      <c r="M957" s="6">
        <v>8469.44</v>
      </c>
      <c r="N957" s="6" t="s">
        <v>2455</v>
      </c>
      <c r="O957" s="6">
        <v>2677.3062709482929</v>
      </c>
      <c r="P957" s="6" t="s">
        <v>2455</v>
      </c>
      <c r="Q957">
        <v>0</v>
      </c>
      <c r="R957">
        <v>0</v>
      </c>
      <c r="S957" s="10">
        <v>2238</v>
      </c>
      <c r="T957" s="10">
        <v>2238</v>
      </c>
      <c r="U957">
        <v>0</v>
      </c>
      <c r="V957" s="10">
        <v>2238</v>
      </c>
      <c r="W957">
        <v>0</v>
      </c>
      <c r="X957">
        <v>0</v>
      </c>
      <c r="Y957" s="10">
        <v>2238</v>
      </c>
      <c r="Z957" s="10">
        <v>2238</v>
      </c>
      <c r="AA957" s="10">
        <v>2238</v>
      </c>
      <c r="AB957">
        <v>0</v>
      </c>
      <c r="AC957">
        <v>0</v>
      </c>
      <c r="AD957" s="13" t="s">
        <v>2456</v>
      </c>
      <c r="AE957" s="11">
        <v>43646</v>
      </c>
      <c r="AF957" s="11">
        <v>43646</v>
      </c>
    </row>
    <row r="958" spans="1:32" x14ac:dyDescent="0.25">
      <c r="A958">
        <v>2019</v>
      </c>
      <c r="B958" s="11">
        <v>43466</v>
      </c>
      <c r="C958" s="11">
        <v>43646</v>
      </c>
      <c r="D958" t="s">
        <v>86</v>
      </c>
      <c r="E958" s="12" t="s">
        <v>258</v>
      </c>
      <c r="F958" s="12" t="s">
        <v>312</v>
      </c>
      <c r="G958" s="12" t="s">
        <v>312</v>
      </c>
      <c r="H958" s="12" t="s">
        <v>390</v>
      </c>
      <c r="I958" s="12" t="s">
        <v>2010</v>
      </c>
      <c r="J958" s="12" t="s">
        <v>612</v>
      </c>
      <c r="K958" s="12" t="s">
        <v>1030</v>
      </c>
      <c r="L958" t="s">
        <v>2453</v>
      </c>
      <c r="M958" s="6">
        <v>8469.44</v>
      </c>
      <c r="N958" s="6" t="s">
        <v>2455</v>
      </c>
      <c r="O958" s="6">
        <v>4634.0921669285644</v>
      </c>
      <c r="P958" s="6" t="s">
        <v>2455</v>
      </c>
      <c r="Q958">
        <v>0</v>
      </c>
      <c r="R958">
        <v>0</v>
      </c>
      <c r="S958" s="10">
        <v>2239</v>
      </c>
      <c r="T958" s="10">
        <v>2239</v>
      </c>
      <c r="U958">
        <v>0</v>
      </c>
      <c r="V958" s="10">
        <v>2239</v>
      </c>
      <c r="W958">
        <v>0</v>
      </c>
      <c r="X958">
        <v>0</v>
      </c>
      <c r="Y958" s="10">
        <v>2239</v>
      </c>
      <c r="Z958" s="10">
        <v>2239</v>
      </c>
      <c r="AA958" s="10">
        <v>2239</v>
      </c>
      <c r="AB958">
        <v>0</v>
      </c>
      <c r="AC958">
        <v>0</v>
      </c>
      <c r="AD958" s="13" t="s">
        <v>2456</v>
      </c>
      <c r="AE958" s="11">
        <v>43646</v>
      </c>
      <c r="AF958" s="11">
        <v>43646</v>
      </c>
    </row>
    <row r="959" spans="1:32" x14ac:dyDescent="0.25">
      <c r="A959">
        <v>2019</v>
      </c>
      <c r="B959" s="11">
        <v>43466</v>
      </c>
      <c r="C959" s="11">
        <v>43646</v>
      </c>
      <c r="D959" t="s">
        <v>86</v>
      </c>
      <c r="E959" s="12" t="s">
        <v>268</v>
      </c>
      <c r="F959" s="12" t="s">
        <v>322</v>
      </c>
      <c r="G959" s="12" t="s">
        <v>322</v>
      </c>
      <c r="H959" s="12" t="s">
        <v>393</v>
      </c>
      <c r="I959" s="12" t="s">
        <v>1244</v>
      </c>
      <c r="J959" s="12" t="s">
        <v>463</v>
      </c>
      <c r="K959" s="12" t="s">
        <v>715</v>
      </c>
      <c r="L959" t="s">
        <v>2453</v>
      </c>
      <c r="M959" s="6">
        <v>13428.5</v>
      </c>
      <c r="N959" s="6" t="s">
        <v>2455</v>
      </c>
      <c r="O959" s="6">
        <v>5797.071485701048</v>
      </c>
      <c r="P959" s="6" t="s">
        <v>2455</v>
      </c>
      <c r="Q959">
        <v>0</v>
      </c>
      <c r="R959">
        <v>0</v>
      </c>
      <c r="S959" s="10">
        <v>2240</v>
      </c>
      <c r="T959" s="10">
        <v>2240</v>
      </c>
      <c r="U959">
        <v>0</v>
      </c>
      <c r="V959" s="10">
        <v>2240</v>
      </c>
      <c r="W959">
        <v>0</v>
      </c>
      <c r="X959">
        <v>0</v>
      </c>
      <c r="Y959" s="10">
        <v>2240</v>
      </c>
      <c r="Z959" s="10">
        <v>2240</v>
      </c>
      <c r="AA959" s="10">
        <v>2240</v>
      </c>
      <c r="AB959">
        <v>0</v>
      </c>
      <c r="AC959">
        <v>0</v>
      </c>
      <c r="AD959" s="13" t="s">
        <v>2456</v>
      </c>
      <c r="AE959" s="11">
        <v>43646</v>
      </c>
      <c r="AF959" s="11">
        <v>43646</v>
      </c>
    </row>
    <row r="960" spans="1:32" x14ac:dyDescent="0.25">
      <c r="A960">
        <v>2019</v>
      </c>
      <c r="B960" s="11">
        <v>43466</v>
      </c>
      <c r="C960" s="11">
        <v>43646</v>
      </c>
      <c r="D960" t="s">
        <v>86</v>
      </c>
      <c r="E960" s="12" t="s">
        <v>243</v>
      </c>
      <c r="F960" s="12" t="s">
        <v>297</v>
      </c>
      <c r="G960" s="12" t="s">
        <v>297</v>
      </c>
      <c r="H960" s="12" t="s">
        <v>354</v>
      </c>
      <c r="I960" s="12" t="s">
        <v>2011</v>
      </c>
      <c r="J960" s="12" t="s">
        <v>1031</v>
      </c>
      <c r="K960" s="12" t="s">
        <v>539</v>
      </c>
      <c r="L960" t="s">
        <v>2454</v>
      </c>
      <c r="M960" s="6">
        <v>11694.5</v>
      </c>
      <c r="N960" s="6" t="s">
        <v>2455</v>
      </c>
      <c r="O960" s="6">
        <v>5505.1490579933097</v>
      </c>
      <c r="P960" s="6" t="s">
        <v>2455</v>
      </c>
      <c r="Q960">
        <v>0</v>
      </c>
      <c r="R960">
        <v>0</v>
      </c>
      <c r="S960" s="10">
        <v>2241</v>
      </c>
      <c r="T960" s="10">
        <v>2241</v>
      </c>
      <c r="U960">
        <v>0</v>
      </c>
      <c r="V960" s="10">
        <v>2241</v>
      </c>
      <c r="W960">
        <v>0</v>
      </c>
      <c r="X960">
        <v>0</v>
      </c>
      <c r="Y960" s="10">
        <v>2241</v>
      </c>
      <c r="Z960" s="10">
        <v>2241</v>
      </c>
      <c r="AA960" s="10">
        <v>2241</v>
      </c>
      <c r="AB960">
        <v>0</v>
      </c>
      <c r="AC960">
        <v>0</v>
      </c>
      <c r="AD960" s="13" t="s">
        <v>2456</v>
      </c>
      <c r="AE960" s="11">
        <v>43646</v>
      </c>
      <c r="AF960" s="11">
        <v>43646</v>
      </c>
    </row>
    <row r="961" spans="1:32" x14ac:dyDescent="0.25">
      <c r="A961">
        <v>2019</v>
      </c>
      <c r="B961" s="11">
        <v>43466</v>
      </c>
      <c r="C961" s="11">
        <v>43646</v>
      </c>
      <c r="D961" t="s">
        <v>86</v>
      </c>
      <c r="E961" s="12" t="s">
        <v>253</v>
      </c>
      <c r="F961" s="12" t="s">
        <v>307</v>
      </c>
      <c r="G961" s="12" t="s">
        <v>307</v>
      </c>
      <c r="H961" s="12" t="s">
        <v>363</v>
      </c>
      <c r="I961" s="12" t="s">
        <v>1398</v>
      </c>
      <c r="J961" s="12" t="s">
        <v>1032</v>
      </c>
      <c r="K961" s="12" t="s">
        <v>458</v>
      </c>
      <c r="L961" t="s">
        <v>2454</v>
      </c>
      <c r="M961" s="6">
        <v>16420.14</v>
      </c>
      <c r="N961" s="6" t="s">
        <v>2455</v>
      </c>
      <c r="O961" s="6">
        <v>8560.7809716793909</v>
      </c>
      <c r="P961" s="6" t="s">
        <v>2455</v>
      </c>
      <c r="Q961">
        <v>0</v>
      </c>
      <c r="R961">
        <v>0</v>
      </c>
      <c r="S961" s="10">
        <v>2243</v>
      </c>
      <c r="T961" s="10">
        <v>2243</v>
      </c>
      <c r="U961">
        <v>0</v>
      </c>
      <c r="V961" s="10">
        <v>2243</v>
      </c>
      <c r="W961">
        <v>0</v>
      </c>
      <c r="X961">
        <v>0</v>
      </c>
      <c r="Y961" s="10">
        <v>2243</v>
      </c>
      <c r="Z961" s="10">
        <v>2243</v>
      </c>
      <c r="AA961" s="10">
        <v>2243</v>
      </c>
      <c r="AB961">
        <v>0</v>
      </c>
      <c r="AC961">
        <v>0</v>
      </c>
      <c r="AD961" s="13" t="s">
        <v>2456</v>
      </c>
      <c r="AE961" s="11">
        <v>43646</v>
      </c>
      <c r="AF961" s="11">
        <v>43646</v>
      </c>
    </row>
    <row r="962" spans="1:32" x14ac:dyDescent="0.25">
      <c r="A962">
        <v>2019</v>
      </c>
      <c r="B962" s="11">
        <v>43466</v>
      </c>
      <c r="C962" s="11">
        <v>43646</v>
      </c>
      <c r="D962" t="s">
        <v>86</v>
      </c>
      <c r="E962" s="12" t="s">
        <v>246</v>
      </c>
      <c r="F962" s="12" t="s">
        <v>300</v>
      </c>
      <c r="G962" s="12" t="s">
        <v>300</v>
      </c>
      <c r="H962" s="12" t="s">
        <v>359</v>
      </c>
      <c r="I962" s="12" t="s">
        <v>2012</v>
      </c>
      <c r="J962" s="12" t="s">
        <v>710</v>
      </c>
      <c r="K962" s="12" t="s">
        <v>495</v>
      </c>
      <c r="L962" t="s">
        <v>2453</v>
      </c>
      <c r="M962" s="6">
        <v>12629.88</v>
      </c>
      <c r="N962" s="6" t="s">
        <v>2455</v>
      </c>
      <c r="O962" s="6">
        <v>7847.3514368404594</v>
      </c>
      <c r="P962" s="6" t="s">
        <v>2455</v>
      </c>
      <c r="Q962">
        <v>0</v>
      </c>
      <c r="R962">
        <v>0</v>
      </c>
      <c r="S962" s="10">
        <v>2246</v>
      </c>
      <c r="T962" s="10">
        <v>2246</v>
      </c>
      <c r="U962">
        <v>0</v>
      </c>
      <c r="V962" s="10">
        <v>2246</v>
      </c>
      <c r="W962">
        <v>0</v>
      </c>
      <c r="X962">
        <v>0</v>
      </c>
      <c r="Y962" s="10">
        <v>2246</v>
      </c>
      <c r="Z962" s="10">
        <v>2246</v>
      </c>
      <c r="AA962" s="10">
        <v>2246</v>
      </c>
      <c r="AB962">
        <v>0</v>
      </c>
      <c r="AC962">
        <v>0</v>
      </c>
      <c r="AD962" s="13" t="s">
        <v>2456</v>
      </c>
      <c r="AE962" s="11">
        <v>43646</v>
      </c>
      <c r="AF962" s="11">
        <v>43646</v>
      </c>
    </row>
    <row r="963" spans="1:32" x14ac:dyDescent="0.25">
      <c r="A963">
        <v>2019</v>
      </c>
      <c r="B963" s="11">
        <v>43466</v>
      </c>
      <c r="C963" s="11">
        <v>43646</v>
      </c>
      <c r="D963" t="s">
        <v>86</v>
      </c>
      <c r="E963" s="12" t="s">
        <v>243</v>
      </c>
      <c r="F963" s="12" t="s">
        <v>297</v>
      </c>
      <c r="G963" s="12" t="s">
        <v>297</v>
      </c>
      <c r="H963" s="12" t="s">
        <v>368</v>
      </c>
      <c r="I963" s="12" t="s">
        <v>2013</v>
      </c>
      <c r="J963" s="12" t="s">
        <v>612</v>
      </c>
      <c r="K963" s="12" t="s">
        <v>805</v>
      </c>
      <c r="L963" t="s">
        <v>2454</v>
      </c>
      <c r="M963" s="6">
        <v>11694.5</v>
      </c>
      <c r="N963" s="6" t="s">
        <v>2455</v>
      </c>
      <c r="O963" s="6">
        <v>3228.4583578497063</v>
      </c>
      <c r="P963" s="6" t="s">
        <v>2455</v>
      </c>
      <c r="Q963">
        <v>0</v>
      </c>
      <c r="R963">
        <v>0</v>
      </c>
      <c r="S963" s="10">
        <v>2249</v>
      </c>
      <c r="T963" s="10">
        <v>2249</v>
      </c>
      <c r="U963">
        <v>0</v>
      </c>
      <c r="V963" s="10">
        <v>2249</v>
      </c>
      <c r="W963">
        <v>0</v>
      </c>
      <c r="X963">
        <v>0</v>
      </c>
      <c r="Y963" s="10">
        <v>2249</v>
      </c>
      <c r="Z963" s="10">
        <v>2249</v>
      </c>
      <c r="AA963" s="10">
        <v>2249</v>
      </c>
      <c r="AB963">
        <v>0</v>
      </c>
      <c r="AC963">
        <v>0</v>
      </c>
      <c r="AD963" s="13" t="s">
        <v>2456</v>
      </c>
      <c r="AE963" s="11">
        <v>43646</v>
      </c>
      <c r="AF963" s="11">
        <v>43646</v>
      </c>
    </row>
    <row r="964" spans="1:32" x14ac:dyDescent="0.25">
      <c r="A964">
        <v>2019</v>
      </c>
      <c r="B964" s="11">
        <v>43466</v>
      </c>
      <c r="C964" s="11">
        <v>43646</v>
      </c>
      <c r="D964" t="s">
        <v>86</v>
      </c>
      <c r="E964" s="12" t="s">
        <v>246</v>
      </c>
      <c r="F964" s="12" t="s">
        <v>300</v>
      </c>
      <c r="G964" s="12" t="s">
        <v>300</v>
      </c>
      <c r="H964" s="12" t="s">
        <v>377</v>
      </c>
      <c r="I964" s="12" t="s">
        <v>1653</v>
      </c>
      <c r="J964" s="12" t="s">
        <v>469</v>
      </c>
      <c r="K964" s="12" t="s">
        <v>773</v>
      </c>
      <c r="L964" t="s">
        <v>2453</v>
      </c>
      <c r="M964" s="6">
        <v>20636.099999999999</v>
      </c>
      <c r="N964" s="6" t="s">
        <v>2455</v>
      </c>
      <c r="O964" s="6">
        <v>6401.7373187653329</v>
      </c>
      <c r="P964" s="6" t="s">
        <v>2455</v>
      </c>
      <c r="Q964">
        <v>0</v>
      </c>
      <c r="R964">
        <v>0</v>
      </c>
      <c r="S964" s="10">
        <v>2257</v>
      </c>
      <c r="T964" s="10">
        <v>2257</v>
      </c>
      <c r="U964">
        <v>0</v>
      </c>
      <c r="V964" s="10">
        <v>2257</v>
      </c>
      <c r="W964">
        <v>0</v>
      </c>
      <c r="X964">
        <v>0</v>
      </c>
      <c r="Y964" s="10">
        <v>2257</v>
      </c>
      <c r="Z964" s="10">
        <v>2257</v>
      </c>
      <c r="AA964" s="10">
        <v>2257</v>
      </c>
      <c r="AB964">
        <v>0</v>
      </c>
      <c r="AC964">
        <v>0</v>
      </c>
      <c r="AD964" s="13" t="s">
        <v>2456</v>
      </c>
      <c r="AE964" s="11">
        <v>43646</v>
      </c>
      <c r="AF964" s="11">
        <v>43646</v>
      </c>
    </row>
    <row r="965" spans="1:32" x14ac:dyDescent="0.25">
      <c r="A965">
        <v>2019</v>
      </c>
      <c r="B965" s="11">
        <v>43466</v>
      </c>
      <c r="C965" s="11">
        <v>43646</v>
      </c>
      <c r="D965" t="s">
        <v>86</v>
      </c>
      <c r="E965" s="12" t="s">
        <v>279</v>
      </c>
      <c r="F965" s="12" t="s">
        <v>332</v>
      </c>
      <c r="G965" s="12" t="s">
        <v>332</v>
      </c>
      <c r="H965" s="12" t="s">
        <v>355</v>
      </c>
      <c r="I965" s="12" t="s">
        <v>2014</v>
      </c>
      <c r="J965" s="12" t="s">
        <v>433</v>
      </c>
      <c r="K965" s="12" t="s">
        <v>690</v>
      </c>
      <c r="L965" t="s">
        <v>2453</v>
      </c>
      <c r="M965" s="6">
        <v>3640.6</v>
      </c>
      <c r="N965" s="6" t="s">
        <v>2455</v>
      </c>
      <c r="O965" s="6">
        <v>2617.2511644712035</v>
      </c>
      <c r="P965" s="6" t="s">
        <v>2455</v>
      </c>
      <c r="Q965">
        <v>0</v>
      </c>
      <c r="R965">
        <v>0</v>
      </c>
      <c r="S965" s="10">
        <v>2258</v>
      </c>
      <c r="T965" s="10">
        <v>2258</v>
      </c>
      <c r="U965">
        <v>0</v>
      </c>
      <c r="V965" s="10">
        <v>2258</v>
      </c>
      <c r="W965">
        <v>0</v>
      </c>
      <c r="X965">
        <v>0</v>
      </c>
      <c r="Y965" s="10">
        <v>2258</v>
      </c>
      <c r="Z965" s="10">
        <v>2258</v>
      </c>
      <c r="AA965" s="10">
        <v>2258</v>
      </c>
      <c r="AB965">
        <v>0</v>
      </c>
      <c r="AC965">
        <v>0</v>
      </c>
      <c r="AD965" s="13" t="s">
        <v>2456</v>
      </c>
      <c r="AE965" s="11">
        <v>43646</v>
      </c>
      <c r="AF965" s="11">
        <v>43646</v>
      </c>
    </row>
    <row r="966" spans="1:32" x14ac:dyDescent="0.25">
      <c r="A966">
        <v>2019</v>
      </c>
      <c r="B966" s="11">
        <v>43466</v>
      </c>
      <c r="C966" s="11">
        <v>43646</v>
      </c>
      <c r="D966" t="s">
        <v>86</v>
      </c>
      <c r="E966" s="12" t="s">
        <v>268</v>
      </c>
      <c r="F966" s="12" t="s">
        <v>322</v>
      </c>
      <c r="G966" s="12" t="s">
        <v>322</v>
      </c>
      <c r="H966" s="12" t="s">
        <v>348</v>
      </c>
      <c r="I966" s="12" t="s">
        <v>2015</v>
      </c>
      <c r="J966" s="12" t="s">
        <v>797</v>
      </c>
      <c r="K966" s="12" t="s">
        <v>517</v>
      </c>
      <c r="L966" t="s">
        <v>2453</v>
      </c>
      <c r="M966" s="6">
        <v>13428.5</v>
      </c>
      <c r="N966" s="6" t="s">
        <v>2455</v>
      </c>
      <c r="O966" s="6">
        <v>3136.2892708756285</v>
      </c>
      <c r="P966" s="6" t="s">
        <v>2455</v>
      </c>
      <c r="Q966">
        <v>0</v>
      </c>
      <c r="R966">
        <v>0</v>
      </c>
      <c r="S966" s="10">
        <v>2265</v>
      </c>
      <c r="T966" s="10">
        <v>2265</v>
      </c>
      <c r="U966">
        <v>0</v>
      </c>
      <c r="V966" s="10">
        <v>2265</v>
      </c>
      <c r="W966">
        <v>0</v>
      </c>
      <c r="X966">
        <v>0</v>
      </c>
      <c r="Y966" s="10">
        <v>2265</v>
      </c>
      <c r="Z966" s="10">
        <v>2265</v>
      </c>
      <c r="AA966" s="10">
        <v>2265</v>
      </c>
      <c r="AB966">
        <v>0</v>
      </c>
      <c r="AC966">
        <v>0</v>
      </c>
      <c r="AD966" s="13" t="s">
        <v>2456</v>
      </c>
      <c r="AE966" s="11">
        <v>43646</v>
      </c>
      <c r="AF966" s="11">
        <v>43646</v>
      </c>
    </row>
    <row r="967" spans="1:32" x14ac:dyDescent="0.25">
      <c r="A967">
        <v>2019</v>
      </c>
      <c r="B967" s="11">
        <v>43466</v>
      </c>
      <c r="C967" s="11">
        <v>43646</v>
      </c>
      <c r="D967" t="s">
        <v>86</v>
      </c>
      <c r="E967" s="12" t="s">
        <v>259</v>
      </c>
      <c r="F967" s="12" t="s">
        <v>313</v>
      </c>
      <c r="G967" s="12" t="s">
        <v>313</v>
      </c>
      <c r="H967" s="12" t="s">
        <v>371</v>
      </c>
      <c r="I967" s="12" t="s">
        <v>1244</v>
      </c>
      <c r="J967" s="12" t="s">
        <v>544</v>
      </c>
      <c r="K967" s="12" t="s">
        <v>563</v>
      </c>
      <c r="L967" t="s">
        <v>2453</v>
      </c>
      <c r="M967" s="6">
        <v>4421.6000000000004</v>
      </c>
      <c r="N967" s="6" t="s">
        <v>2455</v>
      </c>
      <c r="O967" s="6">
        <v>1569.4441880378595</v>
      </c>
      <c r="P967" s="6" t="s">
        <v>2455</v>
      </c>
      <c r="Q967">
        <v>0</v>
      </c>
      <c r="R967">
        <v>0</v>
      </c>
      <c r="S967" s="10">
        <v>2277</v>
      </c>
      <c r="T967" s="10">
        <v>2277</v>
      </c>
      <c r="U967">
        <v>0</v>
      </c>
      <c r="V967" s="10">
        <v>2277</v>
      </c>
      <c r="W967">
        <v>0</v>
      </c>
      <c r="X967">
        <v>0</v>
      </c>
      <c r="Y967" s="10">
        <v>2277</v>
      </c>
      <c r="Z967" s="10">
        <v>2277</v>
      </c>
      <c r="AA967" s="10">
        <v>2277</v>
      </c>
      <c r="AB967">
        <v>0</v>
      </c>
      <c r="AC967">
        <v>0</v>
      </c>
      <c r="AD967" s="13" t="s">
        <v>2456</v>
      </c>
      <c r="AE967" s="11">
        <v>43646</v>
      </c>
      <c r="AF967" s="11">
        <v>43646</v>
      </c>
    </row>
    <row r="968" spans="1:32" x14ac:dyDescent="0.25">
      <c r="A968">
        <v>2019</v>
      </c>
      <c r="B968" s="11">
        <v>43466</v>
      </c>
      <c r="C968" s="11">
        <v>43646</v>
      </c>
      <c r="D968" t="s">
        <v>86</v>
      </c>
      <c r="E968" s="12" t="s">
        <v>259</v>
      </c>
      <c r="F968" s="12" t="s">
        <v>313</v>
      </c>
      <c r="G968" s="12" t="s">
        <v>313</v>
      </c>
      <c r="H968" s="12" t="s">
        <v>351</v>
      </c>
      <c r="I968" s="12" t="s">
        <v>2016</v>
      </c>
      <c r="J968" s="12" t="s">
        <v>581</v>
      </c>
      <c r="K968" s="12" t="s">
        <v>549</v>
      </c>
      <c r="L968" t="s">
        <v>2453</v>
      </c>
      <c r="M968" s="6">
        <v>3979.44</v>
      </c>
      <c r="N968" s="6" t="s">
        <v>2455</v>
      </c>
      <c r="O968" s="6">
        <v>501.6437411933544</v>
      </c>
      <c r="P968" s="6" t="s">
        <v>2455</v>
      </c>
      <c r="Q968">
        <v>0</v>
      </c>
      <c r="R968">
        <v>0</v>
      </c>
      <c r="S968" s="10">
        <v>2279</v>
      </c>
      <c r="T968" s="10">
        <v>2279</v>
      </c>
      <c r="U968">
        <v>0</v>
      </c>
      <c r="V968" s="10">
        <v>2279</v>
      </c>
      <c r="W968">
        <v>0</v>
      </c>
      <c r="X968">
        <v>0</v>
      </c>
      <c r="Y968" s="10">
        <v>2279</v>
      </c>
      <c r="Z968" s="10">
        <v>2279</v>
      </c>
      <c r="AA968" s="10">
        <v>2279</v>
      </c>
      <c r="AB968">
        <v>0</v>
      </c>
      <c r="AC968">
        <v>0</v>
      </c>
      <c r="AD968" s="13" t="s">
        <v>2456</v>
      </c>
      <c r="AE968" s="11">
        <v>43646</v>
      </c>
      <c r="AF968" s="11">
        <v>43646</v>
      </c>
    </row>
    <row r="969" spans="1:32" x14ac:dyDescent="0.25">
      <c r="A969">
        <v>2019</v>
      </c>
      <c r="B969" s="11">
        <v>43466</v>
      </c>
      <c r="C969" s="11">
        <v>43646</v>
      </c>
      <c r="D969" t="s">
        <v>86</v>
      </c>
      <c r="E969" s="12" t="s">
        <v>258</v>
      </c>
      <c r="F969" s="12" t="s">
        <v>312</v>
      </c>
      <c r="G969" s="12" t="s">
        <v>312</v>
      </c>
      <c r="H969" s="12" t="s">
        <v>354</v>
      </c>
      <c r="I969" s="12" t="s">
        <v>2017</v>
      </c>
      <c r="J969" s="12" t="s">
        <v>495</v>
      </c>
      <c r="K969" s="12" t="s">
        <v>536</v>
      </c>
      <c r="L969" t="s">
        <v>2453</v>
      </c>
      <c r="M969" s="6">
        <v>8469.44</v>
      </c>
      <c r="N969" s="6" t="s">
        <v>2455</v>
      </c>
      <c r="O969" s="6">
        <v>3217.2296416954418</v>
      </c>
      <c r="P969" s="6" t="s">
        <v>2455</v>
      </c>
      <c r="Q969">
        <v>0</v>
      </c>
      <c r="R969">
        <v>0</v>
      </c>
      <c r="S969" s="10">
        <v>2281</v>
      </c>
      <c r="T969" s="10">
        <v>2281</v>
      </c>
      <c r="U969">
        <v>0</v>
      </c>
      <c r="V969" s="10">
        <v>2281</v>
      </c>
      <c r="W969">
        <v>0</v>
      </c>
      <c r="X969">
        <v>0</v>
      </c>
      <c r="Y969" s="10">
        <v>2281</v>
      </c>
      <c r="Z969" s="10">
        <v>2281</v>
      </c>
      <c r="AA969" s="10">
        <v>2281</v>
      </c>
      <c r="AB969">
        <v>0</v>
      </c>
      <c r="AC969">
        <v>0</v>
      </c>
      <c r="AD969" s="13" t="s">
        <v>2456</v>
      </c>
      <c r="AE969" s="11">
        <v>43646</v>
      </c>
      <c r="AF969" s="11">
        <v>43646</v>
      </c>
    </row>
    <row r="970" spans="1:32" x14ac:dyDescent="0.25">
      <c r="A970">
        <v>2019</v>
      </c>
      <c r="B970" s="11">
        <v>43466</v>
      </c>
      <c r="C970" s="11">
        <v>43646</v>
      </c>
      <c r="D970" t="s">
        <v>86</v>
      </c>
      <c r="E970" s="12" t="s">
        <v>268</v>
      </c>
      <c r="F970" s="12" t="s">
        <v>322</v>
      </c>
      <c r="G970" s="12" t="s">
        <v>322</v>
      </c>
      <c r="H970" s="12" t="s">
        <v>347</v>
      </c>
      <c r="I970" s="12" t="s">
        <v>2018</v>
      </c>
      <c r="J970" s="12" t="s">
        <v>443</v>
      </c>
      <c r="K970" s="12" t="s">
        <v>531</v>
      </c>
      <c r="L970" t="s">
        <v>2453</v>
      </c>
      <c r="M970" s="6">
        <v>13428.5</v>
      </c>
      <c r="N970" s="6" t="s">
        <v>2455</v>
      </c>
      <c r="O970" s="6">
        <v>6843.7026491840479</v>
      </c>
      <c r="P970" s="6" t="s">
        <v>2455</v>
      </c>
      <c r="Q970">
        <v>0</v>
      </c>
      <c r="R970">
        <v>0</v>
      </c>
      <c r="S970" s="10">
        <v>2282</v>
      </c>
      <c r="T970" s="10">
        <v>2282</v>
      </c>
      <c r="U970">
        <v>0</v>
      </c>
      <c r="V970" s="10">
        <v>2282</v>
      </c>
      <c r="W970">
        <v>0</v>
      </c>
      <c r="X970">
        <v>0</v>
      </c>
      <c r="Y970" s="10">
        <v>2282</v>
      </c>
      <c r="Z970" s="10">
        <v>2282</v>
      </c>
      <c r="AA970" s="10">
        <v>2282</v>
      </c>
      <c r="AB970">
        <v>0</v>
      </c>
      <c r="AC970">
        <v>0</v>
      </c>
      <c r="AD970" s="13" t="s">
        <v>2456</v>
      </c>
      <c r="AE970" s="11">
        <v>43646</v>
      </c>
      <c r="AF970" s="11">
        <v>43646</v>
      </c>
    </row>
    <row r="971" spans="1:32" x14ac:dyDescent="0.25">
      <c r="A971">
        <v>2019</v>
      </c>
      <c r="B971" s="11">
        <v>43466</v>
      </c>
      <c r="C971" s="11">
        <v>43646</v>
      </c>
      <c r="D971" t="s">
        <v>86</v>
      </c>
      <c r="E971" s="12" t="s">
        <v>265</v>
      </c>
      <c r="F971" s="12" t="s">
        <v>319</v>
      </c>
      <c r="G971" s="12" t="s">
        <v>319</v>
      </c>
      <c r="H971" s="12" t="s">
        <v>350</v>
      </c>
      <c r="I971" s="12" t="s">
        <v>1313</v>
      </c>
      <c r="J971" s="12" t="s">
        <v>494</v>
      </c>
      <c r="K971" s="12" t="s">
        <v>799</v>
      </c>
      <c r="L971" t="s">
        <v>2454</v>
      </c>
      <c r="M971" s="6">
        <v>6924.64</v>
      </c>
      <c r="N971" s="6" t="s">
        <v>2455</v>
      </c>
      <c r="O971" s="6">
        <v>2167.1809331700038</v>
      </c>
      <c r="P971" s="6" t="s">
        <v>2455</v>
      </c>
      <c r="Q971">
        <v>0</v>
      </c>
      <c r="R971">
        <v>0</v>
      </c>
      <c r="S971" s="10">
        <v>2284</v>
      </c>
      <c r="T971" s="10">
        <v>2284</v>
      </c>
      <c r="U971">
        <v>0</v>
      </c>
      <c r="V971" s="10">
        <v>2284</v>
      </c>
      <c r="W971">
        <v>0</v>
      </c>
      <c r="X971">
        <v>0</v>
      </c>
      <c r="Y971" s="10">
        <v>2284</v>
      </c>
      <c r="Z971" s="10">
        <v>2284</v>
      </c>
      <c r="AA971" s="10">
        <v>2284</v>
      </c>
      <c r="AB971">
        <v>0</v>
      </c>
      <c r="AC971">
        <v>0</v>
      </c>
      <c r="AD971" s="13" t="s">
        <v>2456</v>
      </c>
      <c r="AE971" s="11">
        <v>43646</v>
      </c>
      <c r="AF971" s="11">
        <v>43646</v>
      </c>
    </row>
    <row r="972" spans="1:32" x14ac:dyDescent="0.25">
      <c r="A972">
        <v>2019</v>
      </c>
      <c r="B972" s="11">
        <v>43466</v>
      </c>
      <c r="C972" s="11">
        <v>43646</v>
      </c>
      <c r="D972" t="s">
        <v>86</v>
      </c>
      <c r="E972" s="12" t="s">
        <v>249</v>
      </c>
      <c r="F972" s="12" t="s">
        <v>303</v>
      </c>
      <c r="G972" s="12" t="s">
        <v>303</v>
      </c>
      <c r="H972" s="12" t="s">
        <v>349</v>
      </c>
      <c r="I972" s="12" t="s">
        <v>2019</v>
      </c>
      <c r="J972" s="12" t="s">
        <v>450</v>
      </c>
      <c r="K972" s="12" t="s">
        <v>1033</v>
      </c>
      <c r="L972" t="s">
        <v>2454</v>
      </c>
      <c r="M972" s="6">
        <v>8892.7999999999993</v>
      </c>
      <c r="N972" s="6" t="s">
        <v>2455</v>
      </c>
      <c r="O972" s="6">
        <v>3593.1868198960206</v>
      </c>
      <c r="P972" s="6" t="s">
        <v>2455</v>
      </c>
      <c r="Q972">
        <v>0</v>
      </c>
      <c r="R972">
        <v>0</v>
      </c>
      <c r="S972" s="10">
        <v>2285</v>
      </c>
      <c r="T972" s="10">
        <v>2285</v>
      </c>
      <c r="U972">
        <v>0</v>
      </c>
      <c r="V972" s="10">
        <v>2285</v>
      </c>
      <c r="W972">
        <v>0</v>
      </c>
      <c r="X972">
        <v>0</v>
      </c>
      <c r="Y972" s="10">
        <v>2285</v>
      </c>
      <c r="Z972" s="10">
        <v>2285</v>
      </c>
      <c r="AA972" s="10">
        <v>2285</v>
      </c>
      <c r="AB972">
        <v>0</v>
      </c>
      <c r="AC972">
        <v>0</v>
      </c>
      <c r="AD972" s="13" t="s">
        <v>2456</v>
      </c>
      <c r="AE972" s="11">
        <v>43646</v>
      </c>
      <c r="AF972" s="11">
        <v>43646</v>
      </c>
    </row>
    <row r="973" spans="1:32" x14ac:dyDescent="0.25">
      <c r="A973">
        <v>2019</v>
      </c>
      <c r="B973" s="11">
        <v>43466</v>
      </c>
      <c r="C973" s="11">
        <v>43646</v>
      </c>
      <c r="D973" t="s">
        <v>86</v>
      </c>
      <c r="E973" s="12" t="s">
        <v>282</v>
      </c>
      <c r="F973" s="12" t="s">
        <v>335</v>
      </c>
      <c r="G973" s="12" t="s">
        <v>335</v>
      </c>
      <c r="H973" s="12" t="s">
        <v>375</v>
      </c>
      <c r="I973" s="12" t="s">
        <v>2020</v>
      </c>
      <c r="J973" s="12" t="s">
        <v>806</v>
      </c>
      <c r="K973" s="12" t="s">
        <v>468</v>
      </c>
      <c r="L973" t="s">
        <v>2454</v>
      </c>
      <c r="M973" s="6">
        <v>43224.1</v>
      </c>
      <c r="N973" s="6" t="s">
        <v>2455</v>
      </c>
      <c r="O973" s="6">
        <v>14172.931776055893</v>
      </c>
      <c r="P973" s="6" t="s">
        <v>2455</v>
      </c>
      <c r="Q973">
        <v>0</v>
      </c>
      <c r="R973">
        <v>0</v>
      </c>
      <c r="S973" s="10">
        <v>2286</v>
      </c>
      <c r="T973" s="10">
        <v>2286</v>
      </c>
      <c r="U973">
        <v>0</v>
      </c>
      <c r="V973" s="10">
        <v>2286</v>
      </c>
      <c r="W973">
        <v>0</v>
      </c>
      <c r="X973">
        <v>0</v>
      </c>
      <c r="Y973" s="10">
        <v>2286</v>
      </c>
      <c r="Z973" s="10">
        <v>2286</v>
      </c>
      <c r="AA973" s="10">
        <v>2286</v>
      </c>
      <c r="AB973">
        <v>0</v>
      </c>
      <c r="AC973">
        <v>0</v>
      </c>
      <c r="AD973" s="13" t="s">
        <v>2456</v>
      </c>
      <c r="AE973" s="11">
        <v>43646</v>
      </c>
      <c r="AF973" s="11">
        <v>43646</v>
      </c>
    </row>
    <row r="974" spans="1:32" x14ac:dyDescent="0.25">
      <c r="A974">
        <v>2019</v>
      </c>
      <c r="B974" s="11">
        <v>43466</v>
      </c>
      <c r="C974" s="11">
        <v>43646</v>
      </c>
      <c r="D974" t="s">
        <v>86</v>
      </c>
      <c r="E974" s="12" t="s">
        <v>242</v>
      </c>
      <c r="F974" s="12" t="s">
        <v>296</v>
      </c>
      <c r="G974" s="12" t="s">
        <v>296</v>
      </c>
      <c r="H974" s="12" t="s">
        <v>348</v>
      </c>
      <c r="I974" s="12" t="s">
        <v>2021</v>
      </c>
      <c r="J974" s="12" t="s">
        <v>666</v>
      </c>
      <c r="K974" s="12" t="s">
        <v>424</v>
      </c>
      <c r="L974" t="s">
        <v>2453</v>
      </c>
      <c r="M974" s="6">
        <v>6924.64</v>
      </c>
      <c r="N974" s="6" t="s">
        <v>2455</v>
      </c>
      <c r="O974" s="6">
        <v>3633.1048304112896</v>
      </c>
      <c r="P974" s="6" t="s">
        <v>2455</v>
      </c>
      <c r="Q974">
        <v>0</v>
      </c>
      <c r="R974">
        <v>0</v>
      </c>
      <c r="S974" s="10">
        <v>2288</v>
      </c>
      <c r="T974" s="10">
        <v>2288</v>
      </c>
      <c r="U974">
        <v>0</v>
      </c>
      <c r="V974" s="10">
        <v>2288</v>
      </c>
      <c r="W974">
        <v>0</v>
      </c>
      <c r="X974">
        <v>0</v>
      </c>
      <c r="Y974" s="10">
        <v>2288</v>
      </c>
      <c r="Z974" s="10">
        <v>2288</v>
      </c>
      <c r="AA974" s="10">
        <v>2288</v>
      </c>
      <c r="AB974">
        <v>0</v>
      </c>
      <c r="AC974">
        <v>0</v>
      </c>
      <c r="AD974" s="13" t="s">
        <v>2456</v>
      </c>
      <c r="AE974" s="11">
        <v>43646</v>
      </c>
      <c r="AF974" s="11">
        <v>43646</v>
      </c>
    </row>
    <row r="975" spans="1:32" x14ac:dyDescent="0.25">
      <c r="A975">
        <v>2019</v>
      </c>
      <c r="B975" s="11">
        <v>43466</v>
      </c>
      <c r="C975" s="11">
        <v>43646</v>
      </c>
      <c r="D975" t="s">
        <v>86</v>
      </c>
      <c r="E975" s="12" t="s">
        <v>243</v>
      </c>
      <c r="F975" s="12" t="s">
        <v>297</v>
      </c>
      <c r="G975" s="12" t="s">
        <v>297</v>
      </c>
      <c r="H975" s="12" t="s">
        <v>348</v>
      </c>
      <c r="I975" s="12" t="s">
        <v>1590</v>
      </c>
      <c r="J975" s="12" t="s">
        <v>435</v>
      </c>
      <c r="K975" s="12" t="s">
        <v>1034</v>
      </c>
      <c r="L975" t="s">
        <v>2453</v>
      </c>
      <c r="M975" s="6">
        <v>11694.5</v>
      </c>
      <c r="N975" s="6" t="s">
        <v>2455</v>
      </c>
      <c r="O975" s="6">
        <v>5421.8179738366016</v>
      </c>
      <c r="P975" s="6" t="s">
        <v>2455</v>
      </c>
      <c r="Q975">
        <v>0</v>
      </c>
      <c r="R975">
        <v>0</v>
      </c>
      <c r="S975" s="10">
        <v>2289</v>
      </c>
      <c r="T975" s="10">
        <v>2289</v>
      </c>
      <c r="U975">
        <v>0</v>
      </c>
      <c r="V975" s="10">
        <v>2289</v>
      </c>
      <c r="W975">
        <v>0</v>
      </c>
      <c r="X975">
        <v>0</v>
      </c>
      <c r="Y975" s="10">
        <v>2289</v>
      </c>
      <c r="Z975" s="10">
        <v>2289</v>
      </c>
      <c r="AA975" s="10">
        <v>2289</v>
      </c>
      <c r="AB975">
        <v>0</v>
      </c>
      <c r="AC975">
        <v>0</v>
      </c>
      <c r="AD975" s="13" t="s">
        <v>2456</v>
      </c>
      <c r="AE975" s="11">
        <v>43646</v>
      </c>
      <c r="AF975" s="11">
        <v>43646</v>
      </c>
    </row>
    <row r="976" spans="1:32" x14ac:dyDescent="0.25">
      <c r="A976">
        <v>2019</v>
      </c>
      <c r="B976" s="11">
        <v>43466</v>
      </c>
      <c r="C976" s="11">
        <v>43646</v>
      </c>
      <c r="D976" t="s">
        <v>86</v>
      </c>
      <c r="E976" s="12" t="s">
        <v>283</v>
      </c>
      <c r="F976" s="12" t="s">
        <v>336</v>
      </c>
      <c r="G976" s="12" t="s">
        <v>336</v>
      </c>
      <c r="H976" s="12" t="s">
        <v>377</v>
      </c>
      <c r="I976" s="12" t="s">
        <v>2022</v>
      </c>
      <c r="J976" s="12" t="s">
        <v>417</v>
      </c>
      <c r="K976" s="12" t="s">
        <v>904</v>
      </c>
      <c r="L976" t="s">
        <v>2453</v>
      </c>
      <c r="M976" s="6">
        <v>22764.44</v>
      </c>
      <c r="N976" s="6" t="s">
        <v>2455</v>
      </c>
      <c r="O976" s="6">
        <v>11020.174688290803</v>
      </c>
      <c r="P976" s="6" t="s">
        <v>2455</v>
      </c>
      <c r="Q976">
        <v>0</v>
      </c>
      <c r="R976">
        <v>0</v>
      </c>
      <c r="S976" s="10">
        <v>2291</v>
      </c>
      <c r="T976" s="10">
        <v>2291</v>
      </c>
      <c r="U976">
        <v>0</v>
      </c>
      <c r="V976" s="10">
        <v>2291</v>
      </c>
      <c r="W976">
        <v>0</v>
      </c>
      <c r="X976">
        <v>0</v>
      </c>
      <c r="Y976" s="10">
        <v>2291</v>
      </c>
      <c r="Z976" s="10">
        <v>2291</v>
      </c>
      <c r="AA976" s="10">
        <v>2291</v>
      </c>
      <c r="AB976">
        <v>0</v>
      </c>
      <c r="AC976">
        <v>0</v>
      </c>
      <c r="AD976" s="13" t="s">
        <v>2456</v>
      </c>
      <c r="AE976" s="11">
        <v>43646</v>
      </c>
      <c r="AF976" s="11">
        <v>43646</v>
      </c>
    </row>
    <row r="977" spans="1:32" x14ac:dyDescent="0.25">
      <c r="A977">
        <v>2019</v>
      </c>
      <c r="B977" s="11">
        <v>43466</v>
      </c>
      <c r="C977" s="11">
        <v>43646</v>
      </c>
      <c r="D977" t="s">
        <v>86</v>
      </c>
      <c r="E977" s="12" t="s">
        <v>246</v>
      </c>
      <c r="F977" s="12" t="s">
        <v>300</v>
      </c>
      <c r="G977" s="12" t="s">
        <v>300</v>
      </c>
      <c r="H977" s="12" t="s">
        <v>372</v>
      </c>
      <c r="I977" s="12" t="s">
        <v>2023</v>
      </c>
      <c r="J977" s="12" t="s">
        <v>1035</v>
      </c>
      <c r="K977" s="12" t="s">
        <v>432</v>
      </c>
      <c r="L977" t="s">
        <v>2454</v>
      </c>
      <c r="M977" s="6">
        <v>24151.46</v>
      </c>
      <c r="N977" s="6" t="s">
        <v>2455</v>
      </c>
      <c r="O977" s="6">
        <v>12528.881901302022</v>
      </c>
      <c r="P977" s="6" t="s">
        <v>2455</v>
      </c>
      <c r="Q977">
        <v>0</v>
      </c>
      <c r="R977">
        <v>0</v>
      </c>
      <c r="S977" s="10">
        <v>2317</v>
      </c>
      <c r="T977" s="10">
        <v>2317</v>
      </c>
      <c r="U977">
        <v>0</v>
      </c>
      <c r="V977" s="10">
        <v>2317</v>
      </c>
      <c r="W977">
        <v>0</v>
      </c>
      <c r="X977">
        <v>0</v>
      </c>
      <c r="Y977" s="10">
        <v>2317</v>
      </c>
      <c r="Z977" s="10">
        <v>2317</v>
      </c>
      <c r="AA977" s="10">
        <v>2317</v>
      </c>
      <c r="AB977">
        <v>0</v>
      </c>
      <c r="AC977">
        <v>0</v>
      </c>
      <c r="AD977" s="13" t="s">
        <v>2456</v>
      </c>
      <c r="AE977" s="11">
        <v>43646</v>
      </c>
      <c r="AF977" s="11">
        <v>43646</v>
      </c>
    </row>
    <row r="978" spans="1:32" x14ac:dyDescent="0.25">
      <c r="A978">
        <v>2019</v>
      </c>
      <c r="B978" s="11">
        <v>43466</v>
      </c>
      <c r="C978" s="11">
        <v>43646</v>
      </c>
      <c r="D978" t="s">
        <v>86</v>
      </c>
      <c r="E978" s="12" t="s">
        <v>240</v>
      </c>
      <c r="F978" s="12" t="s">
        <v>294</v>
      </c>
      <c r="G978" s="12" t="s">
        <v>294</v>
      </c>
      <c r="H978" s="12" t="s">
        <v>348</v>
      </c>
      <c r="I978" s="12" t="s">
        <v>2024</v>
      </c>
      <c r="J978" s="12" t="s">
        <v>805</v>
      </c>
      <c r="K978" s="12" t="s">
        <v>434</v>
      </c>
      <c r="L978" t="s">
        <v>2453</v>
      </c>
      <c r="M978" s="6">
        <v>18013.560000000001</v>
      </c>
      <c r="N978" s="6" t="s">
        <v>2455</v>
      </c>
      <c r="O978" s="6">
        <v>4925.4188668104416</v>
      </c>
      <c r="P978" s="6" t="s">
        <v>2455</v>
      </c>
      <c r="Q978">
        <v>0</v>
      </c>
      <c r="R978">
        <v>0</v>
      </c>
      <c r="S978" s="10">
        <v>2318</v>
      </c>
      <c r="T978" s="10">
        <v>2318</v>
      </c>
      <c r="U978">
        <v>0</v>
      </c>
      <c r="V978" s="10">
        <v>2318</v>
      </c>
      <c r="W978">
        <v>0</v>
      </c>
      <c r="X978">
        <v>0</v>
      </c>
      <c r="Y978" s="10">
        <v>2318</v>
      </c>
      <c r="Z978" s="10">
        <v>2318</v>
      </c>
      <c r="AA978" s="10">
        <v>2318</v>
      </c>
      <c r="AB978">
        <v>0</v>
      </c>
      <c r="AC978">
        <v>0</v>
      </c>
      <c r="AD978" s="13" t="s">
        <v>2456</v>
      </c>
      <c r="AE978" s="11">
        <v>43646</v>
      </c>
      <c r="AF978" s="11">
        <v>43646</v>
      </c>
    </row>
    <row r="979" spans="1:32" x14ac:dyDescent="0.25">
      <c r="A979">
        <v>2019</v>
      </c>
      <c r="B979" s="11">
        <v>43466</v>
      </c>
      <c r="C979" s="11">
        <v>43646</v>
      </c>
      <c r="D979" t="s">
        <v>86</v>
      </c>
      <c r="E979" s="12" t="s">
        <v>268</v>
      </c>
      <c r="F979" s="12" t="s">
        <v>322</v>
      </c>
      <c r="G979" s="12" t="s">
        <v>322</v>
      </c>
      <c r="H979" s="12" t="s">
        <v>351</v>
      </c>
      <c r="I979" s="12" t="s">
        <v>2025</v>
      </c>
      <c r="J979" s="12" t="s">
        <v>401</v>
      </c>
      <c r="K979" s="12" t="s">
        <v>686</v>
      </c>
      <c r="L979" t="s">
        <v>2454</v>
      </c>
      <c r="M979" s="6">
        <v>13428.5</v>
      </c>
      <c r="N979" s="6" t="s">
        <v>2455</v>
      </c>
      <c r="O979" s="6">
        <v>3391.09707144407</v>
      </c>
      <c r="P979" s="6" t="s">
        <v>2455</v>
      </c>
      <c r="Q979">
        <v>0</v>
      </c>
      <c r="R979">
        <v>0</v>
      </c>
      <c r="S979" s="10">
        <v>2326</v>
      </c>
      <c r="T979" s="10">
        <v>2326</v>
      </c>
      <c r="U979">
        <v>0</v>
      </c>
      <c r="V979" s="10">
        <v>2326</v>
      </c>
      <c r="W979">
        <v>0</v>
      </c>
      <c r="X979">
        <v>0</v>
      </c>
      <c r="Y979" s="10">
        <v>2326</v>
      </c>
      <c r="Z979" s="10">
        <v>2326</v>
      </c>
      <c r="AA979" s="10">
        <v>2326</v>
      </c>
      <c r="AB979">
        <v>0</v>
      </c>
      <c r="AC979">
        <v>0</v>
      </c>
      <c r="AD979" s="13" t="s">
        <v>2456</v>
      </c>
      <c r="AE979" s="11">
        <v>43646</v>
      </c>
      <c r="AF979" s="11">
        <v>43646</v>
      </c>
    </row>
    <row r="980" spans="1:32" x14ac:dyDescent="0.25">
      <c r="A980">
        <v>2019</v>
      </c>
      <c r="B980" s="11">
        <v>43466</v>
      </c>
      <c r="C980" s="11">
        <v>43646</v>
      </c>
      <c r="D980" t="s">
        <v>86</v>
      </c>
      <c r="E980" s="12" t="s">
        <v>279</v>
      </c>
      <c r="F980" s="12" t="s">
        <v>332</v>
      </c>
      <c r="G980" s="12" t="s">
        <v>332</v>
      </c>
      <c r="H980" s="12" t="s">
        <v>359</v>
      </c>
      <c r="I980" s="12" t="s">
        <v>1590</v>
      </c>
      <c r="J980" s="12" t="s">
        <v>489</v>
      </c>
      <c r="K980" s="12" t="s">
        <v>431</v>
      </c>
      <c r="L980" t="s">
        <v>2453</v>
      </c>
      <c r="M980" s="6">
        <v>4368.72</v>
      </c>
      <c r="N980" s="6" t="s">
        <v>2455</v>
      </c>
      <c r="O980" s="6">
        <v>2439.9391115424514</v>
      </c>
      <c r="P980" s="6" t="s">
        <v>2455</v>
      </c>
      <c r="Q980">
        <v>0</v>
      </c>
      <c r="R980">
        <v>0</v>
      </c>
      <c r="S980" s="10">
        <v>2350</v>
      </c>
      <c r="T980" s="10">
        <v>2350</v>
      </c>
      <c r="U980">
        <v>0</v>
      </c>
      <c r="V980" s="10">
        <v>2350</v>
      </c>
      <c r="W980">
        <v>0</v>
      </c>
      <c r="X980">
        <v>0</v>
      </c>
      <c r="Y980" s="10">
        <v>2350</v>
      </c>
      <c r="Z980" s="10">
        <v>2350</v>
      </c>
      <c r="AA980" s="10">
        <v>2350</v>
      </c>
      <c r="AB980">
        <v>0</v>
      </c>
      <c r="AC980">
        <v>0</v>
      </c>
      <c r="AD980" s="13" t="s">
        <v>2456</v>
      </c>
      <c r="AE980" s="11">
        <v>43646</v>
      </c>
      <c r="AF980" s="11">
        <v>43646</v>
      </c>
    </row>
    <row r="981" spans="1:32" x14ac:dyDescent="0.25">
      <c r="A981">
        <v>2019</v>
      </c>
      <c r="B981" s="11">
        <v>43466</v>
      </c>
      <c r="C981" s="11">
        <v>43646</v>
      </c>
      <c r="D981" t="s">
        <v>86</v>
      </c>
      <c r="E981" s="12" t="s">
        <v>249</v>
      </c>
      <c r="F981" s="12" t="s">
        <v>303</v>
      </c>
      <c r="G981" s="12" t="s">
        <v>303</v>
      </c>
      <c r="H981" s="12" t="s">
        <v>359</v>
      </c>
      <c r="I981" s="12" t="s">
        <v>1393</v>
      </c>
      <c r="J981" s="12" t="s">
        <v>1036</v>
      </c>
      <c r="K981" s="12" t="s">
        <v>661</v>
      </c>
      <c r="L981" t="s">
        <v>2453</v>
      </c>
      <c r="M981" s="6">
        <v>8892.7999999999993</v>
      </c>
      <c r="N981" s="6" t="s">
        <v>2455</v>
      </c>
      <c r="O981" s="6">
        <v>3807.4764246437348</v>
      </c>
      <c r="P981" s="6" t="s">
        <v>2455</v>
      </c>
      <c r="Q981">
        <v>0</v>
      </c>
      <c r="R981">
        <v>0</v>
      </c>
      <c r="S981" s="10">
        <v>2356</v>
      </c>
      <c r="T981" s="10">
        <v>2356</v>
      </c>
      <c r="U981">
        <v>0</v>
      </c>
      <c r="V981" s="10">
        <v>2356</v>
      </c>
      <c r="W981">
        <v>0</v>
      </c>
      <c r="X981">
        <v>0</v>
      </c>
      <c r="Y981" s="10">
        <v>2356</v>
      </c>
      <c r="Z981" s="10">
        <v>2356</v>
      </c>
      <c r="AA981" s="10">
        <v>2356</v>
      </c>
      <c r="AB981">
        <v>0</v>
      </c>
      <c r="AC981">
        <v>0</v>
      </c>
      <c r="AD981" s="13" t="s">
        <v>2456</v>
      </c>
      <c r="AE981" s="11">
        <v>43646</v>
      </c>
      <c r="AF981" s="11">
        <v>43646</v>
      </c>
    </row>
    <row r="982" spans="1:32" x14ac:dyDescent="0.25">
      <c r="A982">
        <v>2019</v>
      </c>
      <c r="B982" s="11">
        <v>43466</v>
      </c>
      <c r="C982" s="11">
        <v>43646</v>
      </c>
      <c r="D982" t="s">
        <v>86</v>
      </c>
      <c r="E982" s="12" t="s">
        <v>265</v>
      </c>
      <c r="F982" s="12" t="s">
        <v>319</v>
      </c>
      <c r="G982" s="12" t="s">
        <v>319</v>
      </c>
      <c r="H982" s="12" t="s">
        <v>351</v>
      </c>
      <c r="I982" s="12" t="s">
        <v>2026</v>
      </c>
      <c r="J982" s="12" t="s">
        <v>441</v>
      </c>
      <c r="K982" s="12" t="s">
        <v>494</v>
      </c>
      <c r="L982" t="s">
        <v>2454</v>
      </c>
      <c r="M982" s="6">
        <v>6924.64</v>
      </c>
      <c r="N982" s="6" t="s">
        <v>2455</v>
      </c>
      <c r="O982" s="6">
        <v>4156.2901430390921</v>
      </c>
      <c r="P982" s="6" t="s">
        <v>2455</v>
      </c>
      <c r="Q982">
        <v>0</v>
      </c>
      <c r="R982">
        <v>0</v>
      </c>
      <c r="S982" s="10">
        <v>2358</v>
      </c>
      <c r="T982" s="10">
        <v>2358</v>
      </c>
      <c r="U982">
        <v>0</v>
      </c>
      <c r="V982" s="10">
        <v>2358</v>
      </c>
      <c r="W982">
        <v>0</v>
      </c>
      <c r="X982">
        <v>0</v>
      </c>
      <c r="Y982" s="10">
        <v>2358</v>
      </c>
      <c r="Z982" s="10">
        <v>2358</v>
      </c>
      <c r="AA982" s="10">
        <v>2358</v>
      </c>
      <c r="AB982">
        <v>0</v>
      </c>
      <c r="AC982">
        <v>0</v>
      </c>
      <c r="AD982" s="13" t="s">
        <v>2456</v>
      </c>
      <c r="AE982" s="11">
        <v>43646</v>
      </c>
      <c r="AF982" s="11">
        <v>43646</v>
      </c>
    </row>
    <row r="983" spans="1:32" x14ac:dyDescent="0.25">
      <c r="A983">
        <v>2019</v>
      </c>
      <c r="B983" s="11">
        <v>43466</v>
      </c>
      <c r="C983" s="11">
        <v>43646</v>
      </c>
      <c r="D983" t="s">
        <v>86</v>
      </c>
      <c r="E983" s="12" t="s">
        <v>241</v>
      </c>
      <c r="F983" s="12" t="s">
        <v>295</v>
      </c>
      <c r="G983" s="12" t="s">
        <v>295</v>
      </c>
      <c r="H983" s="12" t="s">
        <v>359</v>
      </c>
      <c r="I983" s="12" t="s">
        <v>1460</v>
      </c>
      <c r="J983" s="12" t="s">
        <v>1037</v>
      </c>
      <c r="K983" s="12" t="s">
        <v>1038</v>
      </c>
      <c r="L983" t="s">
        <v>2453</v>
      </c>
      <c r="M983" s="6">
        <v>6924.64</v>
      </c>
      <c r="N983" s="6" t="s">
        <v>2455</v>
      </c>
      <c r="O983" s="6">
        <v>3430.4632830718433</v>
      </c>
      <c r="P983" s="6" t="s">
        <v>2455</v>
      </c>
      <c r="Q983">
        <v>0</v>
      </c>
      <c r="R983">
        <v>0</v>
      </c>
      <c r="S983" s="10">
        <v>2361</v>
      </c>
      <c r="T983" s="10">
        <v>2361</v>
      </c>
      <c r="U983">
        <v>0</v>
      </c>
      <c r="V983" s="10">
        <v>2361</v>
      </c>
      <c r="W983">
        <v>0</v>
      </c>
      <c r="X983">
        <v>0</v>
      </c>
      <c r="Y983" s="10">
        <v>2361</v>
      </c>
      <c r="Z983" s="10">
        <v>2361</v>
      </c>
      <c r="AA983" s="10">
        <v>2361</v>
      </c>
      <c r="AB983">
        <v>0</v>
      </c>
      <c r="AC983">
        <v>0</v>
      </c>
      <c r="AD983" s="13" t="s">
        <v>2456</v>
      </c>
      <c r="AE983" s="11">
        <v>43646</v>
      </c>
      <c r="AF983" s="11">
        <v>43646</v>
      </c>
    </row>
    <row r="984" spans="1:32" x14ac:dyDescent="0.25">
      <c r="A984">
        <v>2019</v>
      </c>
      <c r="B984" s="11">
        <v>43466</v>
      </c>
      <c r="C984" s="11">
        <v>43646</v>
      </c>
      <c r="D984" t="s">
        <v>86</v>
      </c>
      <c r="E984" s="12" t="s">
        <v>248</v>
      </c>
      <c r="F984" s="12" t="s">
        <v>302</v>
      </c>
      <c r="G984" s="12" t="s">
        <v>302</v>
      </c>
      <c r="H984" s="12" t="s">
        <v>349</v>
      </c>
      <c r="I984" s="12" t="s">
        <v>2027</v>
      </c>
      <c r="J984" s="12" t="s">
        <v>700</v>
      </c>
      <c r="K984" s="12" t="s">
        <v>424</v>
      </c>
      <c r="L984" t="s">
        <v>2453</v>
      </c>
      <c r="M984" s="6">
        <v>11694.5</v>
      </c>
      <c r="N984" s="6" t="s">
        <v>2455</v>
      </c>
      <c r="O984" s="6">
        <v>3914.9958697809479</v>
      </c>
      <c r="P984" s="6" t="s">
        <v>2455</v>
      </c>
      <c r="Q984">
        <v>0</v>
      </c>
      <c r="R984">
        <v>0</v>
      </c>
      <c r="S984" s="10">
        <v>2366</v>
      </c>
      <c r="T984" s="10">
        <v>2366</v>
      </c>
      <c r="U984">
        <v>0</v>
      </c>
      <c r="V984" s="10">
        <v>2366</v>
      </c>
      <c r="W984">
        <v>0</v>
      </c>
      <c r="X984">
        <v>0</v>
      </c>
      <c r="Y984" s="10">
        <v>2366</v>
      </c>
      <c r="Z984" s="10">
        <v>2366</v>
      </c>
      <c r="AA984" s="10">
        <v>2366</v>
      </c>
      <c r="AB984">
        <v>0</v>
      </c>
      <c r="AC984">
        <v>0</v>
      </c>
      <c r="AD984" s="13" t="s">
        <v>2456</v>
      </c>
      <c r="AE984" s="11">
        <v>43646</v>
      </c>
      <c r="AF984" s="11">
        <v>43646</v>
      </c>
    </row>
    <row r="985" spans="1:32" x14ac:dyDescent="0.25">
      <c r="A985">
        <v>2019</v>
      </c>
      <c r="B985" s="11">
        <v>43466</v>
      </c>
      <c r="C985" s="11">
        <v>43646</v>
      </c>
      <c r="D985" t="s">
        <v>86</v>
      </c>
      <c r="E985" s="12" t="s">
        <v>257</v>
      </c>
      <c r="F985" s="12" t="s">
        <v>311</v>
      </c>
      <c r="G985" s="12" t="s">
        <v>311</v>
      </c>
      <c r="H985" s="12" t="s">
        <v>355</v>
      </c>
      <c r="I985" s="12" t="s">
        <v>2028</v>
      </c>
      <c r="J985" s="12" t="s">
        <v>905</v>
      </c>
      <c r="K985" s="12" t="s">
        <v>1039</v>
      </c>
      <c r="L985" t="s">
        <v>2454</v>
      </c>
      <c r="M985" s="6">
        <v>57134.7</v>
      </c>
      <c r="N985" s="6" t="s">
        <v>2455</v>
      </c>
      <c r="O985" s="6">
        <v>25307.481968518132</v>
      </c>
      <c r="P985" s="6" t="s">
        <v>2455</v>
      </c>
      <c r="Q985">
        <v>0</v>
      </c>
      <c r="R985">
        <v>0</v>
      </c>
      <c r="S985" s="10">
        <v>2368</v>
      </c>
      <c r="T985" s="10">
        <v>2368</v>
      </c>
      <c r="U985">
        <v>0</v>
      </c>
      <c r="V985" s="10">
        <v>2368</v>
      </c>
      <c r="W985">
        <v>0</v>
      </c>
      <c r="X985">
        <v>0</v>
      </c>
      <c r="Y985" s="10">
        <v>2368</v>
      </c>
      <c r="Z985" s="10">
        <v>2368</v>
      </c>
      <c r="AA985" s="10">
        <v>2368</v>
      </c>
      <c r="AB985">
        <v>0</v>
      </c>
      <c r="AC985">
        <v>0</v>
      </c>
      <c r="AD985" s="13" t="s">
        <v>2456</v>
      </c>
      <c r="AE985" s="11">
        <v>43646</v>
      </c>
      <c r="AF985" s="11">
        <v>43646</v>
      </c>
    </row>
    <row r="986" spans="1:32" x14ac:dyDescent="0.25">
      <c r="A986">
        <v>2019</v>
      </c>
      <c r="B986" s="11">
        <v>43466</v>
      </c>
      <c r="C986" s="11">
        <v>43646</v>
      </c>
      <c r="D986" t="s">
        <v>86</v>
      </c>
      <c r="E986" s="12" t="s">
        <v>249</v>
      </c>
      <c r="F986" s="12" t="s">
        <v>303</v>
      </c>
      <c r="G986" s="12" t="s">
        <v>303</v>
      </c>
      <c r="H986" s="12" t="s">
        <v>347</v>
      </c>
      <c r="I986" s="12" t="s">
        <v>2029</v>
      </c>
      <c r="J986" s="12" t="s">
        <v>743</v>
      </c>
      <c r="K986" s="12" t="s">
        <v>550</v>
      </c>
      <c r="L986" t="s">
        <v>2454</v>
      </c>
      <c r="M986" s="6">
        <v>8892.7999999999993</v>
      </c>
      <c r="N986" s="6" t="s">
        <v>2455</v>
      </c>
      <c r="O986" s="6">
        <v>5813.4617436439394</v>
      </c>
      <c r="P986" s="6" t="s">
        <v>2455</v>
      </c>
      <c r="Q986">
        <v>0</v>
      </c>
      <c r="R986">
        <v>0</v>
      </c>
      <c r="S986" s="10">
        <v>2372</v>
      </c>
      <c r="T986" s="10">
        <v>2372</v>
      </c>
      <c r="U986">
        <v>0</v>
      </c>
      <c r="V986" s="10">
        <v>2372</v>
      </c>
      <c r="W986">
        <v>0</v>
      </c>
      <c r="X986">
        <v>0</v>
      </c>
      <c r="Y986" s="10">
        <v>2372</v>
      </c>
      <c r="Z986" s="10">
        <v>2372</v>
      </c>
      <c r="AA986" s="10">
        <v>2372</v>
      </c>
      <c r="AB986">
        <v>0</v>
      </c>
      <c r="AC986">
        <v>0</v>
      </c>
      <c r="AD986" s="13" t="s">
        <v>2456</v>
      </c>
      <c r="AE986" s="11">
        <v>43646</v>
      </c>
      <c r="AF986" s="11">
        <v>43646</v>
      </c>
    </row>
    <row r="987" spans="1:32" x14ac:dyDescent="0.25">
      <c r="A987">
        <v>2019</v>
      </c>
      <c r="B987" s="11">
        <v>43466</v>
      </c>
      <c r="C987" s="11">
        <v>43646</v>
      </c>
      <c r="D987" t="s">
        <v>86</v>
      </c>
      <c r="E987" s="12" t="s">
        <v>243</v>
      </c>
      <c r="F987" s="12" t="s">
        <v>297</v>
      </c>
      <c r="G987" s="12" t="s">
        <v>297</v>
      </c>
      <c r="H987" s="12" t="s">
        <v>362</v>
      </c>
      <c r="I987" s="12" t="s">
        <v>2030</v>
      </c>
      <c r="J987" s="12" t="s">
        <v>514</v>
      </c>
      <c r="K987" s="12" t="s">
        <v>1040</v>
      </c>
      <c r="L987" t="s">
        <v>2453</v>
      </c>
      <c r="M987" s="6">
        <v>11694.5</v>
      </c>
      <c r="N987" s="6" t="s">
        <v>2455</v>
      </c>
      <c r="O987" s="6">
        <v>2539.6214782798802</v>
      </c>
      <c r="P987" s="6" t="s">
        <v>2455</v>
      </c>
      <c r="Q987">
        <v>0</v>
      </c>
      <c r="R987">
        <v>0</v>
      </c>
      <c r="S987" s="10">
        <v>2374</v>
      </c>
      <c r="T987" s="10">
        <v>2374</v>
      </c>
      <c r="U987">
        <v>0</v>
      </c>
      <c r="V987" s="10">
        <v>2374</v>
      </c>
      <c r="W987">
        <v>0</v>
      </c>
      <c r="X987">
        <v>0</v>
      </c>
      <c r="Y987" s="10">
        <v>2374</v>
      </c>
      <c r="Z987" s="10">
        <v>2374</v>
      </c>
      <c r="AA987" s="10">
        <v>2374</v>
      </c>
      <c r="AB987">
        <v>0</v>
      </c>
      <c r="AC987">
        <v>0</v>
      </c>
      <c r="AD987" s="13" t="s">
        <v>2456</v>
      </c>
      <c r="AE987" s="11">
        <v>43646</v>
      </c>
      <c r="AF987" s="11">
        <v>43646</v>
      </c>
    </row>
    <row r="988" spans="1:32" x14ac:dyDescent="0.25">
      <c r="A988">
        <v>2019</v>
      </c>
      <c r="B988" s="11">
        <v>43466</v>
      </c>
      <c r="C988" s="11">
        <v>43646</v>
      </c>
      <c r="D988" t="s">
        <v>86</v>
      </c>
      <c r="E988" s="12" t="s">
        <v>251</v>
      </c>
      <c r="F988" s="12" t="s">
        <v>305</v>
      </c>
      <c r="G988" s="12" t="s">
        <v>305</v>
      </c>
      <c r="H988" s="12" t="s">
        <v>359</v>
      </c>
      <c r="I988" s="12" t="s">
        <v>2031</v>
      </c>
      <c r="J988" s="12" t="s">
        <v>1041</v>
      </c>
      <c r="K988" s="12" t="s">
        <v>424</v>
      </c>
      <c r="L988" t="s">
        <v>2454</v>
      </c>
      <c r="M988" s="6">
        <v>8469.44</v>
      </c>
      <c r="N988" s="6" t="s">
        <v>2455</v>
      </c>
      <c r="O988" s="6">
        <v>3693.8766918425727</v>
      </c>
      <c r="P988" s="6" t="s">
        <v>2455</v>
      </c>
      <c r="Q988">
        <v>0</v>
      </c>
      <c r="R988">
        <v>0</v>
      </c>
      <c r="S988" s="10">
        <v>2375</v>
      </c>
      <c r="T988" s="10">
        <v>2375</v>
      </c>
      <c r="U988">
        <v>0</v>
      </c>
      <c r="V988" s="10">
        <v>2375</v>
      </c>
      <c r="W988">
        <v>0</v>
      </c>
      <c r="X988">
        <v>0</v>
      </c>
      <c r="Y988" s="10">
        <v>2375</v>
      </c>
      <c r="Z988" s="10">
        <v>2375</v>
      </c>
      <c r="AA988" s="10">
        <v>2375</v>
      </c>
      <c r="AB988">
        <v>0</v>
      </c>
      <c r="AC988">
        <v>0</v>
      </c>
      <c r="AD988" s="13" t="s">
        <v>2456</v>
      </c>
      <c r="AE988" s="11">
        <v>43646</v>
      </c>
      <c r="AF988" s="11">
        <v>43646</v>
      </c>
    </row>
    <row r="989" spans="1:32" x14ac:dyDescent="0.25">
      <c r="A989">
        <v>2019</v>
      </c>
      <c r="B989" s="11">
        <v>43466</v>
      </c>
      <c r="C989" s="11">
        <v>43646</v>
      </c>
      <c r="D989" t="s">
        <v>86</v>
      </c>
      <c r="E989" s="12" t="s">
        <v>243</v>
      </c>
      <c r="F989" s="12" t="s">
        <v>297</v>
      </c>
      <c r="G989" s="12" t="s">
        <v>297</v>
      </c>
      <c r="H989" s="12" t="s">
        <v>350</v>
      </c>
      <c r="I989" s="12" t="s">
        <v>2032</v>
      </c>
      <c r="J989" s="12" t="s">
        <v>806</v>
      </c>
      <c r="K989" s="12" t="s">
        <v>468</v>
      </c>
      <c r="L989" t="s">
        <v>2454</v>
      </c>
      <c r="M989" s="6">
        <v>11694.5</v>
      </c>
      <c r="N989" s="6" t="s">
        <v>2455</v>
      </c>
      <c r="O989" s="6">
        <v>7108.0419125968328</v>
      </c>
      <c r="P989" s="6" t="s">
        <v>2455</v>
      </c>
      <c r="Q989">
        <v>0</v>
      </c>
      <c r="R989">
        <v>0</v>
      </c>
      <c r="S989" s="10">
        <v>2376</v>
      </c>
      <c r="T989" s="10">
        <v>2376</v>
      </c>
      <c r="U989">
        <v>0</v>
      </c>
      <c r="V989" s="10">
        <v>2376</v>
      </c>
      <c r="W989">
        <v>0</v>
      </c>
      <c r="X989">
        <v>0</v>
      </c>
      <c r="Y989" s="10">
        <v>2376</v>
      </c>
      <c r="Z989" s="10">
        <v>2376</v>
      </c>
      <c r="AA989" s="10">
        <v>2376</v>
      </c>
      <c r="AB989">
        <v>0</v>
      </c>
      <c r="AC989">
        <v>0</v>
      </c>
      <c r="AD989" s="13" t="s">
        <v>2456</v>
      </c>
      <c r="AE989" s="11">
        <v>43646</v>
      </c>
      <c r="AF989" s="11">
        <v>43646</v>
      </c>
    </row>
    <row r="990" spans="1:32" x14ac:dyDescent="0.25">
      <c r="A990">
        <v>2019</v>
      </c>
      <c r="B990" s="11">
        <v>43466</v>
      </c>
      <c r="C990" s="11">
        <v>43646</v>
      </c>
      <c r="D990" t="s">
        <v>86</v>
      </c>
      <c r="E990" s="12" t="s">
        <v>253</v>
      </c>
      <c r="F990" s="12" t="s">
        <v>307</v>
      </c>
      <c r="G990" s="12" t="s">
        <v>307</v>
      </c>
      <c r="H990" s="12" t="s">
        <v>383</v>
      </c>
      <c r="I990" s="12" t="s">
        <v>1239</v>
      </c>
      <c r="J990" s="12" t="s">
        <v>443</v>
      </c>
      <c r="K990" s="12" t="s">
        <v>1042</v>
      </c>
      <c r="L990" t="s">
        <v>2453</v>
      </c>
      <c r="M990" s="6">
        <v>20261.62</v>
      </c>
      <c r="N990" s="6" t="s">
        <v>2455</v>
      </c>
      <c r="O990" s="6">
        <v>16690.377280173958</v>
      </c>
      <c r="P990" s="6" t="s">
        <v>2455</v>
      </c>
      <c r="Q990">
        <v>0</v>
      </c>
      <c r="R990">
        <v>0</v>
      </c>
      <c r="S990" s="10">
        <v>2378</v>
      </c>
      <c r="T990" s="10">
        <v>2378</v>
      </c>
      <c r="U990">
        <v>0</v>
      </c>
      <c r="V990" s="10">
        <v>2378</v>
      </c>
      <c r="W990">
        <v>0</v>
      </c>
      <c r="X990">
        <v>0</v>
      </c>
      <c r="Y990" s="10">
        <v>2378</v>
      </c>
      <c r="Z990" s="10">
        <v>2378</v>
      </c>
      <c r="AA990" s="10">
        <v>2378</v>
      </c>
      <c r="AB990">
        <v>0</v>
      </c>
      <c r="AC990">
        <v>0</v>
      </c>
      <c r="AD990" s="13" t="s">
        <v>2456</v>
      </c>
      <c r="AE990" s="11">
        <v>43646</v>
      </c>
      <c r="AF990" s="11">
        <v>43646</v>
      </c>
    </row>
    <row r="991" spans="1:32" x14ac:dyDescent="0.25">
      <c r="A991">
        <v>2019</v>
      </c>
      <c r="B991" s="11">
        <v>43466</v>
      </c>
      <c r="C991" s="11">
        <v>43646</v>
      </c>
      <c r="D991" t="s">
        <v>86</v>
      </c>
      <c r="E991" s="12" t="s">
        <v>243</v>
      </c>
      <c r="F991" s="12" t="s">
        <v>297</v>
      </c>
      <c r="G991" s="12" t="s">
        <v>297</v>
      </c>
      <c r="H991" s="12" t="s">
        <v>358</v>
      </c>
      <c r="I991" s="12" t="s">
        <v>2033</v>
      </c>
      <c r="J991" s="12" t="s">
        <v>404</v>
      </c>
      <c r="K991" s="12" t="s">
        <v>1043</v>
      </c>
      <c r="L991" t="s">
        <v>2453</v>
      </c>
      <c r="M991" s="6">
        <v>11694.5</v>
      </c>
      <c r="N991" s="6" t="s">
        <v>2455</v>
      </c>
      <c r="O991" s="6">
        <v>5141.1245064574769</v>
      </c>
      <c r="P991" s="6" t="s">
        <v>2455</v>
      </c>
      <c r="Q991">
        <v>0</v>
      </c>
      <c r="R991">
        <v>0</v>
      </c>
      <c r="S991" s="10">
        <v>2380</v>
      </c>
      <c r="T991" s="10">
        <v>2380</v>
      </c>
      <c r="U991">
        <v>0</v>
      </c>
      <c r="V991" s="10">
        <v>2380</v>
      </c>
      <c r="W991">
        <v>0</v>
      </c>
      <c r="X991">
        <v>0</v>
      </c>
      <c r="Y991" s="10">
        <v>2380</v>
      </c>
      <c r="Z991" s="10">
        <v>2380</v>
      </c>
      <c r="AA991" s="10">
        <v>2380</v>
      </c>
      <c r="AB991">
        <v>0</v>
      </c>
      <c r="AC991">
        <v>0</v>
      </c>
      <c r="AD991" s="13" t="s">
        <v>2456</v>
      </c>
      <c r="AE991" s="11">
        <v>43646</v>
      </c>
      <c r="AF991" s="11">
        <v>43646</v>
      </c>
    </row>
    <row r="992" spans="1:32" x14ac:dyDescent="0.25">
      <c r="A992">
        <v>2019</v>
      </c>
      <c r="B992" s="11">
        <v>43466</v>
      </c>
      <c r="C992" s="11">
        <v>43646</v>
      </c>
      <c r="D992" t="s">
        <v>86</v>
      </c>
      <c r="E992" s="12" t="s">
        <v>242</v>
      </c>
      <c r="F992" s="12" t="s">
        <v>296</v>
      </c>
      <c r="G992" s="12" t="s">
        <v>296</v>
      </c>
      <c r="H992" s="12" t="s">
        <v>351</v>
      </c>
      <c r="I992" s="12" t="s">
        <v>2034</v>
      </c>
      <c r="J992" s="12" t="s">
        <v>491</v>
      </c>
      <c r="K992" s="12" t="s">
        <v>417</v>
      </c>
      <c r="L992" t="s">
        <v>2453</v>
      </c>
      <c r="M992" s="6">
        <v>6924.64</v>
      </c>
      <c r="N992" s="6" t="s">
        <v>2455</v>
      </c>
      <c r="O992" s="6">
        <v>2917.6904899053866</v>
      </c>
      <c r="P992" s="6" t="s">
        <v>2455</v>
      </c>
      <c r="Q992">
        <v>0</v>
      </c>
      <c r="R992">
        <v>0</v>
      </c>
      <c r="S992" s="10">
        <v>2387</v>
      </c>
      <c r="T992" s="10">
        <v>2387</v>
      </c>
      <c r="U992">
        <v>0</v>
      </c>
      <c r="V992" s="10">
        <v>2387</v>
      </c>
      <c r="W992">
        <v>0</v>
      </c>
      <c r="X992">
        <v>0</v>
      </c>
      <c r="Y992" s="10">
        <v>2387</v>
      </c>
      <c r="Z992" s="10">
        <v>2387</v>
      </c>
      <c r="AA992" s="10">
        <v>2387</v>
      </c>
      <c r="AB992">
        <v>0</v>
      </c>
      <c r="AC992">
        <v>0</v>
      </c>
      <c r="AD992" s="13" t="s">
        <v>2456</v>
      </c>
      <c r="AE992" s="11">
        <v>43646</v>
      </c>
      <c r="AF992" s="11">
        <v>43646</v>
      </c>
    </row>
    <row r="993" spans="1:32" x14ac:dyDescent="0.25">
      <c r="A993">
        <v>2019</v>
      </c>
      <c r="B993" s="11">
        <v>43466</v>
      </c>
      <c r="C993" s="11">
        <v>43646</v>
      </c>
      <c r="D993" t="s">
        <v>86</v>
      </c>
      <c r="E993" s="12" t="s">
        <v>258</v>
      </c>
      <c r="F993" s="12" t="s">
        <v>312</v>
      </c>
      <c r="G993" s="12" t="s">
        <v>312</v>
      </c>
      <c r="H993" s="12" t="s">
        <v>370</v>
      </c>
      <c r="I993" s="12" t="s">
        <v>2035</v>
      </c>
      <c r="J993" s="12" t="s">
        <v>904</v>
      </c>
      <c r="K993" s="12" t="s">
        <v>934</v>
      </c>
      <c r="L993" t="s">
        <v>2454</v>
      </c>
      <c r="M993" s="6">
        <v>8469.44</v>
      </c>
      <c r="N993" s="6" t="s">
        <v>2455</v>
      </c>
      <c r="O993" s="6">
        <v>3054.9818429481907</v>
      </c>
      <c r="P993" s="6" t="s">
        <v>2455</v>
      </c>
      <c r="Q993">
        <v>0</v>
      </c>
      <c r="R993">
        <v>0</v>
      </c>
      <c r="S993" s="10">
        <v>2389</v>
      </c>
      <c r="T993" s="10">
        <v>2389</v>
      </c>
      <c r="U993">
        <v>0</v>
      </c>
      <c r="V993" s="10">
        <v>2389</v>
      </c>
      <c r="W993">
        <v>0</v>
      </c>
      <c r="X993">
        <v>0</v>
      </c>
      <c r="Y993" s="10">
        <v>2389</v>
      </c>
      <c r="Z993" s="10">
        <v>2389</v>
      </c>
      <c r="AA993" s="10">
        <v>2389</v>
      </c>
      <c r="AB993">
        <v>0</v>
      </c>
      <c r="AC993">
        <v>0</v>
      </c>
      <c r="AD993" s="13" t="s">
        <v>2456</v>
      </c>
      <c r="AE993" s="11">
        <v>43646</v>
      </c>
      <c r="AF993" s="11">
        <v>43646</v>
      </c>
    </row>
    <row r="994" spans="1:32" x14ac:dyDescent="0.25">
      <c r="A994">
        <v>2019</v>
      </c>
      <c r="B994" s="11">
        <v>43466</v>
      </c>
      <c r="C994" s="11">
        <v>43646</v>
      </c>
      <c r="D994" t="s">
        <v>86</v>
      </c>
      <c r="E994" s="12" t="s">
        <v>249</v>
      </c>
      <c r="F994" s="12" t="s">
        <v>303</v>
      </c>
      <c r="G994" s="12" t="s">
        <v>303</v>
      </c>
      <c r="H994" s="12" t="s">
        <v>349</v>
      </c>
      <c r="I994" s="12" t="s">
        <v>1648</v>
      </c>
      <c r="J994" s="12" t="s">
        <v>1044</v>
      </c>
      <c r="K994" s="12" t="s">
        <v>538</v>
      </c>
      <c r="L994" t="s">
        <v>2454</v>
      </c>
      <c r="M994" s="6">
        <v>8892.7999999999993</v>
      </c>
      <c r="N994" s="6" t="s">
        <v>2455</v>
      </c>
      <c r="O994" s="6">
        <v>5430.177773871158</v>
      </c>
      <c r="P994" s="6" t="s">
        <v>2455</v>
      </c>
      <c r="Q994">
        <v>0</v>
      </c>
      <c r="R994">
        <v>0</v>
      </c>
      <c r="S994" s="10">
        <v>2390</v>
      </c>
      <c r="T994" s="10">
        <v>2390</v>
      </c>
      <c r="U994">
        <v>0</v>
      </c>
      <c r="V994" s="10">
        <v>2390</v>
      </c>
      <c r="W994">
        <v>0</v>
      </c>
      <c r="X994">
        <v>0</v>
      </c>
      <c r="Y994" s="10">
        <v>2390</v>
      </c>
      <c r="Z994" s="10">
        <v>2390</v>
      </c>
      <c r="AA994" s="10">
        <v>2390</v>
      </c>
      <c r="AB994">
        <v>0</v>
      </c>
      <c r="AC994">
        <v>0</v>
      </c>
      <c r="AD994" s="13" t="s">
        <v>2456</v>
      </c>
      <c r="AE994" s="11">
        <v>43646</v>
      </c>
      <c r="AF994" s="11">
        <v>43646</v>
      </c>
    </row>
    <row r="995" spans="1:32" x14ac:dyDescent="0.25">
      <c r="A995">
        <v>2019</v>
      </c>
      <c r="B995" s="11">
        <v>43466</v>
      </c>
      <c r="C995" s="11">
        <v>43646</v>
      </c>
      <c r="D995" t="s">
        <v>86</v>
      </c>
      <c r="E995" s="12" t="s">
        <v>241</v>
      </c>
      <c r="F995" s="12" t="s">
        <v>295</v>
      </c>
      <c r="G995" s="12" t="s">
        <v>295</v>
      </c>
      <c r="H995" s="12" t="s">
        <v>347</v>
      </c>
      <c r="I995" s="12" t="s">
        <v>1281</v>
      </c>
      <c r="J995" s="12" t="s">
        <v>1045</v>
      </c>
      <c r="K995" s="12" t="s">
        <v>1046</v>
      </c>
      <c r="L995" t="s">
        <v>2453</v>
      </c>
      <c r="M995" s="6">
        <v>6924.64</v>
      </c>
      <c r="N995" s="6" t="s">
        <v>2455</v>
      </c>
      <c r="O995" s="6">
        <v>1120.89754194439</v>
      </c>
      <c r="P995" s="6" t="s">
        <v>2455</v>
      </c>
      <c r="Q995">
        <v>0</v>
      </c>
      <c r="R995">
        <v>0</v>
      </c>
      <c r="S995" s="10">
        <v>2396</v>
      </c>
      <c r="T995" s="10">
        <v>2396</v>
      </c>
      <c r="U995">
        <v>0</v>
      </c>
      <c r="V995" s="10">
        <v>2396</v>
      </c>
      <c r="W995">
        <v>0</v>
      </c>
      <c r="X995">
        <v>0</v>
      </c>
      <c r="Y995" s="10">
        <v>2396</v>
      </c>
      <c r="Z995" s="10">
        <v>2396</v>
      </c>
      <c r="AA995" s="10">
        <v>2396</v>
      </c>
      <c r="AB995">
        <v>0</v>
      </c>
      <c r="AC995">
        <v>0</v>
      </c>
      <c r="AD995" s="13" t="s">
        <v>2456</v>
      </c>
      <c r="AE995" s="11">
        <v>43646</v>
      </c>
      <c r="AF995" s="11">
        <v>43646</v>
      </c>
    </row>
    <row r="996" spans="1:32" x14ac:dyDescent="0.25">
      <c r="A996">
        <v>2019</v>
      </c>
      <c r="B996" s="11">
        <v>43466</v>
      </c>
      <c r="C996" s="11">
        <v>43646</v>
      </c>
      <c r="D996" t="s">
        <v>86</v>
      </c>
      <c r="E996" s="12" t="s">
        <v>253</v>
      </c>
      <c r="F996" s="12" t="s">
        <v>307</v>
      </c>
      <c r="G996" s="12" t="s">
        <v>307</v>
      </c>
      <c r="H996" s="12" t="s">
        <v>350</v>
      </c>
      <c r="I996" s="12" t="s">
        <v>2036</v>
      </c>
      <c r="J996" s="12" t="s">
        <v>409</v>
      </c>
      <c r="K996" s="12" t="s">
        <v>1047</v>
      </c>
      <c r="L996" t="s">
        <v>2454</v>
      </c>
      <c r="M996" s="6">
        <v>21893.52</v>
      </c>
      <c r="N996" s="6" t="s">
        <v>2455</v>
      </c>
      <c r="O996" s="6">
        <v>7238.9157923435887</v>
      </c>
      <c r="P996" s="6" t="s">
        <v>2455</v>
      </c>
      <c r="Q996">
        <v>0</v>
      </c>
      <c r="R996">
        <v>0</v>
      </c>
      <c r="S996" s="10">
        <v>2398</v>
      </c>
      <c r="T996" s="10">
        <v>2398</v>
      </c>
      <c r="U996">
        <v>0</v>
      </c>
      <c r="V996" s="10">
        <v>2398</v>
      </c>
      <c r="W996">
        <v>0</v>
      </c>
      <c r="X996">
        <v>0</v>
      </c>
      <c r="Y996" s="10">
        <v>2398</v>
      </c>
      <c r="Z996" s="10">
        <v>2398</v>
      </c>
      <c r="AA996" s="10">
        <v>2398</v>
      </c>
      <c r="AB996">
        <v>0</v>
      </c>
      <c r="AC996">
        <v>0</v>
      </c>
      <c r="AD996" s="13" t="s">
        <v>2456</v>
      </c>
      <c r="AE996" s="11">
        <v>43646</v>
      </c>
      <c r="AF996" s="11">
        <v>43646</v>
      </c>
    </row>
    <row r="997" spans="1:32" x14ac:dyDescent="0.25">
      <c r="A997">
        <v>2019</v>
      </c>
      <c r="B997" s="11">
        <v>43466</v>
      </c>
      <c r="C997" s="11">
        <v>43646</v>
      </c>
      <c r="D997" t="s">
        <v>86</v>
      </c>
      <c r="E997" s="12" t="s">
        <v>259</v>
      </c>
      <c r="F997" s="12" t="s">
        <v>313</v>
      </c>
      <c r="G997" s="12" t="s">
        <v>313</v>
      </c>
      <c r="H997" s="12" t="s">
        <v>375</v>
      </c>
      <c r="I997" s="12" t="s">
        <v>2037</v>
      </c>
      <c r="J997" s="12" t="s">
        <v>771</v>
      </c>
      <c r="K997" s="12" t="s">
        <v>543</v>
      </c>
      <c r="L997" t="s">
        <v>2454</v>
      </c>
      <c r="M997" s="6">
        <v>7156.92</v>
      </c>
      <c r="N997" s="6" t="s">
        <v>2455</v>
      </c>
      <c r="O997" s="6">
        <v>2874.1648222703184</v>
      </c>
      <c r="P997" s="6" t="s">
        <v>2455</v>
      </c>
      <c r="Q997">
        <v>0</v>
      </c>
      <c r="R997">
        <v>0</v>
      </c>
      <c r="S997" s="10">
        <v>2399</v>
      </c>
      <c r="T997" s="10">
        <v>2399</v>
      </c>
      <c r="U997">
        <v>0</v>
      </c>
      <c r="V997" s="10">
        <v>2399</v>
      </c>
      <c r="W997">
        <v>0</v>
      </c>
      <c r="X997">
        <v>0</v>
      </c>
      <c r="Y997" s="10">
        <v>2399</v>
      </c>
      <c r="Z997" s="10">
        <v>2399</v>
      </c>
      <c r="AA997" s="10">
        <v>2399</v>
      </c>
      <c r="AB997">
        <v>0</v>
      </c>
      <c r="AC997">
        <v>0</v>
      </c>
      <c r="AD997" s="13" t="s">
        <v>2456</v>
      </c>
      <c r="AE997" s="11">
        <v>43646</v>
      </c>
      <c r="AF997" s="11">
        <v>43646</v>
      </c>
    </row>
    <row r="998" spans="1:32" x14ac:dyDescent="0.25">
      <c r="A998">
        <v>2019</v>
      </c>
      <c r="B998" s="11">
        <v>43466</v>
      </c>
      <c r="C998" s="11">
        <v>43646</v>
      </c>
      <c r="D998" t="s">
        <v>86</v>
      </c>
      <c r="E998" s="12" t="s">
        <v>248</v>
      </c>
      <c r="F998" s="12" t="s">
        <v>302</v>
      </c>
      <c r="G998" s="12" t="s">
        <v>302</v>
      </c>
      <c r="H998" s="12" t="s">
        <v>355</v>
      </c>
      <c r="I998" s="12" t="s">
        <v>2038</v>
      </c>
      <c r="J998" s="12" t="s">
        <v>784</v>
      </c>
      <c r="K998" s="12" t="s">
        <v>397</v>
      </c>
      <c r="L998" t="s">
        <v>2454</v>
      </c>
      <c r="M998" s="6">
        <v>11694.5</v>
      </c>
      <c r="N998" s="6" t="s">
        <v>2455</v>
      </c>
      <c r="O998" s="6">
        <v>4544.8870833984502</v>
      </c>
      <c r="P998" s="6" t="s">
        <v>2455</v>
      </c>
      <c r="Q998">
        <v>0</v>
      </c>
      <c r="R998">
        <v>0</v>
      </c>
      <c r="S998" s="10">
        <v>2400</v>
      </c>
      <c r="T998" s="10">
        <v>2400</v>
      </c>
      <c r="U998">
        <v>0</v>
      </c>
      <c r="V998" s="10">
        <v>2400</v>
      </c>
      <c r="W998">
        <v>0</v>
      </c>
      <c r="X998">
        <v>0</v>
      </c>
      <c r="Y998" s="10">
        <v>2400</v>
      </c>
      <c r="Z998" s="10">
        <v>2400</v>
      </c>
      <c r="AA998" s="10">
        <v>2400</v>
      </c>
      <c r="AB998">
        <v>0</v>
      </c>
      <c r="AC998">
        <v>0</v>
      </c>
      <c r="AD998" s="13" t="s">
        <v>2456</v>
      </c>
      <c r="AE998" s="11">
        <v>43646</v>
      </c>
      <c r="AF998" s="11">
        <v>43646</v>
      </c>
    </row>
    <row r="999" spans="1:32" x14ac:dyDescent="0.25">
      <c r="A999">
        <v>2019</v>
      </c>
      <c r="B999" s="11">
        <v>43466</v>
      </c>
      <c r="C999" s="11">
        <v>43646</v>
      </c>
      <c r="D999" t="s">
        <v>86</v>
      </c>
      <c r="E999" s="12" t="s">
        <v>258</v>
      </c>
      <c r="F999" s="12" t="s">
        <v>312</v>
      </c>
      <c r="G999" s="12" t="s">
        <v>312</v>
      </c>
      <c r="H999" s="12" t="s">
        <v>352</v>
      </c>
      <c r="I999" s="12" t="s">
        <v>2039</v>
      </c>
      <c r="J999" s="12" t="s">
        <v>467</v>
      </c>
      <c r="K999" s="12" t="s">
        <v>399</v>
      </c>
      <c r="L999" t="s">
        <v>2453</v>
      </c>
      <c r="M999" s="6">
        <v>8469.44</v>
      </c>
      <c r="N999" s="6" t="s">
        <v>2455</v>
      </c>
      <c r="O999" s="6">
        <v>5736.9447114235727</v>
      </c>
      <c r="P999" s="6" t="s">
        <v>2455</v>
      </c>
      <c r="Q999">
        <v>0</v>
      </c>
      <c r="R999">
        <v>0</v>
      </c>
      <c r="S999" s="10">
        <v>2401</v>
      </c>
      <c r="T999" s="10">
        <v>2401</v>
      </c>
      <c r="U999">
        <v>0</v>
      </c>
      <c r="V999" s="10">
        <v>2401</v>
      </c>
      <c r="W999">
        <v>0</v>
      </c>
      <c r="X999">
        <v>0</v>
      </c>
      <c r="Y999" s="10">
        <v>2401</v>
      </c>
      <c r="Z999" s="10">
        <v>2401</v>
      </c>
      <c r="AA999" s="10">
        <v>2401</v>
      </c>
      <c r="AB999">
        <v>0</v>
      </c>
      <c r="AC999">
        <v>0</v>
      </c>
      <c r="AD999" s="13" t="s">
        <v>2456</v>
      </c>
      <c r="AE999" s="11">
        <v>43646</v>
      </c>
      <c r="AF999" s="11">
        <v>43646</v>
      </c>
    </row>
    <row r="1000" spans="1:32" x14ac:dyDescent="0.25">
      <c r="A1000">
        <v>2019</v>
      </c>
      <c r="B1000" s="11">
        <v>43466</v>
      </c>
      <c r="C1000" s="11">
        <v>43646</v>
      </c>
      <c r="D1000" t="s">
        <v>86</v>
      </c>
      <c r="E1000" s="12" t="s">
        <v>274</v>
      </c>
      <c r="F1000" s="12" t="s">
        <v>328</v>
      </c>
      <c r="G1000" s="12" t="s">
        <v>328</v>
      </c>
      <c r="H1000" s="12" t="s">
        <v>386</v>
      </c>
      <c r="I1000" s="12" t="s">
        <v>2040</v>
      </c>
      <c r="J1000" s="12" t="s">
        <v>405</v>
      </c>
      <c r="K1000" s="12" t="s">
        <v>730</v>
      </c>
      <c r="L1000" t="s">
        <v>2453</v>
      </c>
      <c r="M1000" s="6">
        <v>6924.64</v>
      </c>
      <c r="N1000" s="6" t="s">
        <v>2455</v>
      </c>
      <c r="O1000" s="6">
        <v>1687.2674316562254</v>
      </c>
      <c r="P1000" s="6" t="s">
        <v>2455</v>
      </c>
      <c r="Q1000">
        <v>0</v>
      </c>
      <c r="R1000">
        <v>0</v>
      </c>
      <c r="S1000" s="10">
        <v>2402</v>
      </c>
      <c r="T1000" s="10">
        <v>2402</v>
      </c>
      <c r="U1000">
        <v>0</v>
      </c>
      <c r="V1000" s="10">
        <v>2402</v>
      </c>
      <c r="W1000">
        <v>0</v>
      </c>
      <c r="X1000">
        <v>0</v>
      </c>
      <c r="Y1000" s="10">
        <v>2402</v>
      </c>
      <c r="Z1000" s="10">
        <v>2402</v>
      </c>
      <c r="AA1000" s="10">
        <v>2402</v>
      </c>
      <c r="AB1000">
        <v>0</v>
      </c>
      <c r="AC1000">
        <v>0</v>
      </c>
      <c r="AD1000" s="13" t="s">
        <v>2456</v>
      </c>
      <c r="AE1000" s="11">
        <v>43646</v>
      </c>
      <c r="AF1000" s="11">
        <v>43646</v>
      </c>
    </row>
    <row r="1001" spans="1:32" x14ac:dyDescent="0.25">
      <c r="A1001">
        <v>2019</v>
      </c>
      <c r="B1001" s="11">
        <v>43466</v>
      </c>
      <c r="C1001" s="11">
        <v>43646</v>
      </c>
      <c r="D1001" t="s">
        <v>86</v>
      </c>
      <c r="E1001" s="12" t="s">
        <v>259</v>
      </c>
      <c r="F1001" s="12" t="s">
        <v>313</v>
      </c>
      <c r="G1001" s="12" t="s">
        <v>313</v>
      </c>
      <c r="H1001" s="12" t="s">
        <v>376</v>
      </c>
      <c r="I1001" s="12" t="s">
        <v>2041</v>
      </c>
      <c r="J1001" s="12" t="s">
        <v>1048</v>
      </c>
      <c r="K1001" s="12" t="s">
        <v>517</v>
      </c>
      <c r="L1001" t="s">
        <v>2454</v>
      </c>
      <c r="M1001" s="6">
        <v>16802.080000000002</v>
      </c>
      <c r="N1001" s="6" t="s">
        <v>2455</v>
      </c>
      <c r="O1001" s="6">
        <v>4505.008467496973</v>
      </c>
      <c r="P1001" s="6" t="s">
        <v>2455</v>
      </c>
      <c r="Q1001">
        <v>0</v>
      </c>
      <c r="R1001">
        <v>0</v>
      </c>
      <c r="S1001" s="10">
        <v>2404</v>
      </c>
      <c r="T1001" s="10">
        <v>2404</v>
      </c>
      <c r="U1001">
        <v>0</v>
      </c>
      <c r="V1001" s="10">
        <v>2404</v>
      </c>
      <c r="W1001">
        <v>0</v>
      </c>
      <c r="X1001">
        <v>0</v>
      </c>
      <c r="Y1001" s="10">
        <v>2404</v>
      </c>
      <c r="Z1001" s="10">
        <v>2404</v>
      </c>
      <c r="AA1001" s="10">
        <v>2404</v>
      </c>
      <c r="AB1001">
        <v>0</v>
      </c>
      <c r="AC1001">
        <v>0</v>
      </c>
      <c r="AD1001" s="13" t="s">
        <v>2456</v>
      </c>
      <c r="AE1001" s="11">
        <v>43646</v>
      </c>
      <c r="AF1001" s="11">
        <v>43646</v>
      </c>
    </row>
    <row r="1002" spans="1:32" x14ac:dyDescent="0.25">
      <c r="A1002">
        <v>2019</v>
      </c>
      <c r="B1002" s="11">
        <v>43466</v>
      </c>
      <c r="C1002" s="11">
        <v>43646</v>
      </c>
      <c r="D1002" t="s">
        <v>86</v>
      </c>
      <c r="E1002" s="12" t="s">
        <v>254</v>
      </c>
      <c r="F1002" s="12" t="s">
        <v>308</v>
      </c>
      <c r="G1002" s="12" t="s">
        <v>308</v>
      </c>
      <c r="H1002" s="12" t="s">
        <v>393</v>
      </c>
      <c r="I1002" s="12" t="s">
        <v>1633</v>
      </c>
      <c r="J1002" s="12" t="s">
        <v>562</v>
      </c>
      <c r="K1002" s="12" t="s">
        <v>434</v>
      </c>
      <c r="L1002" t="s">
        <v>2453</v>
      </c>
      <c r="M1002" s="6">
        <v>18129.64</v>
      </c>
      <c r="N1002" s="6" t="s">
        <v>2455</v>
      </c>
      <c r="O1002" s="6">
        <v>9720.6124912063387</v>
      </c>
      <c r="P1002" s="6" t="s">
        <v>2455</v>
      </c>
      <c r="Q1002">
        <v>0</v>
      </c>
      <c r="R1002">
        <v>0</v>
      </c>
      <c r="S1002" s="10">
        <v>2407</v>
      </c>
      <c r="T1002" s="10">
        <v>2407</v>
      </c>
      <c r="U1002">
        <v>0</v>
      </c>
      <c r="V1002" s="10">
        <v>2407</v>
      </c>
      <c r="W1002">
        <v>0</v>
      </c>
      <c r="X1002">
        <v>0</v>
      </c>
      <c r="Y1002" s="10">
        <v>2407</v>
      </c>
      <c r="Z1002" s="10">
        <v>2407</v>
      </c>
      <c r="AA1002" s="10">
        <v>2407</v>
      </c>
      <c r="AB1002">
        <v>0</v>
      </c>
      <c r="AC1002">
        <v>0</v>
      </c>
      <c r="AD1002" s="13" t="s">
        <v>2456</v>
      </c>
      <c r="AE1002" s="11">
        <v>43646</v>
      </c>
      <c r="AF1002" s="11">
        <v>43646</v>
      </c>
    </row>
    <row r="1003" spans="1:32" x14ac:dyDescent="0.25">
      <c r="A1003">
        <v>2019</v>
      </c>
      <c r="B1003" s="11">
        <v>43466</v>
      </c>
      <c r="C1003" s="11">
        <v>43646</v>
      </c>
      <c r="D1003" t="s">
        <v>86</v>
      </c>
      <c r="E1003" s="12" t="s">
        <v>265</v>
      </c>
      <c r="F1003" s="12" t="s">
        <v>319</v>
      </c>
      <c r="G1003" s="12" t="s">
        <v>319</v>
      </c>
      <c r="H1003" s="12" t="s">
        <v>349</v>
      </c>
      <c r="I1003" s="12" t="s">
        <v>2042</v>
      </c>
      <c r="J1003" s="12" t="s">
        <v>818</v>
      </c>
      <c r="K1003" s="12" t="s">
        <v>1049</v>
      </c>
      <c r="L1003" t="s">
        <v>2454</v>
      </c>
      <c r="M1003" s="6">
        <v>6924.64</v>
      </c>
      <c r="N1003" s="6" t="s">
        <v>2455</v>
      </c>
      <c r="O1003" s="6">
        <v>3362.6655162882475</v>
      </c>
      <c r="P1003" s="6" t="s">
        <v>2455</v>
      </c>
      <c r="Q1003">
        <v>0</v>
      </c>
      <c r="R1003">
        <v>0</v>
      </c>
      <c r="S1003" s="10">
        <v>2420</v>
      </c>
      <c r="T1003" s="10">
        <v>2420</v>
      </c>
      <c r="U1003">
        <v>0</v>
      </c>
      <c r="V1003" s="10">
        <v>2420</v>
      </c>
      <c r="W1003">
        <v>0</v>
      </c>
      <c r="X1003">
        <v>0</v>
      </c>
      <c r="Y1003" s="10">
        <v>2420</v>
      </c>
      <c r="Z1003" s="10">
        <v>2420</v>
      </c>
      <c r="AA1003" s="10">
        <v>2420</v>
      </c>
      <c r="AB1003">
        <v>0</v>
      </c>
      <c r="AC1003">
        <v>0</v>
      </c>
      <c r="AD1003" s="13" t="s">
        <v>2456</v>
      </c>
      <c r="AE1003" s="11">
        <v>43646</v>
      </c>
      <c r="AF1003" s="11">
        <v>43646</v>
      </c>
    </row>
    <row r="1004" spans="1:32" x14ac:dyDescent="0.25">
      <c r="A1004">
        <v>2019</v>
      </c>
      <c r="B1004" s="11">
        <v>43466</v>
      </c>
      <c r="C1004" s="11">
        <v>43646</v>
      </c>
      <c r="D1004" t="s">
        <v>86</v>
      </c>
      <c r="E1004" s="12" t="s">
        <v>287</v>
      </c>
      <c r="F1004" s="12" t="s">
        <v>340</v>
      </c>
      <c r="G1004" s="12" t="s">
        <v>340</v>
      </c>
      <c r="H1004" s="12" t="s">
        <v>372</v>
      </c>
      <c r="I1004" s="12" t="s">
        <v>2043</v>
      </c>
      <c r="J1004" s="12" t="s">
        <v>751</v>
      </c>
      <c r="K1004" s="12" t="s">
        <v>443</v>
      </c>
      <c r="L1004" t="s">
        <v>2453</v>
      </c>
      <c r="M1004" s="6">
        <v>11883.16</v>
      </c>
      <c r="N1004" s="6" t="s">
        <v>2455</v>
      </c>
      <c r="O1004" s="6">
        <v>8560.3096426011143</v>
      </c>
      <c r="P1004" s="6" t="s">
        <v>2455</v>
      </c>
      <c r="Q1004">
        <v>0</v>
      </c>
      <c r="R1004">
        <v>0</v>
      </c>
      <c r="S1004" s="10">
        <v>2421</v>
      </c>
      <c r="T1004" s="10">
        <v>2421</v>
      </c>
      <c r="U1004">
        <v>0</v>
      </c>
      <c r="V1004" s="10">
        <v>2421</v>
      </c>
      <c r="W1004">
        <v>0</v>
      </c>
      <c r="X1004">
        <v>0</v>
      </c>
      <c r="Y1004" s="10">
        <v>2421</v>
      </c>
      <c r="Z1004" s="10">
        <v>2421</v>
      </c>
      <c r="AA1004" s="10">
        <v>2421</v>
      </c>
      <c r="AB1004">
        <v>0</v>
      </c>
      <c r="AC1004">
        <v>0</v>
      </c>
      <c r="AD1004" s="13" t="s">
        <v>2456</v>
      </c>
      <c r="AE1004" s="11">
        <v>43646</v>
      </c>
      <c r="AF1004" s="11">
        <v>43646</v>
      </c>
    </row>
    <row r="1005" spans="1:32" x14ac:dyDescent="0.25">
      <c r="A1005">
        <v>2019</v>
      </c>
      <c r="B1005" s="11">
        <v>43466</v>
      </c>
      <c r="C1005" s="11">
        <v>43646</v>
      </c>
      <c r="D1005" t="s">
        <v>86</v>
      </c>
      <c r="E1005" s="12" t="s">
        <v>243</v>
      </c>
      <c r="F1005" s="12" t="s">
        <v>297</v>
      </c>
      <c r="G1005" s="12" t="s">
        <v>297</v>
      </c>
      <c r="H1005" s="12" t="s">
        <v>370</v>
      </c>
      <c r="I1005" s="12" t="s">
        <v>2044</v>
      </c>
      <c r="J1005" s="12" t="s">
        <v>441</v>
      </c>
      <c r="K1005" s="12" t="s">
        <v>401</v>
      </c>
      <c r="L1005" t="s">
        <v>2454</v>
      </c>
      <c r="M1005" s="6">
        <v>11694.5</v>
      </c>
      <c r="N1005" s="6" t="s">
        <v>2455</v>
      </c>
      <c r="O1005" s="6">
        <v>4576.7534971953628</v>
      </c>
      <c r="P1005" s="6" t="s">
        <v>2455</v>
      </c>
      <c r="Q1005">
        <v>0</v>
      </c>
      <c r="R1005">
        <v>0</v>
      </c>
      <c r="S1005" s="10">
        <v>2423</v>
      </c>
      <c r="T1005" s="10">
        <v>2423</v>
      </c>
      <c r="U1005">
        <v>0</v>
      </c>
      <c r="V1005" s="10">
        <v>2423</v>
      </c>
      <c r="W1005">
        <v>0</v>
      </c>
      <c r="X1005">
        <v>0</v>
      </c>
      <c r="Y1005" s="10">
        <v>2423</v>
      </c>
      <c r="Z1005" s="10">
        <v>2423</v>
      </c>
      <c r="AA1005" s="10">
        <v>2423</v>
      </c>
      <c r="AB1005">
        <v>0</v>
      </c>
      <c r="AC1005">
        <v>0</v>
      </c>
      <c r="AD1005" s="13" t="s">
        <v>2456</v>
      </c>
      <c r="AE1005" s="11">
        <v>43646</v>
      </c>
      <c r="AF1005" s="11">
        <v>43646</v>
      </c>
    </row>
    <row r="1006" spans="1:32" x14ac:dyDescent="0.25">
      <c r="A1006">
        <v>2019</v>
      </c>
      <c r="B1006" s="11">
        <v>43466</v>
      </c>
      <c r="C1006" s="11">
        <v>43646</v>
      </c>
      <c r="D1006" t="s">
        <v>86</v>
      </c>
      <c r="E1006" s="12" t="s">
        <v>259</v>
      </c>
      <c r="F1006" s="12" t="s">
        <v>313</v>
      </c>
      <c r="G1006" s="12" t="s">
        <v>313</v>
      </c>
      <c r="H1006" s="12" t="s">
        <v>370</v>
      </c>
      <c r="I1006" s="12" t="s">
        <v>2045</v>
      </c>
      <c r="J1006" s="12" t="s">
        <v>1050</v>
      </c>
      <c r="K1006" s="12" t="s">
        <v>1051</v>
      </c>
      <c r="L1006" t="s">
        <v>2453</v>
      </c>
      <c r="M1006" s="6">
        <v>3537.28</v>
      </c>
      <c r="N1006" s="6" t="s">
        <v>2455</v>
      </c>
      <c r="O1006" s="6">
        <v>788.59052708449667</v>
      </c>
      <c r="P1006" s="6" t="s">
        <v>2455</v>
      </c>
      <c r="Q1006">
        <v>0</v>
      </c>
      <c r="R1006">
        <v>0</v>
      </c>
      <c r="S1006" s="10">
        <v>2424</v>
      </c>
      <c r="T1006" s="10">
        <v>2424</v>
      </c>
      <c r="U1006">
        <v>0</v>
      </c>
      <c r="V1006" s="10">
        <v>2424</v>
      </c>
      <c r="W1006">
        <v>0</v>
      </c>
      <c r="X1006">
        <v>0</v>
      </c>
      <c r="Y1006" s="10">
        <v>2424</v>
      </c>
      <c r="Z1006" s="10">
        <v>2424</v>
      </c>
      <c r="AA1006" s="10">
        <v>2424</v>
      </c>
      <c r="AB1006">
        <v>0</v>
      </c>
      <c r="AC1006">
        <v>0</v>
      </c>
      <c r="AD1006" s="13" t="s">
        <v>2456</v>
      </c>
      <c r="AE1006" s="11">
        <v>43646</v>
      </c>
      <c r="AF1006" s="11">
        <v>43646</v>
      </c>
    </row>
    <row r="1007" spans="1:32" x14ac:dyDescent="0.25">
      <c r="A1007">
        <v>2019</v>
      </c>
      <c r="B1007" s="11">
        <v>43466</v>
      </c>
      <c r="C1007" s="11">
        <v>43646</v>
      </c>
      <c r="D1007" t="s">
        <v>86</v>
      </c>
      <c r="E1007" s="12" t="s">
        <v>286</v>
      </c>
      <c r="F1007" s="12" t="s">
        <v>339</v>
      </c>
      <c r="G1007" s="12" t="s">
        <v>339</v>
      </c>
      <c r="H1007" s="12" t="s">
        <v>350</v>
      </c>
      <c r="I1007" s="12" t="s">
        <v>1583</v>
      </c>
      <c r="J1007" s="12" t="s">
        <v>602</v>
      </c>
      <c r="K1007" s="12" t="s">
        <v>744</v>
      </c>
      <c r="L1007" t="s">
        <v>2453</v>
      </c>
      <c r="M1007" s="6">
        <v>8469.44</v>
      </c>
      <c r="N1007" s="6" t="s">
        <v>2455</v>
      </c>
      <c r="O1007" s="6">
        <v>3304.2433369967748</v>
      </c>
      <c r="P1007" s="6" t="s">
        <v>2455</v>
      </c>
      <c r="Q1007">
        <v>0</v>
      </c>
      <c r="R1007">
        <v>0</v>
      </c>
      <c r="S1007" s="10">
        <v>2429</v>
      </c>
      <c r="T1007" s="10">
        <v>2429</v>
      </c>
      <c r="U1007">
        <v>0</v>
      </c>
      <c r="V1007" s="10">
        <v>2429</v>
      </c>
      <c r="W1007">
        <v>0</v>
      </c>
      <c r="X1007">
        <v>0</v>
      </c>
      <c r="Y1007" s="10">
        <v>2429</v>
      </c>
      <c r="Z1007" s="10">
        <v>2429</v>
      </c>
      <c r="AA1007" s="10">
        <v>2429</v>
      </c>
      <c r="AB1007">
        <v>0</v>
      </c>
      <c r="AC1007">
        <v>0</v>
      </c>
      <c r="AD1007" s="13" t="s">
        <v>2456</v>
      </c>
      <c r="AE1007" s="11">
        <v>43646</v>
      </c>
      <c r="AF1007" s="11">
        <v>43646</v>
      </c>
    </row>
    <row r="1008" spans="1:32" x14ac:dyDescent="0.25">
      <c r="A1008">
        <v>2019</v>
      </c>
      <c r="B1008" s="11">
        <v>43466</v>
      </c>
      <c r="C1008" s="11">
        <v>43646</v>
      </c>
      <c r="D1008" t="s">
        <v>86</v>
      </c>
      <c r="E1008" s="12" t="s">
        <v>265</v>
      </c>
      <c r="F1008" s="12" t="s">
        <v>319</v>
      </c>
      <c r="G1008" s="12" t="s">
        <v>319</v>
      </c>
      <c r="H1008" s="12" t="s">
        <v>359</v>
      </c>
      <c r="I1008" s="12" t="s">
        <v>2046</v>
      </c>
      <c r="J1008" s="12" t="s">
        <v>411</v>
      </c>
      <c r="K1008" s="12" t="s">
        <v>1052</v>
      </c>
      <c r="L1008" t="s">
        <v>2453</v>
      </c>
      <c r="M1008" s="6">
        <v>6924.64</v>
      </c>
      <c r="N1008" s="6" t="s">
        <v>2455</v>
      </c>
      <c r="O1008" s="6">
        <v>4737.2591015028374</v>
      </c>
      <c r="P1008" s="6" t="s">
        <v>2455</v>
      </c>
      <c r="Q1008">
        <v>0</v>
      </c>
      <c r="R1008">
        <v>0</v>
      </c>
      <c r="S1008" s="10">
        <v>2432</v>
      </c>
      <c r="T1008" s="10">
        <v>2432</v>
      </c>
      <c r="U1008">
        <v>0</v>
      </c>
      <c r="V1008" s="10">
        <v>2432</v>
      </c>
      <c r="W1008">
        <v>0</v>
      </c>
      <c r="X1008">
        <v>0</v>
      </c>
      <c r="Y1008" s="10">
        <v>2432</v>
      </c>
      <c r="Z1008" s="10">
        <v>2432</v>
      </c>
      <c r="AA1008" s="10">
        <v>2432</v>
      </c>
      <c r="AB1008">
        <v>0</v>
      </c>
      <c r="AC1008">
        <v>0</v>
      </c>
      <c r="AD1008" s="13" t="s">
        <v>2456</v>
      </c>
      <c r="AE1008" s="11">
        <v>43646</v>
      </c>
      <c r="AF1008" s="11">
        <v>43646</v>
      </c>
    </row>
    <row r="1009" spans="1:32" x14ac:dyDescent="0.25">
      <c r="A1009">
        <v>2019</v>
      </c>
      <c r="B1009" s="11">
        <v>43466</v>
      </c>
      <c r="C1009" s="11">
        <v>43646</v>
      </c>
      <c r="D1009" t="s">
        <v>86</v>
      </c>
      <c r="E1009" s="12" t="s">
        <v>249</v>
      </c>
      <c r="F1009" s="12" t="s">
        <v>303</v>
      </c>
      <c r="G1009" s="12" t="s">
        <v>303</v>
      </c>
      <c r="H1009" s="12" t="s">
        <v>371</v>
      </c>
      <c r="I1009" s="12" t="s">
        <v>2047</v>
      </c>
      <c r="J1009" s="12" t="s">
        <v>1053</v>
      </c>
      <c r="K1009" s="12" t="s">
        <v>483</v>
      </c>
      <c r="L1009" t="s">
        <v>2454</v>
      </c>
      <c r="M1009" s="6">
        <v>8892.7999999999993</v>
      </c>
      <c r="N1009" s="6" t="s">
        <v>2455</v>
      </c>
      <c r="O1009" s="6">
        <v>5019.3411207802847</v>
      </c>
      <c r="P1009" s="6" t="s">
        <v>2455</v>
      </c>
      <c r="Q1009">
        <v>0</v>
      </c>
      <c r="R1009">
        <v>0</v>
      </c>
      <c r="S1009" s="10">
        <v>2434</v>
      </c>
      <c r="T1009" s="10">
        <v>2434</v>
      </c>
      <c r="U1009">
        <v>0</v>
      </c>
      <c r="V1009" s="10">
        <v>2434</v>
      </c>
      <c r="W1009">
        <v>0</v>
      </c>
      <c r="X1009">
        <v>0</v>
      </c>
      <c r="Y1009" s="10">
        <v>2434</v>
      </c>
      <c r="Z1009" s="10">
        <v>2434</v>
      </c>
      <c r="AA1009" s="10">
        <v>2434</v>
      </c>
      <c r="AB1009">
        <v>0</v>
      </c>
      <c r="AC1009">
        <v>0</v>
      </c>
      <c r="AD1009" s="13" t="s">
        <v>2456</v>
      </c>
      <c r="AE1009" s="11">
        <v>43646</v>
      </c>
      <c r="AF1009" s="11">
        <v>43646</v>
      </c>
    </row>
    <row r="1010" spans="1:32" x14ac:dyDescent="0.25">
      <c r="A1010">
        <v>2019</v>
      </c>
      <c r="B1010" s="11">
        <v>43466</v>
      </c>
      <c r="C1010" s="11">
        <v>43646</v>
      </c>
      <c r="D1010" t="s">
        <v>86</v>
      </c>
      <c r="E1010" s="12" t="s">
        <v>242</v>
      </c>
      <c r="F1010" s="12" t="s">
        <v>296</v>
      </c>
      <c r="G1010" s="12" t="s">
        <v>296</v>
      </c>
      <c r="H1010" s="12" t="s">
        <v>370</v>
      </c>
      <c r="I1010" s="12" t="s">
        <v>1233</v>
      </c>
      <c r="J1010" s="12" t="s">
        <v>580</v>
      </c>
      <c r="K1010" s="12" t="s">
        <v>451</v>
      </c>
      <c r="L1010" t="s">
        <v>2453</v>
      </c>
      <c r="M1010" s="6">
        <v>6924.64</v>
      </c>
      <c r="N1010" s="6" t="s">
        <v>2455</v>
      </c>
      <c r="O1010" s="6">
        <v>5098.5022500655186</v>
      </c>
      <c r="P1010" s="6" t="s">
        <v>2455</v>
      </c>
      <c r="Q1010">
        <v>0</v>
      </c>
      <c r="R1010">
        <v>0</v>
      </c>
      <c r="S1010" s="10">
        <v>2436</v>
      </c>
      <c r="T1010" s="10">
        <v>2436</v>
      </c>
      <c r="U1010">
        <v>0</v>
      </c>
      <c r="V1010" s="10">
        <v>2436</v>
      </c>
      <c r="W1010">
        <v>0</v>
      </c>
      <c r="X1010">
        <v>0</v>
      </c>
      <c r="Y1010" s="10">
        <v>2436</v>
      </c>
      <c r="Z1010" s="10">
        <v>2436</v>
      </c>
      <c r="AA1010" s="10">
        <v>2436</v>
      </c>
      <c r="AB1010">
        <v>0</v>
      </c>
      <c r="AC1010">
        <v>0</v>
      </c>
      <c r="AD1010" s="13" t="s">
        <v>2456</v>
      </c>
      <c r="AE1010" s="11">
        <v>43646</v>
      </c>
      <c r="AF1010" s="11">
        <v>43646</v>
      </c>
    </row>
    <row r="1011" spans="1:32" x14ac:dyDescent="0.25">
      <c r="A1011">
        <v>2019</v>
      </c>
      <c r="B1011" s="11">
        <v>43466</v>
      </c>
      <c r="C1011" s="11">
        <v>43646</v>
      </c>
      <c r="D1011" t="s">
        <v>86</v>
      </c>
      <c r="E1011" s="12" t="s">
        <v>253</v>
      </c>
      <c r="F1011" s="12" t="s">
        <v>307</v>
      </c>
      <c r="G1011" s="12" t="s">
        <v>307</v>
      </c>
      <c r="H1011" s="12" t="s">
        <v>350</v>
      </c>
      <c r="I1011" s="12" t="s">
        <v>2048</v>
      </c>
      <c r="J1011" s="12" t="s">
        <v>1054</v>
      </c>
      <c r="K1011" s="12" t="s">
        <v>1055</v>
      </c>
      <c r="L1011" t="s">
        <v>2454</v>
      </c>
      <c r="M1011" s="6">
        <v>20759.240000000002</v>
      </c>
      <c r="N1011" s="6" t="s">
        <v>2455</v>
      </c>
      <c r="O1011" s="6">
        <v>11120.189335643989</v>
      </c>
      <c r="P1011" s="6" t="s">
        <v>2455</v>
      </c>
      <c r="Q1011">
        <v>0</v>
      </c>
      <c r="R1011">
        <v>0</v>
      </c>
      <c r="S1011" s="10">
        <v>2441</v>
      </c>
      <c r="T1011" s="10">
        <v>2441</v>
      </c>
      <c r="U1011">
        <v>0</v>
      </c>
      <c r="V1011" s="10">
        <v>2441</v>
      </c>
      <c r="W1011">
        <v>0</v>
      </c>
      <c r="X1011">
        <v>0</v>
      </c>
      <c r="Y1011" s="10">
        <v>2441</v>
      </c>
      <c r="Z1011" s="10">
        <v>2441</v>
      </c>
      <c r="AA1011" s="10">
        <v>2441</v>
      </c>
      <c r="AB1011">
        <v>0</v>
      </c>
      <c r="AC1011">
        <v>0</v>
      </c>
      <c r="AD1011" s="13" t="s">
        <v>2456</v>
      </c>
      <c r="AE1011" s="11">
        <v>43646</v>
      </c>
      <c r="AF1011" s="11">
        <v>43646</v>
      </c>
    </row>
    <row r="1012" spans="1:32" x14ac:dyDescent="0.25">
      <c r="A1012">
        <v>2019</v>
      </c>
      <c r="B1012" s="11">
        <v>43466</v>
      </c>
      <c r="C1012" s="11">
        <v>43646</v>
      </c>
      <c r="D1012" t="s">
        <v>86</v>
      </c>
      <c r="E1012" s="12" t="s">
        <v>251</v>
      </c>
      <c r="F1012" s="12" t="s">
        <v>305</v>
      </c>
      <c r="G1012" s="12" t="s">
        <v>305</v>
      </c>
      <c r="H1012" s="12" t="s">
        <v>366</v>
      </c>
      <c r="I1012" s="12" t="s">
        <v>2049</v>
      </c>
      <c r="J1012" s="12" t="s">
        <v>902</v>
      </c>
      <c r="K1012" s="12" t="s">
        <v>671</v>
      </c>
      <c r="L1012" t="s">
        <v>2454</v>
      </c>
      <c r="M1012" s="6">
        <v>8469.44</v>
      </c>
      <c r="N1012" s="6" t="s">
        <v>2455</v>
      </c>
      <c r="O1012" s="6">
        <v>4502.5791985831302</v>
      </c>
      <c r="P1012" s="6" t="s">
        <v>2455</v>
      </c>
      <c r="Q1012">
        <v>0</v>
      </c>
      <c r="R1012">
        <v>0</v>
      </c>
      <c r="S1012" s="10">
        <v>2444</v>
      </c>
      <c r="T1012" s="10">
        <v>2444</v>
      </c>
      <c r="U1012">
        <v>0</v>
      </c>
      <c r="V1012" s="10">
        <v>2444</v>
      </c>
      <c r="W1012">
        <v>0</v>
      </c>
      <c r="X1012">
        <v>0</v>
      </c>
      <c r="Y1012" s="10">
        <v>2444</v>
      </c>
      <c r="Z1012" s="10">
        <v>2444</v>
      </c>
      <c r="AA1012" s="10">
        <v>2444</v>
      </c>
      <c r="AB1012">
        <v>0</v>
      </c>
      <c r="AC1012">
        <v>0</v>
      </c>
      <c r="AD1012" s="13" t="s">
        <v>2456</v>
      </c>
      <c r="AE1012" s="11">
        <v>43646</v>
      </c>
      <c r="AF1012" s="11">
        <v>43646</v>
      </c>
    </row>
    <row r="1013" spans="1:32" x14ac:dyDescent="0.25">
      <c r="A1013">
        <v>2019</v>
      </c>
      <c r="B1013" s="11">
        <v>43466</v>
      </c>
      <c r="C1013" s="11">
        <v>43646</v>
      </c>
      <c r="D1013" t="s">
        <v>86</v>
      </c>
      <c r="E1013" s="12" t="s">
        <v>243</v>
      </c>
      <c r="F1013" s="12" t="s">
        <v>297</v>
      </c>
      <c r="G1013" s="12" t="s">
        <v>297</v>
      </c>
      <c r="H1013" s="12" t="s">
        <v>359</v>
      </c>
      <c r="I1013" s="12" t="s">
        <v>2050</v>
      </c>
      <c r="J1013" s="12" t="s">
        <v>458</v>
      </c>
      <c r="K1013" s="12" t="s">
        <v>1056</v>
      </c>
      <c r="L1013" t="s">
        <v>2454</v>
      </c>
      <c r="M1013" s="6">
        <v>11694.5</v>
      </c>
      <c r="N1013" s="6" t="s">
        <v>2455</v>
      </c>
      <c r="O1013" s="6">
        <v>5048.7075018469313</v>
      </c>
      <c r="P1013" s="6" t="s">
        <v>2455</v>
      </c>
      <c r="Q1013">
        <v>0</v>
      </c>
      <c r="R1013">
        <v>0</v>
      </c>
      <c r="S1013" s="10">
        <v>2448</v>
      </c>
      <c r="T1013" s="10">
        <v>2448</v>
      </c>
      <c r="U1013">
        <v>0</v>
      </c>
      <c r="V1013" s="10">
        <v>2448</v>
      </c>
      <c r="W1013">
        <v>0</v>
      </c>
      <c r="X1013">
        <v>0</v>
      </c>
      <c r="Y1013" s="10">
        <v>2448</v>
      </c>
      <c r="Z1013" s="10">
        <v>2448</v>
      </c>
      <c r="AA1013" s="10">
        <v>2448</v>
      </c>
      <c r="AB1013">
        <v>0</v>
      </c>
      <c r="AC1013">
        <v>0</v>
      </c>
      <c r="AD1013" s="13" t="s">
        <v>2456</v>
      </c>
      <c r="AE1013" s="11">
        <v>43646</v>
      </c>
      <c r="AF1013" s="11">
        <v>43646</v>
      </c>
    </row>
    <row r="1014" spans="1:32" x14ac:dyDescent="0.25">
      <c r="A1014">
        <v>2019</v>
      </c>
      <c r="B1014" s="11">
        <v>43466</v>
      </c>
      <c r="C1014" s="11">
        <v>43646</v>
      </c>
      <c r="D1014" t="s">
        <v>86</v>
      </c>
      <c r="E1014" s="12" t="s">
        <v>241</v>
      </c>
      <c r="F1014" s="12" t="s">
        <v>295</v>
      </c>
      <c r="G1014" s="12" t="s">
        <v>295</v>
      </c>
      <c r="H1014" s="12" t="s">
        <v>350</v>
      </c>
      <c r="I1014" s="12" t="s">
        <v>2051</v>
      </c>
      <c r="J1014" s="12" t="s">
        <v>596</v>
      </c>
      <c r="K1014" s="12" t="s">
        <v>609</v>
      </c>
      <c r="L1014" t="s">
        <v>2453</v>
      </c>
      <c r="M1014" s="6">
        <v>6924.64</v>
      </c>
      <c r="N1014" s="6" t="s">
        <v>2455</v>
      </c>
      <c r="O1014" s="6">
        <v>1116.7453318262992</v>
      </c>
      <c r="P1014" s="6" t="s">
        <v>2455</v>
      </c>
      <c r="Q1014">
        <v>0</v>
      </c>
      <c r="R1014">
        <v>0</v>
      </c>
      <c r="S1014" s="10">
        <v>2449</v>
      </c>
      <c r="T1014" s="10">
        <v>2449</v>
      </c>
      <c r="U1014">
        <v>0</v>
      </c>
      <c r="V1014" s="10">
        <v>2449</v>
      </c>
      <c r="W1014">
        <v>0</v>
      </c>
      <c r="X1014">
        <v>0</v>
      </c>
      <c r="Y1014" s="10">
        <v>2449</v>
      </c>
      <c r="Z1014" s="10">
        <v>2449</v>
      </c>
      <c r="AA1014" s="10">
        <v>2449</v>
      </c>
      <c r="AB1014">
        <v>0</v>
      </c>
      <c r="AC1014">
        <v>0</v>
      </c>
      <c r="AD1014" s="13" t="s">
        <v>2456</v>
      </c>
      <c r="AE1014" s="11">
        <v>43646</v>
      </c>
      <c r="AF1014" s="11">
        <v>43646</v>
      </c>
    </row>
    <row r="1015" spans="1:32" x14ac:dyDescent="0.25">
      <c r="A1015">
        <v>2019</v>
      </c>
      <c r="B1015" s="11">
        <v>43466</v>
      </c>
      <c r="C1015" s="11">
        <v>43646</v>
      </c>
      <c r="D1015" t="s">
        <v>86</v>
      </c>
      <c r="E1015" s="12" t="s">
        <v>248</v>
      </c>
      <c r="F1015" s="12" t="s">
        <v>302</v>
      </c>
      <c r="G1015" s="12" t="s">
        <v>302</v>
      </c>
      <c r="H1015" s="12" t="s">
        <v>391</v>
      </c>
      <c r="I1015" s="12" t="s">
        <v>2052</v>
      </c>
      <c r="J1015" s="12" t="s">
        <v>1011</v>
      </c>
      <c r="K1015" s="12" t="s">
        <v>487</v>
      </c>
      <c r="L1015" t="s">
        <v>2454</v>
      </c>
      <c r="M1015" s="6">
        <v>11694.5</v>
      </c>
      <c r="N1015" s="6" t="s">
        <v>2455</v>
      </c>
      <c r="O1015" s="6">
        <v>3757.3946304335709</v>
      </c>
      <c r="P1015" s="6" t="s">
        <v>2455</v>
      </c>
      <c r="Q1015">
        <v>0</v>
      </c>
      <c r="R1015">
        <v>0</v>
      </c>
      <c r="S1015" s="10">
        <v>2453</v>
      </c>
      <c r="T1015" s="10">
        <v>2453</v>
      </c>
      <c r="U1015">
        <v>0</v>
      </c>
      <c r="V1015" s="10">
        <v>2453</v>
      </c>
      <c r="W1015">
        <v>0</v>
      </c>
      <c r="X1015">
        <v>0</v>
      </c>
      <c r="Y1015" s="10">
        <v>2453</v>
      </c>
      <c r="Z1015" s="10">
        <v>2453</v>
      </c>
      <c r="AA1015" s="10">
        <v>2453</v>
      </c>
      <c r="AB1015">
        <v>0</v>
      </c>
      <c r="AC1015">
        <v>0</v>
      </c>
      <c r="AD1015" s="13" t="s">
        <v>2456</v>
      </c>
      <c r="AE1015" s="11">
        <v>43646</v>
      </c>
      <c r="AF1015" s="11">
        <v>43646</v>
      </c>
    </row>
    <row r="1016" spans="1:32" x14ac:dyDescent="0.25">
      <c r="A1016">
        <v>2019</v>
      </c>
      <c r="B1016" s="11">
        <v>43466</v>
      </c>
      <c r="C1016" s="11">
        <v>43646</v>
      </c>
      <c r="D1016" t="s">
        <v>86</v>
      </c>
      <c r="E1016" s="12" t="s">
        <v>253</v>
      </c>
      <c r="F1016" s="12" t="s">
        <v>307</v>
      </c>
      <c r="G1016" s="12" t="s">
        <v>307</v>
      </c>
      <c r="H1016" s="12" t="s">
        <v>355</v>
      </c>
      <c r="I1016" s="12" t="s">
        <v>2053</v>
      </c>
      <c r="J1016" s="12" t="s">
        <v>519</v>
      </c>
      <c r="K1016" s="12" t="s">
        <v>480</v>
      </c>
      <c r="L1016" t="s">
        <v>2453</v>
      </c>
      <c r="M1016" s="6">
        <v>20947.14</v>
      </c>
      <c r="N1016" s="6" t="s">
        <v>2455</v>
      </c>
      <c r="O1016" s="6">
        <v>18380.932447619984</v>
      </c>
      <c r="P1016" s="6" t="s">
        <v>2455</v>
      </c>
      <c r="Q1016">
        <v>0</v>
      </c>
      <c r="R1016">
        <v>0</v>
      </c>
      <c r="S1016" s="10">
        <v>2454</v>
      </c>
      <c r="T1016" s="10">
        <v>2454</v>
      </c>
      <c r="U1016">
        <v>0</v>
      </c>
      <c r="V1016" s="10">
        <v>2454</v>
      </c>
      <c r="W1016">
        <v>0</v>
      </c>
      <c r="X1016">
        <v>0</v>
      </c>
      <c r="Y1016" s="10">
        <v>2454</v>
      </c>
      <c r="Z1016" s="10">
        <v>2454</v>
      </c>
      <c r="AA1016" s="10">
        <v>2454</v>
      </c>
      <c r="AB1016">
        <v>0</v>
      </c>
      <c r="AC1016">
        <v>0</v>
      </c>
      <c r="AD1016" s="13" t="s">
        <v>2456</v>
      </c>
      <c r="AE1016" s="11">
        <v>43646</v>
      </c>
      <c r="AF1016" s="11">
        <v>43646</v>
      </c>
    </row>
    <row r="1017" spans="1:32" x14ac:dyDescent="0.25">
      <c r="A1017">
        <v>2019</v>
      </c>
      <c r="B1017" s="11">
        <v>43466</v>
      </c>
      <c r="C1017" s="11">
        <v>43646</v>
      </c>
      <c r="D1017" t="s">
        <v>86</v>
      </c>
      <c r="E1017" s="12" t="s">
        <v>249</v>
      </c>
      <c r="F1017" s="12" t="s">
        <v>303</v>
      </c>
      <c r="G1017" s="12" t="s">
        <v>303</v>
      </c>
      <c r="H1017" s="12" t="s">
        <v>349</v>
      </c>
      <c r="I1017" s="12" t="s">
        <v>2054</v>
      </c>
      <c r="J1017" s="12" t="s">
        <v>455</v>
      </c>
      <c r="K1017" s="12" t="s">
        <v>401</v>
      </c>
      <c r="L1017" t="s">
        <v>2454</v>
      </c>
      <c r="M1017" s="6">
        <v>8892.7999999999993</v>
      </c>
      <c r="N1017" s="6" t="s">
        <v>2455</v>
      </c>
      <c r="O1017" s="6">
        <v>2434.5248288419752</v>
      </c>
      <c r="P1017" s="6" t="s">
        <v>2455</v>
      </c>
      <c r="Q1017">
        <v>0</v>
      </c>
      <c r="R1017">
        <v>0</v>
      </c>
      <c r="S1017" s="10">
        <v>2457</v>
      </c>
      <c r="T1017" s="10">
        <v>2457</v>
      </c>
      <c r="U1017">
        <v>0</v>
      </c>
      <c r="V1017" s="10">
        <v>2457</v>
      </c>
      <c r="W1017">
        <v>0</v>
      </c>
      <c r="X1017">
        <v>0</v>
      </c>
      <c r="Y1017" s="10">
        <v>2457</v>
      </c>
      <c r="Z1017" s="10">
        <v>2457</v>
      </c>
      <c r="AA1017" s="10">
        <v>2457</v>
      </c>
      <c r="AB1017">
        <v>0</v>
      </c>
      <c r="AC1017">
        <v>0</v>
      </c>
      <c r="AD1017" s="13" t="s">
        <v>2456</v>
      </c>
      <c r="AE1017" s="11">
        <v>43646</v>
      </c>
      <c r="AF1017" s="11">
        <v>43646</v>
      </c>
    </row>
    <row r="1018" spans="1:32" x14ac:dyDescent="0.25">
      <c r="A1018">
        <v>2019</v>
      </c>
      <c r="B1018" s="11">
        <v>43466</v>
      </c>
      <c r="C1018" s="11">
        <v>43646</v>
      </c>
      <c r="D1018" t="s">
        <v>86</v>
      </c>
      <c r="E1018" s="12" t="s">
        <v>260</v>
      </c>
      <c r="F1018" s="12" t="s">
        <v>314</v>
      </c>
      <c r="G1018" s="12" t="s">
        <v>314</v>
      </c>
      <c r="H1018" s="12" t="s">
        <v>359</v>
      </c>
      <c r="I1018" s="12" t="s">
        <v>2055</v>
      </c>
      <c r="J1018" s="12" t="s">
        <v>596</v>
      </c>
      <c r="K1018" s="12" t="s">
        <v>893</v>
      </c>
      <c r="L1018" t="s">
        <v>2453</v>
      </c>
      <c r="M1018" s="6">
        <v>13428.5</v>
      </c>
      <c r="N1018" s="6" t="s">
        <v>2455</v>
      </c>
      <c r="O1018" s="6">
        <v>5818.5167940898546</v>
      </c>
      <c r="P1018" s="6" t="s">
        <v>2455</v>
      </c>
      <c r="Q1018">
        <v>0</v>
      </c>
      <c r="R1018">
        <v>0</v>
      </c>
      <c r="S1018" s="10">
        <v>2476</v>
      </c>
      <c r="T1018" s="10">
        <v>2476</v>
      </c>
      <c r="U1018">
        <v>0</v>
      </c>
      <c r="V1018" s="10">
        <v>2476</v>
      </c>
      <c r="W1018">
        <v>0</v>
      </c>
      <c r="X1018">
        <v>0</v>
      </c>
      <c r="Y1018" s="10">
        <v>2476</v>
      </c>
      <c r="Z1018" s="10">
        <v>2476</v>
      </c>
      <c r="AA1018" s="10">
        <v>2476</v>
      </c>
      <c r="AB1018">
        <v>0</v>
      </c>
      <c r="AC1018">
        <v>0</v>
      </c>
      <c r="AD1018" s="13" t="s">
        <v>2456</v>
      </c>
      <c r="AE1018" s="11">
        <v>43646</v>
      </c>
      <c r="AF1018" s="11">
        <v>43646</v>
      </c>
    </row>
    <row r="1019" spans="1:32" x14ac:dyDescent="0.25">
      <c r="A1019">
        <v>2019</v>
      </c>
      <c r="B1019" s="11">
        <v>43466</v>
      </c>
      <c r="C1019" s="11">
        <v>43646</v>
      </c>
      <c r="D1019" t="s">
        <v>86</v>
      </c>
      <c r="E1019" s="12" t="s">
        <v>259</v>
      </c>
      <c r="F1019" s="12" t="s">
        <v>313</v>
      </c>
      <c r="G1019" s="12" t="s">
        <v>313</v>
      </c>
      <c r="H1019" s="12" t="s">
        <v>363</v>
      </c>
      <c r="I1019" s="12" t="s">
        <v>2056</v>
      </c>
      <c r="J1019" s="12" t="s">
        <v>1057</v>
      </c>
      <c r="K1019" s="12" t="s">
        <v>559</v>
      </c>
      <c r="L1019" t="s">
        <v>2453</v>
      </c>
      <c r="M1019" s="6">
        <v>11054</v>
      </c>
      <c r="N1019" s="6" t="s">
        <v>2455</v>
      </c>
      <c r="O1019" s="6">
        <v>2428.2630446686112</v>
      </c>
      <c r="P1019" s="6" t="s">
        <v>2455</v>
      </c>
      <c r="Q1019">
        <v>0</v>
      </c>
      <c r="R1019">
        <v>0</v>
      </c>
      <c r="S1019" s="10">
        <v>2478</v>
      </c>
      <c r="T1019" s="10">
        <v>2478</v>
      </c>
      <c r="U1019">
        <v>0</v>
      </c>
      <c r="V1019" s="10">
        <v>2478</v>
      </c>
      <c r="W1019">
        <v>0</v>
      </c>
      <c r="X1019">
        <v>0</v>
      </c>
      <c r="Y1019" s="10">
        <v>2478</v>
      </c>
      <c r="Z1019" s="10">
        <v>2478</v>
      </c>
      <c r="AA1019" s="10">
        <v>2478</v>
      </c>
      <c r="AB1019">
        <v>0</v>
      </c>
      <c r="AC1019">
        <v>0</v>
      </c>
      <c r="AD1019" s="13" t="s">
        <v>2456</v>
      </c>
      <c r="AE1019" s="11">
        <v>43646</v>
      </c>
      <c r="AF1019" s="11">
        <v>43646</v>
      </c>
    </row>
    <row r="1020" spans="1:32" x14ac:dyDescent="0.25">
      <c r="A1020">
        <v>2019</v>
      </c>
      <c r="B1020" s="11">
        <v>43466</v>
      </c>
      <c r="C1020" s="11">
        <v>43646</v>
      </c>
      <c r="D1020" t="s">
        <v>86</v>
      </c>
      <c r="E1020" s="12" t="s">
        <v>287</v>
      </c>
      <c r="F1020" s="12" t="s">
        <v>340</v>
      </c>
      <c r="G1020" s="12" t="s">
        <v>340</v>
      </c>
      <c r="H1020" s="12" t="s">
        <v>364</v>
      </c>
      <c r="I1020" s="12" t="s">
        <v>1830</v>
      </c>
      <c r="J1020" s="12" t="s">
        <v>429</v>
      </c>
      <c r="K1020" s="12" t="s">
        <v>417</v>
      </c>
      <c r="L1020" t="s">
        <v>2453</v>
      </c>
      <c r="M1020" s="6">
        <v>11883.16</v>
      </c>
      <c r="N1020" s="6" t="s">
        <v>2455</v>
      </c>
      <c r="O1020" s="6">
        <v>2791.0194265570744</v>
      </c>
      <c r="P1020" s="6" t="s">
        <v>2455</v>
      </c>
      <c r="Q1020">
        <v>0</v>
      </c>
      <c r="R1020">
        <v>0</v>
      </c>
      <c r="S1020" s="10">
        <v>2486</v>
      </c>
      <c r="T1020" s="10">
        <v>2486</v>
      </c>
      <c r="U1020">
        <v>0</v>
      </c>
      <c r="V1020" s="10">
        <v>2486</v>
      </c>
      <c r="W1020">
        <v>0</v>
      </c>
      <c r="X1020">
        <v>0</v>
      </c>
      <c r="Y1020" s="10">
        <v>2486</v>
      </c>
      <c r="Z1020" s="10">
        <v>2486</v>
      </c>
      <c r="AA1020" s="10">
        <v>2486</v>
      </c>
      <c r="AB1020">
        <v>0</v>
      </c>
      <c r="AC1020">
        <v>0</v>
      </c>
      <c r="AD1020" s="13" t="s">
        <v>2456</v>
      </c>
      <c r="AE1020" s="11">
        <v>43646</v>
      </c>
      <c r="AF1020" s="11">
        <v>43646</v>
      </c>
    </row>
    <row r="1021" spans="1:32" x14ac:dyDescent="0.25">
      <c r="A1021">
        <v>2019</v>
      </c>
      <c r="B1021" s="11">
        <v>43466</v>
      </c>
      <c r="C1021" s="11">
        <v>43646</v>
      </c>
      <c r="D1021" t="s">
        <v>86</v>
      </c>
      <c r="E1021" s="12" t="s">
        <v>249</v>
      </c>
      <c r="F1021" s="12" t="s">
        <v>303</v>
      </c>
      <c r="G1021" s="12" t="s">
        <v>303</v>
      </c>
      <c r="H1021" s="12" t="s">
        <v>359</v>
      </c>
      <c r="I1021" s="12" t="s">
        <v>2057</v>
      </c>
      <c r="J1021" s="12" t="s">
        <v>606</v>
      </c>
      <c r="K1021" s="12" t="s">
        <v>1058</v>
      </c>
      <c r="L1021" t="s">
        <v>2454</v>
      </c>
      <c r="M1021" s="6">
        <v>8892.7999999999993</v>
      </c>
      <c r="N1021" s="6" t="s">
        <v>2455</v>
      </c>
      <c r="O1021" s="6">
        <v>1908.8117058074224</v>
      </c>
      <c r="P1021" s="6" t="s">
        <v>2455</v>
      </c>
      <c r="Q1021">
        <v>0</v>
      </c>
      <c r="R1021">
        <v>0</v>
      </c>
      <c r="S1021" s="10">
        <v>2490</v>
      </c>
      <c r="T1021" s="10">
        <v>2490</v>
      </c>
      <c r="U1021">
        <v>0</v>
      </c>
      <c r="V1021" s="10">
        <v>2490</v>
      </c>
      <c r="W1021">
        <v>0</v>
      </c>
      <c r="X1021">
        <v>0</v>
      </c>
      <c r="Y1021" s="10">
        <v>2490</v>
      </c>
      <c r="Z1021" s="10">
        <v>2490</v>
      </c>
      <c r="AA1021" s="10">
        <v>2490</v>
      </c>
      <c r="AB1021">
        <v>0</v>
      </c>
      <c r="AC1021">
        <v>0</v>
      </c>
      <c r="AD1021" s="13" t="s">
        <v>2456</v>
      </c>
      <c r="AE1021" s="11">
        <v>43646</v>
      </c>
      <c r="AF1021" s="11">
        <v>43646</v>
      </c>
    </row>
    <row r="1022" spans="1:32" x14ac:dyDescent="0.25">
      <c r="A1022">
        <v>2019</v>
      </c>
      <c r="B1022" s="11">
        <v>43466</v>
      </c>
      <c r="C1022" s="11">
        <v>43646</v>
      </c>
      <c r="D1022" t="s">
        <v>86</v>
      </c>
      <c r="E1022" s="12" t="s">
        <v>243</v>
      </c>
      <c r="F1022" s="12" t="s">
        <v>297</v>
      </c>
      <c r="G1022" s="12" t="s">
        <v>297</v>
      </c>
      <c r="H1022" s="12" t="s">
        <v>355</v>
      </c>
      <c r="I1022" s="12" t="s">
        <v>2058</v>
      </c>
      <c r="J1022" s="12" t="s">
        <v>494</v>
      </c>
      <c r="K1022" s="12" t="s">
        <v>1059</v>
      </c>
      <c r="L1022" t="s">
        <v>2453</v>
      </c>
      <c r="M1022" s="6">
        <v>11694.5</v>
      </c>
      <c r="N1022" s="6" t="s">
        <v>2455</v>
      </c>
      <c r="O1022" s="6">
        <v>2975.4096750097765</v>
      </c>
      <c r="P1022" s="6" t="s">
        <v>2455</v>
      </c>
      <c r="Q1022">
        <v>0</v>
      </c>
      <c r="R1022">
        <v>0</v>
      </c>
      <c r="S1022" s="10">
        <v>2491</v>
      </c>
      <c r="T1022" s="10">
        <v>2491</v>
      </c>
      <c r="U1022">
        <v>0</v>
      </c>
      <c r="V1022" s="10">
        <v>2491</v>
      </c>
      <c r="W1022">
        <v>0</v>
      </c>
      <c r="X1022">
        <v>0</v>
      </c>
      <c r="Y1022" s="10">
        <v>2491</v>
      </c>
      <c r="Z1022" s="10">
        <v>2491</v>
      </c>
      <c r="AA1022" s="10">
        <v>2491</v>
      </c>
      <c r="AB1022">
        <v>0</v>
      </c>
      <c r="AC1022">
        <v>0</v>
      </c>
      <c r="AD1022" s="13" t="s">
        <v>2456</v>
      </c>
      <c r="AE1022" s="11">
        <v>43646</v>
      </c>
      <c r="AF1022" s="11">
        <v>43646</v>
      </c>
    </row>
    <row r="1023" spans="1:32" x14ac:dyDescent="0.25">
      <c r="A1023">
        <v>2019</v>
      </c>
      <c r="B1023" s="11">
        <v>43466</v>
      </c>
      <c r="C1023" s="11">
        <v>43646</v>
      </c>
      <c r="D1023" t="s">
        <v>86</v>
      </c>
      <c r="E1023" s="12" t="s">
        <v>274</v>
      </c>
      <c r="F1023" s="12" t="s">
        <v>328</v>
      </c>
      <c r="G1023" s="12" t="s">
        <v>328</v>
      </c>
      <c r="H1023" s="12" t="s">
        <v>369</v>
      </c>
      <c r="I1023" s="12" t="s">
        <v>2059</v>
      </c>
      <c r="J1023" s="12" t="s">
        <v>488</v>
      </c>
      <c r="K1023" s="12" t="s">
        <v>707</v>
      </c>
      <c r="L1023" t="s">
        <v>2454</v>
      </c>
      <c r="M1023" s="6">
        <v>6924.64</v>
      </c>
      <c r="N1023" s="6" t="s">
        <v>2455</v>
      </c>
      <c r="O1023" s="6">
        <v>2492.1946552997092</v>
      </c>
      <c r="P1023" s="6" t="s">
        <v>2455</v>
      </c>
      <c r="Q1023">
        <v>0</v>
      </c>
      <c r="R1023">
        <v>0</v>
      </c>
      <c r="S1023" s="10">
        <v>2492</v>
      </c>
      <c r="T1023" s="10">
        <v>2492</v>
      </c>
      <c r="U1023">
        <v>0</v>
      </c>
      <c r="V1023" s="10">
        <v>2492</v>
      </c>
      <c r="W1023">
        <v>0</v>
      </c>
      <c r="X1023">
        <v>0</v>
      </c>
      <c r="Y1023" s="10">
        <v>2492</v>
      </c>
      <c r="Z1023" s="10">
        <v>2492</v>
      </c>
      <c r="AA1023" s="10">
        <v>2492</v>
      </c>
      <c r="AB1023">
        <v>0</v>
      </c>
      <c r="AC1023">
        <v>0</v>
      </c>
      <c r="AD1023" s="13" t="s">
        <v>2456</v>
      </c>
      <c r="AE1023" s="11">
        <v>43646</v>
      </c>
      <c r="AF1023" s="11">
        <v>43646</v>
      </c>
    </row>
    <row r="1024" spans="1:32" x14ac:dyDescent="0.25">
      <c r="A1024">
        <v>2019</v>
      </c>
      <c r="B1024" s="11">
        <v>43466</v>
      </c>
      <c r="C1024" s="11">
        <v>43646</v>
      </c>
      <c r="D1024" t="s">
        <v>86</v>
      </c>
      <c r="E1024" s="12" t="s">
        <v>258</v>
      </c>
      <c r="F1024" s="12" t="s">
        <v>312</v>
      </c>
      <c r="G1024" s="12" t="s">
        <v>312</v>
      </c>
      <c r="H1024" s="12" t="s">
        <v>351</v>
      </c>
      <c r="I1024" s="12" t="s">
        <v>2060</v>
      </c>
      <c r="J1024" s="12" t="s">
        <v>435</v>
      </c>
      <c r="K1024" s="12" t="s">
        <v>445</v>
      </c>
      <c r="L1024" t="s">
        <v>2454</v>
      </c>
      <c r="M1024" s="6">
        <v>8469.44</v>
      </c>
      <c r="N1024" s="6" t="s">
        <v>2455</v>
      </c>
      <c r="O1024" s="6">
        <v>6306.13423095695</v>
      </c>
      <c r="P1024" s="6" t="s">
        <v>2455</v>
      </c>
      <c r="Q1024">
        <v>0</v>
      </c>
      <c r="R1024">
        <v>0</v>
      </c>
      <c r="S1024" s="10">
        <v>2496</v>
      </c>
      <c r="T1024" s="10">
        <v>2496</v>
      </c>
      <c r="U1024">
        <v>0</v>
      </c>
      <c r="V1024" s="10">
        <v>2496</v>
      </c>
      <c r="W1024">
        <v>0</v>
      </c>
      <c r="X1024">
        <v>0</v>
      </c>
      <c r="Y1024" s="10">
        <v>2496</v>
      </c>
      <c r="Z1024" s="10">
        <v>2496</v>
      </c>
      <c r="AA1024" s="10">
        <v>2496</v>
      </c>
      <c r="AB1024">
        <v>0</v>
      </c>
      <c r="AC1024">
        <v>0</v>
      </c>
      <c r="AD1024" s="13" t="s">
        <v>2456</v>
      </c>
      <c r="AE1024" s="11">
        <v>43646</v>
      </c>
      <c r="AF1024" s="11">
        <v>43646</v>
      </c>
    </row>
    <row r="1025" spans="1:32" x14ac:dyDescent="0.25">
      <c r="A1025">
        <v>2019</v>
      </c>
      <c r="B1025" s="11">
        <v>43466</v>
      </c>
      <c r="C1025" s="11">
        <v>43646</v>
      </c>
      <c r="D1025" t="s">
        <v>86</v>
      </c>
      <c r="E1025" s="12" t="s">
        <v>275</v>
      </c>
      <c r="F1025" s="12" t="s">
        <v>329</v>
      </c>
      <c r="G1025" s="12" t="s">
        <v>329</v>
      </c>
      <c r="H1025" s="12" t="s">
        <v>349</v>
      </c>
      <c r="I1025" s="12" t="s">
        <v>2061</v>
      </c>
      <c r="J1025" s="12" t="s">
        <v>1060</v>
      </c>
      <c r="K1025" s="12" t="s">
        <v>455</v>
      </c>
      <c r="L1025" t="s">
        <v>2454</v>
      </c>
      <c r="M1025" s="6">
        <v>7261.8</v>
      </c>
      <c r="N1025" s="6" t="s">
        <v>2455</v>
      </c>
      <c r="O1025" s="6">
        <v>3620.8120900154809</v>
      </c>
      <c r="P1025" s="6" t="s">
        <v>2455</v>
      </c>
      <c r="Q1025">
        <v>0</v>
      </c>
      <c r="R1025">
        <v>0</v>
      </c>
      <c r="S1025" s="10">
        <v>2497</v>
      </c>
      <c r="T1025" s="10">
        <v>2497</v>
      </c>
      <c r="U1025">
        <v>0</v>
      </c>
      <c r="V1025" s="10">
        <v>2497</v>
      </c>
      <c r="W1025">
        <v>0</v>
      </c>
      <c r="X1025">
        <v>0</v>
      </c>
      <c r="Y1025" s="10">
        <v>2497</v>
      </c>
      <c r="Z1025" s="10">
        <v>2497</v>
      </c>
      <c r="AA1025" s="10">
        <v>2497</v>
      </c>
      <c r="AB1025">
        <v>0</v>
      </c>
      <c r="AC1025">
        <v>0</v>
      </c>
      <c r="AD1025" s="13" t="s">
        <v>2456</v>
      </c>
      <c r="AE1025" s="11">
        <v>43646</v>
      </c>
      <c r="AF1025" s="11">
        <v>43646</v>
      </c>
    </row>
    <row r="1026" spans="1:32" x14ac:dyDescent="0.25">
      <c r="A1026">
        <v>2019</v>
      </c>
      <c r="B1026" s="11">
        <v>43466</v>
      </c>
      <c r="C1026" s="11">
        <v>43646</v>
      </c>
      <c r="D1026" t="s">
        <v>86</v>
      </c>
      <c r="E1026" s="12" t="s">
        <v>243</v>
      </c>
      <c r="F1026" s="12" t="s">
        <v>297</v>
      </c>
      <c r="G1026" s="12" t="s">
        <v>297</v>
      </c>
      <c r="H1026" s="12" t="s">
        <v>349</v>
      </c>
      <c r="I1026" s="12" t="s">
        <v>2062</v>
      </c>
      <c r="J1026" s="12" t="s">
        <v>990</v>
      </c>
      <c r="K1026" s="12" t="s">
        <v>625</v>
      </c>
      <c r="L1026" t="s">
        <v>2453</v>
      </c>
      <c r="M1026" s="6">
        <v>11694.5</v>
      </c>
      <c r="N1026" s="6" t="s">
        <v>2455</v>
      </c>
      <c r="O1026" s="6">
        <v>5654.493123029024</v>
      </c>
      <c r="P1026" s="6" t="s">
        <v>2455</v>
      </c>
      <c r="Q1026">
        <v>0</v>
      </c>
      <c r="R1026">
        <v>0</v>
      </c>
      <c r="S1026" s="10">
        <v>2499</v>
      </c>
      <c r="T1026" s="10">
        <v>2499</v>
      </c>
      <c r="U1026">
        <v>0</v>
      </c>
      <c r="V1026" s="10">
        <v>2499</v>
      </c>
      <c r="W1026">
        <v>0</v>
      </c>
      <c r="X1026">
        <v>0</v>
      </c>
      <c r="Y1026" s="10">
        <v>2499</v>
      </c>
      <c r="Z1026" s="10">
        <v>2499</v>
      </c>
      <c r="AA1026" s="10">
        <v>2499</v>
      </c>
      <c r="AB1026">
        <v>0</v>
      </c>
      <c r="AC1026">
        <v>0</v>
      </c>
      <c r="AD1026" s="13" t="s">
        <v>2456</v>
      </c>
      <c r="AE1026" s="11">
        <v>43646</v>
      </c>
      <c r="AF1026" s="11">
        <v>43646</v>
      </c>
    </row>
    <row r="1027" spans="1:32" x14ac:dyDescent="0.25">
      <c r="A1027">
        <v>2019</v>
      </c>
      <c r="B1027" s="11">
        <v>43466</v>
      </c>
      <c r="C1027" s="11">
        <v>43646</v>
      </c>
      <c r="D1027" t="s">
        <v>86</v>
      </c>
      <c r="E1027" s="12" t="s">
        <v>253</v>
      </c>
      <c r="F1027" s="12" t="s">
        <v>307</v>
      </c>
      <c r="G1027" s="12" t="s">
        <v>307</v>
      </c>
      <c r="H1027" s="12" t="s">
        <v>350</v>
      </c>
      <c r="I1027" s="12" t="s">
        <v>2063</v>
      </c>
      <c r="J1027" s="12" t="s">
        <v>1061</v>
      </c>
      <c r="K1027" s="12" t="s">
        <v>498</v>
      </c>
      <c r="L1027" t="s">
        <v>2453</v>
      </c>
      <c r="M1027" s="6">
        <v>21893.52</v>
      </c>
      <c r="N1027" s="6" t="s">
        <v>2455</v>
      </c>
      <c r="O1027" s="6">
        <v>11192.888779484369</v>
      </c>
      <c r="P1027" s="6" t="s">
        <v>2455</v>
      </c>
      <c r="Q1027">
        <v>0</v>
      </c>
      <c r="R1027">
        <v>0</v>
      </c>
      <c r="S1027" s="10">
        <v>2503</v>
      </c>
      <c r="T1027" s="10">
        <v>2503</v>
      </c>
      <c r="U1027">
        <v>0</v>
      </c>
      <c r="V1027" s="10">
        <v>2503</v>
      </c>
      <c r="W1027">
        <v>0</v>
      </c>
      <c r="X1027">
        <v>0</v>
      </c>
      <c r="Y1027" s="10">
        <v>2503</v>
      </c>
      <c r="Z1027" s="10">
        <v>2503</v>
      </c>
      <c r="AA1027" s="10">
        <v>2503</v>
      </c>
      <c r="AB1027">
        <v>0</v>
      </c>
      <c r="AC1027">
        <v>0</v>
      </c>
      <c r="AD1027" s="13" t="s">
        <v>2456</v>
      </c>
      <c r="AE1027" s="11">
        <v>43646</v>
      </c>
      <c r="AF1027" s="11">
        <v>43646</v>
      </c>
    </row>
    <row r="1028" spans="1:32" x14ac:dyDescent="0.25">
      <c r="A1028">
        <v>2019</v>
      </c>
      <c r="B1028" s="11">
        <v>43466</v>
      </c>
      <c r="C1028" s="11">
        <v>43646</v>
      </c>
      <c r="D1028" t="s">
        <v>86</v>
      </c>
      <c r="E1028" s="12" t="s">
        <v>259</v>
      </c>
      <c r="F1028" s="12" t="s">
        <v>313</v>
      </c>
      <c r="G1028" s="12" t="s">
        <v>313</v>
      </c>
      <c r="H1028" s="12" t="s">
        <v>371</v>
      </c>
      <c r="I1028" s="12" t="s">
        <v>2064</v>
      </c>
      <c r="J1028" s="12" t="s">
        <v>647</v>
      </c>
      <c r="K1028" s="12" t="s">
        <v>554</v>
      </c>
      <c r="L1028" t="s">
        <v>2454</v>
      </c>
      <c r="M1028" s="6">
        <v>5748.08</v>
      </c>
      <c r="N1028" s="6" t="s">
        <v>2455</v>
      </c>
      <c r="O1028" s="6">
        <v>2674.1053447749368</v>
      </c>
      <c r="P1028" s="6" t="s">
        <v>2455</v>
      </c>
      <c r="Q1028">
        <v>0</v>
      </c>
      <c r="R1028">
        <v>0</v>
      </c>
      <c r="S1028" s="10">
        <v>2507</v>
      </c>
      <c r="T1028" s="10">
        <v>2507</v>
      </c>
      <c r="U1028">
        <v>0</v>
      </c>
      <c r="V1028" s="10">
        <v>2507</v>
      </c>
      <c r="W1028">
        <v>0</v>
      </c>
      <c r="X1028">
        <v>0</v>
      </c>
      <c r="Y1028" s="10">
        <v>2507</v>
      </c>
      <c r="Z1028" s="10">
        <v>2507</v>
      </c>
      <c r="AA1028" s="10">
        <v>2507</v>
      </c>
      <c r="AB1028">
        <v>0</v>
      </c>
      <c r="AC1028">
        <v>0</v>
      </c>
      <c r="AD1028" s="13" t="s">
        <v>2456</v>
      </c>
      <c r="AE1028" s="11">
        <v>43646</v>
      </c>
      <c r="AF1028" s="11">
        <v>43646</v>
      </c>
    </row>
    <row r="1029" spans="1:32" x14ac:dyDescent="0.25">
      <c r="A1029">
        <v>2019</v>
      </c>
      <c r="B1029" s="11">
        <v>43466</v>
      </c>
      <c r="C1029" s="11">
        <v>43646</v>
      </c>
      <c r="D1029" t="s">
        <v>86</v>
      </c>
      <c r="E1029" s="12" t="s">
        <v>273</v>
      </c>
      <c r="F1029" s="12" t="s">
        <v>327</v>
      </c>
      <c r="G1029" s="12" t="s">
        <v>327</v>
      </c>
      <c r="H1029" s="12" t="s">
        <v>386</v>
      </c>
      <c r="I1029" s="12" t="s">
        <v>2065</v>
      </c>
      <c r="J1029" s="12" t="s">
        <v>554</v>
      </c>
      <c r="K1029" s="12" t="s">
        <v>431</v>
      </c>
      <c r="L1029" t="s">
        <v>2454</v>
      </c>
      <c r="M1029" s="6">
        <v>30556.7</v>
      </c>
      <c r="N1029" s="6" t="s">
        <v>2455</v>
      </c>
      <c r="O1029" s="6">
        <v>8967.8666091033119</v>
      </c>
      <c r="P1029" s="6" t="s">
        <v>2455</v>
      </c>
      <c r="Q1029">
        <v>0</v>
      </c>
      <c r="R1029">
        <v>0</v>
      </c>
      <c r="S1029" s="10">
        <v>2514</v>
      </c>
      <c r="T1029" s="10">
        <v>2514</v>
      </c>
      <c r="U1029">
        <v>0</v>
      </c>
      <c r="V1029" s="10">
        <v>2514</v>
      </c>
      <c r="W1029">
        <v>0</v>
      </c>
      <c r="X1029">
        <v>0</v>
      </c>
      <c r="Y1029" s="10">
        <v>2514</v>
      </c>
      <c r="Z1029" s="10">
        <v>2514</v>
      </c>
      <c r="AA1029" s="10">
        <v>2514</v>
      </c>
      <c r="AB1029">
        <v>0</v>
      </c>
      <c r="AC1029">
        <v>0</v>
      </c>
      <c r="AD1029" s="13" t="s">
        <v>2456</v>
      </c>
      <c r="AE1029" s="11">
        <v>43646</v>
      </c>
      <c r="AF1029" s="11">
        <v>43646</v>
      </c>
    </row>
    <row r="1030" spans="1:32" x14ac:dyDescent="0.25">
      <c r="A1030">
        <v>2019</v>
      </c>
      <c r="B1030" s="11">
        <v>43466</v>
      </c>
      <c r="C1030" s="11">
        <v>43646</v>
      </c>
      <c r="D1030" t="s">
        <v>86</v>
      </c>
      <c r="E1030" s="12" t="s">
        <v>264</v>
      </c>
      <c r="F1030" s="12" t="s">
        <v>318</v>
      </c>
      <c r="G1030" s="12" t="s">
        <v>318</v>
      </c>
      <c r="H1030" s="12" t="s">
        <v>348</v>
      </c>
      <c r="I1030" s="12" t="s">
        <v>2066</v>
      </c>
      <c r="J1030" s="12" t="s">
        <v>463</v>
      </c>
      <c r="K1030" s="12" t="s">
        <v>931</v>
      </c>
      <c r="L1030" t="s">
        <v>2454</v>
      </c>
      <c r="M1030" s="6">
        <v>8052.7</v>
      </c>
      <c r="N1030" s="6" t="s">
        <v>2455</v>
      </c>
      <c r="O1030" s="6">
        <v>3075.0415304410958</v>
      </c>
      <c r="P1030" s="6" t="s">
        <v>2455</v>
      </c>
      <c r="Q1030">
        <v>0</v>
      </c>
      <c r="R1030">
        <v>0</v>
      </c>
      <c r="S1030" s="10">
        <v>2517</v>
      </c>
      <c r="T1030" s="10">
        <v>2517</v>
      </c>
      <c r="U1030">
        <v>0</v>
      </c>
      <c r="V1030" s="10">
        <v>2517</v>
      </c>
      <c r="W1030">
        <v>0</v>
      </c>
      <c r="X1030">
        <v>0</v>
      </c>
      <c r="Y1030" s="10">
        <v>2517</v>
      </c>
      <c r="Z1030" s="10">
        <v>2517</v>
      </c>
      <c r="AA1030" s="10">
        <v>2517</v>
      </c>
      <c r="AB1030">
        <v>0</v>
      </c>
      <c r="AC1030">
        <v>0</v>
      </c>
      <c r="AD1030" s="13" t="s">
        <v>2456</v>
      </c>
      <c r="AE1030" s="11">
        <v>43646</v>
      </c>
      <c r="AF1030" s="11">
        <v>43646</v>
      </c>
    </row>
    <row r="1031" spans="1:32" x14ac:dyDescent="0.25">
      <c r="A1031">
        <v>2019</v>
      </c>
      <c r="B1031" s="11">
        <v>43466</v>
      </c>
      <c r="C1031" s="11">
        <v>43646</v>
      </c>
      <c r="D1031" t="s">
        <v>86</v>
      </c>
      <c r="E1031" s="12" t="s">
        <v>261</v>
      </c>
      <c r="F1031" s="12" t="s">
        <v>315</v>
      </c>
      <c r="G1031" s="12" t="s">
        <v>315</v>
      </c>
      <c r="H1031" s="12" t="s">
        <v>363</v>
      </c>
      <c r="I1031" s="12" t="s">
        <v>1270</v>
      </c>
      <c r="J1031" s="12" t="s">
        <v>476</v>
      </c>
      <c r="K1031" s="12" t="s">
        <v>672</v>
      </c>
      <c r="L1031" t="s">
        <v>2454</v>
      </c>
      <c r="M1031" s="6">
        <v>36519.64</v>
      </c>
      <c r="N1031" s="6" t="s">
        <v>2455</v>
      </c>
      <c r="O1031" s="6">
        <v>18665.50457366266</v>
      </c>
      <c r="P1031" s="6" t="s">
        <v>2455</v>
      </c>
      <c r="Q1031">
        <v>0</v>
      </c>
      <c r="R1031">
        <v>0</v>
      </c>
      <c r="S1031" s="10">
        <v>2519</v>
      </c>
      <c r="T1031" s="10">
        <v>2519</v>
      </c>
      <c r="U1031">
        <v>0</v>
      </c>
      <c r="V1031" s="10">
        <v>2519</v>
      </c>
      <c r="W1031">
        <v>0</v>
      </c>
      <c r="X1031">
        <v>0</v>
      </c>
      <c r="Y1031" s="10">
        <v>2519</v>
      </c>
      <c r="Z1031" s="10">
        <v>2519</v>
      </c>
      <c r="AA1031" s="10">
        <v>2519</v>
      </c>
      <c r="AB1031">
        <v>0</v>
      </c>
      <c r="AC1031">
        <v>0</v>
      </c>
      <c r="AD1031" s="13" t="s">
        <v>2456</v>
      </c>
      <c r="AE1031" s="11">
        <v>43646</v>
      </c>
      <c r="AF1031" s="11">
        <v>43646</v>
      </c>
    </row>
    <row r="1032" spans="1:32" x14ac:dyDescent="0.25">
      <c r="A1032">
        <v>2019</v>
      </c>
      <c r="B1032" s="11">
        <v>43466</v>
      </c>
      <c r="C1032" s="11">
        <v>43646</v>
      </c>
      <c r="D1032" t="s">
        <v>86</v>
      </c>
      <c r="E1032" s="12" t="s">
        <v>277</v>
      </c>
      <c r="F1032" s="12" t="s">
        <v>330</v>
      </c>
      <c r="G1032" s="12" t="s">
        <v>330</v>
      </c>
      <c r="H1032" s="12" t="s">
        <v>349</v>
      </c>
      <c r="I1032" s="12" t="s">
        <v>1266</v>
      </c>
      <c r="J1032" s="12" t="s">
        <v>787</v>
      </c>
      <c r="K1032" s="12" t="s">
        <v>501</v>
      </c>
      <c r="L1032" t="s">
        <v>2454</v>
      </c>
      <c r="M1032" s="6">
        <v>27292.959999999999</v>
      </c>
      <c r="N1032" s="6" t="s">
        <v>2455</v>
      </c>
      <c r="O1032" s="6">
        <v>8660.1431588573523</v>
      </c>
      <c r="P1032" s="6" t="s">
        <v>2455</v>
      </c>
      <c r="Q1032">
        <v>0</v>
      </c>
      <c r="R1032">
        <v>0</v>
      </c>
      <c r="S1032" s="10">
        <v>2522</v>
      </c>
      <c r="T1032" s="10">
        <v>2522</v>
      </c>
      <c r="U1032">
        <v>0</v>
      </c>
      <c r="V1032" s="10">
        <v>2522</v>
      </c>
      <c r="W1032">
        <v>0</v>
      </c>
      <c r="X1032">
        <v>0</v>
      </c>
      <c r="Y1032" s="10">
        <v>2522</v>
      </c>
      <c r="Z1032" s="10">
        <v>2522</v>
      </c>
      <c r="AA1032" s="10">
        <v>2522</v>
      </c>
      <c r="AB1032">
        <v>0</v>
      </c>
      <c r="AC1032">
        <v>0</v>
      </c>
      <c r="AD1032" s="13" t="s">
        <v>2456</v>
      </c>
      <c r="AE1032" s="11">
        <v>43646</v>
      </c>
      <c r="AF1032" s="11">
        <v>43646</v>
      </c>
    </row>
    <row r="1033" spans="1:32" x14ac:dyDescent="0.25">
      <c r="A1033">
        <v>2019</v>
      </c>
      <c r="B1033" s="11">
        <v>43466</v>
      </c>
      <c r="C1033" s="11">
        <v>43646</v>
      </c>
      <c r="D1033" t="s">
        <v>86</v>
      </c>
      <c r="E1033" s="12" t="s">
        <v>241</v>
      </c>
      <c r="F1033" s="12" t="s">
        <v>295</v>
      </c>
      <c r="G1033" s="12" t="s">
        <v>295</v>
      </c>
      <c r="H1033" s="12" t="s">
        <v>350</v>
      </c>
      <c r="I1033" s="12" t="s">
        <v>2067</v>
      </c>
      <c r="J1033" s="12" t="s">
        <v>1015</v>
      </c>
      <c r="K1033" s="12" t="s">
        <v>592</v>
      </c>
      <c r="L1033" t="s">
        <v>2453</v>
      </c>
      <c r="M1033" s="6">
        <v>6924.64</v>
      </c>
      <c r="N1033" s="6" t="s">
        <v>2455</v>
      </c>
      <c r="O1033" s="6">
        <v>2647.1912560927603</v>
      </c>
      <c r="P1033" s="6" t="s">
        <v>2455</v>
      </c>
      <c r="Q1033">
        <v>0</v>
      </c>
      <c r="R1033">
        <v>0</v>
      </c>
      <c r="S1033" s="10">
        <v>2525</v>
      </c>
      <c r="T1033" s="10">
        <v>2525</v>
      </c>
      <c r="U1033">
        <v>0</v>
      </c>
      <c r="V1033" s="10">
        <v>2525</v>
      </c>
      <c r="W1033">
        <v>0</v>
      </c>
      <c r="X1033">
        <v>0</v>
      </c>
      <c r="Y1033" s="10">
        <v>2525</v>
      </c>
      <c r="Z1033" s="10">
        <v>2525</v>
      </c>
      <c r="AA1033" s="10">
        <v>2525</v>
      </c>
      <c r="AB1033">
        <v>0</v>
      </c>
      <c r="AC1033">
        <v>0</v>
      </c>
      <c r="AD1033" s="13" t="s">
        <v>2456</v>
      </c>
      <c r="AE1033" s="11">
        <v>43646</v>
      </c>
      <c r="AF1033" s="11">
        <v>43646</v>
      </c>
    </row>
    <row r="1034" spans="1:32" x14ac:dyDescent="0.25">
      <c r="A1034">
        <v>2019</v>
      </c>
      <c r="B1034" s="11">
        <v>43466</v>
      </c>
      <c r="C1034" s="11">
        <v>43646</v>
      </c>
      <c r="D1034" t="s">
        <v>86</v>
      </c>
      <c r="E1034" s="12" t="s">
        <v>243</v>
      </c>
      <c r="F1034" s="12" t="s">
        <v>297</v>
      </c>
      <c r="G1034" s="12" t="s">
        <v>297</v>
      </c>
      <c r="H1034" s="12" t="s">
        <v>350</v>
      </c>
      <c r="I1034" s="12" t="s">
        <v>1270</v>
      </c>
      <c r="J1034" s="12" t="s">
        <v>519</v>
      </c>
      <c r="K1034" s="12" t="s">
        <v>767</v>
      </c>
      <c r="L1034" t="s">
        <v>2454</v>
      </c>
      <c r="M1034" s="6">
        <v>11694.5</v>
      </c>
      <c r="N1034" s="6" t="s">
        <v>2455</v>
      </c>
      <c r="O1034" s="6">
        <v>4857.5077278778163</v>
      </c>
      <c r="P1034" s="6" t="s">
        <v>2455</v>
      </c>
      <c r="Q1034">
        <v>0</v>
      </c>
      <c r="R1034">
        <v>0</v>
      </c>
      <c r="S1034" s="10">
        <v>2526</v>
      </c>
      <c r="T1034" s="10">
        <v>2526</v>
      </c>
      <c r="U1034">
        <v>0</v>
      </c>
      <c r="V1034" s="10">
        <v>2526</v>
      </c>
      <c r="W1034">
        <v>0</v>
      </c>
      <c r="X1034">
        <v>0</v>
      </c>
      <c r="Y1034" s="10">
        <v>2526</v>
      </c>
      <c r="Z1034" s="10">
        <v>2526</v>
      </c>
      <c r="AA1034" s="10">
        <v>2526</v>
      </c>
      <c r="AB1034">
        <v>0</v>
      </c>
      <c r="AC1034">
        <v>0</v>
      </c>
      <c r="AD1034" s="13" t="s">
        <v>2456</v>
      </c>
      <c r="AE1034" s="11">
        <v>43646</v>
      </c>
      <c r="AF1034" s="11">
        <v>43646</v>
      </c>
    </row>
    <row r="1035" spans="1:32" x14ac:dyDescent="0.25">
      <c r="A1035">
        <v>2019</v>
      </c>
      <c r="B1035" s="11">
        <v>43466</v>
      </c>
      <c r="C1035" s="11">
        <v>43646</v>
      </c>
      <c r="D1035" t="s">
        <v>86</v>
      </c>
      <c r="E1035" s="12" t="s">
        <v>265</v>
      </c>
      <c r="F1035" s="12" t="s">
        <v>319</v>
      </c>
      <c r="G1035" s="12" t="s">
        <v>319</v>
      </c>
      <c r="H1035" s="12" t="s">
        <v>365</v>
      </c>
      <c r="I1035" s="12" t="s">
        <v>2068</v>
      </c>
      <c r="J1035" s="12" t="s">
        <v>426</v>
      </c>
      <c r="K1035" s="12" t="s">
        <v>724</v>
      </c>
      <c r="L1035" t="s">
        <v>2454</v>
      </c>
      <c r="M1035" s="6">
        <v>6924.64</v>
      </c>
      <c r="N1035" s="6" t="s">
        <v>2455</v>
      </c>
      <c r="O1035" s="6">
        <v>2842.3745439616414</v>
      </c>
      <c r="P1035" s="6" t="s">
        <v>2455</v>
      </c>
      <c r="Q1035">
        <v>0</v>
      </c>
      <c r="R1035">
        <v>0</v>
      </c>
      <c r="S1035" s="10">
        <v>2528</v>
      </c>
      <c r="T1035" s="10">
        <v>2528</v>
      </c>
      <c r="U1035">
        <v>0</v>
      </c>
      <c r="V1035" s="10">
        <v>2528</v>
      </c>
      <c r="W1035">
        <v>0</v>
      </c>
      <c r="X1035">
        <v>0</v>
      </c>
      <c r="Y1035" s="10">
        <v>2528</v>
      </c>
      <c r="Z1035" s="10">
        <v>2528</v>
      </c>
      <c r="AA1035" s="10">
        <v>2528</v>
      </c>
      <c r="AB1035">
        <v>0</v>
      </c>
      <c r="AC1035">
        <v>0</v>
      </c>
      <c r="AD1035" s="13" t="s">
        <v>2456</v>
      </c>
      <c r="AE1035" s="11">
        <v>43646</v>
      </c>
      <c r="AF1035" s="11">
        <v>43646</v>
      </c>
    </row>
    <row r="1036" spans="1:32" x14ac:dyDescent="0.25">
      <c r="A1036">
        <v>2019</v>
      </c>
      <c r="B1036" s="11">
        <v>43466</v>
      </c>
      <c r="C1036" s="11">
        <v>43646</v>
      </c>
      <c r="D1036" t="s">
        <v>86</v>
      </c>
      <c r="E1036" s="12" t="s">
        <v>243</v>
      </c>
      <c r="F1036" s="12" t="s">
        <v>297</v>
      </c>
      <c r="G1036" s="12" t="s">
        <v>297</v>
      </c>
      <c r="H1036" s="12" t="s">
        <v>363</v>
      </c>
      <c r="I1036" s="12" t="s">
        <v>2069</v>
      </c>
      <c r="J1036" s="12" t="s">
        <v>490</v>
      </c>
      <c r="K1036" s="12" t="s">
        <v>590</v>
      </c>
      <c r="L1036" t="s">
        <v>2454</v>
      </c>
      <c r="M1036" s="6">
        <v>11694.5</v>
      </c>
      <c r="N1036" s="6" t="s">
        <v>2455</v>
      </c>
      <c r="O1036" s="6">
        <v>5300.9172716563635</v>
      </c>
      <c r="P1036" s="6" t="s">
        <v>2455</v>
      </c>
      <c r="Q1036">
        <v>0</v>
      </c>
      <c r="R1036">
        <v>0</v>
      </c>
      <c r="S1036" s="10">
        <v>2548</v>
      </c>
      <c r="T1036" s="10">
        <v>2548</v>
      </c>
      <c r="U1036">
        <v>0</v>
      </c>
      <c r="V1036" s="10">
        <v>2548</v>
      </c>
      <c r="W1036">
        <v>0</v>
      </c>
      <c r="X1036">
        <v>0</v>
      </c>
      <c r="Y1036" s="10">
        <v>2548</v>
      </c>
      <c r="Z1036" s="10">
        <v>2548</v>
      </c>
      <c r="AA1036" s="10">
        <v>2548</v>
      </c>
      <c r="AB1036">
        <v>0</v>
      </c>
      <c r="AC1036">
        <v>0</v>
      </c>
      <c r="AD1036" s="13" t="s">
        <v>2456</v>
      </c>
      <c r="AE1036" s="11">
        <v>43646</v>
      </c>
      <c r="AF1036" s="11">
        <v>43646</v>
      </c>
    </row>
    <row r="1037" spans="1:32" x14ac:dyDescent="0.25">
      <c r="A1037">
        <v>2019</v>
      </c>
      <c r="B1037" s="11">
        <v>43466</v>
      </c>
      <c r="C1037" s="11">
        <v>43646</v>
      </c>
      <c r="D1037" t="s">
        <v>86</v>
      </c>
      <c r="E1037" s="12" t="s">
        <v>245</v>
      </c>
      <c r="F1037" s="12" t="s">
        <v>299</v>
      </c>
      <c r="G1037" s="12" t="s">
        <v>299</v>
      </c>
      <c r="H1037" s="12" t="s">
        <v>349</v>
      </c>
      <c r="I1037" s="12" t="s">
        <v>1883</v>
      </c>
      <c r="J1037" s="12" t="s">
        <v>494</v>
      </c>
      <c r="K1037" s="12" t="s">
        <v>441</v>
      </c>
      <c r="L1037" t="s">
        <v>2453</v>
      </c>
      <c r="M1037" s="6">
        <v>9345.1</v>
      </c>
      <c r="N1037" s="6" t="s">
        <v>2455</v>
      </c>
      <c r="O1037" s="6">
        <v>2292.412234098681</v>
      </c>
      <c r="P1037" s="6" t="s">
        <v>2455</v>
      </c>
      <c r="Q1037">
        <v>0</v>
      </c>
      <c r="R1037">
        <v>0</v>
      </c>
      <c r="S1037" s="10">
        <v>2552</v>
      </c>
      <c r="T1037" s="10">
        <v>2552</v>
      </c>
      <c r="U1037">
        <v>0</v>
      </c>
      <c r="V1037" s="10">
        <v>2552</v>
      </c>
      <c r="W1037">
        <v>0</v>
      </c>
      <c r="X1037">
        <v>0</v>
      </c>
      <c r="Y1037" s="10">
        <v>2552</v>
      </c>
      <c r="Z1037" s="10">
        <v>2552</v>
      </c>
      <c r="AA1037" s="10">
        <v>2552</v>
      </c>
      <c r="AB1037">
        <v>0</v>
      </c>
      <c r="AC1037">
        <v>0</v>
      </c>
      <c r="AD1037" s="13" t="s">
        <v>2456</v>
      </c>
      <c r="AE1037" s="11">
        <v>43646</v>
      </c>
      <c r="AF1037" s="11">
        <v>43646</v>
      </c>
    </row>
    <row r="1038" spans="1:32" x14ac:dyDescent="0.25">
      <c r="A1038">
        <v>2019</v>
      </c>
      <c r="B1038" s="11">
        <v>43466</v>
      </c>
      <c r="C1038" s="11">
        <v>43646</v>
      </c>
      <c r="D1038" t="s">
        <v>86</v>
      </c>
      <c r="E1038" s="12" t="s">
        <v>290</v>
      </c>
      <c r="F1038" s="12" t="s">
        <v>343</v>
      </c>
      <c r="G1038" s="12" t="s">
        <v>343</v>
      </c>
      <c r="H1038" s="12" t="s">
        <v>388</v>
      </c>
      <c r="I1038" s="12" t="s">
        <v>2070</v>
      </c>
      <c r="J1038" s="12" t="s">
        <v>1062</v>
      </c>
      <c r="K1038" s="12" t="s">
        <v>657</v>
      </c>
      <c r="L1038" t="s">
        <v>2454</v>
      </c>
      <c r="M1038" s="6">
        <v>14149.12</v>
      </c>
      <c r="N1038" s="6" t="s">
        <v>2455</v>
      </c>
      <c r="O1038" s="6">
        <v>4650.9407300178582</v>
      </c>
      <c r="P1038" s="6" t="s">
        <v>2455</v>
      </c>
      <c r="Q1038">
        <v>0</v>
      </c>
      <c r="R1038">
        <v>0</v>
      </c>
      <c r="S1038" s="10">
        <v>2554</v>
      </c>
      <c r="T1038" s="10">
        <v>2554</v>
      </c>
      <c r="U1038">
        <v>0</v>
      </c>
      <c r="V1038" s="10">
        <v>2554</v>
      </c>
      <c r="W1038">
        <v>0</v>
      </c>
      <c r="X1038">
        <v>0</v>
      </c>
      <c r="Y1038" s="10">
        <v>2554</v>
      </c>
      <c r="Z1038" s="10">
        <v>2554</v>
      </c>
      <c r="AA1038" s="10">
        <v>2554</v>
      </c>
      <c r="AB1038">
        <v>0</v>
      </c>
      <c r="AC1038">
        <v>0</v>
      </c>
      <c r="AD1038" s="13" t="s">
        <v>2456</v>
      </c>
      <c r="AE1038" s="11">
        <v>43646</v>
      </c>
      <c r="AF1038" s="11">
        <v>43646</v>
      </c>
    </row>
    <row r="1039" spans="1:32" x14ac:dyDescent="0.25">
      <c r="A1039">
        <v>2019</v>
      </c>
      <c r="B1039" s="11">
        <v>43466</v>
      </c>
      <c r="C1039" s="11">
        <v>43646</v>
      </c>
      <c r="D1039" t="s">
        <v>86</v>
      </c>
      <c r="E1039" s="12" t="s">
        <v>259</v>
      </c>
      <c r="F1039" s="12" t="s">
        <v>313</v>
      </c>
      <c r="G1039" s="12" t="s">
        <v>313</v>
      </c>
      <c r="H1039" s="12" t="s">
        <v>363</v>
      </c>
      <c r="I1039" s="12" t="s">
        <v>1239</v>
      </c>
      <c r="J1039" s="12" t="s">
        <v>737</v>
      </c>
      <c r="K1039" s="12" t="s">
        <v>448</v>
      </c>
      <c r="L1039" t="s">
        <v>2453</v>
      </c>
      <c r="M1039" s="6">
        <v>15658.12</v>
      </c>
      <c r="N1039" s="6" t="s">
        <v>2455</v>
      </c>
      <c r="O1039" s="6">
        <v>4529.0086754420954</v>
      </c>
      <c r="P1039" s="6" t="s">
        <v>2455</v>
      </c>
      <c r="Q1039">
        <v>0</v>
      </c>
      <c r="R1039">
        <v>0</v>
      </c>
      <c r="S1039" s="10">
        <v>2560</v>
      </c>
      <c r="T1039" s="10">
        <v>2560</v>
      </c>
      <c r="U1039">
        <v>0</v>
      </c>
      <c r="V1039" s="10">
        <v>2560</v>
      </c>
      <c r="W1039">
        <v>0</v>
      </c>
      <c r="X1039">
        <v>0</v>
      </c>
      <c r="Y1039" s="10">
        <v>2560</v>
      </c>
      <c r="Z1039" s="10">
        <v>2560</v>
      </c>
      <c r="AA1039" s="10">
        <v>2560</v>
      </c>
      <c r="AB1039">
        <v>0</v>
      </c>
      <c r="AC1039">
        <v>0</v>
      </c>
      <c r="AD1039" s="13" t="s">
        <v>2456</v>
      </c>
      <c r="AE1039" s="11">
        <v>43646</v>
      </c>
      <c r="AF1039" s="11">
        <v>43646</v>
      </c>
    </row>
    <row r="1040" spans="1:32" x14ac:dyDescent="0.25">
      <c r="A1040">
        <v>2019</v>
      </c>
      <c r="B1040" s="11">
        <v>43466</v>
      </c>
      <c r="C1040" s="11">
        <v>43646</v>
      </c>
      <c r="D1040" t="s">
        <v>86</v>
      </c>
      <c r="E1040" s="12" t="s">
        <v>265</v>
      </c>
      <c r="F1040" s="12" t="s">
        <v>319</v>
      </c>
      <c r="G1040" s="12" t="s">
        <v>319</v>
      </c>
      <c r="H1040" s="12" t="s">
        <v>350</v>
      </c>
      <c r="I1040" s="12" t="s">
        <v>2071</v>
      </c>
      <c r="J1040" s="12" t="s">
        <v>487</v>
      </c>
      <c r="K1040" s="12" t="s">
        <v>1063</v>
      </c>
      <c r="L1040" t="s">
        <v>2454</v>
      </c>
      <c r="M1040" s="6">
        <v>6924.64</v>
      </c>
      <c r="N1040" s="6" t="s">
        <v>2455</v>
      </c>
      <c r="O1040" s="6">
        <v>1197.7621609384162</v>
      </c>
      <c r="P1040" s="6" t="s">
        <v>2455</v>
      </c>
      <c r="Q1040">
        <v>0</v>
      </c>
      <c r="R1040">
        <v>0</v>
      </c>
      <c r="S1040" s="10">
        <v>2562</v>
      </c>
      <c r="T1040" s="10">
        <v>2562</v>
      </c>
      <c r="U1040">
        <v>0</v>
      </c>
      <c r="V1040" s="10">
        <v>2562</v>
      </c>
      <c r="W1040">
        <v>0</v>
      </c>
      <c r="X1040">
        <v>0</v>
      </c>
      <c r="Y1040" s="10">
        <v>2562</v>
      </c>
      <c r="Z1040" s="10">
        <v>2562</v>
      </c>
      <c r="AA1040" s="10">
        <v>2562</v>
      </c>
      <c r="AB1040">
        <v>0</v>
      </c>
      <c r="AC1040">
        <v>0</v>
      </c>
      <c r="AD1040" s="13" t="s">
        <v>2456</v>
      </c>
      <c r="AE1040" s="11">
        <v>43646</v>
      </c>
      <c r="AF1040" s="11">
        <v>43646</v>
      </c>
    </row>
    <row r="1041" spans="1:32" x14ac:dyDescent="0.25">
      <c r="A1041">
        <v>2019</v>
      </c>
      <c r="B1041" s="11">
        <v>43466</v>
      </c>
      <c r="C1041" s="11">
        <v>43646</v>
      </c>
      <c r="D1041" t="s">
        <v>86</v>
      </c>
      <c r="E1041" s="12" t="s">
        <v>242</v>
      </c>
      <c r="F1041" s="12" t="s">
        <v>296</v>
      </c>
      <c r="G1041" s="12" t="s">
        <v>296</v>
      </c>
      <c r="H1041" s="12" t="s">
        <v>357</v>
      </c>
      <c r="I1041" s="12" t="s">
        <v>2072</v>
      </c>
      <c r="J1041" s="12" t="s">
        <v>1000</v>
      </c>
      <c r="K1041" s="12" t="s">
        <v>412</v>
      </c>
      <c r="L1041" t="s">
        <v>2454</v>
      </c>
      <c r="M1041" s="6">
        <v>6924.64</v>
      </c>
      <c r="N1041" s="6" t="s">
        <v>2455</v>
      </c>
      <c r="O1041" s="6">
        <v>3341.0170407727101</v>
      </c>
      <c r="P1041" s="6" t="s">
        <v>2455</v>
      </c>
      <c r="Q1041">
        <v>0</v>
      </c>
      <c r="R1041">
        <v>0</v>
      </c>
      <c r="S1041" s="10">
        <v>2569</v>
      </c>
      <c r="T1041" s="10">
        <v>2569</v>
      </c>
      <c r="U1041">
        <v>0</v>
      </c>
      <c r="V1041" s="10">
        <v>2569</v>
      </c>
      <c r="W1041">
        <v>0</v>
      </c>
      <c r="X1041">
        <v>0</v>
      </c>
      <c r="Y1041" s="10">
        <v>2569</v>
      </c>
      <c r="Z1041" s="10">
        <v>2569</v>
      </c>
      <c r="AA1041" s="10">
        <v>2569</v>
      </c>
      <c r="AB1041">
        <v>0</v>
      </c>
      <c r="AC1041">
        <v>0</v>
      </c>
      <c r="AD1041" s="13" t="s">
        <v>2456</v>
      </c>
      <c r="AE1041" s="11">
        <v>43646</v>
      </c>
      <c r="AF1041" s="11">
        <v>43646</v>
      </c>
    </row>
    <row r="1042" spans="1:32" x14ac:dyDescent="0.25">
      <c r="A1042">
        <v>2019</v>
      </c>
      <c r="B1042" s="11">
        <v>43466</v>
      </c>
      <c r="C1042" s="11">
        <v>43646</v>
      </c>
      <c r="D1042" t="s">
        <v>86</v>
      </c>
      <c r="E1042" s="12" t="s">
        <v>253</v>
      </c>
      <c r="F1042" s="12" t="s">
        <v>307</v>
      </c>
      <c r="G1042" s="12" t="s">
        <v>307</v>
      </c>
      <c r="H1042" s="12" t="s">
        <v>369</v>
      </c>
      <c r="I1042" s="12" t="s">
        <v>1911</v>
      </c>
      <c r="J1042" s="12" t="s">
        <v>996</v>
      </c>
      <c r="K1042" s="12" t="s">
        <v>612</v>
      </c>
      <c r="L1042" t="s">
        <v>2453</v>
      </c>
      <c r="M1042" s="6">
        <v>20398.36</v>
      </c>
      <c r="N1042" s="6" t="s">
        <v>2455</v>
      </c>
      <c r="O1042" s="6">
        <v>11011.744391015443</v>
      </c>
      <c r="P1042" s="6" t="s">
        <v>2455</v>
      </c>
      <c r="Q1042">
        <v>0</v>
      </c>
      <c r="R1042">
        <v>0</v>
      </c>
      <c r="S1042" s="10">
        <v>2572</v>
      </c>
      <c r="T1042" s="10">
        <v>2572</v>
      </c>
      <c r="U1042">
        <v>0</v>
      </c>
      <c r="V1042" s="10">
        <v>2572</v>
      </c>
      <c r="W1042">
        <v>0</v>
      </c>
      <c r="X1042">
        <v>0</v>
      </c>
      <c r="Y1042" s="10">
        <v>2572</v>
      </c>
      <c r="Z1042" s="10">
        <v>2572</v>
      </c>
      <c r="AA1042" s="10">
        <v>2572</v>
      </c>
      <c r="AB1042">
        <v>0</v>
      </c>
      <c r="AC1042">
        <v>0</v>
      </c>
      <c r="AD1042" s="13" t="s">
        <v>2456</v>
      </c>
      <c r="AE1042" s="11">
        <v>43646</v>
      </c>
      <c r="AF1042" s="11">
        <v>43646</v>
      </c>
    </row>
    <row r="1043" spans="1:32" x14ac:dyDescent="0.25">
      <c r="A1043">
        <v>2019</v>
      </c>
      <c r="B1043" s="11">
        <v>43466</v>
      </c>
      <c r="C1043" s="11">
        <v>43646</v>
      </c>
      <c r="D1043" t="s">
        <v>86</v>
      </c>
      <c r="E1043" s="12" t="s">
        <v>274</v>
      </c>
      <c r="F1043" s="12" t="s">
        <v>328</v>
      </c>
      <c r="G1043" s="12" t="s">
        <v>328</v>
      </c>
      <c r="H1043" s="12" t="s">
        <v>367</v>
      </c>
      <c r="I1043" s="12" t="s">
        <v>2073</v>
      </c>
      <c r="J1043" s="12" t="s">
        <v>424</v>
      </c>
      <c r="K1043" s="12" t="s">
        <v>417</v>
      </c>
      <c r="L1043" t="s">
        <v>2453</v>
      </c>
      <c r="M1043" s="6">
        <v>6924.64</v>
      </c>
      <c r="N1043" s="6" t="s">
        <v>2455</v>
      </c>
      <c r="O1043" s="6">
        <v>2553.6387544328263</v>
      </c>
      <c r="P1043" s="6" t="s">
        <v>2455</v>
      </c>
      <c r="Q1043">
        <v>0</v>
      </c>
      <c r="R1043">
        <v>0</v>
      </c>
      <c r="S1043" s="10">
        <v>2574</v>
      </c>
      <c r="T1043" s="10">
        <v>2574</v>
      </c>
      <c r="U1043">
        <v>0</v>
      </c>
      <c r="V1043" s="10">
        <v>2574</v>
      </c>
      <c r="W1043">
        <v>0</v>
      </c>
      <c r="X1043">
        <v>0</v>
      </c>
      <c r="Y1043" s="10">
        <v>2574</v>
      </c>
      <c r="Z1043" s="10">
        <v>2574</v>
      </c>
      <c r="AA1043" s="10">
        <v>2574</v>
      </c>
      <c r="AB1043">
        <v>0</v>
      </c>
      <c r="AC1043">
        <v>0</v>
      </c>
      <c r="AD1043" s="13" t="s">
        <v>2456</v>
      </c>
      <c r="AE1043" s="11">
        <v>43646</v>
      </c>
      <c r="AF1043" s="11">
        <v>43646</v>
      </c>
    </row>
    <row r="1044" spans="1:32" x14ac:dyDescent="0.25">
      <c r="A1044">
        <v>2019</v>
      </c>
      <c r="B1044" s="11">
        <v>43466</v>
      </c>
      <c r="C1044" s="11">
        <v>43646</v>
      </c>
      <c r="D1044" t="s">
        <v>86</v>
      </c>
      <c r="E1044" s="12" t="s">
        <v>287</v>
      </c>
      <c r="F1044" s="12" t="s">
        <v>340</v>
      </c>
      <c r="G1044" s="12" t="s">
        <v>340</v>
      </c>
      <c r="H1044" s="12" t="s">
        <v>381</v>
      </c>
      <c r="I1044" s="12" t="s">
        <v>2074</v>
      </c>
      <c r="J1044" s="12" t="s">
        <v>530</v>
      </c>
      <c r="K1044" s="12" t="s">
        <v>623</v>
      </c>
      <c r="L1044" t="s">
        <v>2453</v>
      </c>
      <c r="M1044" s="6">
        <v>11883.16</v>
      </c>
      <c r="N1044" s="6" t="s">
        <v>2455</v>
      </c>
      <c r="O1044" s="6">
        <v>5773.0651247957639</v>
      </c>
      <c r="P1044" s="6" t="s">
        <v>2455</v>
      </c>
      <c r="Q1044">
        <v>0</v>
      </c>
      <c r="R1044">
        <v>0</v>
      </c>
      <c r="S1044" s="10">
        <v>2575</v>
      </c>
      <c r="T1044" s="10">
        <v>2575</v>
      </c>
      <c r="U1044">
        <v>0</v>
      </c>
      <c r="V1044" s="10">
        <v>2575</v>
      </c>
      <c r="W1044">
        <v>0</v>
      </c>
      <c r="X1044">
        <v>0</v>
      </c>
      <c r="Y1044" s="10">
        <v>2575</v>
      </c>
      <c r="Z1044" s="10">
        <v>2575</v>
      </c>
      <c r="AA1044" s="10">
        <v>2575</v>
      </c>
      <c r="AB1044">
        <v>0</v>
      </c>
      <c r="AC1044">
        <v>0</v>
      </c>
      <c r="AD1044" s="13" t="s">
        <v>2456</v>
      </c>
      <c r="AE1044" s="11">
        <v>43646</v>
      </c>
      <c r="AF1044" s="11">
        <v>43646</v>
      </c>
    </row>
    <row r="1045" spans="1:32" x14ac:dyDescent="0.25">
      <c r="A1045">
        <v>2019</v>
      </c>
      <c r="B1045" s="11">
        <v>43466</v>
      </c>
      <c r="C1045" s="11">
        <v>43646</v>
      </c>
      <c r="D1045" t="s">
        <v>86</v>
      </c>
      <c r="E1045" s="12" t="s">
        <v>251</v>
      </c>
      <c r="F1045" s="12" t="s">
        <v>305</v>
      </c>
      <c r="G1045" s="12" t="s">
        <v>305</v>
      </c>
      <c r="H1045" s="12" t="s">
        <v>346</v>
      </c>
      <c r="I1045" s="12" t="s">
        <v>2075</v>
      </c>
      <c r="J1045" s="12" t="s">
        <v>1064</v>
      </c>
      <c r="K1045" s="12" t="s">
        <v>536</v>
      </c>
      <c r="L1045" t="s">
        <v>2454</v>
      </c>
      <c r="M1045" s="6">
        <v>8469.44</v>
      </c>
      <c r="N1045" s="6" t="s">
        <v>2455</v>
      </c>
      <c r="O1045" s="6">
        <v>2681.8370291755677</v>
      </c>
      <c r="P1045" s="6" t="s">
        <v>2455</v>
      </c>
      <c r="Q1045">
        <v>0</v>
      </c>
      <c r="R1045">
        <v>0</v>
      </c>
      <c r="S1045" s="10">
        <v>2576</v>
      </c>
      <c r="T1045" s="10">
        <v>2576</v>
      </c>
      <c r="U1045">
        <v>0</v>
      </c>
      <c r="V1045" s="10">
        <v>2576</v>
      </c>
      <c r="W1045">
        <v>0</v>
      </c>
      <c r="X1045">
        <v>0</v>
      </c>
      <c r="Y1045" s="10">
        <v>2576</v>
      </c>
      <c r="Z1045" s="10">
        <v>2576</v>
      </c>
      <c r="AA1045" s="10">
        <v>2576</v>
      </c>
      <c r="AB1045">
        <v>0</v>
      </c>
      <c r="AC1045">
        <v>0</v>
      </c>
      <c r="AD1045" s="13" t="s">
        <v>2456</v>
      </c>
      <c r="AE1045" s="11">
        <v>43646</v>
      </c>
      <c r="AF1045" s="11">
        <v>43646</v>
      </c>
    </row>
    <row r="1046" spans="1:32" x14ac:dyDescent="0.25">
      <c r="A1046">
        <v>2019</v>
      </c>
      <c r="B1046" s="11">
        <v>43466</v>
      </c>
      <c r="C1046" s="11">
        <v>43646</v>
      </c>
      <c r="D1046" t="s">
        <v>86</v>
      </c>
      <c r="E1046" s="12" t="s">
        <v>278</v>
      </c>
      <c r="F1046" s="12" t="s">
        <v>331</v>
      </c>
      <c r="G1046" s="12" t="s">
        <v>331</v>
      </c>
      <c r="H1046" s="12" t="s">
        <v>350</v>
      </c>
      <c r="I1046" s="12" t="s">
        <v>2076</v>
      </c>
      <c r="J1046" s="12" t="s">
        <v>582</v>
      </c>
      <c r="K1046" s="12" t="s">
        <v>514</v>
      </c>
      <c r="L1046" t="s">
        <v>2454</v>
      </c>
      <c r="M1046" s="6">
        <v>41997.8</v>
      </c>
      <c r="N1046" s="6" t="s">
        <v>2455</v>
      </c>
      <c r="O1046" s="6">
        <v>17967.326748245378</v>
      </c>
      <c r="P1046" s="6" t="s">
        <v>2455</v>
      </c>
      <c r="Q1046">
        <v>0</v>
      </c>
      <c r="R1046">
        <v>0</v>
      </c>
      <c r="S1046" s="10">
        <v>2579</v>
      </c>
      <c r="T1046" s="10">
        <v>2579</v>
      </c>
      <c r="U1046">
        <v>0</v>
      </c>
      <c r="V1046" s="10">
        <v>2579</v>
      </c>
      <c r="W1046">
        <v>0</v>
      </c>
      <c r="X1046">
        <v>0</v>
      </c>
      <c r="Y1046" s="10">
        <v>2579</v>
      </c>
      <c r="Z1046" s="10">
        <v>2579</v>
      </c>
      <c r="AA1046" s="10">
        <v>2579</v>
      </c>
      <c r="AB1046">
        <v>0</v>
      </c>
      <c r="AC1046">
        <v>0</v>
      </c>
      <c r="AD1046" s="13" t="s">
        <v>2456</v>
      </c>
      <c r="AE1046" s="11">
        <v>43646</v>
      </c>
      <c r="AF1046" s="11">
        <v>43646</v>
      </c>
    </row>
    <row r="1047" spans="1:32" x14ac:dyDescent="0.25">
      <c r="A1047">
        <v>2019</v>
      </c>
      <c r="B1047" s="11">
        <v>43466</v>
      </c>
      <c r="C1047" s="11">
        <v>43646</v>
      </c>
      <c r="D1047" t="s">
        <v>86</v>
      </c>
      <c r="E1047" s="12" t="s">
        <v>259</v>
      </c>
      <c r="F1047" s="12" t="s">
        <v>313</v>
      </c>
      <c r="G1047" s="12" t="s">
        <v>313</v>
      </c>
      <c r="H1047" s="12" t="s">
        <v>347</v>
      </c>
      <c r="I1047" s="12" t="s">
        <v>2077</v>
      </c>
      <c r="J1047" s="12" t="s">
        <v>1065</v>
      </c>
      <c r="K1047" s="12" t="s">
        <v>1066</v>
      </c>
      <c r="L1047" t="s">
        <v>2454</v>
      </c>
      <c r="M1047" s="6">
        <v>11555.11</v>
      </c>
      <c r="N1047" s="6" t="s">
        <v>2455</v>
      </c>
      <c r="O1047" s="6">
        <v>6651.4</v>
      </c>
      <c r="P1047" s="6" t="s">
        <v>2455</v>
      </c>
      <c r="Q1047">
        <v>0</v>
      </c>
      <c r="R1047">
        <v>0</v>
      </c>
      <c r="S1047" s="10">
        <v>2582</v>
      </c>
      <c r="T1047" s="10">
        <v>2582</v>
      </c>
      <c r="U1047">
        <v>0</v>
      </c>
      <c r="V1047" s="10">
        <v>2582</v>
      </c>
      <c r="W1047">
        <v>0</v>
      </c>
      <c r="X1047">
        <v>0</v>
      </c>
      <c r="Y1047" s="10">
        <v>2582</v>
      </c>
      <c r="Z1047" s="10">
        <v>2582</v>
      </c>
      <c r="AA1047" s="10">
        <v>2582</v>
      </c>
      <c r="AB1047">
        <v>0</v>
      </c>
      <c r="AC1047">
        <v>0</v>
      </c>
      <c r="AD1047" s="13" t="s">
        <v>2456</v>
      </c>
      <c r="AE1047" s="11">
        <v>43646</v>
      </c>
      <c r="AF1047" s="11">
        <v>43646</v>
      </c>
    </row>
    <row r="1048" spans="1:32" x14ac:dyDescent="0.25">
      <c r="A1048">
        <v>2019</v>
      </c>
      <c r="B1048" s="11">
        <v>43466</v>
      </c>
      <c r="C1048" s="11">
        <v>43646</v>
      </c>
      <c r="D1048" t="s">
        <v>86</v>
      </c>
      <c r="E1048" s="12" t="s">
        <v>254</v>
      </c>
      <c r="F1048" s="12" t="s">
        <v>308</v>
      </c>
      <c r="G1048" s="12" t="s">
        <v>308</v>
      </c>
      <c r="H1048" s="12" t="s">
        <v>363</v>
      </c>
      <c r="I1048" s="12" t="s">
        <v>2078</v>
      </c>
      <c r="J1048" s="12" t="s">
        <v>434</v>
      </c>
      <c r="K1048" s="12" t="s">
        <v>1067</v>
      </c>
      <c r="L1048" t="s">
        <v>2454</v>
      </c>
      <c r="M1048" s="6">
        <v>10170.4</v>
      </c>
      <c r="N1048" s="6" t="s">
        <v>2455</v>
      </c>
      <c r="O1048" s="6">
        <v>7701.1763453549347</v>
      </c>
      <c r="P1048" s="6" t="s">
        <v>2455</v>
      </c>
      <c r="Q1048">
        <v>0</v>
      </c>
      <c r="R1048">
        <v>0</v>
      </c>
      <c r="S1048" s="10">
        <v>2584</v>
      </c>
      <c r="T1048" s="10">
        <v>2584</v>
      </c>
      <c r="U1048">
        <v>0</v>
      </c>
      <c r="V1048" s="10">
        <v>2584</v>
      </c>
      <c r="W1048">
        <v>0</v>
      </c>
      <c r="X1048">
        <v>0</v>
      </c>
      <c r="Y1048" s="10">
        <v>2584</v>
      </c>
      <c r="Z1048" s="10">
        <v>2584</v>
      </c>
      <c r="AA1048" s="10">
        <v>2584</v>
      </c>
      <c r="AB1048">
        <v>0</v>
      </c>
      <c r="AC1048">
        <v>0</v>
      </c>
      <c r="AD1048" s="13" t="s">
        <v>2456</v>
      </c>
      <c r="AE1048" s="11">
        <v>43646</v>
      </c>
      <c r="AF1048" s="11">
        <v>43646</v>
      </c>
    </row>
    <row r="1049" spans="1:32" x14ac:dyDescent="0.25">
      <c r="A1049">
        <v>2019</v>
      </c>
      <c r="B1049" s="11">
        <v>43466</v>
      </c>
      <c r="C1049" s="11">
        <v>43646</v>
      </c>
      <c r="D1049" t="s">
        <v>86</v>
      </c>
      <c r="E1049" s="12" t="s">
        <v>268</v>
      </c>
      <c r="F1049" s="12" t="s">
        <v>322</v>
      </c>
      <c r="G1049" s="12" t="s">
        <v>322</v>
      </c>
      <c r="H1049" s="12" t="s">
        <v>349</v>
      </c>
      <c r="I1049" s="12" t="s">
        <v>2079</v>
      </c>
      <c r="J1049" s="12" t="s">
        <v>426</v>
      </c>
      <c r="K1049" s="12" t="s">
        <v>578</v>
      </c>
      <c r="L1049" t="s">
        <v>2453</v>
      </c>
      <c r="M1049" s="6">
        <v>13428.5</v>
      </c>
      <c r="N1049" s="6" t="s">
        <v>2455</v>
      </c>
      <c r="O1049" s="6">
        <v>4577.0535955074711</v>
      </c>
      <c r="P1049" s="6" t="s">
        <v>2455</v>
      </c>
      <c r="Q1049">
        <v>0</v>
      </c>
      <c r="R1049">
        <v>0</v>
      </c>
      <c r="S1049" s="10">
        <v>2589</v>
      </c>
      <c r="T1049" s="10">
        <v>2589</v>
      </c>
      <c r="U1049">
        <v>0</v>
      </c>
      <c r="V1049" s="10">
        <v>2589</v>
      </c>
      <c r="W1049">
        <v>0</v>
      </c>
      <c r="X1049">
        <v>0</v>
      </c>
      <c r="Y1049" s="10">
        <v>2589</v>
      </c>
      <c r="Z1049" s="10">
        <v>2589</v>
      </c>
      <c r="AA1049" s="10">
        <v>2589</v>
      </c>
      <c r="AB1049">
        <v>0</v>
      </c>
      <c r="AC1049">
        <v>0</v>
      </c>
      <c r="AD1049" s="13" t="s">
        <v>2456</v>
      </c>
      <c r="AE1049" s="11">
        <v>43646</v>
      </c>
      <c r="AF1049" s="11">
        <v>43646</v>
      </c>
    </row>
    <row r="1050" spans="1:32" x14ac:dyDescent="0.25">
      <c r="A1050">
        <v>2019</v>
      </c>
      <c r="B1050" s="11">
        <v>43466</v>
      </c>
      <c r="C1050" s="11">
        <v>43646</v>
      </c>
      <c r="D1050" t="s">
        <v>86</v>
      </c>
      <c r="E1050" s="12" t="s">
        <v>287</v>
      </c>
      <c r="F1050" s="12" t="s">
        <v>340</v>
      </c>
      <c r="G1050" s="12" t="s">
        <v>340</v>
      </c>
      <c r="H1050" s="12" t="s">
        <v>373</v>
      </c>
      <c r="I1050" s="12" t="s">
        <v>2080</v>
      </c>
      <c r="J1050" s="12" t="s">
        <v>514</v>
      </c>
      <c r="K1050" s="12" t="s">
        <v>713</v>
      </c>
      <c r="L1050" t="s">
        <v>2453</v>
      </c>
      <c r="M1050" s="6">
        <v>11883.16</v>
      </c>
      <c r="N1050" s="6" t="s">
        <v>2455</v>
      </c>
      <c r="O1050" s="6">
        <v>6021.1335317910289</v>
      </c>
      <c r="P1050" s="6" t="s">
        <v>2455</v>
      </c>
      <c r="Q1050">
        <v>0</v>
      </c>
      <c r="R1050">
        <v>0</v>
      </c>
      <c r="S1050" s="10">
        <v>2590</v>
      </c>
      <c r="T1050" s="10">
        <v>2590</v>
      </c>
      <c r="U1050">
        <v>0</v>
      </c>
      <c r="V1050" s="10">
        <v>2590</v>
      </c>
      <c r="W1050">
        <v>0</v>
      </c>
      <c r="X1050">
        <v>0</v>
      </c>
      <c r="Y1050" s="10">
        <v>2590</v>
      </c>
      <c r="Z1050" s="10">
        <v>2590</v>
      </c>
      <c r="AA1050" s="10">
        <v>2590</v>
      </c>
      <c r="AB1050">
        <v>0</v>
      </c>
      <c r="AC1050">
        <v>0</v>
      </c>
      <c r="AD1050" s="13" t="s">
        <v>2456</v>
      </c>
      <c r="AE1050" s="11">
        <v>43646</v>
      </c>
      <c r="AF1050" s="11">
        <v>43646</v>
      </c>
    </row>
    <row r="1051" spans="1:32" x14ac:dyDescent="0.25">
      <c r="A1051">
        <v>2019</v>
      </c>
      <c r="B1051" s="11">
        <v>43466</v>
      </c>
      <c r="C1051" s="11">
        <v>43646</v>
      </c>
      <c r="D1051" t="s">
        <v>86</v>
      </c>
      <c r="E1051" s="12" t="s">
        <v>273</v>
      </c>
      <c r="F1051" s="12" t="s">
        <v>327</v>
      </c>
      <c r="G1051" s="12" t="s">
        <v>327</v>
      </c>
      <c r="H1051" s="12" t="s">
        <v>392</v>
      </c>
      <c r="I1051" s="12" t="s">
        <v>2081</v>
      </c>
      <c r="J1051" s="12" t="s">
        <v>458</v>
      </c>
      <c r="K1051" s="12" t="s">
        <v>409</v>
      </c>
      <c r="L1051" t="s">
        <v>2453</v>
      </c>
      <c r="M1051" s="6">
        <v>30556.7</v>
      </c>
      <c r="N1051" s="6" t="s">
        <v>2455</v>
      </c>
      <c r="O1051" s="6">
        <v>18675.31567924688</v>
      </c>
      <c r="P1051" s="6" t="s">
        <v>2455</v>
      </c>
      <c r="Q1051">
        <v>0</v>
      </c>
      <c r="R1051">
        <v>0</v>
      </c>
      <c r="S1051" s="10">
        <v>2608</v>
      </c>
      <c r="T1051" s="10">
        <v>2608</v>
      </c>
      <c r="U1051">
        <v>0</v>
      </c>
      <c r="V1051" s="10">
        <v>2608</v>
      </c>
      <c r="W1051">
        <v>0</v>
      </c>
      <c r="X1051">
        <v>0</v>
      </c>
      <c r="Y1051" s="10">
        <v>2608</v>
      </c>
      <c r="Z1051" s="10">
        <v>2608</v>
      </c>
      <c r="AA1051" s="10">
        <v>2608</v>
      </c>
      <c r="AB1051">
        <v>0</v>
      </c>
      <c r="AC1051">
        <v>0</v>
      </c>
      <c r="AD1051" s="13" t="s">
        <v>2456</v>
      </c>
      <c r="AE1051" s="11">
        <v>43646</v>
      </c>
      <c r="AF1051" s="11">
        <v>43646</v>
      </c>
    </row>
    <row r="1052" spans="1:32" x14ac:dyDescent="0.25">
      <c r="A1052">
        <v>2019</v>
      </c>
      <c r="B1052" s="11">
        <v>43466</v>
      </c>
      <c r="C1052" s="11">
        <v>43646</v>
      </c>
      <c r="D1052" t="s">
        <v>86</v>
      </c>
      <c r="E1052" s="12" t="s">
        <v>291</v>
      </c>
      <c r="F1052" s="12" t="s">
        <v>336</v>
      </c>
      <c r="G1052" s="12" t="s">
        <v>336</v>
      </c>
      <c r="H1052" s="12" t="s">
        <v>394</v>
      </c>
      <c r="I1052" s="12" t="s">
        <v>2082</v>
      </c>
      <c r="J1052" s="12" t="s">
        <v>457</v>
      </c>
      <c r="K1052" s="12" t="s">
        <v>890</v>
      </c>
      <c r="L1052" t="s">
        <v>2453</v>
      </c>
      <c r="M1052" s="6">
        <v>17213.16</v>
      </c>
      <c r="N1052" s="6" t="s">
        <v>2455</v>
      </c>
      <c r="O1052" s="6">
        <v>5311.5113427068773</v>
      </c>
      <c r="P1052" s="6" t="s">
        <v>2455</v>
      </c>
      <c r="Q1052">
        <v>0</v>
      </c>
      <c r="R1052">
        <v>0</v>
      </c>
      <c r="S1052" s="10">
        <v>2613</v>
      </c>
      <c r="T1052" s="10">
        <v>2613</v>
      </c>
      <c r="U1052">
        <v>0</v>
      </c>
      <c r="V1052" s="10">
        <v>2613</v>
      </c>
      <c r="W1052">
        <v>0</v>
      </c>
      <c r="X1052">
        <v>0</v>
      </c>
      <c r="Y1052" s="10">
        <v>2613</v>
      </c>
      <c r="Z1052" s="10">
        <v>2613</v>
      </c>
      <c r="AA1052" s="10">
        <v>2613</v>
      </c>
      <c r="AB1052">
        <v>0</v>
      </c>
      <c r="AC1052">
        <v>0</v>
      </c>
      <c r="AD1052" s="13" t="s">
        <v>2456</v>
      </c>
      <c r="AE1052" s="11">
        <v>43646</v>
      </c>
      <c r="AF1052" s="11">
        <v>43646</v>
      </c>
    </row>
    <row r="1053" spans="1:32" x14ac:dyDescent="0.25">
      <c r="A1053">
        <v>2019</v>
      </c>
      <c r="B1053" s="11">
        <v>43466</v>
      </c>
      <c r="C1053" s="11">
        <v>43646</v>
      </c>
      <c r="D1053" t="s">
        <v>86</v>
      </c>
      <c r="E1053" s="12" t="s">
        <v>268</v>
      </c>
      <c r="F1053" s="12" t="s">
        <v>322</v>
      </c>
      <c r="G1053" s="12" t="s">
        <v>322</v>
      </c>
      <c r="H1053" s="12" t="s">
        <v>390</v>
      </c>
      <c r="I1053" s="12" t="s">
        <v>2083</v>
      </c>
      <c r="J1053" s="12" t="s">
        <v>572</v>
      </c>
      <c r="K1053" s="12" t="s">
        <v>409</v>
      </c>
      <c r="L1053" t="s">
        <v>2453</v>
      </c>
      <c r="M1053" s="6">
        <v>13428.5</v>
      </c>
      <c r="N1053" s="6" t="s">
        <v>2455</v>
      </c>
      <c r="O1053" s="6">
        <v>3597.5889364529294</v>
      </c>
      <c r="P1053" s="6" t="s">
        <v>2455</v>
      </c>
      <c r="Q1053">
        <v>0</v>
      </c>
      <c r="R1053">
        <v>0</v>
      </c>
      <c r="S1053" s="10">
        <v>2614</v>
      </c>
      <c r="T1053" s="10">
        <v>2614</v>
      </c>
      <c r="U1053">
        <v>0</v>
      </c>
      <c r="V1053" s="10">
        <v>2614</v>
      </c>
      <c r="W1053">
        <v>0</v>
      </c>
      <c r="X1053">
        <v>0</v>
      </c>
      <c r="Y1053" s="10">
        <v>2614</v>
      </c>
      <c r="Z1053" s="10">
        <v>2614</v>
      </c>
      <c r="AA1053" s="10">
        <v>2614</v>
      </c>
      <c r="AB1053">
        <v>0</v>
      </c>
      <c r="AC1053">
        <v>0</v>
      </c>
      <c r="AD1053" s="13" t="s">
        <v>2456</v>
      </c>
      <c r="AE1053" s="11">
        <v>43646</v>
      </c>
      <c r="AF1053" s="11">
        <v>43646</v>
      </c>
    </row>
    <row r="1054" spans="1:32" x14ac:dyDescent="0.25">
      <c r="A1054">
        <v>2019</v>
      </c>
      <c r="B1054" s="11">
        <v>43466</v>
      </c>
      <c r="C1054" s="11">
        <v>43646</v>
      </c>
      <c r="D1054" t="s">
        <v>86</v>
      </c>
      <c r="E1054" s="12" t="s">
        <v>259</v>
      </c>
      <c r="F1054" s="12" t="s">
        <v>313</v>
      </c>
      <c r="G1054" s="12" t="s">
        <v>313</v>
      </c>
      <c r="H1054" s="12" t="s">
        <v>356</v>
      </c>
      <c r="I1054" s="12" t="s">
        <v>2084</v>
      </c>
      <c r="J1054" s="12" t="s">
        <v>458</v>
      </c>
      <c r="K1054" s="12" t="s">
        <v>434</v>
      </c>
      <c r="L1054" t="s">
        <v>2453</v>
      </c>
      <c r="M1054" s="6">
        <v>4421.6000000000004</v>
      </c>
      <c r="N1054" s="6" t="s">
        <v>2455</v>
      </c>
      <c r="O1054" s="6">
        <v>611.64504193876076</v>
      </c>
      <c r="P1054" s="6" t="s">
        <v>2455</v>
      </c>
      <c r="Q1054">
        <v>0</v>
      </c>
      <c r="R1054">
        <v>0</v>
      </c>
      <c r="S1054" s="10">
        <v>2615</v>
      </c>
      <c r="T1054" s="10">
        <v>2615</v>
      </c>
      <c r="U1054">
        <v>0</v>
      </c>
      <c r="V1054" s="10">
        <v>2615</v>
      </c>
      <c r="W1054">
        <v>0</v>
      </c>
      <c r="X1054">
        <v>0</v>
      </c>
      <c r="Y1054" s="10">
        <v>2615</v>
      </c>
      <c r="Z1054" s="10">
        <v>2615</v>
      </c>
      <c r="AA1054" s="10">
        <v>2615</v>
      </c>
      <c r="AB1054">
        <v>0</v>
      </c>
      <c r="AC1054">
        <v>0</v>
      </c>
      <c r="AD1054" s="13" t="s">
        <v>2456</v>
      </c>
      <c r="AE1054" s="11">
        <v>43646</v>
      </c>
      <c r="AF1054" s="11">
        <v>43646</v>
      </c>
    </row>
    <row r="1055" spans="1:32" x14ac:dyDescent="0.25">
      <c r="A1055">
        <v>2019</v>
      </c>
      <c r="B1055" s="11">
        <v>43466</v>
      </c>
      <c r="C1055" s="11">
        <v>43646</v>
      </c>
      <c r="D1055" t="s">
        <v>86</v>
      </c>
      <c r="E1055" s="12" t="s">
        <v>287</v>
      </c>
      <c r="F1055" s="12" t="s">
        <v>340</v>
      </c>
      <c r="G1055" s="12" t="s">
        <v>340</v>
      </c>
      <c r="H1055" s="12" t="s">
        <v>383</v>
      </c>
      <c r="I1055" s="12" t="s">
        <v>2085</v>
      </c>
      <c r="J1055" s="12" t="s">
        <v>596</v>
      </c>
      <c r="K1055" s="12" t="s">
        <v>893</v>
      </c>
      <c r="L1055" t="s">
        <v>2453</v>
      </c>
      <c r="M1055" s="6">
        <v>11883.16</v>
      </c>
      <c r="N1055" s="6" t="s">
        <v>2455</v>
      </c>
      <c r="O1055" s="6">
        <v>5383.5147871827448</v>
      </c>
      <c r="P1055" s="6" t="s">
        <v>2455</v>
      </c>
      <c r="Q1055">
        <v>0</v>
      </c>
      <c r="R1055">
        <v>0</v>
      </c>
      <c r="S1055" s="10">
        <v>2616</v>
      </c>
      <c r="T1055" s="10">
        <v>2616</v>
      </c>
      <c r="U1055">
        <v>0</v>
      </c>
      <c r="V1055" s="10">
        <v>2616</v>
      </c>
      <c r="W1055">
        <v>0</v>
      </c>
      <c r="X1055">
        <v>0</v>
      </c>
      <c r="Y1055" s="10">
        <v>2616</v>
      </c>
      <c r="Z1055" s="10">
        <v>2616</v>
      </c>
      <c r="AA1055" s="10">
        <v>2616</v>
      </c>
      <c r="AB1055">
        <v>0</v>
      </c>
      <c r="AC1055">
        <v>0</v>
      </c>
      <c r="AD1055" s="13" t="s">
        <v>2456</v>
      </c>
      <c r="AE1055" s="11">
        <v>43646</v>
      </c>
      <c r="AF1055" s="11">
        <v>43646</v>
      </c>
    </row>
    <row r="1056" spans="1:32" x14ac:dyDescent="0.25">
      <c r="A1056">
        <v>2019</v>
      </c>
      <c r="B1056" s="11">
        <v>43466</v>
      </c>
      <c r="C1056" s="11">
        <v>43646</v>
      </c>
      <c r="D1056" t="s">
        <v>86</v>
      </c>
      <c r="E1056" s="12" t="s">
        <v>242</v>
      </c>
      <c r="F1056" s="12" t="s">
        <v>296</v>
      </c>
      <c r="G1056" s="12" t="s">
        <v>296</v>
      </c>
      <c r="H1056" s="12" t="s">
        <v>359</v>
      </c>
      <c r="I1056" s="12" t="s">
        <v>2086</v>
      </c>
      <c r="J1056" s="12" t="s">
        <v>802</v>
      </c>
      <c r="K1056" s="12" t="s">
        <v>534</v>
      </c>
      <c r="L1056" t="s">
        <v>2453</v>
      </c>
      <c r="M1056" s="6">
        <v>6924.64</v>
      </c>
      <c r="N1056" s="6" t="s">
        <v>2455</v>
      </c>
      <c r="O1056" s="6">
        <v>3469.567642690969</v>
      </c>
      <c r="P1056" s="6" t="s">
        <v>2455</v>
      </c>
      <c r="Q1056">
        <v>0</v>
      </c>
      <c r="R1056">
        <v>0</v>
      </c>
      <c r="S1056" s="10">
        <v>2617</v>
      </c>
      <c r="T1056" s="10">
        <v>2617</v>
      </c>
      <c r="U1056">
        <v>0</v>
      </c>
      <c r="V1056" s="10">
        <v>2617</v>
      </c>
      <c r="W1056">
        <v>0</v>
      </c>
      <c r="X1056">
        <v>0</v>
      </c>
      <c r="Y1056" s="10">
        <v>2617</v>
      </c>
      <c r="Z1056" s="10">
        <v>2617</v>
      </c>
      <c r="AA1056" s="10">
        <v>2617</v>
      </c>
      <c r="AB1056">
        <v>0</v>
      </c>
      <c r="AC1056">
        <v>0</v>
      </c>
      <c r="AD1056" s="13" t="s">
        <v>2456</v>
      </c>
      <c r="AE1056" s="11">
        <v>43646</v>
      </c>
      <c r="AF1056" s="11">
        <v>43646</v>
      </c>
    </row>
    <row r="1057" spans="1:32" x14ac:dyDescent="0.25">
      <c r="A1057">
        <v>2019</v>
      </c>
      <c r="B1057" s="11">
        <v>43466</v>
      </c>
      <c r="C1057" s="11">
        <v>43646</v>
      </c>
      <c r="D1057" t="s">
        <v>86</v>
      </c>
      <c r="E1057" s="12" t="s">
        <v>287</v>
      </c>
      <c r="F1057" s="12" t="s">
        <v>340</v>
      </c>
      <c r="G1057" s="12" t="s">
        <v>340</v>
      </c>
      <c r="H1057" s="12" t="s">
        <v>388</v>
      </c>
      <c r="I1057" s="12" t="s">
        <v>2087</v>
      </c>
      <c r="J1057" s="12" t="s">
        <v>520</v>
      </c>
      <c r="K1057" s="12" t="s">
        <v>398</v>
      </c>
      <c r="L1057" t="s">
        <v>2454</v>
      </c>
      <c r="M1057" s="6">
        <v>11883.16</v>
      </c>
      <c r="N1057" s="6" t="s">
        <v>2455</v>
      </c>
      <c r="O1057" s="6">
        <v>3228.02093551079</v>
      </c>
      <c r="P1057" s="6" t="s">
        <v>2455</v>
      </c>
      <c r="Q1057">
        <v>0</v>
      </c>
      <c r="R1057">
        <v>0</v>
      </c>
      <c r="S1057" s="10">
        <v>2618</v>
      </c>
      <c r="T1057" s="10">
        <v>2618</v>
      </c>
      <c r="U1057">
        <v>0</v>
      </c>
      <c r="V1057" s="10">
        <v>2618</v>
      </c>
      <c r="W1057">
        <v>0</v>
      </c>
      <c r="X1057">
        <v>0</v>
      </c>
      <c r="Y1057" s="10">
        <v>2618</v>
      </c>
      <c r="Z1057" s="10">
        <v>2618</v>
      </c>
      <c r="AA1057" s="10">
        <v>2618</v>
      </c>
      <c r="AB1057">
        <v>0</v>
      </c>
      <c r="AC1057">
        <v>0</v>
      </c>
      <c r="AD1057" s="13" t="s">
        <v>2456</v>
      </c>
      <c r="AE1057" s="11">
        <v>43646</v>
      </c>
      <c r="AF1057" s="11">
        <v>43646</v>
      </c>
    </row>
    <row r="1058" spans="1:32" x14ac:dyDescent="0.25">
      <c r="A1058">
        <v>2019</v>
      </c>
      <c r="B1058" s="11">
        <v>43466</v>
      </c>
      <c r="C1058" s="11">
        <v>43646</v>
      </c>
      <c r="D1058" t="s">
        <v>86</v>
      </c>
      <c r="E1058" s="12" t="s">
        <v>274</v>
      </c>
      <c r="F1058" s="12" t="s">
        <v>328</v>
      </c>
      <c r="G1058" s="12" t="s">
        <v>328</v>
      </c>
      <c r="H1058" s="12" t="s">
        <v>389</v>
      </c>
      <c r="I1058" s="12" t="s">
        <v>2088</v>
      </c>
      <c r="J1058" s="12" t="s">
        <v>725</v>
      </c>
      <c r="K1058" s="12" t="s">
        <v>495</v>
      </c>
      <c r="L1058" t="s">
        <v>2453</v>
      </c>
      <c r="M1058" s="6">
        <v>6924.64</v>
      </c>
      <c r="N1058" s="6" t="s">
        <v>2455</v>
      </c>
      <c r="O1058" s="6">
        <v>4606.6846776923021</v>
      </c>
      <c r="P1058" s="6" t="s">
        <v>2455</v>
      </c>
      <c r="Q1058">
        <v>0</v>
      </c>
      <c r="R1058">
        <v>0</v>
      </c>
      <c r="S1058" s="10">
        <v>2620</v>
      </c>
      <c r="T1058" s="10">
        <v>2620</v>
      </c>
      <c r="U1058">
        <v>0</v>
      </c>
      <c r="V1058" s="10">
        <v>2620</v>
      </c>
      <c r="W1058">
        <v>0</v>
      </c>
      <c r="X1058">
        <v>0</v>
      </c>
      <c r="Y1058" s="10">
        <v>2620</v>
      </c>
      <c r="Z1058" s="10">
        <v>2620</v>
      </c>
      <c r="AA1058" s="10">
        <v>2620</v>
      </c>
      <c r="AB1058">
        <v>0</v>
      </c>
      <c r="AC1058">
        <v>0</v>
      </c>
      <c r="AD1058" s="13" t="s">
        <v>2456</v>
      </c>
      <c r="AE1058" s="11">
        <v>43646</v>
      </c>
      <c r="AF1058" s="11">
        <v>43646</v>
      </c>
    </row>
    <row r="1059" spans="1:32" x14ac:dyDescent="0.25">
      <c r="A1059">
        <v>2019</v>
      </c>
      <c r="B1059" s="11">
        <v>43466</v>
      </c>
      <c r="C1059" s="11">
        <v>43646</v>
      </c>
      <c r="D1059" t="s">
        <v>86</v>
      </c>
      <c r="E1059" s="12" t="s">
        <v>287</v>
      </c>
      <c r="F1059" s="12" t="s">
        <v>340</v>
      </c>
      <c r="G1059" s="12" t="s">
        <v>340</v>
      </c>
      <c r="H1059" s="12" t="s">
        <v>367</v>
      </c>
      <c r="I1059" s="12" t="s">
        <v>1836</v>
      </c>
      <c r="J1059" s="12" t="s">
        <v>623</v>
      </c>
      <c r="K1059" s="12" t="s">
        <v>417</v>
      </c>
      <c r="L1059" t="s">
        <v>2453</v>
      </c>
      <c r="M1059" s="6">
        <v>11883.16</v>
      </c>
      <c r="N1059" s="6" t="s">
        <v>2455</v>
      </c>
      <c r="O1059" s="6">
        <v>2588.6757402257081</v>
      </c>
      <c r="P1059" s="6" t="s">
        <v>2455</v>
      </c>
      <c r="Q1059">
        <v>0</v>
      </c>
      <c r="R1059">
        <v>0</v>
      </c>
      <c r="S1059" s="10">
        <v>2622</v>
      </c>
      <c r="T1059" s="10">
        <v>2622</v>
      </c>
      <c r="U1059">
        <v>0</v>
      </c>
      <c r="V1059" s="10">
        <v>2622</v>
      </c>
      <c r="W1059">
        <v>0</v>
      </c>
      <c r="X1059">
        <v>0</v>
      </c>
      <c r="Y1059" s="10">
        <v>2622</v>
      </c>
      <c r="Z1059" s="10">
        <v>2622</v>
      </c>
      <c r="AA1059" s="10">
        <v>2622</v>
      </c>
      <c r="AB1059">
        <v>0</v>
      </c>
      <c r="AC1059">
        <v>0</v>
      </c>
      <c r="AD1059" s="13" t="s">
        <v>2456</v>
      </c>
      <c r="AE1059" s="11">
        <v>43646</v>
      </c>
      <c r="AF1059" s="11">
        <v>43646</v>
      </c>
    </row>
    <row r="1060" spans="1:32" x14ac:dyDescent="0.25">
      <c r="A1060">
        <v>2019</v>
      </c>
      <c r="B1060" s="11">
        <v>43466</v>
      </c>
      <c r="C1060" s="11">
        <v>43646</v>
      </c>
      <c r="D1060" t="s">
        <v>86</v>
      </c>
      <c r="E1060" s="12" t="s">
        <v>242</v>
      </c>
      <c r="F1060" s="12" t="s">
        <v>296</v>
      </c>
      <c r="G1060" s="12" t="s">
        <v>296</v>
      </c>
      <c r="H1060" s="12" t="s">
        <v>371</v>
      </c>
      <c r="I1060" s="12" t="s">
        <v>2089</v>
      </c>
      <c r="J1060" s="12" t="s">
        <v>811</v>
      </c>
      <c r="K1060" s="12" t="s">
        <v>1068</v>
      </c>
      <c r="L1060" t="s">
        <v>2453</v>
      </c>
      <c r="M1060" s="6">
        <v>6924.64</v>
      </c>
      <c r="N1060" s="6" t="s">
        <v>2455</v>
      </c>
      <c r="O1060" s="6">
        <v>2733.6645223741484</v>
      </c>
      <c r="P1060" s="6" t="s">
        <v>2455</v>
      </c>
      <c r="Q1060">
        <v>0</v>
      </c>
      <c r="R1060">
        <v>0</v>
      </c>
      <c r="S1060" s="10">
        <v>2623</v>
      </c>
      <c r="T1060" s="10">
        <v>2623</v>
      </c>
      <c r="U1060">
        <v>0</v>
      </c>
      <c r="V1060" s="10">
        <v>2623</v>
      </c>
      <c r="W1060">
        <v>0</v>
      </c>
      <c r="X1060">
        <v>0</v>
      </c>
      <c r="Y1060" s="10">
        <v>2623</v>
      </c>
      <c r="Z1060" s="10">
        <v>2623</v>
      </c>
      <c r="AA1060" s="10">
        <v>2623</v>
      </c>
      <c r="AB1060">
        <v>0</v>
      </c>
      <c r="AC1060">
        <v>0</v>
      </c>
      <c r="AD1060" s="13" t="s">
        <v>2456</v>
      </c>
      <c r="AE1060" s="11">
        <v>43646</v>
      </c>
      <c r="AF1060" s="11">
        <v>43646</v>
      </c>
    </row>
    <row r="1061" spans="1:32" x14ac:dyDescent="0.25">
      <c r="A1061">
        <v>2019</v>
      </c>
      <c r="B1061" s="11">
        <v>43466</v>
      </c>
      <c r="C1061" s="11">
        <v>43646</v>
      </c>
      <c r="D1061" t="s">
        <v>86</v>
      </c>
      <c r="E1061" s="12" t="s">
        <v>259</v>
      </c>
      <c r="F1061" s="12" t="s">
        <v>313</v>
      </c>
      <c r="G1061" s="12" t="s">
        <v>313</v>
      </c>
      <c r="H1061" s="12" t="s">
        <v>357</v>
      </c>
      <c r="I1061" s="12" t="s">
        <v>2090</v>
      </c>
      <c r="J1061" s="12" t="s">
        <v>761</v>
      </c>
      <c r="K1061" s="12" t="s">
        <v>750</v>
      </c>
      <c r="L1061" t="s">
        <v>2453</v>
      </c>
      <c r="M1061" s="6">
        <v>4421.6000000000004</v>
      </c>
      <c r="N1061" s="6" t="s">
        <v>2455</v>
      </c>
      <c r="O1061" s="6">
        <v>1499.3829638164675</v>
      </c>
      <c r="P1061" s="6" t="s">
        <v>2455</v>
      </c>
      <c r="Q1061">
        <v>0</v>
      </c>
      <c r="R1061">
        <v>0</v>
      </c>
      <c r="S1061" s="10">
        <v>2627</v>
      </c>
      <c r="T1061" s="10">
        <v>2627</v>
      </c>
      <c r="U1061">
        <v>0</v>
      </c>
      <c r="V1061" s="10">
        <v>2627</v>
      </c>
      <c r="W1061">
        <v>0</v>
      </c>
      <c r="X1061">
        <v>0</v>
      </c>
      <c r="Y1061" s="10">
        <v>2627</v>
      </c>
      <c r="Z1061" s="10">
        <v>2627</v>
      </c>
      <c r="AA1061" s="10">
        <v>2627</v>
      </c>
      <c r="AB1061">
        <v>0</v>
      </c>
      <c r="AC1061">
        <v>0</v>
      </c>
      <c r="AD1061" s="13" t="s">
        <v>2456</v>
      </c>
      <c r="AE1061" s="11">
        <v>43646</v>
      </c>
      <c r="AF1061" s="11">
        <v>43646</v>
      </c>
    </row>
    <row r="1062" spans="1:32" x14ac:dyDescent="0.25">
      <c r="A1062">
        <v>2019</v>
      </c>
      <c r="B1062" s="11">
        <v>43466</v>
      </c>
      <c r="C1062" s="11">
        <v>43646</v>
      </c>
      <c r="D1062" t="s">
        <v>86</v>
      </c>
      <c r="E1062" s="12" t="s">
        <v>287</v>
      </c>
      <c r="F1062" s="12" t="s">
        <v>340</v>
      </c>
      <c r="G1062" s="12" t="s">
        <v>340</v>
      </c>
      <c r="H1062" s="12" t="s">
        <v>386</v>
      </c>
      <c r="I1062" s="12" t="s">
        <v>2091</v>
      </c>
      <c r="J1062" s="12" t="s">
        <v>396</v>
      </c>
      <c r="K1062" s="12" t="s">
        <v>490</v>
      </c>
      <c r="L1062" t="s">
        <v>2453</v>
      </c>
      <c r="M1062" s="6">
        <v>11883.16</v>
      </c>
      <c r="N1062" s="6" t="s">
        <v>2455</v>
      </c>
      <c r="O1062" s="6">
        <v>3038.3935553735173</v>
      </c>
      <c r="P1062" s="6" t="s">
        <v>2455</v>
      </c>
      <c r="Q1062">
        <v>0</v>
      </c>
      <c r="R1062">
        <v>0</v>
      </c>
      <c r="S1062" s="10">
        <v>2628</v>
      </c>
      <c r="T1062" s="10">
        <v>2628</v>
      </c>
      <c r="U1062">
        <v>0</v>
      </c>
      <c r="V1062" s="10">
        <v>2628</v>
      </c>
      <c r="W1062">
        <v>0</v>
      </c>
      <c r="X1062">
        <v>0</v>
      </c>
      <c r="Y1062" s="10">
        <v>2628</v>
      </c>
      <c r="Z1062" s="10">
        <v>2628</v>
      </c>
      <c r="AA1062" s="10">
        <v>2628</v>
      </c>
      <c r="AB1062">
        <v>0</v>
      </c>
      <c r="AC1062">
        <v>0</v>
      </c>
      <c r="AD1062" s="13" t="s">
        <v>2456</v>
      </c>
      <c r="AE1062" s="11">
        <v>43646</v>
      </c>
      <c r="AF1062" s="11">
        <v>43646</v>
      </c>
    </row>
    <row r="1063" spans="1:32" x14ac:dyDescent="0.25">
      <c r="A1063">
        <v>2019</v>
      </c>
      <c r="B1063" s="11">
        <v>43466</v>
      </c>
      <c r="C1063" s="11">
        <v>43646</v>
      </c>
      <c r="D1063" t="s">
        <v>86</v>
      </c>
      <c r="E1063" s="12" t="s">
        <v>243</v>
      </c>
      <c r="F1063" s="12" t="s">
        <v>297</v>
      </c>
      <c r="G1063" s="12" t="s">
        <v>297</v>
      </c>
      <c r="H1063" s="12" t="s">
        <v>366</v>
      </c>
      <c r="I1063" s="12" t="s">
        <v>2092</v>
      </c>
      <c r="J1063" s="12" t="s">
        <v>690</v>
      </c>
      <c r="K1063" s="12" t="s">
        <v>572</v>
      </c>
      <c r="L1063" t="s">
        <v>2454</v>
      </c>
      <c r="M1063" s="6">
        <v>11694.5</v>
      </c>
      <c r="N1063" s="6" t="s">
        <v>2455</v>
      </c>
      <c r="O1063" s="6">
        <v>2699.884079484807</v>
      </c>
      <c r="P1063" s="6" t="s">
        <v>2455</v>
      </c>
      <c r="Q1063">
        <v>0</v>
      </c>
      <c r="R1063">
        <v>0</v>
      </c>
      <c r="S1063" s="10">
        <v>2633</v>
      </c>
      <c r="T1063" s="10">
        <v>2633</v>
      </c>
      <c r="U1063">
        <v>0</v>
      </c>
      <c r="V1063" s="10">
        <v>2633</v>
      </c>
      <c r="W1063">
        <v>0</v>
      </c>
      <c r="X1063">
        <v>0</v>
      </c>
      <c r="Y1063" s="10">
        <v>2633</v>
      </c>
      <c r="Z1063" s="10">
        <v>2633</v>
      </c>
      <c r="AA1063" s="10">
        <v>2633</v>
      </c>
      <c r="AB1063">
        <v>0</v>
      </c>
      <c r="AC1063">
        <v>0</v>
      </c>
      <c r="AD1063" s="13" t="s">
        <v>2456</v>
      </c>
      <c r="AE1063" s="11">
        <v>43646</v>
      </c>
      <c r="AF1063" s="11">
        <v>43646</v>
      </c>
    </row>
    <row r="1064" spans="1:32" x14ac:dyDescent="0.25">
      <c r="A1064">
        <v>2019</v>
      </c>
      <c r="B1064" s="11">
        <v>43466</v>
      </c>
      <c r="C1064" s="11">
        <v>43646</v>
      </c>
      <c r="D1064" t="s">
        <v>86</v>
      </c>
      <c r="E1064" s="12" t="s">
        <v>265</v>
      </c>
      <c r="F1064" s="12" t="s">
        <v>319</v>
      </c>
      <c r="G1064" s="12" t="s">
        <v>319</v>
      </c>
      <c r="H1064" s="12" t="s">
        <v>358</v>
      </c>
      <c r="I1064" s="12" t="s">
        <v>2093</v>
      </c>
      <c r="J1064" s="12" t="s">
        <v>1069</v>
      </c>
      <c r="K1064" s="12" t="s">
        <v>1070</v>
      </c>
      <c r="L1064" t="s">
        <v>2454</v>
      </c>
      <c r="M1064" s="6">
        <v>6924.64</v>
      </c>
      <c r="N1064" s="6" t="s">
        <v>2455</v>
      </c>
      <c r="O1064" s="6">
        <v>1487.1981977749094</v>
      </c>
      <c r="P1064" s="6" t="s">
        <v>2455</v>
      </c>
      <c r="Q1064">
        <v>0</v>
      </c>
      <c r="R1064">
        <v>0</v>
      </c>
      <c r="S1064" s="10">
        <v>2635</v>
      </c>
      <c r="T1064" s="10">
        <v>2635</v>
      </c>
      <c r="U1064">
        <v>0</v>
      </c>
      <c r="V1064" s="10">
        <v>2635</v>
      </c>
      <c r="W1064">
        <v>0</v>
      </c>
      <c r="X1064">
        <v>0</v>
      </c>
      <c r="Y1064" s="10">
        <v>2635</v>
      </c>
      <c r="Z1064" s="10">
        <v>2635</v>
      </c>
      <c r="AA1064" s="10">
        <v>2635</v>
      </c>
      <c r="AB1064">
        <v>0</v>
      </c>
      <c r="AC1064">
        <v>0</v>
      </c>
      <c r="AD1064" s="13" t="s">
        <v>2456</v>
      </c>
      <c r="AE1064" s="11">
        <v>43646</v>
      </c>
      <c r="AF1064" s="11">
        <v>43646</v>
      </c>
    </row>
    <row r="1065" spans="1:32" x14ac:dyDescent="0.25">
      <c r="A1065">
        <v>2019</v>
      </c>
      <c r="B1065" s="11">
        <v>43466</v>
      </c>
      <c r="C1065" s="11">
        <v>43646</v>
      </c>
      <c r="D1065" t="s">
        <v>86</v>
      </c>
      <c r="E1065" s="12" t="s">
        <v>242</v>
      </c>
      <c r="F1065" s="12" t="s">
        <v>296</v>
      </c>
      <c r="G1065" s="12" t="s">
        <v>296</v>
      </c>
      <c r="H1065" s="12" t="s">
        <v>348</v>
      </c>
      <c r="I1065" s="12" t="s">
        <v>2094</v>
      </c>
      <c r="J1065" s="12" t="s">
        <v>519</v>
      </c>
      <c r="K1065" s="12" t="s">
        <v>474</v>
      </c>
      <c r="L1065" t="s">
        <v>2454</v>
      </c>
      <c r="M1065" s="6">
        <v>6924.64</v>
      </c>
      <c r="N1065" s="6" t="s">
        <v>2455</v>
      </c>
      <c r="O1065" s="6">
        <v>3257.5349767322541</v>
      </c>
      <c r="P1065" s="6" t="s">
        <v>2455</v>
      </c>
      <c r="Q1065">
        <v>0</v>
      </c>
      <c r="R1065">
        <v>0</v>
      </c>
      <c r="S1065" s="10">
        <v>2638</v>
      </c>
      <c r="T1065" s="10">
        <v>2638</v>
      </c>
      <c r="U1065">
        <v>0</v>
      </c>
      <c r="V1065" s="10">
        <v>2638</v>
      </c>
      <c r="W1065">
        <v>0</v>
      </c>
      <c r="X1065">
        <v>0</v>
      </c>
      <c r="Y1065" s="10">
        <v>2638</v>
      </c>
      <c r="Z1065" s="10">
        <v>2638</v>
      </c>
      <c r="AA1065" s="10">
        <v>2638</v>
      </c>
      <c r="AB1065">
        <v>0</v>
      </c>
      <c r="AC1065">
        <v>0</v>
      </c>
      <c r="AD1065" s="13" t="s">
        <v>2456</v>
      </c>
      <c r="AE1065" s="11">
        <v>43646</v>
      </c>
      <c r="AF1065" s="11">
        <v>43646</v>
      </c>
    </row>
    <row r="1066" spans="1:32" x14ac:dyDescent="0.25">
      <c r="A1066">
        <v>2019</v>
      </c>
      <c r="B1066" s="11">
        <v>43466</v>
      </c>
      <c r="C1066" s="11">
        <v>43646</v>
      </c>
      <c r="D1066" t="s">
        <v>86</v>
      </c>
      <c r="E1066" s="12" t="s">
        <v>287</v>
      </c>
      <c r="F1066" s="12" t="s">
        <v>340</v>
      </c>
      <c r="G1066" s="12" t="s">
        <v>340</v>
      </c>
      <c r="H1066" s="12" t="s">
        <v>384</v>
      </c>
      <c r="I1066" s="12" t="s">
        <v>2095</v>
      </c>
      <c r="J1066" s="12" t="s">
        <v>572</v>
      </c>
      <c r="K1066" s="12" t="s">
        <v>457</v>
      </c>
      <c r="L1066" t="s">
        <v>2453</v>
      </c>
      <c r="M1066" s="6">
        <v>11883.16</v>
      </c>
      <c r="N1066" s="6" t="s">
        <v>2455</v>
      </c>
      <c r="O1066" s="6">
        <v>6232.8422428863514</v>
      </c>
      <c r="P1066" s="6" t="s">
        <v>2455</v>
      </c>
      <c r="Q1066">
        <v>0</v>
      </c>
      <c r="R1066">
        <v>0</v>
      </c>
      <c r="S1066" s="10">
        <v>2639</v>
      </c>
      <c r="T1066" s="10">
        <v>2639</v>
      </c>
      <c r="U1066">
        <v>0</v>
      </c>
      <c r="V1066" s="10">
        <v>2639</v>
      </c>
      <c r="W1066">
        <v>0</v>
      </c>
      <c r="X1066">
        <v>0</v>
      </c>
      <c r="Y1066" s="10">
        <v>2639</v>
      </c>
      <c r="Z1066" s="10">
        <v>2639</v>
      </c>
      <c r="AA1066" s="10">
        <v>2639</v>
      </c>
      <c r="AB1066">
        <v>0</v>
      </c>
      <c r="AC1066">
        <v>0</v>
      </c>
      <c r="AD1066" s="13" t="s">
        <v>2456</v>
      </c>
      <c r="AE1066" s="11">
        <v>43646</v>
      </c>
      <c r="AF1066" s="11">
        <v>43646</v>
      </c>
    </row>
    <row r="1067" spans="1:32" x14ac:dyDescent="0.25">
      <c r="A1067">
        <v>2019</v>
      </c>
      <c r="B1067" s="11">
        <v>43466</v>
      </c>
      <c r="C1067" s="11">
        <v>43646</v>
      </c>
      <c r="D1067" t="s">
        <v>86</v>
      </c>
      <c r="E1067" s="12" t="s">
        <v>243</v>
      </c>
      <c r="F1067" s="12" t="s">
        <v>297</v>
      </c>
      <c r="G1067" s="12" t="s">
        <v>297</v>
      </c>
      <c r="H1067" s="12" t="s">
        <v>390</v>
      </c>
      <c r="I1067" s="12" t="s">
        <v>1556</v>
      </c>
      <c r="J1067" s="12" t="s">
        <v>685</v>
      </c>
      <c r="K1067" s="12" t="s">
        <v>549</v>
      </c>
      <c r="L1067" t="s">
        <v>2454</v>
      </c>
      <c r="M1067" s="6">
        <v>11694.5</v>
      </c>
      <c r="N1067" s="6" t="s">
        <v>2455</v>
      </c>
      <c r="O1067" s="6">
        <v>6077.8944706837729</v>
      </c>
      <c r="P1067" s="6" t="s">
        <v>2455</v>
      </c>
      <c r="Q1067">
        <v>0</v>
      </c>
      <c r="R1067">
        <v>0</v>
      </c>
      <c r="S1067" s="10">
        <v>2640</v>
      </c>
      <c r="T1067" s="10">
        <v>2640</v>
      </c>
      <c r="U1067">
        <v>0</v>
      </c>
      <c r="V1067" s="10">
        <v>2640</v>
      </c>
      <c r="W1067">
        <v>0</v>
      </c>
      <c r="X1067">
        <v>0</v>
      </c>
      <c r="Y1067" s="10">
        <v>2640</v>
      </c>
      <c r="Z1067" s="10">
        <v>2640</v>
      </c>
      <c r="AA1067" s="10">
        <v>2640</v>
      </c>
      <c r="AB1067">
        <v>0</v>
      </c>
      <c r="AC1067">
        <v>0</v>
      </c>
      <c r="AD1067" s="13" t="s">
        <v>2456</v>
      </c>
      <c r="AE1067" s="11">
        <v>43646</v>
      </c>
      <c r="AF1067" s="11">
        <v>43646</v>
      </c>
    </row>
    <row r="1068" spans="1:32" x14ac:dyDescent="0.25">
      <c r="A1068">
        <v>2019</v>
      </c>
      <c r="B1068" s="11">
        <v>43466</v>
      </c>
      <c r="C1068" s="11">
        <v>43646</v>
      </c>
      <c r="D1068" t="s">
        <v>86</v>
      </c>
      <c r="E1068" s="12" t="s">
        <v>260</v>
      </c>
      <c r="F1068" s="12" t="s">
        <v>314</v>
      </c>
      <c r="G1068" s="12" t="s">
        <v>314</v>
      </c>
      <c r="H1068" s="12" t="s">
        <v>350</v>
      </c>
      <c r="I1068" s="12" t="s">
        <v>2096</v>
      </c>
      <c r="J1068" s="12" t="s">
        <v>572</v>
      </c>
      <c r="K1068" s="12" t="s">
        <v>1071</v>
      </c>
      <c r="L1068" t="s">
        <v>2454</v>
      </c>
      <c r="M1068" s="6">
        <v>13428.5</v>
      </c>
      <c r="N1068" s="6" t="s">
        <v>2455</v>
      </c>
      <c r="O1068" s="6">
        <v>6385.3396106665414</v>
      </c>
      <c r="P1068" s="6" t="s">
        <v>2455</v>
      </c>
      <c r="Q1068">
        <v>0</v>
      </c>
      <c r="R1068">
        <v>0</v>
      </c>
      <c r="S1068" s="10">
        <v>2641</v>
      </c>
      <c r="T1068" s="10">
        <v>2641</v>
      </c>
      <c r="U1068">
        <v>0</v>
      </c>
      <c r="V1068" s="10">
        <v>2641</v>
      </c>
      <c r="W1068">
        <v>0</v>
      </c>
      <c r="X1068">
        <v>0</v>
      </c>
      <c r="Y1068" s="10">
        <v>2641</v>
      </c>
      <c r="Z1068" s="10">
        <v>2641</v>
      </c>
      <c r="AA1068" s="10">
        <v>2641</v>
      </c>
      <c r="AB1068">
        <v>0</v>
      </c>
      <c r="AC1068">
        <v>0</v>
      </c>
      <c r="AD1068" s="13" t="s">
        <v>2456</v>
      </c>
      <c r="AE1068" s="11">
        <v>43646</v>
      </c>
      <c r="AF1068" s="11">
        <v>43646</v>
      </c>
    </row>
    <row r="1069" spans="1:32" x14ac:dyDescent="0.25">
      <c r="A1069">
        <v>2019</v>
      </c>
      <c r="B1069" s="11">
        <v>43466</v>
      </c>
      <c r="C1069" s="11">
        <v>43646</v>
      </c>
      <c r="D1069" t="s">
        <v>86</v>
      </c>
      <c r="E1069" s="12" t="s">
        <v>243</v>
      </c>
      <c r="F1069" s="12" t="s">
        <v>297</v>
      </c>
      <c r="G1069" s="12" t="s">
        <v>297</v>
      </c>
      <c r="H1069" s="12" t="s">
        <v>346</v>
      </c>
      <c r="I1069" s="12" t="s">
        <v>2097</v>
      </c>
      <c r="J1069" s="12" t="s">
        <v>1072</v>
      </c>
      <c r="K1069" s="12" t="s">
        <v>963</v>
      </c>
      <c r="L1069" t="s">
        <v>2454</v>
      </c>
      <c r="M1069" s="6">
        <v>11694.5</v>
      </c>
      <c r="N1069" s="6" t="s">
        <v>2455</v>
      </c>
      <c r="O1069" s="6">
        <v>4851.4565840919558</v>
      </c>
      <c r="P1069" s="6" t="s">
        <v>2455</v>
      </c>
      <c r="Q1069">
        <v>0</v>
      </c>
      <c r="R1069">
        <v>0</v>
      </c>
      <c r="S1069" s="10">
        <v>2642</v>
      </c>
      <c r="T1069" s="10">
        <v>2642</v>
      </c>
      <c r="U1069">
        <v>0</v>
      </c>
      <c r="V1069" s="10">
        <v>2642</v>
      </c>
      <c r="W1069">
        <v>0</v>
      </c>
      <c r="X1069">
        <v>0</v>
      </c>
      <c r="Y1069" s="10">
        <v>2642</v>
      </c>
      <c r="Z1069" s="10">
        <v>2642</v>
      </c>
      <c r="AA1069" s="10">
        <v>2642</v>
      </c>
      <c r="AB1069">
        <v>0</v>
      </c>
      <c r="AC1069">
        <v>0</v>
      </c>
      <c r="AD1069" s="13" t="s">
        <v>2456</v>
      </c>
      <c r="AE1069" s="11">
        <v>43646</v>
      </c>
      <c r="AF1069" s="11">
        <v>43646</v>
      </c>
    </row>
    <row r="1070" spans="1:32" x14ac:dyDescent="0.25">
      <c r="A1070">
        <v>2019</v>
      </c>
      <c r="B1070" s="11">
        <v>43466</v>
      </c>
      <c r="C1070" s="11">
        <v>43646</v>
      </c>
      <c r="D1070" t="s">
        <v>86</v>
      </c>
      <c r="E1070" s="12" t="s">
        <v>277</v>
      </c>
      <c r="F1070" s="12" t="s">
        <v>330</v>
      </c>
      <c r="G1070" s="12" t="s">
        <v>330</v>
      </c>
      <c r="H1070" s="12" t="s">
        <v>349</v>
      </c>
      <c r="I1070" s="12" t="s">
        <v>1819</v>
      </c>
      <c r="J1070" s="12" t="s">
        <v>722</v>
      </c>
      <c r="K1070" s="12" t="s">
        <v>1073</v>
      </c>
      <c r="L1070" t="s">
        <v>2453</v>
      </c>
      <c r="M1070" s="6">
        <v>27292.959999999999</v>
      </c>
      <c r="N1070" s="6" t="s">
        <v>2455</v>
      </c>
      <c r="O1070" s="6">
        <v>8129.4920491953417</v>
      </c>
      <c r="P1070" s="6" t="s">
        <v>2455</v>
      </c>
      <c r="Q1070">
        <v>0</v>
      </c>
      <c r="R1070">
        <v>0</v>
      </c>
      <c r="S1070" s="10">
        <v>2643</v>
      </c>
      <c r="T1070" s="10">
        <v>2643</v>
      </c>
      <c r="U1070">
        <v>0</v>
      </c>
      <c r="V1070" s="10">
        <v>2643</v>
      </c>
      <c r="W1070">
        <v>0</v>
      </c>
      <c r="X1070">
        <v>0</v>
      </c>
      <c r="Y1070" s="10">
        <v>2643</v>
      </c>
      <c r="Z1070" s="10">
        <v>2643</v>
      </c>
      <c r="AA1070" s="10">
        <v>2643</v>
      </c>
      <c r="AB1070">
        <v>0</v>
      </c>
      <c r="AC1070">
        <v>0</v>
      </c>
      <c r="AD1070" s="13" t="s">
        <v>2456</v>
      </c>
      <c r="AE1070" s="11">
        <v>43646</v>
      </c>
      <c r="AF1070" s="11">
        <v>43646</v>
      </c>
    </row>
    <row r="1071" spans="1:32" x14ac:dyDescent="0.25">
      <c r="A1071">
        <v>2019</v>
      </c>
      <c r="B1071" s="11">
        <v>43466</v>
      </c>
      <c r="C1071" s="11">
        <v>43646</v>
      </c>
      <c r="D1071" t="s">
        <v>86</v>
      </c>
      <c r="E1071" s="12" t="s">
        <v>243</v>
      </c>
      <c r="F1071" s="12" t="s">
        <v>297</v>
      </c>
      <c r="G1071" s="12" t="s">
        <v>297</v>
      </c>
      <c r="H1071" s="12" t="s">
        <v>376</v>
      </c>
      <c r="I1071" s="12" t="s">
        <v>2098</v>
      </c>
      <c r="J1071" s="12" t="s">
        <v>596</v>
      </c>
      <c r="K1071" s="12" t="s">
        <v>536</v>
      </c>
      <c r="L1071" t="s">
        <v>2454</v>
      </c>
      <c r="M1071" s="6">
        <v>11694.5</v>
      </c>
      <c r="N1071" s="6" t="s">
        <v>2455</v>
      </c>
      <c r="O1071" s="6">
        <v>3173.0015633323496</v>
      </c>
      <c r="P1071" s="6" t="s">
        <v>2455</v>
      </c>
      <c r="Q1071">
        <v>0</v>
      </c>
      <c r="R1071">
        <v>0</v>
      </c>
      <c r="S1071" s="10">
        <v>2644</v>
      </c>
      <c r="T1071" s="10">
        <v>2644</v>
      </c>
      <c r="U1071">
        <v>0</v>
      </c>
      <c r="V1071" s="10">
        <v>2644</v>
      </c>
      <c r="W1071">
        <v>0</v>
      </c>
      <c r="X1071">
        <v>0</v>
      </c>
      <c r="Y1071" s="10">
        <v>2644</v>
      </c>
      <c r="Z1071" s="10">
        <v>2644</v>
      </c>
      <c r="AA1071" s="10">
        <v>2644</v>
      </c>
      <c r="AB1071">
        <v>0</v>
      </c>
      <c r="AC1071">
        <v>0</v>
      </c>
      <c r="AD1071" s="13" t="s">
        <v>2456</v>
      </c>
      <c r="AE1071" s="11">
        <v>43646</v>
      </c>
      <c r="AF1071" s="11">
        <v>43646</v>
      </c>
    </row>
    <row r="1072" spans="1:32" x14ac:dyDescent="0.25">
      <c r="A1072">
        <v>2019</v>
      </c>
      <c r="B1072" s="11">
        <v>43466</v>
      </c>
      <c r="C1072" s="11">
        <v>43646</v>
      </c>
      <c r="D1072" t="s">
        <v>86</v>
      </c>
      <c r="E1072" s="12" t="s">
        <v>241</v>
      </c>
      <c r="F1072" s="12" t="s">
        <v>295</v>
      </c>
      <c r="G1072" s="12" t="s">
        <v>295</v>
      </c>
      <c r="H1072" s="12" t="s">
        <v>370</v>
      </c>
      <c r="I1072" s="12" t="s">
        <v>2099</v>
      </c>
      <c r="J1072" s="12" t="s">
        <v>425</v>
      </c>
      <c r="K1072" s="12" t="s">
        <v>476</v>
      </c>
      <c r="L1072" t="s">
        <v>2453</v>
      </c>
      <c r="M1072" s="6">
        <v>6924.64</v>
      </c>
      <c r="N1072" s="6" t="s">
        <v>2455</v>
      </c>
      <c r="O1072" s="6">
        <v>1112.4852831208368</v>
      </c>
      <c r="P1072" s="6" t="s">
        <v>2455</v>
      </c>
      <c r="Q1072">
        <v>0</v>
      </c>
      <c r="R1072">
        <v>0</v>
      </c>
      <c r="S1072" s="10">
        <v>2645</v>
      </c>
      <c r="T1072" s="10">
        <v>2645</v>
      </c>
      <c r="U1072">
        <v>0</v>
      </c>
      <c r="V1072" s="10">
        <v>2645</v>
      </c>
      <c r="W1072">
        <v>0</v>
      </c>
      <c r="X1072">
        <v>0</v>
      </c>
      <c r="Y1072" s="10">
        <v>2645</v>
      </c>
      <c r="Z1072" s="10">
        <v>2645</v>
      </c>
      <c r="AA1072" s="10">
        <v>2645</v>
      </c>
      <c r="AB1072">
        <v>0</v>
      </c>
      <c r="AC1072">
        <v>0</v>
      </c>
      <c r="AD1072" s="13" t="s">
        <v>2456</v>
      </c>
      <c r="AE1072" s="11">
        <v>43646</v>
      </c>
      <c r="AF1072" s="11">
        <v>43646</v>
      </c>
    </row>
    <row r="1073" spans="1:32" x14ac:dyDescent="0.25">
      <c r="A1073">
        <v>2019</v>
      </c>
      <c r="B1073" s="11">
        <v>43466</v>
      </c>
      <c r="C1073" s="11">
        <v>43646</v>
      </c>
      <c r="D1073" t="s">
        <v>86</v>
      </c>
      <c r="E1073" s="12" t="s">
        <v>287</v>
      </c>
      <c r="F1073" s="12" t="s">
        <v>340</v>
      </c>
      <c r="G1073" s="12" t="s">
        <v>340</v>
      </c>
      <c r="H1073" s="12" t="s">
        <v>377</v>
      </c>
      <c r="I1073" s="12" t="s">
        <v>2100</v>
      </c>
      <c r="J1073" s="12" t="s">
        <v>628</v>
      </c>
      <c r="K1073" s="12" t="s">
        <v>758</v>
      </c>
      <c r="L1073" t="s">
        <v>2453</v>
      </c>
      <c r="M1073" s="6">
        <v>11883.16</v>
      </c>
      <c r="N1073" s="6" t="s">
        <v>2455</v>
      </c>
      <c r="O1073" s="6">
        <v>4963.8780858325226</v>
      </c>
      <c r="P1073" s="6" t="s">
        <v>2455</v>
      </c>
      <c r="Q1073">
        <v>0</v>
      </c>
      <c r="R1073">
        <v>0</v>
      </c>
      <c r="S1073" s="10">
        <v>2646</v>
      </c>
      <c r="T1073" s="10">
        <v>2646</v>
      </c>
      <c r="U1073">
        <v>0</v>
      </c>
      <c r="V1073" s="10">
        <v>2646</v>
      </c>
      <c r="W1073">
        <v>0</v>
      </c>
      <c r="X1073">
        <v>0</v>
      </c>
      <c r="Y1073" s="10">
        <v>2646</v>
      </c>
      <c r="Z1073" s="10">
        <v>2646</v>
      </c>
      <c r="AA1073" s="10">
        <v>2646</v>
      </c>
      <c r="AB1073">
        <v>0</v>
      </c>
      <c r="AC1073">
        <v>0</v>
      </c>
      <c r="AD1073" s="13" t="s">
        <v>2456</v>
      </c>
      <c r="AE1073" s="11">
        <v>43646</v>
      </c>
      <c r="AF1073" s="11">
        <v>43646</v>
      </c>
    </row>
    <row r="1074" spans="1:32" x14ac:dyDescent="0.25">
      <c r="A1074">
        <v>2019</v>
      </c>
      <c r="B1074" s="11">
        <v>43466</v>
      </c>
      <c r="C1074" s="11">
        <v>43646</v>
      </c>
      <c r="D1074" t="s">
        <v>86</v>
      </c>
      <c r="E1074" s="12" t="s">
        <v>268</v>
      </c>
      <c r="F1074" s="12" t="s">
        <v>322</v>
      </c>
      <c r="G1074" s="12" t="s">
        <v>322</v>
      </c>
      <c r="H1074" s="12" t="s">
        <v>374</v>
      </c>
      <c r="I1074" s="12" t="s">
        <v>2101</v>
      </c>
      <c r="J1074" s="12" t="s">
        <v>1074</v>
      </c>
      <c r="K1074" s="12" t="s">
        <v>458</v>
      </c>
      <c r="L1074" t="s">
        <v>2453</v>
      </c>
      <c r="M1074" s="6">
        <v>13428.5</v>
      </c>
      <c r="N1074" s="6" t="s">
        <v>2455</v>
      </c>
      <c r="O1074" s="6">
        <v>3282.9104753076572</v>
      </c>
      <c r="P1074" s="6" t="s">
        <v>2455</v>
      </c>
      <c r="Q1074">
        <v>0</v>
      </c>
      <c r="R1074">
        <v>0</v>
      </c>
      <c r="S1074" s="10">
        <v>2650</v>
      </c>
      <c r="T1074" s="10">
        <v>2650</v>
      </c>
      <c r="U1074">
        <v>0</v>
      </c>
      <c r="V1074" s="10">
        <v>2650</v>
      </c>
      <c r="W1074">
        <v>0</v>
      </c>
      <c r="X1074">
        <v>0</v>
      </c>
      <c r="Y1074" s="10">
        <v>2650</v>
      </c>
      <c r="Z1074" s="10">
        <v>2650</v>
      </c>
      <c r="AA1074" s="10">
        <v>2650</v>
      </c>
      <c r="AB1074">
        <v>0</v>
      </c>
      <c r="AC1074">
        <v>0</v>
      </c>
      <c r="AD1074" s="13" t="s">
        <v>2456</v>
      </c>
      <c r="AE1074" s="11">
        <v>43646</v>
      </c>
      <c r="AF1074" s="11">
        <v>43646</v>
      </c>
    </row>
    <row r="1075" spans="1:32" x14ac:dyDescent="0.25">
      <c r="A1075">
        <v>2019</v>
      </c>
      <c r="B1075" s="11">
        <v>43466</v>
      </c>
      <c r="C1075" s="11">
        <v>43646</v>
      </c>
      <c r="D1075" t="s">
        <v>86</v>
      </c>
      <c r="E1075" s="12" t="s">
        <v>265</v>
      </c>
      <c r="F1075" s="12" t="s">
        <v>319</v>
      </c>
      <c r="G1075" s="12" t="s">
        <v>319</v>
      </c>
      <c r="H1075" s="12" t="s">
        <v>361</v>
      </c>
      <c r="I1075" s="12" t="s">
        <v>1648</v>
      </c>
      <c r="J1075" s="12" t="s">
        <v>657</v>
      </c>
      <c r="K1075" s="12" t="s">
        <v>474</v>
      </c>
      <c r="L1075" t="s">
        <v>2454</v>
      </c>
      <c r="M1075" s="6">
        <v>6924.64</v>
      </c>
      <c r="N1075" s="6" t="s">
        <v>2455</v>
      </c>
      <c r="O1075" s="6">
        <v>2811.6352244291729</v>
      </c>
      <c r="P1075" s="6" t="s">
        <v>2455</v>
      </c>
      <c r="Q1075">
        <v>0</v>
      </c>
      <c r="R1075">
        <v>0</v>
      </c>
      <c r="S1075" s="10">
        <v>2651</v>
      </c>
      <c r="T1075" s="10">
        <v>2651</v>
      </c>
      <c r="U1075">
        <v>0</v>
      </c>
      <c r="V1075" s="10">
        <v>2651</v>
      </c>
      <c r="W1075">
        <v>0</v>
      </c>
      <c r="X1075">
        <v>0</v>
      </c>
      <c r="Y1075" s="10">
        <v>2651</v>
      </c>
      <c r="Z1075" s="10">
        <v>2651</v>
      </c>
      <c r="AA1075" s="10">
        <v>2651</v>
      </c>
      <c r="AB1075">
        <v>0</v>
      </c>
      <c r="AC1075">
        <v>0</v>
      </c>
      <c r="AD1075" s="13" t="s">
        <v>2456</v>
      </c>
      <c r="AE1075" s="11">
        <v>43646</v>
      </c>
      <c r="AF1075" s="11">
        <v>43646</v>
      </c>
    </row>
    <row r="1076" spans="1:32" x14ac:dyDescent="0.25">
      <c r="A1076">
        <v>2019</v>
      </c>
      <c r="B1076" s="11">
        <v>43466</v>
      </c>
      <c r="C1076" s="11">
        <v>43646</v>
      </c>
      <c r="D1076" t="s">
        <v>86</v>
      </c>
      <c r="E1076" s="12" t="s">
        <v>287</v>
      </c>
      <c r="F1076" s="12" t="s">
        <v>340</v>
      </c>
      <c r="G1076" s="12" t="s">
        <v>340</v>
      </c>
      <c r="H1076" s="12" t="s">
        <v>380</v>
      </c>
      <c r="I1076" s="12" t="s">
        <v>2102</v>
      </c>
      <c r="J1076" s="12" t="s">
        <v>490</v>
      </c>
      <c r="K1076" s="12" t="s">
        <v>405</v>
      </c>
      <c r="L1076" t="s">
        <v>2453</v>
      </c>
      <c r="M1076" s="6">
        <v>11883.16</v>
      </c>
      <c r="N1076" s="6" t="s">
        <v>2455</v>
      </c>
      <c r="O1076" s="6">
        <v>2983.1569083640616</v>
      </c>
      <c r="P1076" s="6" t="s">
        <v>2455</v>
      </c>
      <c r="Q1076">
        <v>0</v>
      </c>
      <c r="R1076">
        <v>0</v>
      </c>
      <c r="S1076" s="10">
        <v>2652</v>
      </c>
      <c r="T1076" s="10">
        <v>2652</v>
      </c>
      <c r="U1076">
        <v>0</v>
      </c>
      <c r="V1076" s="10">
        <v>2652</v>
      </c>
      <c r="W1076">
        <v>0</v>
      </c>
      <c r="X1076">
        <v>0</v>
      </c>
      <c r="Y1076" s="10">
        <v>2652</v>
      </c>
      <c r="Z1076" s="10">
        <v>2652</v>
      </c>
      <c r="AA1076" s="10">
        <v>2652</v>
      </c>
      <c r="AB1076">
        <v>0</v>
      </c>
      <c r="AC1076">
        <v>0</v>
      </c>
      <c r="AD1076" s="13" t="s">
        <v>2456</v>
      </c>
      <c r="AE1076" s="11">
        <v>43646</v>
      </c>
      <c r="AF1076" s="11">
        <v>43646</v>
      </c>
    </row>
    <row r="1077" spans="1:32" x14ac:dyDescent="0.25">
      <c r="A1077">
        <v>2019</v>
      </c>
      <c r="B1077" s="11">
        <v>43466</v>
      </c>
      <c r="C1077" s="11">
        <v>43646</v>
      </c>
      <c r="D1077" t="s">
        <v>86</v>
      </c>
      <c r="E1077" s="12" t="s">
        <v>253</v>
      </c>
      <c r="F1077" s="12" t="s">
        <v>307</v>
      </c>
      <c r="G1077" s="12" t="s">
        <v>307</v>
      </c>
      <c r="H1077" s="12" t="s">
        <v>369</v>
      </c>
      <c r="I1077" s="12" t="s">
        <v>2103</v>
      </c>
      <c r="J1077" s="12" t="s">
        <v>705</v>
      </c>
      <c r="K1077" s="12" t="s">
        <v>1075</v>
      </c>
      <c r="L1077" t="s">
        <v>2454</v>
      </c>
      <c r="M1077" s="6">
        <v>20398.36</v>
      </c>
      <c r="N1077" s="6" t="s">
        <v>2455</v>
      </c>
      <c r="O1077" s="6">
        <v>11874.041779846006</v>
      </c>
      <c r="P1077" s="6" t="s">
        <v>2455</v>
      </c>
      <c r="Q1077">
        <v>0</v>
      </c>
      <c r="R1077">
        <v>0</v>
      </c>
      <c r="S1077" s="10">
        <v>2656</v>
      </c>
      <c r="T1077" s="10">
        <v>2656</v>
      </c>
      <c r="U1077">
        <v>0</v>
      </c>
      <c r="V1077" s="10">
        <v>2656</v>
      </c>
      <c r="W1077">
        <v>0</v>
      </c>
      <c r="X1077">
        <v>0</v>
      </c>
      <c r="Y1077" s="10">
        <v>2656</v>
      </c>
      <c r="Z1077" s="10">
        <v>2656</v>
      </c>
      <c r="AA1077" s="10">
        <v>2656</v>
      </c>
      <c r="AB1077">
        <v>0</v>
      </c>
      <c r="AC1077">
        <v>0</v>
      </c>
      <c r="AD1077" s="13" t="s">
        <v>2456</v>
      </c>
      <c r="AE1077" s="11">
        <v>43646</v>
      </c>
      <c r="AF1077" s="11">
        <v>43646</v>
      </c>
    </row>
    <row r="1078" spans="1:32" x14ac:dyDescent="0.25">
      <c r="A1078">
        <v>2019</v>
      </c>
      <c r="B1078" s="11">
        <v>43466</v>
      </c>
      <c r="C1078" s="11">
        <v>43646</v>
      </c>
      <c r="D1078" t="s">
        <v>86</v>
      </c>
      <c r="E1078" s="12" t="s">
        <v>265</v>
      </c>
      <c r="F1078" s="12" t="s">
        <v>319</v>
      </c>
      <c r="G1078" s="12" t="s">
        <v>319</v>
      </c>
      <c r="H1078" s="12" t="s">
        <v>351</v>
      </c>
      <c r="I1078" s="12" t="s">
        <v>1588</v>
      </c>
      <c r="J1078" s="12" t="s">
        <v>615</v>
      </c>
      <c r="K1078" s="12" t="s">
        <v>424</v>
      </c>
      <c r="L1078" t="s">
        <v>2453</v>
      </c>
      <c r="M1078" s="6">
        <v>6924.64</v>
      </c>
      <c r="N1078" s="6" t="s">
        <v>2455</v>
      </c>
      <c r="O1078" s="6">
        <v>1724.8113278482049</v>
      </c>
      <c r="P1078" s="6" t="s">
        <v>2455</v>
      </c>
      <c r="Q1078">
        <v>0</v>
      </c>
      <c r="R1078">
        <v>0</v>
      </c>
      <c r="S1078" s="10">
        <v>2658</v>
      </c>
      <c r="T1078" s="10">
        <v>2658</v>
      </c>
      <c r="U1078">
        <v>0</v>
      </c>
      <c r="V1078" s="10">
        <v>2658</v>
      </c>
      <c r="W1078">
        <v>0</v>
      </c>
      <c r="X1078">
        <v>0</v>
      </c>
      <c r="Y1078" s="10">
        <v>2658</v>
      </c>
      <c r="Z1078" s="10">
        <v>2658</v>
      </c>
      <c r="AA1078" s="10">
        <v>2658</v>
      </c>
      <c r="AB1078">
        <v>0</v>
      </c>
      <c r="AC1078">
        <v>0</v>
      </c>
      <c r="AD1078" s="13" t="s">
        <v>2456</v>
      </c>
      <c r="AE1078" s="11">
        <v>43646</v>
      </c>
      <c r="AF1078" s="11">
        <v>43646</v>
      </c>
    </row>
    <row r="1079" spans="1:32" x14ac:dyDescent="0.25">
      <c r="A1079">
        <v>2019</v>
      </c>
      <c r="B1079" s="11">
        <v>43466</v>
      </c>
      <c r="C1079" s="11">
        <v>43646</v>
      </c>
      <c r="D1079" t="s">
        <v>86</v>
      </c>
      <c r="E1079" s="12" t="s">
        <v>265</v>
      </c>
      <c r="F1079" s="12" t="s">
        <v>319</v>
      </c>
      <c r="G1079" s="12" t="s">
        <v>319</v>
      </c>
      <c r="H1079" s="12" t="s">
        <v>351</v>
      </c>
      <c r="I1079" s="12" t="s">
        <v>2104</v>
      </c>
      <c r="J1079" s="12" t="s">
        <v>472</v>
      </c>
      <c r="K1079" s="12" t="s">
        <v>401</v>
      </c>
      <c r="L1079" t="s">
        <v>2453</v>
      </c>
      <c r="M1079" s="6">
        <v>6924.64</v>
      </c>
      <c r="N1079" s="6" t="s">
        <v>2455</v>
      </c>
      <c r="O1079" s="6">
        <v>1587.1808022827877</v>
      </c>
      <c r="P1079" s="6" t="s">
        <v>2455</v>
      </c>
      <c r="Q1079">
        <v>0</v>
      </c>
      <c r="R1079">
        <v>0</v>
      </c>
      <c r="S1079" s="10">
        <v>2661</v>
      </c>
      <c r="T1079" s="10">
        <v>2661</v>
      </c>
      <c r="U1079">
        <v>0</v>
      </c>
      <c r="V1079" s="10">
        <v>2661</v>
      </c>
      <c r="W1079">
        <v>0</v>
      </c>
      <c r="X1079">
        <v>0</v>
      </c>
      <c r="Y1079" s="10">
        <v>2661</v>
      </c>
      <c r="Z1079" s="10">
        <v>2661</v>
      </c>
      <c r="AA1079" s="10">
        <v>2661</v>
      </c>
      <c r="AB1079">
        <v>0</v>
      </c>
      <c r="AC1079">
        <v>0</v>
      </c>
      <c r="AD1079" s="13" t="s">
        <v>2456</v>
      </c>
      <c r="AE1079" s="11">
        <v>43646</v>
      </c>
      <c r="AF1079" s="11">
        <v>43646</v>
      </c>
    </row>
    <row r="1080" spans="1:32" x14ac:dyDescent="0.25">
      <c r="A1080">
        <v>2019</v>
      </c>
      <c r="B1080" s="11">
        <v>43466</v>
      </c>
      <c r="C1080" s="11">
        <v>43646</v>
      </c>
      <c r="D1080" t="s">
        <v>86</v>
      </c>
      <c r="E1080" s="12" t="s">
        <v>279</v>
      </c>
      <c r="F1080" s="12" t="s">
        <v>332</v>
      </c>
      <c r="G1080" s="12" t="s">
        <v>332</v>
      </c>
      <c r="H1080" s="12" t="s">
        <v>359</v>
      </c>
      <c r="I1080" s="12" t="s">
        <v>2105</v>
      </c>
      <c r="J1080" s="12" t="s">
        <v>519</v>
      </c>
      <c r="K1080" s="12" t="s">
        <v>1076</v>
      </c>
      <c r="L1080" t="s">
        <v>2453</v>
      </c>
      <c r="M1080" s="6">
        <v>3640.6</v>
      </c>
      <c r="N1080" s="6" t="s">
        <v>2455</v>
      </c>
      <c r="O1080" s="6">
        <v>1529.9573787889487</v>
      </c>
      <c r="P1080" s="6" t="s">
        <v>2455</v>
      </c>
      <c r="Q1080">
        <v>0</v>
      </c>
      <c r="R1080">
        <v>0</v>
      </c>
      <c r="S1080" s="10">
        <v>2662</v>
      </c>
      <c r="T1080" s="10">
        <v>2662</v>
      </c>
      <c r="U1080">
        <v>0</v>
      </c>
      <c r="V1080" s="10">
        <v>2662</v>
      </c>
      <c r="W1080">
        <v>0</v>
      </c>
      <c r="X1080">
        <v>0</v>
      </c>
      <c r="Y1080" s="10">
        <v>2662</v>
      </c>
      <c r="Z1080" s="10">
        <v>2662</v>
      </c>
      <c r="AA1080" s="10">
        <v>2662</v>
      </c>
      <c r="AB1080">
        <v>0</v>
      </c>
      <c r="AC1080">
        <v>0</v>
      </c>
      <c r="AD1080" s="13" t="s">
        <v>2456</v>
      </c>
      <c r="AE1080" s="11">
        <v>43646</v>
      </c>
      <c r="AF1080" s="11">
        <v>43646</v>
      </c>
    </row>
    <row r="1081" spans="1:32" x14ac:dyDescent="0.25">
      <c r="A1081">
        <v>2019</v>
      </c>
      <c r="B1081" s="11">
        <v>43466</v>
      </c>
      <c r="C1081" s="11">
        <v>43646</v>
      </c>
      <c r="D1081" t="s">
        <v>86</v>
      </c>
      <c r="E1081" s="12" t="s">
        <v>267</v>
      </c>
      <c r="F1081" s="12" t="s">
        <v>321</v>
      </c>
      <c r="G1081" s="12" t="s">
        <v>321</v>
      </c>
      <c r="H1081" s="12" t="s">
        <v>370</v>
      </c>
      <c r="I1081" s="12" t="s">
        <v>2106</v>
      </c>
      <c r="J1081" s="12" t="s">
        <v>878</v>
      </c>
      <c r="K1081" s="12" t="s">
        <v>647</v>
      </c>
      <c r="L1081" t="s">
        <v>2454</v>
      </c>
      <c r="M1081" s="6">
        <v>9435.32</v>
      </c>
      <c r="N1081" s="6" t="s">
        <v>2455</v>
      </c>
      <c r="O1081" s="6">
        <v>1971.516840979541</v>
      </c>
      <c r="P1081" s="6" t="s">
        <v>2455</v>
      </c>
      <c r="Q1081">
        <v>0</v>
      </c>
      <c r="R1081">
        <v>0</v>
      </c>
      <c r="S1081" s="10">
        <v>2664</v>
      </c>
      <c r="T1081" s="10">
        <v>2664</v>
      </c>
      <c r="U1081">
        <v>0</v>
      </c>
      <c r="V1081" s="10">
        <v>2664</v>
      </c>
      <c r="W1081">
        <v>0</v>
      </c>
      <c r="X1081">
        <v>0</v>
      </c>
      <c r="Y1081" s="10">
        <v>2664</v>
      </c>
      <c r="Z1081" s="10">
        <v>2664</v>
      </c>
      <c r="AA1081" s="10">
        <v>2664</v>
      </c>
      <c r="AB1081">
        <v>0</v>
      </c>
      <c r="AC1081">
        <v>0</v>
      </c>
      <c r="AD1081" s="13" t="s">
        <v>2456</v>
      </c>
      <c r="AE1081" s="11">
        <v>43646</v>
      </c>
      <c r="AF1081" s="11">
        <v>43646</v>
      </c>
    </row>
    <row r="1082" spans="1:32" x14ac:dyDescent="0.25">
      <c r="A1082">
        <v>2019</v>
      </c>
      <c r="B1082" s="11">
        <v>43466</v>
      </c>
      <c r="C1082" s="11">
        <v>43646</v>
      </c>
      <c r="D1082" t="s">
        <v>86</v>
      </c>
      <c r="E1082" s="12" t="s">
        <v>249</v>
      </c>
      <c r="F1082" s="12" t="s">
        <v>303</v>
      </c>
      <c r="G1082" s="12" t="s">
        <v>303</v>
      </c>
      <c r="H1082" s="12" t="s">
        <v>348</v>
      </c>
      <c r="I1082" s="12" t="s">
        <v>2107</v>
      </c>
      <c r="J1082" s="12" t="s">
        <v>1049</v>
      </c>
      <c r="K1082" s="12" t="s">
        <v>647</v>
      </c>
      <c r="L1082" t="s">
        <v>2454</v>
      </c>
      <c r="M1082" s="6">
        <v>8892.7999999999993</v>
      </c>
      <c r="N1082" s="6" t="s">
        <v>2455</v>
      </c>
      <c r="O1082" s="6">
        <v>1791.6064613138644</v>
      </c>
      <c r="P1082" s="6" t="s">
        <v>2455</v>
      </c>
      <c r="Q1082">
        <v>0</v>
      </c>
      <c r="R1082">
        <v>0</v>
      </c>
      <c r="S1082" s="10">
        <v>2666</v>
      </c>
      <c r="T1082" s="10">
        <v>2666</v>
      </c>
      <c r="U1082">
        <v>0</v>
      </c>
      <c r="V1082" s="10">
        <v>2666</v>
      </c>
      <c r="W1082">
        <v>0</v>
      </c>
      <c r="X1082">
        <v>0</v>
      </c>
      <c r="Y1082" s="10">
        <v>2666</v>
      </c>
      <c r="Z1082" s="10">
        <v>2666</v>
      </c>
      <c r="AA1082" s="10">
        <v>2666</v>
      </c>
      <c r="AB1082">
        <v>0</v>
      </c>
      <c r="AC1082">
        <v>0</v>
      </c>
      <c r="AD1082" s="13" t="s">
        <v>2456</v>
      </c>
      <c r="AE1082" s="11">
        <v>43646</v>
      </c>
      <c r="AF1082" s="11">
        <v>43646</v>
      </c>
    </row>
    <row r="1083" spans="1:32" x14ac:dyDescent="0.25">
      <c r="A1083">
        <v>2019</v>
      </c>
      <c r="B1083" s="11">
        <v>43466</v>
      </c>
      <c r="C1083" s="11">
        <v>43646</v>
      </c>
      <c r="D1083" t="s">
        <v>86</v>
      </c>
      <c r="E1083" s="12" t="s">
        <v>247</v>
      </c>
      <c r="F1083" s="12" t="s">
        <v>301</v>
      </c>
      <c r="G1083" s="12" t="s">
        <v>301</v>
      </c>
      <c r="H1083" s="12" t="s">
        <v>368</v>
      </c>
      <c r="I1083" s="12" t="s">
        <v>2108</v>
      </c>
      <c r="J1083" s="12" t="s">
        <v>495</v>
      </c>
      <c r="K1083" s="12" t="s">
        <v>536</v>
      </c>
      <c r="L1083" t="s">
        <v>2453</v>
      </c>
      <c r="M1083" s="6">
        <v>6343.98</v>
      </c>
      <c r="N1083" s="6" t="s">
        <v>2455</v>
      </c>
      <c r="O1083" s="6">
        <v>1014.6800000000001</v>
      </c>
      <c r="P1083" s="6" t="s">
        <v>2455</v>
      </c>
      <c r="Q1083">
        <v>0</v>
      </c>
      <c r="R1083">
        <v>0</v>
      </c>
      <c r="S1083" s="10">
        <v>2667</v>
      </c>
      <c r="T1083" s="10">
        <v>2667</v>
      </c>
      <c r="U1083">
        <v>0</v>
      </c>
      <c r="V1083" s="10">
        <v>2667</v>
      </c>
      <c r="W1083">
        <v>0</v>
      </c>
      <c r="X1083">
        <v>0</v>
      </c>
      <c r="Y1083" s="10">
        <v>2667</v>
      </c>
      <c r="Z1083" s="10">
        <v>2667</v>
      </c>
      <c r="AA1083" s="10">
        <v>2667</v>
      </c>
      <c r="AB1083">
        <v>0</v>
      </c>
      <c r="AC1083">
        <v>0</v>
      </c>
      <c r="AD1083" s="13" t="s">
        <v>2456</v>
      </c>
      <c r="AE1083" s="11">
        <v>43646</v>
      </c>
      <c r="AF1083" s="11">
        <v>43646</v>
      </c>
    </row>
    <row r="1084" spans="1:32" x14ac:dyDescent="0.25">
      <c r="A1084">
        <v>2019</v>
      </c>
      <c r="B1084" s="11">
        <v>43466</v>
      </c>
      <c r="C1084" s="11">
        <v>43646</v>
      </c>
      <c r="D1084" t="s">
        <v>86</v>
      </c>
      <c r="E1084" s="12" t="s">
        <v>254</v>
      </c>
      <c r="F1084" s="12" t="s">
        <v>308</v>
      </c>
      <c r="G1084" s="12" t="s">
        <v>308</v>
      </c>
      <c r="H1084" s="12" t="s">
        <v>363</v>
      </c>
      <c r="I1084" s="12" t="s">
        <v>2109</v>
      </c>
      <c r="J1084" s="12" t="s">
        <v>1077</v>
      </c>
      <c r="K1084" s="12" t="s">
        <v>768</v>
      </c>
      <c r="L1084" t="s">
        <v>2454</v>
      </c>
      <c r="M1084" s="6">
        <v>18129.28</v>
      </c>
      <c r="N1084" s="6" t="s">
        <v>2455</v>
      </c>
      <c r="O1084" s="6">
        <v>9721.1602841339536</v>
      </c>
      <c r="P1084" s="6" t="s">
        <v>2455</v>
      </c>
      <c r="Q1084">
        <v>0</v>
      </c>
      <c r="R1084">
        <v>0</v>
      </c>
      <c r="S1084" s="10">
        <v>2668</v>
      </c>
      <c r="T1084" s="10">
        <v>2668</v>
      </c>
      <c r="U1084">
        <v>0</v>
      </c>
      <c r="V1084" s="10">
        <v>2668</v>
      </c>
      <c r="W1084">
        <v>0</v>
      </c>
      <c r="X1084">
        <v>0</v>
      </c>
      <c r="Y1084" s="10">
        <v>2668</v>
      </c>
      <c r="Z1084" s="10">
        <v>2668</v>
      </c>
      <c r="AA1084" s="10">
        <v>2668</v>
      </c>
      <c r="AB1084">
        <v>0</v>
      </c>
      <c r="AC1084">
        <v>0</v>
      </c>
      <c r="AD1084" s="13" t="s">
        <v>2456</v>
      </c>
      <c r="AE1084" s="11">
        <v>43646</v>
      </c>
      <c r="AF1084" s="11">
        <v>43646</v>
      </c>
    </row>
    <row r="1085" spans="1:32" x14ac:dyDescent="0.25">
      <c r="A1085">
        <v>2019</v>
      </c>
      <c r="B1085" s="11">
        <v>43466</v>
      </c>
      <c r="C1085" s="11">
        <v>43646</v>
      </c>
      <c r="D1085" t="s">
        <v>86</v>
      </c>
      <c r="E1085" s="12" t="s">
        <v>267</v>
      </c>
      <c r="F1085" s="12" t="s">
        <v>321</v>
      </c>
      <c r="G1085" s="12" t="s">
        <v>321</v>
      </c>
      <c r="H1085" s="12" t="s">
        <v>354</v>
      </c>
      <c r="I1085" s="12" t="s">
        <v>2110</v>
      </c>
      <c r="J1085" s="12" t="s">
        <v>412</v>
      </c>
      <c r="K1085" s="12" t="s">
        <v>1015</v>
      </c>
      <c r="L1085" t="s">
        <v>2454</v>
      </c>
      <c r="M1085" s="6">
        <v>11362.28</v>
      </c>
      <c r="N1085" s="6" t="s">
        <v>2455</v>
      </c>
      <c r="O1085" s="6">
        <v>3408.2705855063473</v>
      </c>
      <c r="P1085" s="6" t="s">
        <v>2455</v>
      </c>
      <c r="Q1085">
        <v>0</v>
      </c>
      <c r="R1085">
        <v>0</v>
      </c>
      <c r="S1085" s="10">
        <v>2669</v>
      </c>
      <c r="T1085" s="10">
        <v>2669</v>
      </c>
      <c r="U1085">
        <v>0</v>
      </c>
      <c r="V1085" s="10">
        <v>2669</v>
      </c>
      <c r="W1085">
        <v>0</v>
      </c>
      <c r="X1085">
        <v>0</v>
      </c>
      <c r="Y1085" s="10">
        <v>2669</v>
      </c>
      <c r="Z1085" s="10">
        <v>2669</v>
      </c>
      <c r="AA1085" s="10">
        <v>2669</v>
      </c>
      <c r="AB1085">
        <v>0</v>
      </c>
      <c r="AC1085">
        <v>0</v>
      </c>
      <c r="AD1085" s="13" t="s">
        <v>2456</v>
      </c>
      <c r="AE1085" s="11">
        <v>43646</v>
      </c>
      <c r="AF1085" s="11">
        <v>43646</v>
      </c>
    </row>
    <row r="1086" spans="1:32" x14ac:dyDescent="0.25">
      <c r="A1086">
        <v>2019</v>
      </c>
      <c r="B1086" s="11">
        <v>43466</v>
      </c>
      <c r="C1086" s="11">
        <v>43646</v>
      </c>
      <c r="D1086" t="s">
        <v>86</v>
      </c>
      <c r="E1086" s="12" t="s">
        <v>259</v>
      </c>
      <c r="F1086" s="12" t="s">
        <v>313</v>
      </c>
      <c r="G1086" s="12" t="s">
        <v>313</v>
      </c>
      <c r="H1086" s="12" t="s">
        <v>359</v>
      </c>
      <c r="I1086" s="12" t="s">
        <v>2111</v>
      </c>
      <c r="J1086" s="12" t="s">
        <v>905</v>
      </c>
      <c r="K1086" s="12" t="s">
        <v>494</v>
      </c>
      <c r="L1086" t="s">
        <v>2453</v>
      </c>
      <c r="M1086" s="6">
        <v>4421.6000000000004</v>
      </c>
      <c r="N1086" s="6" t="s">
        <v>2455</v>
      </c>
      <c r="O1086" s="6">
        <v>688.64286518647509</v>
      </c>
      <c r="P1086" s="6" t="s">
        <v>2455</v>
      </c>
      <c r="Q1086">
        <v>0</v>
      </c>
      <c r="R1086">
        <v>0</v>
      </c>
      <c r="S1086" s="10">
        <v>2672</v>
      </c>
      <c r="T1086" s="10">
        <v>2672</v>
      </c>
      <c r="U1086">
        <v>0</v>
      </c>
      <c r="V1086" s="10">
        <v>2672</v>
      </c>
      <c r="W1086">
        <v>0</v>
      </c>
      <c r="X1086">
        <v>0</v>
      </c>
      <c r="Y1086" s="10">
        <v>2672</v>
      </c>
      <c r="Z1086" s="10">
        <v>2672</v>
      </c>
      <c r="AA1086" s="10">
        <v>2672</v>
      </c>
      <c r="AB1086">
        <v>0</v>
      </c>
      <c r="AC1086">
        <v>0</v>
      </c>
      <c r="AD1086" s="13" t="s">
        <v>2456</v>
      </c>
      <c r="AE1086" s="11">
        <v>43646</v>
      </c>
      <c r="AF1086" s="11">
        <v>43646</v>
      </c>
    </row>
    <row r="1087" spans="1:32" x14ac:dyDescent="0.25">
      <c r="A1087">
        <v>2019</v>
      </c>
      <c r="B1087" s="11">
        <v>43466</v>
      </c>
      <c r="C1087" s="11">
        <v>43646</v>
      </c>
      <c r="D1087" t="s">
        <v>86</v>
      </c>
      <c r="E1087" s="12" t="s">
        <v>260</v>
      </c>
      <c r="F1087" s="12" t="s">
        <v>314</v>
      </c>
      <c r="G1087" s="12" t="s">
        <v>314</v>
      </c>
      <c r="H1087" s="12" t="s">
        <v>368</v>
      </c>
      <c r="I1087" s="12" t="s">
        <v>2112</v>
      </c>
      <c r="J1087" s="12" t="s">
        <v>498</v>
      </c>
      <c r="K1087" s="12" t="s">
        <v>559</v>
      </c>
      <c r="L1087" t="s">
        <v>2454</v>
      </c>
      <c r="M1087" s="6">
        <v>13428.5</v>
      </c>
      <c r="N1087" s="6" t="s">
        <v>2455</v>
      </c>
      <c r="O1087" s="6">
        <v>4194.9521321349148</v>
      </c>
      <c r="P1087" s="6" t="s">
        <v>2455</v>
      </c>
      <c r="Q1087">
        <v>0</v>
      </c>
      <c r="R1087">
        <v>0</v>
      </c>
      <c r="S1087" s="10">
        <v>2673</v>
      </c>
      <c r="T1087" s="10">
        <v>2673</v>
      </c>
      <c r="U1087">
        <v>0</v>
      </c>
      <c r="V1087" s="10">
        <v>2673</v>
      </c>
      <c r="W1087">
        <v>0</v>
      </c>
      <c r="X1087">
        <v>0</v>
      </c>
      <c r="Y1087" s="10">
        <v>2673</v>
      </c>
      <c r="Z1087" s="10">
        <v>2673</v>
      </c>
      <c r="AA1087" s="10">
        <v>2673</v>
      </c>
      <c r="AB1087">
        <v>0</v>
      </c>
      <c r="AC1087">
        <v>0</v>
      </c>
      <c r="AD1087" s="13" t="s">
        <v>2456</v>
      </c>
      <c r="AE1087" s="11">
        <v>43646</v>
      </c>
      <c r="AF1087" s="11">
        <v>43646</v>
      </c>
    </row>
    <row r="1088" spans="1:32" x14ac:dyDescent="0.25">
      <c r="A1088">
        <v>2019</v>
      </c>
      <c r="B1088" s="11">
        <v>43466</v>
      </c>
      <c r="C1088" s="11">
        <v>43646</v>
      </c>
      <c r="D1088" t="s">
        <v>86</v>
      </c>
      <c r="E1088" s="12" t="s">
        <v>264</v>
      </c>
      <c r="F1088" s="12" t="s">
        <v>318</v>
      </c>
      <c r="G1088" s="12" t="s">
        <v>318</v>
      </c>
      <c r="H1088" s="12" t="s">
        <v>359</v>
      </c>
      <c r="I1088" s="12" t="s">
        <v>2113</v>
      </c>
      <c r="J1088" s="12" t="s">
        <v>1000</v>
      </c>
      <c r="K1088" s="12" t="s">
        <v>412</v>
      </c>
      <c r="L1088" t="s">
        <v>2454</v>
      </c>
      <c r="M1088" s="6">
        <v>8052.7</v>
      </c>
      <c r="N1088" s="6" t="s">
        <v>2455</v>
      </c>
      <c r="O1088" s="6">
        <v>3635.6748558324066</v>
      </c>
      <c r="P1088" s="6" t="s">
        <v>2455</v>
      </c>
      <c r="Q1088">
        <v>0</v>
      </c>
      <c r="R1088">
        <v>0</v>
      </c>
      <c r="S1088" s="10">
        <v>2674</v>
      </c>
      <c r="T1088" s="10">
        <v>2674</v>
      </c>
      <c r="U1088">
        <v>0</v>
      </c>
      <c r="V1088" s="10">
        <v>2674</v>
      </c>
      <c r="W1088">
        <v>0</v>
      </c>
      <c r="X1088">
        <v>0</v>
      </c>
      <c r="Y1088" s="10">
        <v>2674</v>
      </c>
      <c r="Z1088" s="10">
        <v>2674</v>
      </c>
      <c r="AA1088" s="10">
        <v>2674</v>
      </c>
      <c r="AB1088">
        <v>0</v>
      </c>
      <c r="AC1088">
        <v>0</v>
      </c>
      <c r="AD1088" s="13" t="s">
        <v>2456</v>
      </c>
      <c r="AE1088" s="11">
        <v>43646</v>
      </c>
      <c r="AF1088" s="11">
        <v>43646</v>
      </c>
    </row>
    <row r="1089" spans="1:32" x14ac:dyDescent="0.25">
      <c r="A1089">
        <v>2019</v>
      </c>
      <c r="B1089" s="11">
        <v>43466</v>
      </c>
      <c r="C1089" s="11">
        <v>43646</v>
      </c>
      <c r="D1089" t="s">
        <v>86</v>
      </c>
      <c r="E1089" s="12" t="s">
        <v>243</v>
      </c>
      <c r="F1089" s="12" t="s">
        <v>297</v>
      </c>
      <c r="G1089" s="12" t="s">
        <v>297</v>
      </c>
      <c r="H1089" s="12" t="s">
        <v>349</v>
      </c>
      <c r="I1089" s="12" t="s">
        <v>2114</v>
      </c>
      <c r="J1089" s="12" t="s">
        <v>992</v>
      </c>
      <c r="K1089" s="12" t="s">
        <v>1078</v>
      </c>
      <c r="L1089" t="s">
        <v>2454</v>
      </c>
      <c r="M1089" s="6">
        <v>11694.5</v>
      </c>
      <c r="N1089" s="6" t="s">
        <v>2455</v>
      </c>
      <c r="O1089" s="6">
        <v>8719.8304608621183</v>
      </c>
      <c r="P1089" s="6" t="s">
        <v>2455</v>
      </c>
      <c r="Q1089">
        <v>0</v>
      </c>
      <c r="R1089">
        <v>0</v>
      </c>
      <c r="S1089" s="10">
        <v>2676</v>
      </c>
      <c r="T1089" s="10">
        <v>2676</v>
      </c>
      <c r="U1089">
        <v>0</v>
      </c>
      <c r="V1089" s="10">
        <v>2676</v>
      </c>
      <c r="W1089">
        <v>0</v>
      </c>
      <c r="X1089">
        <v>0</v>
      </c>
      <c r="Y1089" s="10">
        <v>2676</v>
      </c>
      <c r="Z1089" s="10">
        <v>2676</v>
      </c>
      <c r="AA1089" s="10">
        <v>2676</v>
      </c>
      <c r="AB1089">
        <v>0</v>
      </c>
      <c r="AC1089">
        <v>0</v>
      </c>
      <c r="AD1089" s="13" t="s">
        <v>2456</v>
      </c>
      <c r="AE1089" s="11">
        <v>43646</v>
      </c>
      <c r="AF1089" s="11">
        <v>43646</v>
      </c>
    </row>
    <row r="1090" spans="1:32" x14ac:dyDescent="0.25">
      <c r="A1090">
        <v>2019</v>
      </c>
      <c r="B1090" s="11">
        <v>43466</v>
      </c>
      <c r="C1090" s="11">
        <v>43646</v>
      </c>
      <c r="D1090" t="s">
        <v>86</v>
      </c>
      <c r="E1090" s="12" t="s">
        <v>259</v>
      </c>
      <c r="F1090" s="12" t="s">
        <v>313</v>
      </c>
      <c r="G1090" s="12" t="s">
        <v>313</v>
      </c>
      <c r="H1090" s="12" t="s">
        <v>354</v>
      </c>
      <c r="I1090" s="12" t="s">
        <v>2115</v>
      </c>
      <c r="J1090" s="12" t="s">
        <v>1079</v>
      </c>
      <c r="K1090" s="12" t="s">
        <v>1080</v>
      </c>
      <c r="L1090" t="s">
        <v>2454</v>
      </c>
      <c r="M1090" s="6">
        <v>4863.76</v>
      </c>
      <c r="N1090" s="6" t="s">
        <v>2455</v>
      </c>
      <c r="O1090" s="6">
        <v>652.87940177237772</v>
      </c>
      <c r="P1090" s="6" t="s">
        <v>2455</v>
      </c>
      <c r="Q1090">
        <v>0</v>
      </c>
      <c r="R1090">
        <v>0</v>
      </c>
      <c r="S1090" s="10">
        <v>2678</v>
      </c>
      <c r="T1090" s="10">
        <v>2678</v>
      </c>
      <c r="U1090">
        <v>0</v>
      </c>
      <c r="V1090" s="10">
        <v>2678</v>
      </c>
      <c r="W1090">
        <v>0</v>
      </c>
      <c r="X1090">
        <v>0</v>
      </c>
      <c r="Y1090" s="10">
        <v>2678</v>
      </c>
      <c r="Z1090" s="10">
        <v>2678</v>
      </c>
      <c r="AA1090" s="10">
        <v>2678</v>
      </c>
      <c r="AB1090">
        <v>0</v>
      </c>
      <c r="AC1090">
        <v>0</v>
      </c>
      <c r="AD1090" s="13" t="s">
        <v>2456</v>
      </c>
      <c r="AE1090" s="11">
        <v>43646</v>
      </c>
      <c r="AF1090" s="11">
        <v>43646</v>
      </c>
    </row>
    <row r="1091" spans="1:32" x14ac:dyDescent="0.25">
      <c r="A1091">
        <v>2019</v>
      </c>
      <c r="B1091" s="11">
        <v>43466</v>
      </c>
      <c r="C1091" s="11">
        <v>43646</v>
      </c>
      <c r="D1091" t="s">
        <v>86</v>
      </c>
      <c r="E1091" s="12" t="s">
        <v>259</v>
      </c>
      <c r="F1091" s="12" t="s">
        <v>313</v>
      </c>
      <c r="G1091" s="12" t="s">
        <v>313</v>
      </c>
      <c r="H1091" s="12" t="s">
        <v>354</v>
      </c>
      <c r="I1091" s="12" t="s">
        <v>2116</v>
      </c>
      <c r="J1091" s="12" t="s">
        <v>1081</v>
      </c>
      <c r="K1091" s="12" t="s">
        <v>1082</v>
      </c>
      <c r="L1091" t="s">
        <v>2453</v>
      </c>
      <c r="M1091" s="6">
        <v>19434.8</v>
      </c>
      <c r="N1091" s="6" t="s">
        <v>2455</v>
      </c>
      <c r="O1091" s="6">
        <v>8841.6331924106744</v>
      </c>
      <c r="P1091" s="6" t="s">
        <v>2455</v>
      </c>
      <c r="Q1091">
        <v>0</v>
      </c>
      <c r="R1091">
        <v>0</v>
      </c>
      <c r="S1091" s="10">
        <v>2680</v>
      </c>
      <c r="T1091" s="10">
        <v>2680</v>
      </c>
      <c r="U1091">
        <v>0</v>
      </c>
      <c r="V1091" s="10">
        <v>2680</v>
      </c>
      <c r="W1091">
        <v>0</v>
      </c>
      <c r="X1091">
        <v>0</v>
      </c>
      <c r="Y1091" s="10">
        <v>2680</v>
      </c>
      <c r="Z1091" s="10">
        <v>2680</v>
      </c>
      <c r="AA1091" s="10">
        <v>2680</v>
      </c>
      <c r="AB1091">
        <v>0</v>
      </c>
      <c r="AC1091">
        <v>0</v>
      </c>
      <c r="AD1091" s="13" t="s">
        <v>2456</v>
      </c>
      <c r="AE1091" s="11">
        <v>43646</v>
      </c>
      <c r="AF1091" s="11">
        <v>43646</v>
      </c>
    </row>
    <row r="1092" spans="1:32" x14ac:dyDescent="0.25">
      <c r="A1092">
        <v>2019</v>
      </c>
      <c r="B1092" s="11">
        <v>43466</v>
      </c>
      <c r="C1092" s="11">
        <v>43646</v>
      </c>
      <c r="D1092" t="s">
        <v>86</v>
      </c>
      <c r="E1092" s="12" t="s">
        <v>252</v>
      </c>
      <c r="F1092" s="12" t="s">
        <v>306</v>
      </c>
      <c r="G1092" s="12" t="s">
        <v>306</v>
      </c>
      <c r="H1092" s="12" t="s">
        <v>348</v>
      </c>
      <c r="I1092" s="12" t="s">
        <v>2117</v>
      </c>
      <c r="J1092" s="12" t="s">
        <v>1083</v>
      </c>
      <c r="K1092" s="12" t="s">
        <v>494</v>
      </c>
      <c r="L1092" t="s">
        <v>2453</v>
      </c>
      <c r="M1092" s="6">
        <v>6622.44</v>
      </c>
      <c r="N1092" s="6" t="s">
        <v>2455</v>
      </c>
      <c r="O1092" s="6">
        <v>1000.199362363387</v>
      </c>
      <c r="P1092" s="6" t="s">
        <v>2455</v>
      </c>
      <c r="Q1092">
        <v>0</v>
      </c>
      <c r="R1092">
        <v>0</v>
      </c>
      <c r="S1092" s="10">
        <v>2682</v>
      </c>
      <c r="T1092" s="10">
        <v>2682</v>
      </c>
      <c r="U1092">
        <v>0</v>
      </c>
      <c r="V1092" s="10">
        <v>2682</v>
      </c>
      <c r="W1092">
        <v>0</v>
      </c>
      <c r="X1092">
        <v>0</v>
      </c>
      <c r="Y1092" s="10">
        <v>2682</v>
      </c>
      <c r="Z1092" s="10">
        <v>2682</v>
      </c>
      <c r="AA1092" s="10">
        <v>2682</v>
      </c>
      <c r="AB1092">
        <v>0</v>
      </c>
      <c r="AC1092">
        <v>0</v>
      </c>
      <c r="AD1092" s="13" t="s">
        <v>2456</v>
      </c>
      <c r="AE1092" s="11">
        <v>43646</v>
      </c>
      <c r="AF1092" s="11">
        <v>43646</v>
      </c>
    </row>
    <row r="1093" spans="1:32" x14ac:dyDescent="0.25">
      <c r="A1093">
        <v>2019</v>
      </c>
      <c r="B1093" s="11">
        <v>43466</v>
      </c>
      <c r="C1093" s="11">
        <v>43646</v>
      </c>
      <c r="D1093" t="s">
        <v>86</v>
      </c>
      <c r="E1093" s="12" t="s">
        <v>243</v>
      </c>
      <c r="F1093" s="12" t="s">
        <v>297</v>
      </c>
      <c r="G1093" s="12" t="s">
        <v>297</v>
      </c>
      <c r="H1093" s="12" t="s">
        <v>360</v>
      </c>
      <c r="I1093" s="12" t="s">
        <v>2118</v>
      </c>
      <c r="J1093" s="12" t="s">
        <v>1084</v>
      </c>
      <c r="K1093" s="12" t="s">
        <v>690</v>
      </c>
      <c r="L1093" t="s">
        <v>2454</v>
      </c>
      <c r="M1093" s="6">
        <v>11694.5</v>
      </c>
      <c r="N1093" s="6" t="s">
        <v>2455</v>
      </c>
      <c r="O1093" s="6">
        <v>2941.5808138036296</v>
      </c>
      <c r="P1093" s="6" t="s">
        <v>2455</v>
      </c>
      <c r="Q1093">
        <v>0</v>
      </c>
      <c r="R1093">
        <v>0</v>
      </c>
      <c r="S1093" s="10">
        <v>2691</v>
      </c>
      <c r="T1093" s="10">
        <v>2691</v>
      </c>
      <c r="U1093">
        <v>0</v>
      </c>
      <c r="V1093" s="10">
        <v>2691</v>
      </c>
      <c r="W1093">
        <v>0</v>
      </c>
      <c r="X1093">
        <v>0</v>
      </c>
      <c r="Y1093" s="10">
        <v>2691</v>
      </c>
      <c r="Z1093" s="10">
        <v>2691</v>
      </c>
      <c r="AA1093" s="10">
        <v>2691</v>
      </c>
      <c r="AB1093">
        <v>0</v>
      </c>
      <c r="AC1093">
        <v>0</v>
      </c>
      <c r="AD1093" s="13" t="s">
        <v>2456</v>
      </c>
      <c r="AE1093" s="11">
        <v>43646</v>
      </c>
      <c r="AF1093" s="11">
        <v>43646</v>
      </c>
    </row>
    <row r="1094" spans="1:32" x14ac:dyDescent="0.25">
      <c r="A1094">
        <v>2019</v>
      </c>
      <c r="B1094" s="11">
        <v>43466</v>
      </c>
      <c r="C1094" s="11">
        <v>43646</v>
      </c>
      <c r="D1094" t="s">
        <v>86</v>
      </c>
      <c r="E1094" s="12" t="s">
        <v>268</v>
      </c>
      <c r="F1094" s="12" t="s">
        <v>322</v>
      </c>
      <c r="G1094" s="12" t="s">
        <v>322</v>
      </c>
      <c r="H1094" s="12" t="s">
        <v>356</v>
      </c>
      <c r="I1094" s="12" t="s">
        <v>2119</v>
      </c>
      <c r="J1094" s="12" t="s">
        <v>480</v>
      </c>
      <c r="K1094" s="12" t="s">
        <v>601</v>
      </c>
      <c r="L1094" t="s">
        <v>2453</v>
      </c>
      <c r="M1094" s="6">
        <v>13428.5</v>
      </c>
      <c r="N1094" s="6" t="s">
        <v>2455</v>
      </c>
      <c r="O1094" s="6">
        <v>3589.0654624908302</v>
      </c>
      <c r="P1094" s="6" t="s">
        <v>2455</v>
      </c>
      <c r="Q1094">
        <v>0</v>
      </c>
      <c r="R1094">
        <v>0</v>
      </c>
      <c r="S1094" s="10">
        <v>2695</v>
      </c>
      <c r="T1094" s="10">
        <v>2695</v>
      </c>
      <c r="U1094">
        <v>0</v>
      </c>
      <c r="V1094" s="10">
        <v>2695</v>
      </c>
      <c r="W1094">
        <v>0</v>
      </c>
      <c r="X1094">
        <v>0</v>
      </c>
      <c r="Y1094" s="10">
        <v>2695</v>
      </c>
      <c r="Z1094" s="10">
        <v>2695</v>
      </c>
      <c r="AA1094" s="10">
        <v>2695</v>
      </c>
      <c r="AB1094">
        <v>0</v>
      </c>
      <c r="AC1094">
        <v>0</v>
      </c>
      <c r="AD1094" s="13" t="s">
        <v>2456</v>
      </c>
      <c r="AE1094" s="11">
        <v>43646</v>
      </c>
      <c r="AF1094" s="11">
        <v>43646</v>
      </c>
    </row>
    <row r="1095" spans="1:32" x14ac:dyDescent="0.25">
      <c r="A1095">
        <v>2019</v>
      </c>
      <c r="B1095" s="11">
        <v>43466</v>
      </c>
      <c r="C1095" s="11">
        <v>43646</v>
      </c>
      <c r="D1095" t="s">
        <v>86</v>
      </c>
      <c r="E1095" s="12" t="s">
        <v>287</v>
      </c>
      <c r="F1095" s="12" t="s">
        <v>340</v>
      </c>
      <c r="G1095" s="12" t="s">
        <v>340</v>
      </c>
      <c r="H1095" s="12" t="s">
        <v>375</v>
      </c>
      <c r="I1095" s="12" t="s">
        <v>2120</v>
      </c>
      <c r="J1095" s="12" t="s">
        <v>713</v>
      </c>
      <c r="K1095" s="12" t="s">
        <v>751</v>
      </c>
      <c r="L1095" t="s">
        <v>2454</v>
      </c>
      <c r="M1095" s="6">
        <v>11883.16</v>
      </c>
      <c r="N1095" s="6" t="s">
        <v>2455</v>
      </c>
      <c r="O1095" s="6">
        <v>4694.9226953519101</v>
      </c>
      <c r="P1095" s="6" t="s">
        <v>2455</v>
      </c>
      <c r="Q1095">
        <v>0</v>
      </c>
      <c r="R1095">
        <v>0</v>
      </c>
      <c r="S1095" s="10">
        <v>2700</v>
      </c>
      <c r="T1095" s="10">
        <v>2700</v>
      </c>
      <c r="U1095">
        <v>0</v>
      </c>
      <c r="V1095" s="10">
        <v>2700</v>
      </c>
      <c r="W1095">
        <v>0</v>
      </c>
      <c r="X1095">
        <v>0</v>
      </c>
      <c r="Y1095" s="10">
        <v>2700</v>
      </c>
      <c r="Z1095" s="10">
        <v>2700</v>
      </c>
      <c r="AA1095" s="10">
        <v>2700</v>
      </c>
      <c r="AB1095">
        <v>0</v>
      </c>
      <c r="AC1095">
        <v>0</v>
      </c>
      <c r="AD1095" s="13" t="s">
        <v>2456</v>
      </c>
      <c r="AE1095" s="11">
        <v>43646</v>
      </c>
      <c r="AF1095" s="11">
        <v>43646</v>
      </c>
    </row>
    <row r="1096" spans="1:32" x14ac:dyDescent="0.25">
      <c r="A1096">
        <v>2019</v>
      </c>
      <c r="B1096" s="11">
        <v>43466</v>
      </c>
      <c r="C1096" s="11">
        <v>43646</v>
      </c>
      <c r="D1096" t="s">
        <v>86</v>
      </c>
      <c r="E1096" s="12" t="s">
        <v>249</v>
      </c>
      <c r="F1096" s="12" t="s">
        <v>303</v>
      </c>
      <c r="G1096" s="12" t="s">
        <v>303</v>
      </c>
      <c r="H1096" s="12" t="s">
        <v>349</v>
      </c>
      <c r="I1096" s="12" t="s">
        <v>2121</v>
      </c>
      <c r="J1096" s="12" t="s">
        <v>544</v>
      </c>
      <c r="K1096" s="12" t="s">
        <v>995</v>
      </c>
      <c r="L1096" t="s">
        <v>2454</v>
      </c>
      <c r="M1096" s="6">
        <v>8892.7999999999993</v>
      </c>
      <c r="N1096" s="6" t="s">
        <v>2455</v>
      </c>
      <c r="O1096" s="6">
        <v>2905.172823428079</v>
      </c>
      <c r="P1096" s="6" t="s">
        <v>2455</v>
      </c>
      <c r="Q1096">
        <v>0</v>
      </c>
      <c r="R1096">
        <v>0</v>
      </c>
      <c r="S1096" s="10">
        <v>2704</v>
      </c>
      <c r="T1096" s="10">
        <v>2704</v>
      </c>
      <c r="U1096">
        <v>0</v>
      </c>
      <c r="V1096" s="10">
        <v>2704</v>
      </c>
      <c r="W1096">
        <v>0</v>
      </c>
      <c r="X1096">
        <v>0</v>
      </c>
      <c r="Y1096" s="10">
        <v>2704</v>
      </c>
      <c r="Z1096" s="10">
        <v>2704</v>
      </c>
      <c r="AA1096" s="10">
        <v>2704</v>
      </c>
      <c r="AB1096">
        <v>0</v>
      </c>
      <c r="AC1096">
        <v>0</v>
      </c>
      <c r="AD1096" s="13" t="s">
        <v>2456</v>
      </c>
      <c r="AE1096" s="11">
        <v>43646</v>
      </c>
      <c r="AF1096" s="11">
        <v>43646</v>
      </c>
    </row>
    <row r="1097" spans="1:32" x14ac:dyDescent="0.25">
      <c r="A1097">
        <v>2019</v>
      </c>
      <c r="B1097" s="11">
        <v>43466</v>
      </c>
      <c r="C1097" s="11">
        <v>43646</v>
      </c>
      <c r="D1097" t="s">
        <v>86</v>
      </c>
      <c r="E1097" s="12" t="s">
        <v>245</v>
      </c>
      <c r="F1097" s="12" t="s">
        <v>299</v>
      </c>
      <c r="G1097" s="12" t="s">
        <v>299</v>
      </c>
      <c r="H1097" s="12" t="s">
        <v>349</v>
      </c>
      <c r="I1097" s="12" t="s">
        <v>2122</v>
      </c>
      <c r="J1097" s="12" t="s">
        <v>409</v>
      </c>
      <c r="K1097" s="12" t="s">
        <v>927</v>
      </c>
      <c r="L1097" t="s">
        <v>2454</v>
      </c>
      <c r="M1097" s="6">
        <v>9345.1</v>
      </c>
      <c r="N1097" s="6" t="s">
        <v>2455</v>
      </c>
      <c r="O1097" s="6">
        <v>4296.0343596369712</v>
      </c>
      <c r="P1097" s="6" t="s">
        <v>2455</v>
      </c>
      <c r="Q1097">
        <v>0</v>
      </c>
      <c r="R1097">
        <v>0</v>
      </c>
      <c r="S1097" s="10">
        <v>2705</v>
      </c>
      <c r="T1097" s="10">
        <v>2705</v>
      </c>
      <c r="U1097">
        <v>0</v>
      </c>
      <c r="V1097" s="10">
        <v>2705</v>
      </c>
      <c r="W1097">
        <v>0</v>
      </c>
      <c r="X1097">
        <v>0</v>
      </c>
      <c r="Y1097" s="10">
        <v>2705</v>
      </c>
      <c r="Z1097" s="10">
        <v>2705</v>
      </c>
      <c r="AA1097" s="10">
        <v>2705</v>
      </c>
      <c r="AB1097">
        <v>0</v>
      </c>
      <c r="AC1097">
        <v>0</v>
      </c>
      <c r="AD1097" s="13" t="s">
        <v>2456</v>
      </c>
      <c r="AE1097" s="11">
        <v>43646</v>
      </c>
      <c r="AF1097" s="11">
        <v>43646</v>
      </c>
    </row>
    <row r="1098" spans="1:32" x14ac:dyDescent="0.25">
      <c r="A1098">
        <v>2019</v>
      </c>
      <c r="B1098" s="11">
        <v>43466</v>
      </c>
      <c r="C1098" s="11">
        <v>43646</v>
      </c>
      <c r="D1098" t="s">
        <v>86</v>
      </c>
      <c r="E1098" s="12" t="s">
        <v>249</v>
      </c>
      <c r="F1098" s="12" t="s">
        <v>303</v>
      </c>
      <c r="G1098" s="12" t="s">
        <v>303</v>
      </c>
      <c r="H1098" s="12" t="s">
        <v>351</v>
      </c>
      <c r="I1098" s="12" t="s">
        <v>2123</v>
      </c>
      <c r="J1098" s="12" t="s">
        <v>460</v>
      </c>
      <c r="K1098" s="12" t="s">
        <v>995</v>
      </c>
      <c r="L1098" t="s">
        <v>2453</v>
      </c>
      <c r="M1098" s="6">
        <v>8892.7999999999993</v>
      </c>
      <c r="N1098" s="6" t="s">
        <v>2455</v>
      </c>
      <c r="O1098" s="6">
        <v>6201.039328398454</v>
      </c>
      <c r="P1098" s="6" t="s">
        <v>2455</v>
      </c>
      <c r="Q1098">
        <v>0</v>
      </c>
      <c r="R1098">
        <v>0</v>
      </c>
      <c r="S1098" s="10">
        <v>2707</v>
      </c>
      <c r="T1098" s="10">
        <v>2707</v>
      </c>
      <c r="U1098">
        <v>0</v>
      </c>
      <c r="V1098" s="10">
        <v>2707</v>
      </c>
      <c r="W1098">
        <v>0</v>
      </c>
      <c r="X1098">
        <v>0</v>
      </c>
      <c r="Y1098" s="10">
        <v>2707</v>
      </c>
      <c r="Z1098" s="10">
        <v>2707</v>
      </c>
      <c r="AA1098" s="10">
        <v>2707</v>
      </c>
      <c r="AB1098">
        <v>0</v>
      </c>
      <c r="AC1098">
        <v>0</v>
      </c>
      <c r="AD1098" s="13" t="s">
        <v>2456</v>
      </c>
      <c r="AE1098" s="11">
        <v>43646</v>
      </c>
      <c r="AF1098" s="11">
        <v>43646</v>
      </c>
    </row>
    <row r="1099" spans="1:32" x14ac:dyDescent="0.25">
      <c r="A1099">
        <v>2019</v>
      </c>
      <c r="B1099" s="11">
        <v>43466</v>
      </c>
      <c r="C1099" s="11">
        <v>43646</v>
      </c>
      <c r="D1099" t="s">
        <v>86</v>
      </c>
      <c r="E1099" s="12" t="s">
        <v>248</v>
      </c>
      <c r="F1099" s="12" t="s">
        <v>302</v>
      </c>
      <c r="G1099" s="12" t="s">
        <v>302</v>
      </c>
      <c r="H1099" s="12" t="s">
        <v>348</v>
      </c>
      <c r="I1099" s="12" t="s">
        <v>2124</v>
      </c>
      <c r="J1099" s="12" t="s">
        <v>538</v>
      </c>
      <c r="K1099" s="12" t="s">
        <v>429</v>
      </c>
      <c r="L1099" t="s">
        <v>2454</v>
      </c>
      <c r="M1099" s="6">
        <v>11694.5</v>
      </c>
      <c r="N1099" s="6" t="s">
        <v>2455</v>
      </c>
      <c r="O1099" s="6">
        <v>6239.0041697937395</v>
      </c>
      <c r="P1099" s="6" t="s">
        <v>2455</v>
      </c>
      <c r="Q1099">
        <v>0</v>
      </c>
      <c r="R1099">
        <v>0</v>
      </c>
      <c r="S1099" s="10">
        <v>2708</v>
      </c>
      <c r="T1099" s="10">
        <v>2708</v>
      </c>
      <c r="U1099">
        <v>0</v>
      </c>
      <c r="V1099" s="10">
        <v>2708</v>
      </c>
      <c r="W1099">
        <v>0</v>
      </c>
      <c r="X1099">
        <v>0</v>
      </c>
      <c r="Y1099" s="10">
        <v>2708</v>
      </c>
      <c r="Z1099" s="10">
        <v>2708</v>
      </c>
      <c r="AA1099" s="10">
        <v>2708</v>
      </c>
      <c r="AB1099">
        <v>0</v>
      </c>
      <c r="AC1099">
        <v>0</v>
      </c>
      <c r="AD1099" s="13" t="s">
        <v>2456</v>
      </c>
      <c r="AE1099" s="11">
        <v>43646</v>
      </c>
      <c r="AF1099" s="11">
        <v>43646</v>
      </c>
    </row>
    <row r="1100" spans="1:32" x14ac:dyDescent="0.25">
      <c r="A1100">
        <v>2019</v>
      </c>
      <c r="B1100" s="11">
        <v>43466</v>
      </c>
      <c r="C1100" s="11">
        <v>43646</v>
      </c>
      <c r="D1100" t="s">
        <v>86</v>
      </c>
      <c r="E1100" s="12" t="s">
        <v>249</v>
      </c>
      <c r="F1100" s="12" t="s">
        <v>303</v>
      </c>
      <c r="G1100" s="12" t="s">
        <v>303</v>
      </c>
      <c r="H1100" s="12" t="s">
        <v>349</v>
      </c>
      <c r="I1100" s="12" t="s">
        <v>2125</v>
      </c>
      <c r="J1100" s="12" t="s">
        <v>457</v>
      </c>
      <c r="K1100" s="12" t="s">
        <v>498</v>
      </c>
      <c r="L1100" t="s">
        <v>2453</v>
      </c>
      <c r="M1100" s="6">
        <v>8892.7999999999993</v>
      </c>
      <c r="N1100" s="6" t="s">
        <v>2455</v>
      </c>
      <c r="O1100" s="6">
        <v>2113.5596616450712</v>
      </c>
      <c r="P1100" s="6" t="s">
        <v>2455</v>
      </c>
      <c r="Q1100">
        <v>0</v>
      </c>
      <c r="R1100">
        <v>0</v>
      </c>
      <c r="S1100" s="10">
        <v>2712</v>
      </c>
      <c r="T1100" s="10">
        <v>2712</v>
      </c>
      <c r="U1100">
        <v>0</v>
      </c>
      <c r="V1100" s="10">
        <v>2712</v>
      </c>
      <c r="W1100">
        <v>0</v>
      </c>
      <c r="X1100">
        <v>0</v>
      </c>
      <c r="Y1100" s="10">
        <v>2712</v>
      </c>
      <c r="Z1100" s="10">
        <v>2712</v>
      </c>
      <c r="AA1100" s="10">
        <v>2712</v>
      </c>
      <c r="AB1100">
        <v>0</v>
      </c>
      <c r="AC1100">
        <v>0</v>
      </c>
      <c r="AD1100" s="13" t="s">
        <v>2456</v>
      </c>
      <c r="AE1100" s="11">
        <v>43646</v>
      </c>
      <c r="AF1100" s="11">
        <v>43646</v>
      </c>
    </row>
    <row r="1101" spans="1:32" x14ac:dyDescent="0.25">
      <c r="A1101">
        <v>2019</v>
      </c>
      <c r="B1101" s="11">
        <v>43466</v>
      </c>
      <c r="C1101" s="11">
        <v>43646</v>
      </c>
      <c r="D1101" t="s">
        <v>86</v>
      </c>
      <c r="E1101" s="12" t="s">
        <v>270</v>
      </c>
      <c r="F1101" s="12" t="s">
        <v>324</v>
      </c>
      <c r="G1101" s="12" t="s">
        <v>324</v>
      </c>
      <c r="H1101" s="12" t="s">
        <v>349</v>
      </c>
      <c r="I1101" s="12" t="s">
        <v>2126</v>
      </c>
      <c r="J1101" s="12" t="s">
        <v>1085</v>
      </c>
      <c r="K1101" s="12" t="s">
        <v>764</v>
      </c>
      <c r="L1101" t="s">
        <v>2454</v>
      </c>
      <c r="M1101" s="6">
        <v>8052.7</v>
      </c>
      <c r="N1101" s="6" t="s">
        <v>2455</v>
      </c>
      <c r="O1101" s="6">
        <v>4853.9280433539016</v>
      </c>
      <c r="P1101" s="6" t="s">
        <v>2455</v>
      </c>
      <c r="Q1101">
        <v>0</v>
      </c>
      <c r="R1101">
        <v>0</v>
      </c>
      <c r="S1101" s="10">
        <v>2713</v>
      </c>
      <c r="T1101" s="10">
        <v>2713</v>
      </c>
      <c r="U1101">
        <v>0</v>
      </c>
      <c r="V1101" s="10">
        <v>2713</v>
      </c>
      <c r="W1101">
        <v>0</v>
      </c>
      <c r="X1101">
        <v>0</v>
      </c>
      <c r="Y1101" s="10">
        <v>2713</v>
      </c>
      <c r="Z1101" s="10">
        <v>2713</v>
      </c>
      <c r="AA1101" s="10">
        <v>2713</v>
      </c>
      <c r="AB1101">
        <v>0</v>
      </c>
      <c r="AC1101">
        <v>0</v>
      </c>
      <c r="AD1101" s="13" t="s">
        <v>2456</v>
      </c>
      <c r="AE1101" s="11">
        <v>43646</v>
      </c>
      <c r="AF1101" s="11">
        <v>43646</v>
      </c>
    </row>
    <row r="1102" spans="1:32" x14ac:dyDescent="0.25">
      <c r="A1102">
        <v>2019</v>
      </c>
      <c r="B1102" s="11">
        <v>43466</v>
      </c>
      <c r="C1102" s="11">
        <v>43646</v>
      </c>
      <c r="D1102" t="s">
        <v>86</v>
      </c>
      <c r="E1102" s="12" t="s">
        <v>258</v>
      </c>
      <c r="F1102" s="12" t="s">
        <v>312</v>
      </c>
      <c r="G1102" s="12" t="s">
        <v>312</v>
      </c>
      <c r="H1102" s="12" t="s">
        <v>354</v>
      </c>
      <c r="I1102" s="12" t="s">
        <v>2127</v>
      </c>
      <c r="J1102" s="12" t="s">
        <v>415</v>
      </c>
      <c r="K1102" s="12" t="s">
        <v>1086</v>
      </c>
      <c r="L1102" t="s">
        <v>2453</v>
      </c>
      <c r="M1102" s="6">
        <v>8469.44</v>
      </c>
      <c r="N1102" s="6" t="s">
        <v>2455</v>
      </c>
      <c r="O1102" s="6">
        <v>3243.7939341558163</v>
      </c>
      <c r="P1102" s="6" t="s">
        <v>2455</v>
      </c>
      <c r="Q1102">
        <v>0</v>
      </c>
      <c r="R1102">
        <v>0</v>
      </c>
      <c r="S1102" s="10">
        <v>2716</v>
      </c>
      <c r="T1102" s="10">
        <v>2716</v>
      </c>
      <c r="U1102">
        <v>0</v>
      </c>
      <c r="V1102" s="10">
        <v>2716</v>
      </c>
      <c r="W1102">
        <v>0</v>
      </c>
      <c r="X1102">
        <v>0</v>
      </c>
      <c r="Y1102" s="10">
        <v>2716</v>
      </c>
      <c r="Z1102" s="10">
        <v>2716</v>
      </c>
      <c r="AA1102" s="10">
        <v>2716</v>
      </c>
      <c r="AB1102">
        <v>0</v>
      </c>
      <c r="AC1102">
        <v>0</v>
      </c>
      <c r="AD1102" s="13" t="s">
        <v>2456</v>
      </c>
      <c r="AE1102" s="11">
        <v>43646</v>
      </c>
      <c r="AF1102" s="11">
        <v>43646</v>
      </c>
    </row>
    <row r="1103" spans="1:32" x14ac:dyDescent="0.25">
      <c r="A1103">
        <v>2019</v>
      </c>
      <c r="B1103" s="11">
        <v>43466</v>
      </c>
      <c r="C1103" s="11">
        <v>43646</v>
      </c>
      <c r="D1103" t="s">
        <v>86</v>
      </c>
      <c r="E1103" s="12" t="s">
        <v>242</v>
      </c>
      <c r="F1103" s="12" t="s">
        <v>296</v>
      </c>
      <c r="G1103" s="12" t="s">
        <v>296</v>
      </c>
      <c r="H1103" s="12" t="s">
        <v>348</v>
      </c>
      <c r="I1103" s="12" t="s">
        <v>2128</v>
      </c>
      <c r="J1103" s="12" t="s">
        <v>1087</v>
      </c>
      <c r="K1103" s="12" t="s">
        <v>401</v>
      </c>
      <c r="L1103" t="s">
        <v>2454</v>
      </c>
      <c r="M1103" s="6">
        <v>6924.64</v>
      </c>
      <c r="N1103" s="6" t="s">
        <v>2455</v>
      </c>
      <c r="O1103" s="6">
        <v>2563.259034298761</v>
      </c>
      <c r="P1103" s="6" t="s">
        <v>2455</v>
      </c>
      <c r="Q1103">
        <v>0</v>
      </c>
      <c r="R1103">
        <v>0</v>
      </c>
      <c r="S1103" s="10">
        <v>2717</v>
      </c>
      <c r="T1103" s="10">
        <v>2717</v>
      </c>
      <c r="U1103">
        <v>0</v>
      </c>
      <c r="V1103" s="10">
        <v>2717</v>
      </c>
      <c r="W1103">
        <v>0</v>
      </c>
      <c r="X1103">
        <v>0</v>
      </c>
      <c r="Y1103" s="10">
        <v>2717</v>
      </c>
      <c r="Z1103" s="10">
        <v>2717</v>
      </c>
      <c r="AA1103" s="10">
        <v>2717</v>
      </c>
      <c r="AB1103">
        <v>0</v>
      </c>
      <c r="AC1103">
        <v>0</v>
      </c>
      <c r="AD1103" s="13" t="s">
        <v>2456</v>
      </c>
      <c r="AE1103" s="11">
        <v>43646</v>
      </c>
      <c r="AF1103" s="11">
        <v>43646</v>
      </c>
    </row>
    <row r="1104" spans="1:32" x14ac:dyDescent="0.25">
      <c r="A1104">
        <v>2019</v>
      </c>
      <c r="B1104" s="11">
        <v>43466</v>
      </c>
      <c r="C1104" s="11">
        <v>43646</v>
      </c>
      <c r="D1104" t="s">
        <v>86</v>
      </c>
      <c r="E1104" s="12" t="s">
        <v>243</v>
      </c>
      <c r="F1104" s="12" t="s">
        <v>297</v>
      </c>
      <c r="G1104" s="12" t="s">
        <v>297</v>
      </c>
      <c r="H1104" s="12" t="s">
        <v>356</v>
      </c>
      <c r="I1104" s="12" t="s">
        <v>2129</v>
      </c>
      <c r="J1104" s="12" t="s">
        <v>476</v>
      </c>
      <c r="K1104" s="12" t="s">
        <v>405</v>
      </c>
      <c r="L1104" t="s">
        <v>2454</v>
      </c>
      <c r="M1104" s="6">
        <v>11694.5</v>
      </c>
      <c r="N1104" s="6" t="s">
        <v>2455</v>
      </c>
      <c r="O1104" s="6">
        <v>2934.9758666956595</v>
      </c>
      <c r="P1104" s="6" t="s">
        <v>2455</v>
      </c>
      <c r="Q1104">
        <v>0</v>
      </c>
      <c r="R1104">
        <v>0</v>
      </c>
      <c r="S1104" s="10">
        <v>2718</v>
      </c>
      <c r="T1104" s="10">
        <v>2718</v>
      </c>
      <c r="U1104">
        <v>0</v>
      </c>
      <c r="V1104" s="10">
        <v>2718</v>
      </c>
      <c r="W1104">
        <v>0</v>
      </c>
      <c r="X1104">
        <v>0</v>
      </c>
      <c r="Y1104" s="10">
        <v>2718</v>
      </c>
      <c r="Z1104" s="10">
        <v>2718</v>
      </c>
      <c r="AA1104" s="10">
        <v>2718</v>
      </c>
      <c r="AB1104">
        <v>0</v>
      </c>
      <c r="AC1104">
        <v>0</v>
      </c>
      <c r="AD1104" s="13" t="s">
        <v>2456</v>
      </c>
      <c r="AE1104" s="11">
        <v>43646</v>
      </c>
      <c r="AF1104" s="11">
        <v>43646</v>
      </c>
    </row>
    <row r="1105" spans="1:32" x14ac:dyDescent="0.25">
      <c r="A1105">
        <v>2019</v>
      </c>
      <c r="B1105" s="11">
        <v>43466</v>
      </c>
      <c r="C1105" s="11">
        <v>43646</v>
      </c>
      <c r="D1105" t="s">
        <v>86</v>
      </c>
      <c r="E1105" s="12" t="s">
        <v>243</v>
      </c>
      <c r="F1105" s="12" t="s">
        <v>297</v>
      </c>
      <c r="G1105" s="12" t="s">
        <v>297</v>
      </c>
      <c r="H1105" s="12" t="s">
        <v>371</v>
      </c>
      <c r="I1105" s="12" t="s">
        <v>2130</v>
      </c>
      <c r="J1105" s="12" t="s">
        <v>591</v>
      </c>
      <c r="K1105" s="12" t="s">
        <v>1088</v>
      </c>
      <c r="L1105" t="s">
        <v>2454</v>
      </c>
      <c r="M1105" s="6">
        <v>11694.5</v>
      </c>
      <c r="N1105" s="6" t="s">
        <v>2455</v>
      </c>
      <c r="O1105" s="6">
        <v>4786.1037013905088</v>
      </c>
      <c r="P1105" s="6" t="s">
        <v>2455</v>
      </c>
      <c r="Q1105">
        <v>0</v>
      </c>
      <c r="R1105">
        <v>0</v>
      </c>
      <c r="S1105" s="10">
        <v>2721</v>
      </c>
      <c r="T1105" s="10">
        <v>2721</v>
      </c>
      <c r="U1105">
        <v>0</v>
      </c>
      <c r="V1105" s="10">
        <v>2721</v>
      </c>
      <c r="W1105">
        <v>0</v>
      </c>
      <c r="X1105">
        <v>0</v>
      </c>
      <c r="Y1105" s="10">
        <v>2721</v>
      </c>
      <c r="Z1105" s="10">
        <v>2721</v>
      </c>
      <c r="AA1105" s="10">
        <v>2721</v>
      </c>
      <c r="AB1105">
        <v>0</v>
      </c>
      <c r="AC1105">
        <v>0</v>
      </c>
      <c r="AD1105" s="13" t="s">
        <v>2456</v>
      </c>
      <c r="AE1105" s="11">
        <v>43646</v>
      </c>
      <c r="AF1105" s="11">
        <v>43646</v>
      </c>
    </row>
    <row r="1106" spans="1:32" x14ac:dyDescent="0.25">
      <c r="A1106">
        <v>2019</v>
      </c>
      <c r="B1106" s="11">
        <v>43466</v>
      </c>
      <c r="C1106" s="11">
        <v>43646</v>
      </c>
      <c r="D1106" t="s">
        <v>86</v>
      </c>
      <c r="E1106" s="12" t="s">
        <v>243</v>
      </c>
      <c r="F1106" s="12" t="s">
        <v>297</v>
      </c>
      <c r="G1106" s="12" t="s">
        <v>297</v>
      </c>
      <c r="H1106" s="12" t="s">
        <v>351</v>
      </c>
      <c r="I1106" s="12" t="s">
        <v>2131</v>
      </c>
      <c r="J1106" s="12" t="s">
        <v>849</v>
      </c>
      <c r="K1106" s="12" t="s">
        <v>451</v>
      </c>
      <c r="L1106" t="s">
        <v>2454</v>
      </c>
      <c r="M1106" s="6">
        <v>11694.5</v>
      </c>
      <c r="N1106" s="6" t="s">
        <v>2455</v>
      </c>
      <c r="O1106" s="6">
        <v>5499.9077334197427</v>
      </c>
      <c r="P1106" s="6" t="s">
        <v>2455</v>
      </c>
      <c r="Q1106">
        <v>0</v>
      </c>
      <c r="R1106">
        <v>0</v>
      </c>
      <c r="S1106" s="10">
        <v>2722</v>
      </c>
      <c r="T1106" s="10">
        <v>2722</v>
      </c>
      <c r="U1106">
        <v>0</v>
      </c>
      <c r="V1106" s="10">
        <v>2722</v>
      </c>
      <c r="W1106">
        <v>0</v>
      </c>
      <c r="X1106">
        <v>0</v>
      </c>
      <c r="Y1106" s="10">
        <v>2722</v>
      </c>
      <c r="Z1106" s="10">
        <v>2722</v>
      </c>
      <c r="AA1106" s="10">
        <v>2722</v>
      </c>
      <c r="AB1106">
        <v>0</v>
      </c>
      <c r="AC1106">
        <v>0</v>
      </c>
      <c r="AD1106" s="13" t="s">
        <v>2456</v>
      </c>
      <c r="AE1106" s="11">
        <v>43646</v>
      </c>
      <c r="AF1106" s="11">
        <v>43646</v>
      </c>
    </row>
    <row r="1107" spans="1:32" x14ac:dyDescent="0.25">
      <c r="A1107">
        <v>2019</v>
      </c>
      <c r="B1107" s="11">
        <v>43466</v>
      </c>
      <c r="C1107" s="11">
        <v>43646</v>
      </c>
      <c r="D1107" t="s">
        <v>86</v>
      </c>
      <c r="E1107" s="12" t="s">
        <v>259</v>
      </c>
      <c r="F1107" s="12" t="s">
        <v>313</v>
      </c>
      <c r="G1107" s="12" t="s">
        <v>313</v>
      </c>
      <c r="H1107" s="12" t="s">
        <v>376</v>
      </c>
      <c r="I1107" s="12" t="s">
        <v>2132</v>
      </c>
      <c r="J1107" s="12" t="s">
        <v>677</v>
      </c>
      <c r="K1107" s="12" t="s">
        <v>536</v>
      </c>
      <c r="L1107" t="s">
        <v>2453</v>
      </c>
      <c r="M1107" s="6">
        <v>12822.64</v>
      </c>
      <c r="N1107" s="6" t="s">
        <v>2455</v>
      </c>
      <c r="O1107" s="6">
        <v>3307.9155433681767</v>
      </c>
      <c r="P1107" s="6" t="s">
        <v>2455</v>
      </c>
      <c r="Q1107">
        <v>0</v>
      </c>
      <c r="R1107">
        <v>0</v>
      </c>
      <c r="S1107" s="10">
        <v>2723</v>
      </c>
      <c r="T1107" s="10">
        <v>2723</v>
      </c>
      <c r="U1107">
        <v>0</v>
      </c>
      <c r="V1107" s="10">
        <v>2723</v>
      </c>
      <c r="W1107">
        <v>0</v>
      </c>
      <c r="X1107">
        <v>0</v>
      </c>
      <c r="Y1107" s="10">
        <v>2723</v>
      </c>
      <c r="Z1107" s="10">
        <v>2723</v>
      </c>
      <c r="AA1107" s="10">
        <v>2723</v>
      </c>
      <c r="AB1107">
        <v>0</v>
      </c>
      <c r="AC1107">
        <v>0</v>
      </c>
      <c r="AD1107" s="13" t="s">
        <v>2456</v>
      </c>
      <c r="AE1107" s="11">
        <v>43646</v>
      </c>
      <c r="AF1107" s="11">
        <v>43646</v>
      </c>
    </row>
    <row r="1108" spans="1:32" x14ac:dyDescent="0.25">
      <c r="A1108">
        <v>2019</v>
      </c>
      <c r="B1108" s="11">
        <v>43466</v>
      </c>
      <c r="C1108" s="11">
        <v>43646</v>
      </c>
      <c r="D1108" t="s">
        <v>86</v>
      </c>
      <c r="E1108" s="12" t="s">
        <v>254</v>
      </c>
      <c r="F1108" s="12" t="s">
        <v>308</v>
      </c>
      <c r="G1108" s="12" t="s">
        <v>308</v>
      </c>
      <c r="H1108" s="12" t="s">
        <v>355</v>
      </c>
      <c r="I1108" s="12" t="s">
        <v>2133</v>
      </c>
      <c r="J1108" s="12" t="s">
        <v>410</v>
      </c>
      <c r="K1108" s="12" t="s">
        <v>1089</v>
      </c>
      <c r="L1108" t="s">
        <v>2454</v>
      </c>
      <c r="M1108" s="6">
        <v>15636.62</v>
      </c>
      <c r="N1108" s="6" t="s">
        <v>2455</v>
      </c>
      <c r="O1108" s="6">
        <v>3810.12</v>
      </c>
      <c r="P1108" s="6" t="s">
        <v>2455</v>
      </c>
      <c r="Q1108">
        <v>0</v>
      </c>
      <c r="R1108">
        <v>0</v>
      </c>
      <c r="S1108" s="10">
        <v>2725</v>
      </c>
      <c r="T1108" s="10">
        <v>2725</v>
      </c>
      <c r="U1108">
        <v>0</v>
      </c>
      <c r="V1108" s="10">
        <v>2725</v>
      </c>
      <c r="W1108">
        <v>0</v>
      </c>
      <c r="X1108">
        <v>0</v>
      </c>
      <c r="Y1108" s="10">
        <v>2725</v>
      </c>
      <c r="Z1108" s="10">
        <v>2725</v>
      </c>
      <c r="AA1108" s="10">
        <v>2725</v>
      </c>
      <c r="AB1108">
        <v>0</v>
      </c>
      <c r="AC1108">
        <v>0</v>
      </c>
      <c r="AD1108" s="13" t="s">
        <v>2456</v>
      </c>
      <c r="AE1108" s="11">
        <v>43646</v>
      </c>
      <c r="AF1108" s="11">
        <v>43646</v>
      </c>
    </row>
    <row r="1109" spans="1:32" x14ac:dyDescent="0.25">
      <c r="A1109">
        <v>2019</v>
      </c>
      <c r="B1109" s="11">
        <v>43466</v>
      </c>
      <c r="C1109" s="11">
        <v>43646</v>
      </c>
      <c r="D1109" t="s">
        <v>86</v>
      </c>
      <c r="E1109" s="12" t="s">
        <v>243</v>
      </c>
      <c r="F1109" s="12" t="s">
        <v>297</v>
      </c>
      <c r="G1109" s="12" t="s">
        <v>297</v>
      </c>
      <c r="H1109" s="12" t="s">
        <v>370</v>
      </c>
      <c r="I1109" s="12" t="s">
        <v>2134</v>
      </c>
      <c r="J1109" s="12" t="s">
        <v>1090</v>
      </c>
      <c r="K1109" s="12" t="s">
        <v>1091</v>
      </c>
      <c r="L1109" t="s">
        <v>2453</v>
      </c>
      <c r="M1109" s="6">
        <v>11694.5</v>
      </c>
      <c r="N1109" s="6" t="s">
        <v>2455</v>
      </c>
      <c r="O1109" s="6">
        <v>4491.780565423579</v>
      </c>
      <c r="P1109" s="6" t="s">
        <v>2455</v>
      </c>
      <c r="Q1109">
        <v>0</v>
      </c>
      <c r="R1109">
        <v>0</v>
      </c>
      <c r="S1109" s="10">
        <v>2727</v>
      </c>
      <c r="T1109" s="10">
        <v>2727</v>
      </c>
      <c r="U1109">
        <v>0</v>
      </c>
      <c r="V1109" s="10">
        <v>2727</v>
      </c>
      <c r="W1109">
        <v>0</v>
      </c>
      <c r="X1109">
        <v>0</v>
      </c>
      <c r="Y1109" s="10">
        <v>2727</v>
      </c>
      <c r="Z1109" s="10">
        <v>2727</v>
      </c>
      <c r="AA1109" s="10">
        <v>2727</v>
      </c>
      <c r="AB1109">
        <v>0</v>
      </c>
      <c r="AC1109">
        <v>0</v>
      </c>
      <c r="AD1109" s="13" t="s">
        <v>2456</v>
      </c>
      <c r="AE1109" s="11">
        <v>43646</v>
      </c>
      <c r="AF1109" s="11">
        <v>43646</v>
      </c>
    </row>
    <row r="1110" spans="1:32" x14ac:dyDescent="0.25">
      <c r="A1110">
        <v>2019</v>
      </c>
      <c r="B1110" s="11">
        <v>43466</v>
      </c>
      <c r="C1110" s="11">
        <v>43646</v>
      </c>
      <c r="D1110" t="s">
        <v>86</v>
      </c>
      <c r="E1110" s="12" t="s">
        <v>287</v>
      </c>
      <c r="F1110" s="12" t="s">
        <v>340</v>
      </c>
      <c r="G1110" s="12" t="s">
        <v>340</v>
      </c>
      <c r="H1110" s="12" t="s">
        <v>389</v>
      </c>
      <c r="I1110" s="12" t="s">
        <v>2135</v>
      </c>
      <c r="J1110" s="12" t="s">
        <v>577</v>
      </c>
      <c r="K1110" s="12" t="s">
        <v>1092</v>
      </c>
      <c r="L1110" t="s">
        <v>2454</v>
      </c>
      <c r="M1110" s="6">
        <v>11883.16</v>
      </c>
      <c r="N1110" s="6" t="s">
        <v>2455</v>
      </c>
      <c r="O1110" s="6">
        <v>5420.8080374398114</v>
      </c>
      <c r="P1110" s="6" t="s">
        <v>2455</v>
      </c>
      <c r="Q1110">
        <v>0</v>
      </c>
      <c r="R1110">
        <v>0</v>
      </c>
      <c r="S1110" s="10">
        <v>2728</v>
      </c>
      <c r="T1110" s="10">
        <v>2728</v>
      </c>
      <c r="U1110">
        <v>0</v>
      </c>
      <c r="V1110" s="10">
        <v>2728</v>
      </c>
      <c r="W1110">
        <v>0</v>
      </c>
      <c r="X1110">
        <v>0</v>
      </c>
      <c r="Y1110" s="10">
        <v>2728</v>
      </c>
      <c r="Z1110" s="10">
        <v>2728</v>
      </c>
      <c r="AA1110" s="10">
        <v>2728</v>
      </c>
      <c r="AB1110">
        <v>0</v>
      </c>
      <c r="AC1110">
        <v>0</v>
      </c>
      <c r="AD1110" s="13" t="s">
        <v>2456</v>
      </c>
      <c r="AE1110" s="11">
        <v>43646</v>
      </c>
      <c r="AF1110" s="11">
        <v>43646</v>
      </c>
    </row>
    <row r="1111" spans="1:32" x14ac:dyDescent="0.25">
      <c r="A1111">
        <v>2019</v>
      </c>
      <c r="B1111" s="11">
        <v>43466</v>
      </c>
      <c r="C1111" s="11">
        <v>43646</v>
      </c>
      <c r="D1111" t="s">
        <v>86</v>
      </c>
      <c r="E1111" s="12" t="s">
        <v>243</v>
      </c>
      <c r="F1111" s="12" t="s">
        <v>297</v>
      </c>
      <c r="G1111" s="12" t="s">
        <v>297</v>
      </c>
      <c r="H1111" s="12" t="s">
        <v>391</v>
      </c>
      <c r="I1111" s="12" t="s">
        <v>2136</v>
      </c>
      <c r="J1111" s="12" t="s">
        <v>1093</v>
      </c>
      <c r="K1111" s="12" t="s">
        <v>498</v>
      </c>
      <c r="L1111" t="s">
        <v>2454</v>
      </c>
      <c r="M1111" s="6">
        <v>11694.5</v>
      </c>
      <c r="N1111" s="6" t="s">
        <v>2455</v>
      </c>
      <c r="O1111" s="6">
        <v>5452.8609171436692</v>
      </c>
      <c r="P1111" s="6" t="s">
        <v>2455</v>
      </c>
      <c r="Q1111">
        <v>0</v>
      </c>
      <c r="R1111">
        <v>0</v>
      </c>
      <c r="S1111" s="10">
        <v>2729</v>
      </c>
      <c r="T1111" s="10">
        <v>2729</v>
      </c>
      <c r="U1111">
        <v>0</v>
      </c>
      <c r="V1111" s="10">
        <v>2729</v>
      </c>
      <c r="W1111">
        <v>0</v>
      </c>
      <c r="X1111">
        <v>0</v>
      </c>
      <c r="Y1111" s="10">
        <v>2729</v>
      </c>
      <c r="Z1111" s="10">
        <v>2729</v>
      </c>
      <c r="AA1111" s="10">
        <v>2729</v>
      </c>
      <c r="AB1111">
        <v>0</v>
      </c>
      <c r="AC1111">
        <v>0</v>
      </c>
      <c r="AD1111" s="13" t="s">
        <v>2456</v>
      </c>
      <c r="AE1111" s="11">
        <v>43646</v>
      </c>
      <c r="AF1111" s="11">
        <v>43646</v>
      </c>
    </row>
    <row r="1112" spans="1:32" x14ac:dyDescent="0.25">
      <c r="A1112">
        <v>2019</v>
      </c>
      <c r="B1112" s="11">
        <v>43466</v>
      </c>
      <c r="C1112" s="11">
        <v>43646</v>
      </c>
      <c r="D1112" t="s">
        <v>86</v>
      </c>
      <c r="E1112" s="12" t="s">
        <v>251</v>
      </c>
      <c r="F1112" s="12" t="s">
        <v>305</v>
      </c>
      <c r="G1112" s="12" t="s">
        <v>305</v>
      </c>
      <c r="H1112" s="12" t="s">
        <v>376</v>
      </c>
      <c r="I1112" s="12" t="s">
        <v>2137</v>
      </c>
      <c r="J1112" s="12" t="s">
        <v>1094</v>
      </c>
      <c r="K1112" s="12" t="s">
        <v>839</v>
      </c>
      <c r="L1112" t="s">
        <v>2454</v>
      </c>
      <c r="M1112" s="6">
        <v>8469.44</v>
      </c>
      <c r="N1112" s="6" t="s">
        <v>2455</v>
      </c>
      <c r="O1112" s="6">
        <v>1685.2963879902175</v>
      </c>
      <c r="P1112" s="6" t="s">
        <v>2455</v>
      </c>
      <c r="Q1112">
        <v>0</v>
      </c>
      <c r="R1112">
        <v>0</v>
      </c>
      <c r="S1112" s="10">
        <v>2732</v>
      </c>
      <c r="T1112" s="10">
        <v>2732</v>
      </c>
      <c r="U1112">
        <v>0</v>
      </c>
      <c r="V1112" s="10">
        <v>2732</v>
      </c>
      <c r="W1112">
        <v>0</v>
      </c>
      <c r="X1112">
        <v>0</v>
      </c>
      <c r="Y1112" s="10">
        <v>2732</v>
      </c>
      <c r="Z1112" s="10">
        <v>2732</v>
      </c>
      <c r="AA1112" s="10">
        <v>2732</v>
      </c>
      <c r="AB1112">
        <v>0</v>
      </c>
      <c r="AC1112">
        <v>0</v>
      </c>
      <c r="AD1112" s="13" t="s">
        <v>2456</v>
      </c>
      <c r="AE1112" s="11">
        <v>43646</v>
      </c>
      <c r="AF1112" s="11">
        <v>43646</v>
      </c>
    </row>
    <row r="1113" spans="1:32" x14ac:dyDescent="0.25">
      <c r="A1113">
        <v>2019</v>
      </c>
      <c r="B1113" s="11">
        <v>43466</v>
      </c>
      <c r="C1113" s="11">
        <v>43646</v>
      </c>
      <c r="D1113" t="s">
        <v>86</v>
      </c>
      <c r="E1113" s="12" t="s">
        <v>268</v>
      </c>
      <c r="F1113" s="12" t="s">
        <v>322</v>
      </c>
      <c r="G1113" s="12" t="s">
        <v>322</v>
      </c>
      <c r="H1113" s="12" t="s">
        <v>361</v>
      </c>
      <c r="I1113" s="12" t="s">
        <v>1292</v>
      </c>
      <c r="J1113" s="12" t="s">
        <v>1095</v>
      </c>
      <c r="K1113" s="12" t="s">
        <v>569</v>
      </c>
      <c r="L1113" t="s">
        <v>2453</v>
      </c>
      <c r="M1113" s="6">
        <v>13428.5</v>
      </c>
      <c r="N1113" s="6" t="s">
        <v>2455</v>
      </c>
      <c r="O1113" s="6">
        <v>6557.3779154835629</v>
      </c>
      <c r="P1113" s="6" t="s">
        <v>2455</v>
      </c>
      <c r="Q1113">
        <v>0</v>
      </c>
      <c r="R1113">
        <v>0</v>
      </c>
      <c r="S1113" s="10">
        <v>2735</v>
      </c>
      <c r="T1113" s="10">
        <v>2735</v>
      </c>
      <c r="U1113">
        <v>0</v>
      </c>
      <c r="V1113" s="10">
        <v>2735</v>
      </c>
      <c r="W1113">
        <v>0</v>
      </c>
      <c r="X1113">
        <v>0</v>
      </c>
      <c r="Y1113" s="10">
        <v>2735</v>
      </c>
      <c r="Z1113" s="10">
        <v>2735</v>
      </c>
      <c r="AA1113" s="10">
        <v>2735</v>
      </c>
      <c r="AB1113">
        <v>0</v>
      </c>
      <c r="AC1113">
        <v>0</v>
      </c>
      <c r="AD1113" s="13" t="s">
        <v>2456</v>
      </c>
      <c r="AE1113" s="11">
        <v>43646</v>
      </c>
      <c r="AF1113" s="11">
        <v>43646</v>
      </c>
    </row>
    <row r="1114" spans="1:32" x14ac:dyDescent="0.25">
      <c r="A1114">
        <v>2019</v>
      </c>
      <c r="B1114" s="11">
        <v>43466</v>
      </c>
      <c r="C1114" s="11">
        <v>43646</v>
      </c>
      <c r="D1114" t="s">
        <v>86</v>
      </c>
      <c r="E1114" s="12" t="s">
        <v>279</v>
      </c>
      <c r="F1114" s="12" t="s">
        <v>332</v>
      </c>
      <c r="G1114" s="12" t="s">
        <v>332</v>
      </c>
      <c r="H1114" s="12" t="s">
        <v>352</v>
      </c>
      <c r="I1114" s="12" t="s">
        <v>2138</v>
      </c>
      <c r="J1114" s="12" t="s">
        <v>658</v>
      </c>
      <c r="K1114" s="12" t="s">
        <v>705</v>
      </c>
      <c r="L1114" t="s">
        <v>2454</v>
      </c>
      <c r="M1114" s="6">
        <v>3276.54</v>
      </c>
      <c r="N1114" s="6" t="s">
        <v>2455</v>
      </c>
      <c r="O1114" s="6">
        <v>999.26198437295386</v>
      </c>
      <c r="P1114" s="6" t="s">
        <v>2455</v>
      </c>
      <c r="Q1114">
        <v>0</v>
      </c>
      <c r="R1114">
        <v>0</v>
      </c>
      <c r="S1114" s="10">
        <v>2736</v>
      </c>
      <c r="T1114" s="10">
        <v>2736</v>
      </c>
      <c r="U1114">
        <v>0</v>
      </c>
      <c r="V1114" s="10">
        <v>2736</v>
      </c>
      <c r="W1114">
        <v>0</v>
      </c>
      <c r="X1114">
        <v>0</v>
      </c>
      <c r="Y1114" s="10">
        <v>2736</v>
      </c>
      <c r="Z1114" s="10">
        <v>2736</v>
      </c>
      <c r="AA1114" s="10">
        <v>2736</v>
      </c>
      <c r="AB1114">
        <v>0</v>
      </c>
      <c r="AC1114">
        <v>0</v>
      </c>
      <c r="AD1114" s="13" t="s">
        <v>2456</v>
      </c>
      <c r="AE1114" s="11">
        <v>43646</v>
      </c>
      <c r="AF1114" s="11">
        <v>43646</v>
      </c>
    </row>
    <row r="1115" spans="1:32" x14ac:dyDescent="0.25">
      <c r="A1115">
        <v>2019</v>
      </c>
      <c r="B1115" s="11">
        <v>43466</v>
      </c>
      <c r="C1115" s="11">
        <v>43646</v>
      </c>
      <c r="D1115" t="s">
        <v>86</v>
      </c>
      <c r="E1115" s="12" t="s">
        <v>259</v>
      </c>
      <c r="F1115" s="12" t="s">
        <v>313</v>
      </c>
      <c r="G1115" s="12" t="s">
        <v>313</v>
      </c>
      <c r="H1115" s="12" t="s">
        <v>376</v>
      </c>
      <c r="I1115" s="12" t="s">
        <v>2139</v>
      </c>
      <c r="J1115" s="12" t="s">
        <v>531</v>
      </c>
      <c r="K1115" s="12" t="s">
        <v>528</v>
      </c>
      <c r="L1115" t="s">
        <v>2453</v>
      </c>
      <c r="M1115" s="6">
        <v>4952.1899999999996</v>
      </c>
      <c r="N1115" s="6" t="s">
        <v>2455</v>
      </c>
      <c r="O1115" s="6">
        <v>2689.4000000000005</v>
      </c>
      <c r="P1115" s="6" t="s">
        <v>2455</v>
      </c>
      <c r="Q1115">
        <v>0</v>
      </c>
      <c r="R1115">
        <v>0</v>
      </c>
      <c r="S1115" s="10">
        <v>2739</v>
      </c>
      <c r="T1115" s="10">
        <v>2739</v>
      </c>
      <c r="U1115">
        <v>0</v>
      </c>
      <c r="V1115" s="10">
        <v>2739</v>
      </c>
      <c r="W1115">
        <v>0</v>
      </c>
      <c r="X1115">
        <v>0</v>
      </c>
      <c r="Y1115" s="10">
        <v>2739</v>
      </c>
      <c r="Z1115" s="10">
        <v>2739</v>
      </c>
      <c r="AA1115" s="10">
        <v>2739</v>
      </c>
      <c r="AB1115">
        <v>0</v>
      </c>
      <c r="AC1115">
        <v>0</v>
      </c>
      <c r="AD1115" s="13" t="s">
        <v>2456</v>
      </c>
      <c r="AE1115" s="11">
        <v>43646</v>
      </c>
      <c r="AF1115" s="11">
        <v>43646</v>
      </c>
    </row>
    <row r="1116" spans="1:32" x14ac:dyDescent="0.25">
      <c r="A1116">
        <v>2019</v>
      </c>
      <c r="B1116" s="11">
        <v>43466</v>
      </c>
      <c r="C1116" s="11">
        <v>43646</v>
      </c>
      <c r="D1116" t="s">
        <v>86</v>
      </c>
      <c r="E1116" s="12" t="s">
        <v>283</v>
      </c>
      <c r="F1116" s="12" t="s">
        <v>336</v>
      </c>
      <c r="G1116" s="12" t="s">
        <v>336</v>
      </c>
      <c r="H1116" s="12" t="s">
        <v>388</v>
      </c>
      <c r="I1116" s="12" t="s">
        <v>2140</v>
      </c>
      <c r="J1116" s="12" t="s">
        <v>723</v>
      </c>
      <c r="K1116" s="12" t="s">
        <v>405</v>
      </c>
      <c r="L1116" t="s">
        <v>2454</v>
      </c>
      <c r="M1116" s="6">
        <v>22764.44</v>
      </c>
      <c r="N1116" s="6" t="s">
        <v>2455</v>
      </c>
      <c r="O1116" s="6">
        <v>11270.117585944177</v>
      </c>
      <c r="P1116" s="6" t="s">
        <v>2455</v>
      </c>
      <c r="Q1116">
        <v>0</v>
      </c>
      <c r="R1116">
        <v>0</v>
      </c>
      <c r="S1116" s="10">
        <v>2764</v>
      </c>
      <c r="T1116" s="10">
        <v>2764</v>
      </c>
      <c r="U1116">
        <v>0</v>
      </c>
      <c r="V1116" s="10">
        <v>2764</v>
      </c>
      <c r="W1116">
        <v>0</v>
      </c>
      <c r="X1116">
        <v>0</v>
      </c>
      <c r="Y1116" s="10">
        <v>2764</v>
      </c>
      <c r="Z1116" s="10">
        <v>2764</v>
      </c>
      <c r="AA1116" s="10">
        <v>2764</v>
      </c>
      <c r="AB1116">
        <v>0</v>
      </c>
      <c r="AC1116">
        <v>0</v>
      </c>
      <c r="AD1116" s="13" t="s">
        <v>2456</v>
      </c>
      <c r="AE1116" s="11">
        <v>43646</v>
      </c>
      <c r="AF1116" s="11">
        <v>43646</v>
      </c>
    </row>
    <row r="1117" spans="1:32" x14ac:dyDescent="0.25">
      <c r="A1117">
        <v>2019</v>
      </c>
      <c r="B1117" s="11">
        <v>43466</v>
      </c>
      <c r="C1117" s="11">
        <v>43646</v>
      </c>
      <c r="D1117" t="s">
        <v>86</v>
      </c>
      <c r="E1117" s="12" t="s">
        <v>242</v>
      </c>
      <c r="F1117" s="12" t="s">
        <v>296</v>
      </c>
      <c r="G1117" s="12" t="s">
        <v>296</v>
      </c>
      <c r="H1117" s="12" t="s">
        <v>363</v>
      </c>
      <c r="I1117" s="12" t="s">
        <v>493</v>
      </c>
      <c r="J1117" s="12" t="s">
        <v>1096</v>
      </c>
      <c r="K1117" s="12" t="s">
        <v>1097</v>
      </c>
      <c r="L1117" t="s">
        <v>2453</v>
      </c>
      <c r="M1117" s="6">
        <v>6924.64</v>
      </c>
      <c r="N1117" s="6" t="s">
        <v>2455</v>
      </c>
      <c r="O1117" s="6">
        <v>5214.8946725840797</v>
      </c>
      <c r="P1117" s="6" t="s">
        <v>2455</v>
      </c>
      <c r="Q1117">
        <v>0</v>
      </c>
      <c r="R1117">
        <v>0</v>
      </c>
      <c r="S1117" s="10">
        <v>2767</v>
      </c>
      <c r="T1117" s="10">
        <v>2767</v>
      </c>
      <c r="U1117">
        <v>0</v>
      </c>
      <c r="V1117" s="10">
        <v>2767</v>
      </c>
      <c r="W1117">
        <v>0</v>
      </c>
      <c r="X1117">
        <v>0</v>
      </c>
      <c r="Y1117" s="10">
        <v>2767</v>
      </c>
      <c r="Z1117" s="10">
        <v>2767</v>
      </c>
      <c r="AA1117" s="10">
        <v>2767</v>
      </c>
      <c r="AB1117">
        <v>0</v>
      </c>
      <c r="AC1117">
        <v>0</v>
      </c>
      <c r="AD1117" s="13" t="s">
        <v>2456</v>
      </c>
      <c r="AE1117" s="11">
        <v>43646</v>
      </c>
      <c r="AF1117" s="11">
        <v>43646</v>
      </c>
    </row>
    <row r="1118" spans="1:32" x14ac:dyDescent="0.25">
      <c r="A1118">
        <v>2019</v>
      </c>
      <c r="B1118" s="11">
        <v>43466</v>
      </c>
      <c r="C1118" s="11">
        <v>43646</v>
      </c>
      <c r="D1118" t="s">
        <v>86</v>
      </c>
      <c r="E1118" s="12" t="s">
        <v>243</v>
      </c>
      <c r="F1118" s="12" t="s">
        <v>297</v>
      </c>
      <c r="G1118" s="12" t="s">
        <v>297</v>
      </c>
      <c r="H1118" s="12" t="s">
        <v>363</v>
      </c>
      <c r="I1118" s="12" t="s">
        <v>2141</v>
      </c>
      <c r="J1118" s="12" t="s">
        <v>476</v>
      </c>
      <c r="K1118" s="12" t="s">
        <v>672</v>
      </c>
      <c r="L1118" t="s">
        <v>2453</v>
      </c>
      <c r="M1118" s="6">
        <v>11694.5</v>
      </c>
      <c r="N1118" s="6" t="s">
        <v>2455</v>
      </c>
      <c r="O1118" s="6">
        <v>2812.1120142920945</v>
      </c>
      <c r="P1118" s="6" t="s">
        <v>2455</v>
      </c>
      <c r="Q1118">
        <v>0</v>
      </c>
      <c r="R1118">
        <v>0</v>
      </c>
      <c r="S1118" s="10">
        <v>2768</v>
      </c>
      <c r="T1118" s="10">
        <v>2768</v>
      </c>
      <c r="U1118">
        <v>0</v>
      </c>
      <c r="V1118" s="10">
        <v>2768</v>
      </c>
      <c r="W1118">
        <v>0</v>
      </c>
      <c r="X1118">
        <v>0</v>
      </c>
      <c r="Y1118" s="10">
        <v>2768</v>
      </c>
      <c r="Z1118" s="10">
        <v>2768</v>
      </c>
      <c r="AA1118" s="10">
        <v>2768</v>
      </c>
      <c r="AB1118">
        <v>0</v>
      </c>
      <c r="AC1118">
        <v>0</v>
      </c>
      <c r="AD1118" s="13" t="s">
        <v>2456</v>
      </c>
      <c r="AE1118" s="11">
        <v>43646</v>
      </c>
      <c r="AF1118" s="11">
        <v>43646</v>
      </c>
    </row>
    <row r="1119" spans="1:32" x14ac:dyDescent="0.25">
      <c r="A1119">
        <v>2019</v>
      </c>
      <c r="B1119" s="11">
        <v>43466</v>
      </c>
      <c r="C1119" s="11">
        <v>43646</v>
      </c>
      <c r="D1119" t="s">
        <v>86</v>
      </c>
      <c r="E1119" s="12" t="s">
        <v>258</v>
      </c>
      <c r="F1119" s="12" t="s">
        <v>312</v>
      </c>
      <c r="G1119" s="12" t="s">
        <v>312</v>
      </c>
      <c r="H1119" s="12" t="s">
        <v>359</v>
      </c>
      <c r="I1119" s="12" t="s">
        <v>2142</v>
      </c>
      <c r="J1119" s="12" t="s">
        <v>690</v>
      </c>
      <c r="K1119" s="12" t="s">
        <v>488</v>
      </c>
      <c r="L1119" t="s">
        <v>2454</v>
      </c>
      <c r="M1119" s="6">
        <v>8469.44</v>
      </c>
      <c r="N1119" s="6" t="s">
        <v>2455</v>
      </c>
      <c r="O1119" s="6">
        <v>3673.6014892778048</v>
      </c>
      <c r="P1119" s="6" t="s">
        <v>2455</v>
      </c>
      <c r="Q1119">
        <v>0</v>
      </c>
      <c r="R1119">
        <v>0</v>
      </c>
      <c r="S1119" s="10">
        <v>2769</v>
      </c>
      <c r="T1119" s="10">
        <v>2769</v>
      </c>
      <c r="U1119">
        <v>0</v>
      </c>
      <c r="V1119" s="10">
        <v>2769</v>
      </c>
      <c r="W1119">
        <v>0</v>
      </c>
      <c r="X1119">
        <v>0</v>
      </c>
      <c r="Y1119" s="10">
        <v>2769</v>
      </c>
      <c r="Z1119" s="10">
        <v>2769</v>
      </c>
      <c r="AA1119" s="10">
        <v>2769</v>
      </c>
      <c r="AB1119">
        <v>0</v>
      </c>
      <c r="AC1119">
        <v>0</v>
      </c>
      <c r="AD1119" s="13" t="s">
        <v>2456</v>
      </c>
      <c r="AE1119" s="11">
        <v>43646</v>
      </c>
      <c r="AF1119" s="11">
        <v>43646</v>
      </c>
    </row>
    <row r="1120" spans="1:32" x14ac:dyDescent="0.25">
      <c r="A1120">
        <v>2019</v>
      </c>
      <c r="B1120" s="11">
        <v>43466</v>
      </c>
      <c r="C1120" s="11">
        <v>43646</v>
      </c>
      <c r="D1120" t="s">
        <v>86</v>
      </c>
      <c r="E1120" s="12" t="s">
        <v>243</v>
      </c>
      <c r="F1120" s="12" t="s">
        <v>297</v>
      </c>
      <c r="G1120" s="12" t="s">
        <v>297</v>
      </c>
      <c r="H1120" s="12" t="s">
        <v>349</v>
      </c>
      <c r="I1120" s="12" t="s">
        <v>2143</v>
      </c>
      <c r="J1120" s="12" t="s">
        <v>405</v>
      </c>
      <c r="K1120" s="12" t="s">
        <v>945</v>
      </c>
      <c r="L1120" t="s">
        <v>2454</v>
      </c>
      <c r="M1120" s="6">
        <v>11694.5</v>
      </c>
      <c r="N1120" s="6" t="s">
        <v>2455</v>
      </c>
      <c r="O1120" s="6">
        <v>4323.3404472736729</v>
      </c>
      <c r="P1120" s="6" t="s">
        <v>2455</v>
      </c>
      <c r="Q1120">
        <v>0</v>
      </c>
      <c r="R1120">
        <v>0</v>
      </c>
      <c r="S1120" s="10">
        <v>2770</v>
      </c>
      <c r="T1120" s="10">
        <v>2770</v>
      </c>
      <c r="U1120">
        <v>0</v>
      </c>
      <c r="V1120" s="10">
        <v>2770</v>
      </c>
      <c r="W1120">
        <v>0</v>
      </c>
      <c r="X1120">
        <v>0</v>
      </c>
      <c r="Y1120" s="10">
        <v>2770</v>
      </c>
      <c r="Z1120" s="10">
        <v>2770</v>
      </c>
      <c r="AA1120" s="10">
        <v>2770</v>
      </c>
      <c r="AB1120">
        <v>0</v>
      </c>
      <c r="AC1120">
        <v>0</v>
      </c>
      <c r="AD1120" s="13" t="s">
        <v>2456</v>
      </c>
      <c r="AE1120" s="11">
        <v>43646</v>
      </c>
      <c r="AF1120" s="11">
        <v>43646</v>
      </c>
    </row>
    <row r="1121" spans="1:32" x14ac:dyDescent="0.25">
      <c r="A1121">
        <v>2019</v>
      </c>
      <c r="B1121" s="11">
        <v>43466</v>
      </c>
      <c r="C1121" s="11">
        <v>43646</v>
      </c>
      <c r="D1121" t="s">
        <v>86</v>
      </c>
      <c r="E1121" s="12" t="s">
        <v>283</v>
      </c>
      <c r="F1121" s="12" t="s">
        <v>336</v>
      </c>
      <c r="G1121" s="12" t="s">
        <v>336</v>
      </c>
      <c r="H1121" s="12" t="s">
        <v>369</v>
      </c>
      <c r="I1121" s="12" t="s">
        <v>2144</v>
      </c>
      <c r="J1121" s="12" t="s">
        <v>690</v>
      </c>
      <c r="K1121" s="12" t="s">
        <v>488</v>
      </c>
      <c r="L1121" t="s">
        <v>2454</v>
      </c>
      <c r="M1121" s="6">
        <v>22764.44</v>
      </c>
      <c r="N1121" s="6" t="s">
        <v>2455</v>
      </c>
      <c r="O1121" s="6">
        <v>12687.78743051761</v>
      </c>
      <c r="P1121" s="6" t="s">
        <v>2455</v>
      </c>
      <c r="Q1121">
        <v>0</v>
      </c>
      <c r="R1121">
        <v>0</v>
      </c>
      <c r="S1121" s="10">
        <v>2773</v>
      </c>
      <c r="T1121" s="10">
        <v>2773</v>
      </c>
      <c r="U1121">
        <v>0</v>
      </c>
      <c r="V1121" s="10">
        <v>2773</v>
      </c>
      <c r="W1121">
        <v>0</v>
      </c>
      <c r="X1121">
        <v>0</v>
      </c>
      <c r="Y1121" s="10">
        <v>2773</v>
      </c>
      <c r="Z1121" s="10">
        <v>2773</v>
      </c>
      <c r="AA1121" s="10">
        <v>2773</v>
      </c>
      <c r="AB1121">
        <v>0</v>
      </c>
      <c r="AC1121">
        <v>0</v>
      </c>
      <c r="AD1121" s="13" t="s">
        <v>2456</v>
      </c>
      <c r="AE1121" s="11">
        <v>43646</v>
      </c>
      <c r="AF1121" s="11">
        <v>43646</v>
      </c>
    </row>
    <row r="1122" spans="1:32" x14ac:dyDescent="0.25">
      <c r="A1122">
        <v>2019</v>
      </c>
      <c r="B1122" s="11">
        <v>43466</v>
      </c>
      <c r="C1122" s="11">
        <v>43646</v>
      </c>
      <c r="D1122" t="s">
        <v>86</v>
      </c>
      <c r="E1122" s="12" t="s">
        <v>278</v>
      </c>
      <c r="F1122" s="12" t="s">
        <v>331</v>
      </c>
      <c r="G1122" s="12" t="s">
        <v>331</v>
      </c>
      <c r="H1122" s="12" t="s">
        <v>354</v>
      </c>
      <c r="I1122" s="12" t="s">
        <v>1533</v>
      </c>
      <c r="J1122" s="12" t="s">
        <v>531</v>
      </c>
      <c r="K1122" s="12" t="s">
        <v>1098</v>
      </c>
      <c r="L1122" t="s">
        <v>2453</v>
      </c>
      <c r="M1122" s="6">
        <v>41997.8</v>
      </c>
      <c r="N1122" s="6" t="s">
        <v>2455</v>
      </c>
      <c r="O1122" s="6">
        <v>19733.193484600069</v>
      </c>
      <c r="P1122" s="6" t="s">
        <v>2455</v>
      </c>
      <c r="Q1122">
        <v>0</v>
      </c>
      <c r="R1122">
        <v>0</v>
      </c>
      <c r="S1122" s="10">
        <v>2774</v>
      </c>
      <c r="T1122" s="10">
        <v>2774</v>
      </c>
      <c r="U1122">
        <v>0</v>
      </c>
      <c r="V1122" s="10">
        <v>2774</v>
      </c>
      <c r="W1122">
        <v>0</v>
      </c>
      <c r="X1122">
        <v>0</v>
      </c>
      <c r="Y1122" s="10">
        <v>2774</v>
      </c>
      <c r="Z1122" s="10">
        <v>2774</v>
      </c>
      <c r="AA1122" s="10">
        <v>2774</v>
      </c>
      <c r="AB1122">
        <v>0</v>
      </c>
      <c r="AC1122">
        <v>0</v>
      </c>
      <c r="AD1122" s="13" t="s">
        <v>2456</v>
      </c>
      <c r="AE1122" s="11">
        <v>43646</v>
      </c>
      <c r="AF1122" s="11">
        <v>43646</v>
      </c>
    </row>
    <row r="1123" spans="1:32" x14ac:dyDescent="0.25">
      <c r="A1123">
        <v>2019</v>
      </c>
      <c r="B1123" s="11">
        <v>43466</v>
      </c>
      <c r="C1123" s="11">
        <v>43646</v>
      </c>
      <c r="D1123" t="s">
        <v>86</v>
      </c>
      <c r="E1123" s="12" t="s">
        <v>243</v>
      </c>
      <c r="F1123" s="12" t="s">
        <v>297</v>
      </c>
      <c r="G1123" s="12" t="s">
        <v>297</v>
      </c>
      <c r="H1123" s="12" t="s">
        <v>350</v>
      </c>
      <c r="I1123" s="12" t="s">
        <v>2145</v>
      </c>
      <c r="J1123" s="12" t="s">
        <v>1099</v>
      </c>
      <c r="K1123" s="12" t="s">
        <v>429</v>
      </c>
      <c r="L1123" t="s">
        <v>2454</v>
      </c>
      <c r="M1123" s="6">
        <v>11694.5</v>
      </c>
      <c r="N1123" s="6" t="s">
        <v>2455</v>
      </c>
      <c r="O1123" s="6">
        <v>2509.8283836935957</v>
      </c>
      <c r="P1123" s="6" t="s">
        <v>2455</v>
      </c>
      <c r="Q1123">
        <v>0</v>
      </c>
      <c r="R1123">
        <v>0</v>
      </c>
      <c r="S1123" s="10">
        <v>2775</v>
      </c>
      <c r="T1123" s="10">
        <v>2775</v>
      </c>
      <c r="U1123">
        <v>0</v>
      </c>
      <c r="V1123" s="10">
        <v>2775</v>
      </c>
      <c r="W1123">
        <v>0</v>
      </c>
      <c r="X1123">
        <v>0</v>
      </c>
      <c r="Y1123" s="10">
        <v>2775</v>
      </c>
      <c r="Z1123" s="10">
        <v>2775</v>
      </c>
      <c r="AA1123" s="10">
        <v>2775</v>
      </c>
      <c r="AB1123">
        <v>0</v>
      </c>
      <c r="AC1123">
        <v>0</v>
      </c>
      <c r="AD1123" s="13" t="s">
        <v>2456</v>
      </c>
      <c r="AE1123" s="11">
        <v>43646</v>
      </c>
      <c r="AF1123" s="11">
        <v>43646</v>
      </c>
    </row>
    <row r="1124" spans="1:32" x14ac:dyDescent="0.25">
      <c r="A1124">
        <v>2019</v>
      </c>
      <c r="B1124" s="11">
        <v>43466</v>
      </c>
      <c r="C1124" s="11">
        <v>43646</v>
      </c>
      <c r="D1124" t="s">
        <v>86</v>
      </c>
      <c r="E1124" s="12" t="s">
        <v>243</v>
      </c>
      <c r="F1124" s="12" t="s">
        <v>297</v>
      </c>
      <c r="G1124" s="12" t="s">
        <v>297</v>
      </c>
      <c r="H1124" s="12" t="s">
        <v>360</v>
      </c>
      <c r="I1124" s="12" t="s">
        <v>2146</v>
      </c>
      <c r="J1124" s="12" t="s">
        <v>691</v>
      </c>
      <c r="K1124" s="12" t="s">
        <v>653</v>
      </c>
      <c r="L1124" t="s">
        <v>2454</v>
      </c>
      <c r="M1124" s="6">
        <v>11694.5</v>
      </c>
      <c r="N1124" s="6" t="s">
        <v>2455</v>
      </c>
      <c r="O1124" s="6">
        <v>4722.6286234391455</v>
      </c>
      <c r="P1124" s="6" t="s">
        <v>2455</v>
      </c>
      <c r="Q1124">
        <v>0</v>
      </c>
      <c r="R1124">
        <v>0</v>
      </c>
      <c r="S1124" s="10">
        <v>2779</v>
      </c>
      <c r="T1124" s="10">
        <v>2779</v>
      </c>
      <c r="U1124">
        <v>0</v>
      </c>
      <c r="V1124" s="10">
        <v>2779</v>
      </c>
      <c r="W1124">
        <v>0</v>
      </c>
      <c r="X1124">
        <v>0</v>
      </c>
      <c r="Y1124" s="10">
        <v>2779</v>
      </c>
      <c r="Z1124" s="10">
        <v>2779</v>
      </c>
      <c r="AA1124" s="10">
        <v>2779</v>
      </c>
      <c r="AB1124">
        <v>0</v>
      </c>
      <c r="AC1124">
        <v>0</v>
      </c>
      <c r="AD1124" s="13" t="s">
        <v>2456</v>
      </c>
      <c r="AE1124" s="11">
        <v>43646</v>
      </c>
      <c r="AF1124" s="11">
        <v>43646</v>
      </c>
    </row>
    <row r="1125" spans="1:32" x14ac:dyDescent="0.25">
      <c r="A1125">
        <v>2019</v>
      </c>
      <c r="B1125" s="11">
        <v>43466</v>
      </c>
      <c r="C1125" s="11">
        <v>43646</v>
      </c>
      <c r="D1125" t="s">
        <v>86</v>
      </c>
      <c r="E1125" s="12" t="s">
        <v>243</v>
      </c>
      <c r="F1125" s="12" t="s">
        <v>297</v>
      </c>
      <c r="G1125" s="12" t="s">
        <v>297</v>
      </c>
      <c r="H1125" s="12" t="s">
        <v>348</v>
      </c>
      <c r="I1125" s="12" t="s">
        <v>2147</v>
      </c>
      <c r="J1125" s="12" t="s">
        <v>1100</v>
      </c>
      <c r="K1125" s="12" t="s">
        <v>538</v>
      </c>
      <c r="L1125" t="s">
        <v>2454</v>
      </c>
      <c r="M1125" s="6">
        <v>11694.5</v>
      </c>
      <c r="N1125" s="6" t="s">
        <v>2455</v>
      </c>
      <c r="O1125" s="6">
        <v>2965.7402195974996</v>
      </c>
      <c r="P1125" s="6" t="s">
        <v>2455</v>
      </c>
      <c r="Q1125">
        <v>0</v>
      </c>
      <c r="R1125">
        <v>0</v>
      </c>
      <c r="S1125" s="10">
        <v>2780</v>
      </c>
      <c r="T1125" s="10">
        <v>2780</v>
      </c>
      <c r="U1125">
        <v>0</v>
      </c>
      <c r="V1125" s="10">
        <v>2780</v>
      </c>
      <c r="W1125">
        <v>0</v>
      </c>
      <c r="X1125">
        <v>0</v>
      </c>
      <c r="Y1125" s="10">
        <v>2780</v>
      </c>
      <c r="Z1125" s="10">
        <v>2780</v>
      </c>
      <c r="AA1125" s="10">
        <v>2780</v>
      </c>
      <c r="AB1125">
        <v>0</v>
      </c>
      <c r="AC1125">
        <v>0</v>
      </c>
      <c r="AD1125" s="13" t="s">
        <v>2456</v>
      </c>
      <c r="AE1125" s="11">
        <v>43646</v>
      </c>
      <c r="AF1125" s="11">
        <v>43646</v>
      </c>
    </row>
    <row r="1126" spans="1:32" x14ac:dyDescent="0.25">
      <c r="A1126">
        <v>2019</v>
      </c>
      <c r="B1126" s="11">
        <v>43466</v>
      </c>
      <c r="C1126" s="11">
        <v>43646</v>
      </c>
      <c r="D1126" t="s">
        <v>86</v>
      </c>
      <c r="E1126" s="12" t="s">
        <v>253</v>
      </c>
      <c r="F1126" s="12" t="s">
        <v>307</v>
      </c>
      <c r="G1126" s="12" t="s">
        <v>307</v>
      </c>
      <c r="H1126" s="12" t="s">
        <v>354</v>
      </c>
      <c r="I1126" s="12" t="s">
        <v>2148</v>
      </c>
      <c r="J1126" s="12" t="s">
        <v>663</v>
      </c>
      <c r="K1126" s="12" t="s">
        <v>663</v>
      </c>
      <c r="L1126" t="s">
        <v>2454</v>
      </c>
      <c r="M1126" s="6">
        <v>20841.740000000002</v>
      </c>
      <c r="N1126" s="6" t="s">
        <v>2455</v>
      </c>
      <c r="O1126" s="6">
        <v>12030.477425094103</v>
      </c>
      <c r="P1126" s="6" t="s">
        <v>2455</v>
      </c>
      <c r="Q1126">
        <v>0</v>
      </c>
      <c r="R1126">
        <v>0</v>
      </c>
      <c r="S1126" s="10">
        <v>2781</v>
      </c>
      <c r="T1126" s="10">
        <v>2781</v>
      </c>
      <c r="U1126">
        <v>0</v>
      </c>
      <c r="V1126" s="10">
        <v>2781</v>
      </c>
      <c r="W1126">
        <v>0</v>
      </c>
      <c r="X1126">
        <v>0</v>
      </c>
      <c r="Y1126" s="10">
        <v>2781</v>
      </c>
      <c r="Z1126" s="10">
        <v>2781</v>
      </c>
      <c r="AA1126" s="10">
        <v>2781</v>
      </c>
      <c r="AB1126">
        <v>0</v>
      </c>
      <c r="AC1126">
        <v>0</v>
      </c>
      <c r="AD1126" s="13" t="s">
        <v>2456</v>
      </c>
      <c r="AE1126" s="11">
        <v>43646</v>
      </c>
      <c r="AF1126" s="11">
        <v>43646</v>
      </c>
    </row>
    <row r="1127" spans="1:32" x14ac:dyDescent="0.25">
      <c r="A1127">
        <v>2019</v>
      </c>
      <c r="B1127" s="11">
        <v>43466</v>
      </c>
      <c r="C1127" s="11">
        <v>43646</v>
      </c>
      <c r="D1127" t="s">
        <v>86</v>
      </c>
      <c r="E1127" s="12" t="s">
        <v>259</v>
      </c>
      <c r="F1127" s="12" t="s">
        <v>313</v>
      </c>
      <c r="G1127" s="12" t="s">
        <v>313</v>
      </c>
      <c r="H1127" s="12" t="s">
        <v>350</v>
      </c>
      <c r="I1127" s="12" t="s">
        <v>2149</v>
      </c>
      <c r="J1127" s="12" t="s">
        <v>601</v>
      </c>
      <c r="K1127" s="12" t="s">
        <v>407</v>
      </c>
      <c r="L1127" t="s">
        <v>2453</v>
      </c>
      <c r="M1127" s="6">
        <v>19889.88</v>
      </c>
      <c r="N1127" s="6" t="s">
        <v>2455</v>
      </c>
      <c r="O1127" s="6">
        <v>11542.155709082946</v>
      </c>
      <c r="P1127" s="6" t="s">
        <v>2455</v>
      </c>
      <c r="Q1127">
        <v>0</v>
      </c>
      <c r="R1127">
        <v>0</v>
      </c>
      <c r="S1127" s="10">
        <v>2782</v>
      </c>
      <c r="T1127" s="10">
        <v>2782</v>
      </c>
      <c r="U1127">
        <v>0</v>
      </c>
      <c r="V1127" s="10">
        <v>2782</v>
      </c>
      <c r="W1127">
        <v>0</v>
      </c>
      <c r="X1127">
        <v>0</v>
      </c>
      <c r="Y1127" s="10">
        <v>2782</v>
      </c>
      <c r="Z1127" s="10">
        <v>2782</v>
      </c>
      <c r="AA1127" s="10">
        <v>2782</v>
      </c>
      <c r="AB1127">
        <v>0</v>
      </c>
      <c r="AC1127">
        <v>0</v>
      </c>
      <c r="AD1127" s="13" t="s">
        <v>2456</v>
      </c>
      <c r="AE1127" s="11">
        <v>43646</v>
      </c>
      <c r="AF1127" s="11">
        <v>43646</v>
      </c>
    </row>
    <row r="1128" spans="1:32" x14ac:dyDescent="0.25">
      <c r="A1128">
        <v>2019</v>
      </c>
      <c r="B1128" s="11">
        <v>43466</v>
      </c>
      <c r="C1128" s="11">
        <v>43646</v>
      </c>
      <c r="D1128" t="s">
        <v>86</v>
      </c>
      <c r="E1128" s="12" t="s">
        <v>265</v>
      </c>
      <c r="F1128" s="12" t="s">
        <v>319</v>
      </c>
      <c r="G1128" s="12" t="s">
        <v>319</v>
      </c>
      <c r="H1128" s="12" t="s">
        <v>348</v>
      </c>
      <c r="I1128" s="12" t="s">
        <v>1590</v>
      </c>
      <c r="J1128" s="12" t="s">
        <v>441</v>
      </c>
      <c r="K1128" s="12" t="s">
        <v>426</v>
      </c>
      <c r="L1128" t="s">
        <v>2453</v>
      </c>
      <c r="M1128" s="6">
        <v>6924.64</v>
      </c>
      <c r="N1128" s="6" t="s">
        <v>2455</v>
      </c>
      <c r="O1128" s="6">
        <v>1191.1664438536238</v>
      </c>
      <c r="P1128" s="6" t="s">
        <v>2455</v>
      </c>
      <c r="Q1128">
        <v>0</v>
      </c>
      <c r="R1128">
        <v>0</v>
      </c>
      <c r="S1128" s="10">
        <v>2783</v>
      </c>
      <c r="T1128" s="10">
        <v>2783</v>
      </c>
      <c r="U1128">
        <v>0</v>
      </c>
      <c r="V1128" s="10">
        <v>2783</v>
      </c>
      <c r="W1128">
        <v>0</v>
      </c>
      <c r="X1128">
        <v>0</v>
      </c>
      <c r="Y1128" s="10">
        <v>2783</v>
      </c>
      <c r="Z1128" s="10">
        <v>2783</v>
      </c>
      <c r="AA1128" s="10">
        <v>2783</v>
      </c>
      <c r="AB1128">
        <v>0</v>
      </c>
      <c r="AC1128">
        <v>0</v>
      </c>
      <c r="AD1128" s="13" t="s">
        <v>2456</v>
      </c>
      <c r="AE1128" s="11">
        <v>43646</v>
      </c>
      <c r="AF1128" s="11">
        <v>43646</v>
      </c>
    </row>
    <row r="1129" spans="1:32" x14ac:dyDescent="0.25">
      <c r="A1129">
        <v>2019</v>
      </c>
      <c r="B1129" s="11">
        <v>43466</v>
      </c>
      <c r="C1129" s="11">
        <v>43646</v>
      </c>
      <c r="D1129" t="s">
        <v>86</v>
      </c>
      <c r="E1129" s="12" t="s">
        <v>243</v>
      </c>
      <c r="F1129" s="12" t="s">
        <v>297</v>
      </c>
      <c r="G1129" s="12" t="s">
        <v>297</v>
      </c>
      <c r="H1129" s="12" t="s">
        <v>354</v>
      </c>
      <c r="I1129" s="12" t="s">
        <v>2150</v>
      </c>
      <c r="J1129" s="12" t="s">
        <v>791</v>
      </c>
      <c r="K1129" s="12" t="s">
        <v>1101</v>
      </c>
      <c r="L1129" t="s">
        <v>2454</v>
      </c>
      <c r="M1129" s="6">
        <v>11694.5</v>
      </c>
      <c r="N1129" s="6" t="s">
        <v>2455</v>
      </c>
      <c r="O1129" s="6">
        <v>5461.4474995699784</v>
      </c>
      <c r="P1129" s="6" t="s">
        <v>2455</v>
      </c>
      <c r="Q1129">
        <v>0</v>
      </c>
      <c r="R1129">
        <v>0</v>
      </c>
      <c r="S1129" s="10">
        <v>2784</v>
      </c>
      <c r="T1129" s="10">
        <v>2784</v>
      </c>
      <c r="U1129">
        <v>0</v>
      </c>
      <c r="V1129" s="10">
        <v>2784</v>
      </c>
      <c r="W1129">
        <v>0</v>
      </c>
      <c r="X1129">
        <v>0</v>
      </c>
      <c r="Y1129" s="10">
        <v>2784</v>
      </c>
      <c r="Z1129" s="10">
        <v>2784</v>
      </c>
      <c r="AA1129" s="10">
        <v>2784</v>
      </c>
      <c r="AB1129">
        <v>0</v>
      </c>
      <c r="AC1129">
        <v>0</v>
      </c>
      <c r="AD1129" s="13" t="s">
        <v>2456</v>
      </c>
      <c r="AE1129" s="11">
        <v>43646</v>
      </c>
      <c r="AF1129" s="11">
        <v>43646</v>
      </c>
    </row>
    <row r="1130" spans="1:32" x14ac:dyDescent="0.25">
      <c r="A1130">
        <v>2019</v>
      </c>
      <c r="B1130" s="11">
        <v>43466</v>
      </c>
      <c r="C1130" s="11">
        <v>43646</v>
      </c>
      <c r="D1130" t="s">
        <v>86</v>
      </c>
      <c r="E1130" s="12" t="s">
        <v>242</v>
      </c>
      <c r="F1130" s="12" t="s">
        <v>296</v>
      </c>
      <c r="G1130" s="12" t="s">
        <v>296</v>
      </c>
      <c r="H1130" s="12" t="s">
        <v>359</v>
      </c>
      <c r="I1130" s="12" t="s">
        <v>2151</v>
      </c>
      <c r="J1130" s="12" t="s">
        <v>674</v>
      </c>
      <c r="K1130" s="12" t="s">
        <v>1102</v>
      </c>
      <c r="L1130" t="s">
        <v>2453</v>
      </c>
      <c r="M1130" s="6">
        <v>6924.64</v>
      </c>
      <c r="N1130" s="6" t="s">
        <v>2455</v>
      </c>
      <c r="O1130" s="6">
        <v>4203.7152770805378</v>
      </c>
      <c r="P1130" s="6" t="s">
        <v>2455</v>
      </c>
      <c r="Q1130">
        <v>0</v>
      </c>
      <c r="R1130">
        <v>0</v>
      </c>
      <c r="S1130" s="10">
        <v>2785</v>
      </c>
      <c r="T1130" s="10">
        <v>2785</v>
      </c>
      <c r="U1130">
        <v>0</v>
      </c>
      <c r="V1130" s="10">
        <v>2785</v>
      </c>
      <c r="W1130">
        <v>0</v>
      </c>
      <c r="X1130">
        <v>0</v>
      </c>
      <c r="Y1130" s="10">
        <v>2785</v>
      </c>
      <c r="Z1130" s="10">
        <v>2785</v>
      </c>
      <c r="AA1130" s="10">
        <v>2785</v>
      </c>
      <c r="AB1130">
        <v>0</v>
      </c>
      <c r="AC1130">
        <v>0</v>
      </c>
      <c r="AD1130" s="13" t="s">
        <v>2456</v>
      </c>
      <c r="AE1130" s="11">
        <v>43646</v>
      </c>
      <c r="AF1130" s="11">
        <v>43646</v>
      </c>
    </row>
    <row r="1131" spans="1:32" x14ac:dyDescent="0.25">
      <c r="A1131">
        <v>2019</v>
      </c>
      <c r="B1131" s="11">
        <v>43466</v>
      </c>
      <c r="C1131" s="11">
        <v>43646</v>
      </c>
      <c r="D1131" t="s">
        <v>86</v>
      </c>
      <c r="E1131" s="12" t="s">
        <v>242</v>
      </c>
      <c r="F1131" s="12" t="s">
        <v>296</v>
      </c>
      <c r="G1131" s="12" t="s">
        <v>296</v>
      </c>
      <c r="H1131" s="12" t="s">
        <v>348</v>
      </c>
      <c r="I1131" s="12" t="s">
        <v>1241</v>
      </c>
      <c r="J1131" s="12" t="s">
        <v>562</v>
      </c>
      <c r="K1131" s="12" t="s">
        <v>434</v>
      </c>
      <c r="L1131" t="s">
        <v>2453</v>
      </c>
      <c r="M1131" s="6">
        <v>6924.64</v>
      </c>
      <c r="N1131" s="6" t="s">
        <v>2455</v>
      </c>
      <c r="O1131" s="6">
        <v>1846.7740952783317</v>
      </c>
      <c r="P1131" s="6" t="s">
        <v>2455</v>
      </c>
      <c r="Q1131">
        <v>0</v>
      </c>
      <c r="R1131">
        <v>0</v>
      </c>
      <c r="S1131" s="10">
        <v>2786</v>
      </c>
      <c r="T1131" s="10">
        <v>2786</v>
      </c>
      <c r="U1131">
        <v>0</v>
      </c>
      <c r="V1131" s="10">
        <v>2786</v>
      </c>
      <c r="W1131">
        <v>0</v>
      </c>
      <c r="X1131">
        <v>0</v>
      </c>
      <c r="Y1131" s="10">
        <v>2786</v>
      </c>
      <c r="Z1131" s="10">
        <v>2786</v>
      </c>
      <c r="AA1131" s="10">
        <v>2786</v>
      </c>
      <c r="AB1131">
        <v>0</v>
      </c>
      <c r="AC1131">
        <v>0</v>
      </c>
      <c r="AD1131" s="13" t="s">
        <v>2456</v>
      </c>
      <c r="AE1131" s="11">
        <v>43646</v>
      </c>
      <c r="AF1131" s="11">
        <v>43646</v>
      </c>
    </row>
    <row r="1132" spans="1:32" x14ac:dyDescent="0.25">
      <c r="A1132">
        <v>2019</v>
      </c>
      <c r="B1132" s="11">
        <v>43466</v>
      </c>
      <c r="C1132" s="11">
        <v>43646</v>
      </c>
      <c r="D1132" t="s">
        <v>86</v>
      </c>
      <c r="E1132" s="12" t="s">
        <v>243</v>
      </c>
      <c r="F1132" s="12" t="s">
        <v>297</v>
      </c>
      <c r="G1132" s="12" t="s">
        <v>297</v>
      </c>
      <c r="H1132" s="12" t="s">
        <v>360</v>
      </c>
      <c r="I1132" s="12" t="s">
        <v>1592</v>
      </c>
      <c r="J1132" s="12" t="s">
        <v>561</v>
      </c>
      <c r="K1132" s="12" t="s">
        <v>1103</v>
      </c>
      <c r="L1132" t="s">
        <v>2453</v>
      </c>
      <c r="M1132" s="6">
        <v>11694.5</v>
      </c>
      <c r="N1132" s="6" t="s">
        <v>2455</v>
      </c>
      <c r="O1132" s="6">
        <v>2493.7185610275637</v>
      </c>
      <c r="P1132" s="6" t="s">
        <v>2455</v>
      </c>
      <c r="Q1132">
        <v>0</v>
      </c>
      <c r="R1132">
        <v>0</v>
      </c>
      <c r="S1132" s="10">
        <v>2787</v>
      </c>
      <c r="T1132" s="10">
        <v>2787</v>
      </c>
      <c r="U1132">
        <v>0</v>
      </c>
      <c r="V1132" s="10">
        <v>2787</v>
      </c>
      <c r="W1132">
        <v>0</v>
      </c>
      <c r="X1132">
        <v>0</v>
      </c>
      <c r="Y1132" s="10">
        <v>2787</v>
      </c>
      <c r="Z1132" s="10">
        <v>2787</v>
      </c>
      <c r="AA1132" s="10">
        <v>2787</v>
      </c>
      <c r="AB1132">
        <v>0</v>
      </c>
      <c r="AC1132">
        <v>0</v>
      </c>
      <c r="AD1132" s="13" t="s">
        <v>2456</v>
      </c>
      <c r="AE1132" s="11">
        <v>43646</v>
      </c>
      <c r="AF1132" s="11">
        <v>43646</v>
      </c>
    </row>
    <row r="1133" spans="1:32" x14ac:dyDescent="0.25">
      <c r="A1133">
        <v>2019</v>
      </c>
      <c r="B1133" s="11">
        <v>43466</v>
      </c>
      <c r="C1133" s="11">
        <v>43646</v>
      </c>
      <c r="D1133" t="s">
        <v>86</v>
      </c>
      <c r="E1133" s="12" t="s">
        <v>276</v>
      </c>
      <c r="F1133" s="12" t="s">
        <v>296</v>
      </c>
      <c r="G1133" s="12" t="s">
        <v>296</v>
      </c>
      <c r="H1133" s="12" t="s">
        <v>352</v>
      </c>
      <c r="I1133" s="12" t="s">
        <v>2152</v>
      </c>
      <c r="J1133" s="12" t="s">
        <v>489</v>
      </c>
      <c r="K1133" s="12" t="s">
        <v>524</v>
      </c>
      <c r="L1133" t="s">
        <v>2454</v>
      </c>
      <c r="M1133" s="6">
        <v>6924.64</v>
      </c>
      <c r="N1133" s="6" t="s">
        <v>2455</v>
      </c>
      <c r="O1133" s="6">
        <v>1521.432624331849</v>
      </c>
      <c r="P1133" s="6" t="s">
        <v>2455</v>
      </c>
      <c r="Q1133">
        <v>0</v>
      </c>
      <c r="R1133">
        <v>0</v>
      </c>
      <c r="S1133" s="10">
        <v>2798</v>
      </c>
      <c r="T1133" s="10">
        <v>2798</v>
      </c>
      <c r="U1133">
        <v>0</v>
      </c>
      <c r="V1133" s="10">
        <v>2798</v>
      </c>
      <c r="W1133">
        <v>0</v>
      </c>
      <c r="X1133">
        <v>0</v>
      </c>
      <c r="Y1133" s="10">
        <v>2798</v>
      </c>
      <c r="Z1133" s="10">
        <v>2798</v>
      </c>
      <c r="AA1133" s="10">
        <v>2798</v>
      </c>
      <c r="AB1133">
        <v>0</v>
      </c>
      <c r="AC1133">
        <v>0</v>
      </c>
      <c r="AD1133" s="13" t="s">
        <v>2456</v>
      </c>
      <c r="AE1133" s="11">
        <v>43646</v>
      </c>
      <c r="AF1133" s="11">
        <v>43646</v>
      </c>
    </row>
    <row r="1134" spans="1:32" x14ac:dyDescent="0.25">
      <c r="A1134">
        <v>2019</v>
      </c>
      <c r="B1134" s="11">
        <v>43466</v>
      </c>
      <c r="C1134" s="11">
        <v>43646</v>
      </c>
      <c r="D1134" t="s">
        <v>86</v>
      </c>
      <c r="E1134" s="12" t="s">
        <v>242</v>
      </c>
      <c r="F1134" s="12" t="s">
        <v>296</v>
      </c>
      <c r="G1134" s="12" t="s">
        <v>296</v>
      </c>
      <c r="H1134" s="12" t="s">
        <v>366</v>
      </c>
      <c r="I1134" s="12" t="s">
        <v>2153</v>
      </c>
      <c r="J1134" s="12" t="s">
        <v>1104</v>
      </c>
      <c r="K1134" s="12" t="s">
        <v>1105</v>
      </c>
      <c r="L1134" t="s">
        <v>2454</v>
      </c>
      <c r="M1134" s="6">
        <v>6924.64</v>
      </c>
      <c r="N1134" s="6" t="s">
        <v>2455</v>
      </c>
      <c r="O1134" s="6">
        <v>2566.8634209781321</v>
      </c>
      <c r="P1134" s="6" t="s">
        <v>2455</v>
      </c>
      <c r="Q1134">
        <v>0</v>
      </c>
      <c r="R1134">
        <v>0</v>
      </c>
      <c r="S1134" s="10">
        <v>2799</v>
      </c>
      <c r="T1134" s="10">
        <v>2799</v>
      </c>
      <c r="U1134">
        <v>0</v>
      </c>
      <c r="V1134" s="10">
        <v>2799</v>
      </c>
      <c r="W1134">
        <v>0</v>
      </c>
      <c r="X1134">
        <v>0</v>
      </c>
      <c r="Y1134" s="10">
        <v>2799</v>
      </c>
      <c r="Z1134" s="10">
        <v>2799</v>
      </c>
      <c r="AA1134" s="10">
        <v>2799</v>
      </c>
      <c r="AB1134">
        <v>0</v>
      </c>
      <c r="AC1134">
        <v>0</v>
      </c>
      <c r="AD1134" s="13" t="s">
        <v>2456</v>
      </c>
      <c r="AE1134" s="11">
        <v>43646</v>
      </c>
      <c r="AF1134" s="11">
        <v>43646</v>
      </c>
    </row>
    <row r="1135" spans="1:32" x14ac:dyDescent="0.25">
      <c r="A1135">
        <v>2019</v>
      </c>
      <c r="B1135" s="11">
        <v>43466</v>
      </c>
      <c r="C1135" s="11">
        <v>43646</v>
      </c>
      <c r="D1135" t="s">
        <v>86</v>
      </c>
      <c r="E1135" s="12" t="s">
        <v>265</v>
      </c>
      <c r="F1135" s="12" t="s">
        <v>319</v>
      </c>
      <c r="G1135" s="12" t="s">
        <v>319</v>
      </c>
      <c r="H1135" s="12" t="s">
        <v>363</v>
      </c>
      <c r="I1135" s="12" t="s">
        <v>2154</v>
      </c>
      <c r="J1135" s="12" t="s">
        <v>495</v>
      </c>
      <c r="K1135" s="12" t="s">
        <v>709</v>
      </c>
      <c r="L1135" t="s">
        <v>2453</v>
      </c>
      <c r="M1135" s="6">
        <v>6924.64</v>
      </c>
      <c r="N1135" s="6" t="s">
        <v>2455</v>
      </c>
      <c r="O1135" s="6">
        <v>2729.4386707670706</v>
      </c>
      <c r="P1135" s="6" t="s">
        <v>2455</v>
      </c>
      <c r="Q1135">
        <v>0</v>
      </c>
      <c r="R1135">
        <v>0</v>
      </c>
      <c r="S1135" s="10">
        <v>2805</v>
      </c>
      <c r="T1135" s="10">
        <v>2805</v>
      </c>
      <c r="U1135">
        <v>0</v>
      </c>
      <c r="V1135" s="10">
        <v>2805</v>
      </c>
      <c r="W1135">
        <v>0</v>
      </c>
      <c r="X1135">
        <v>0</v>
      </c>
      <c r="Y1135" s="10">
        <v>2805</v>
      </c>
      <c r="Z1135" s="10">
        <v>2805</v>
      </c>
      <c r="AA1135" s="10">
        <v>2805</v>
      </c>
      <c r="AB1135">
        <v>0</v>
      </c>
      <c r="AC1135">
        <v>0</v>
      </c>
      <c r="AD1135" s="13" t="s">
        <v>2456</v>
      </c>
      <c r="AE1135" s="11">
        <v>43646</v>
      </c>
      <c r="AF1135" s="11">
        <v>43646</v>
      </c>
    </row>
    <row r="1136" spans="1:32" x14ac:dyDescent="0.25">
      <c r="A1136">
        <v>2019</v>
      </c>
      <c r="B1136" s="11">
        <v>43466</v>
      </c>
      <c r="C1136" s="11">
        <v>43646</v>
      </c>
      <c r="D1136" t="s">
        <v>86</v>
      </c>
      <c r="E1136" s="12" t="s">
        <v>243</v>
      </c>
      <c r="F1136" s="12" t="s">
        <v>297</v>
      </c>
      <c r="G1136" s="12" t="s">
        <v>297</v>
      </c>
      <c r="H1136" s="12" t="s">
        <v>370</v>
      </c>
      <c r="I1136" s="12" t="s">
        <v>1590</v>
      </c>
      <c r="J1136" s="12" t="s">
        <v>487</v>
      </c>
      <c r="K1136" s="12" t="s">
        <v>640</v>
      </c>
      <c r="L1136" t="s">
        <v>2453</v>
      </c>
      <c r="M1136" s="6">
        <v>11694.5</v>
      </c>
      <c r="N1136" s="6" t="s">
        <v>2455</v>
      </c>
      <c r="O1136" s="6">
        <v>4259.0348471991292</v>
      </c>
      <c r="P1136" s="6" t="s">
        <v>2455</v>
      </c>
      <c r="Q1136">
        <v>0</v>
      </c>
      <c r="R1136">
        <v>0</v>
      </c>
      <c r="S1136" s="10">
        <v>2807</v>
      </c>
      <c r="T1136" s="10">
        <v>2807</v>
      </c>
      <c r="U1136">
        <v>0</v>
      </c>
      <c r="V1136" s="10">
        <v>2807</v>
      </c>
      <c r="W1136">
        <v>0</v>
      </c>
      <c r="X1136">
        <v>0</v>
      </c>
      <c r="Y1136" s="10">
        <v>2807</v>
      </c>
      <c r="Z1136" s="10">
        <v>2807</v>
      </c>
      <c r="AA1136" s="10">
        <v>2807</v>
      </c>
      <c r="AB1136">
        <v>0</v>
      </c>
      <c r="AC1136">
        <v>0</v>
      </c>
      <c r="AD1136" s="13" t="s">
        <v>2456</v>
      </c>
      <c r="AE1136" s="11">
        <v>43646</v>
      </c>
      <c r="AF1136" s="11">
        <v>43646</v>
      </c>
    </row>
    <row r="1137" spans="1:32" x14ac:dyDescent="0.25">
      <c r="A1137">
        <v>2019</v>
      </c>
      <c r="B1137" s="11">
        <v>43466</v>
      </c>
      <c r="C1137" s="11">
        <v>43646</v>
      </c>
      <c r="D1137" t="s">
        <v>86</v>
      </c>
      <c r="E1137" s="12" t="s">
        <v>270</v>
      </c>
      <c r="F1137" s="12" t="s">
        <v>324</v>
      </c>
      <c r="G1137" s="12" t="s">
        <v>324</v>
      </c>
      <c r="H1137" s="12" t="s">
        <v>359</v>
      </c>
      <c r="I1137" s="12" t="s">
        <v>2155</v>
      </c>
      <c r="J1137" s="12" t="s">
        <v>1106</v>
      </c>
      <c r="K1137" s="12" t="s">
        <v>522</v>
      </c>
      <c r="L1137" t="s">
        <v>2454</v>
      </c>
      <c r="M1137" s="6">
        <v>8052.7</v>
      </c>
      <c r="N1137" s="6" t="s">
        <v>2455</v>
      </c>
      <c r="O1137" s="6">
        <v>3596.6428944301274</v>
      </c>
      <c r="P1137" s="6" t="s">
        <v>2455</v>
      </c>
      <c r="Q1137">
        <v>0</v>
      </c>
      <c r="R1137">
        <v>0</v>
      </c>
      <c r="S1137" s="10">
        <v>2811</v>
      </c>
      <c r="T1137" s="10">
        <v>2811</v>
      </c>
      <c r="U1137">
        <v>0</v>
      </c>
      <c r="V1137" s="10">
        <v>2811</v>
      </c>
      <c r="W1137">
        <v>0</v>
      </c>
      <c r="X1137">
        <v>0</v>
      </c>
      <c r="Y1137" s="10">
        <v>2811</v>
      </c>
      <c r="Z1137" s="10">
        <v>2811</v>
      </c>
      <c r="AA1137" s="10">
        <v>2811</v>
      </c>
      <c r="AB1137">
        <v>0</v>
      </c>
      <c r="AC1137">
        <v>0</v>
      </c>
      <c r="AD1137" s="13" t="s">
        <v>2456</v>
      </c>
      <c r="AE1137" s="11">
        <v>43646</v>
      </c>
      <c r="AF1137" s="11">
        <v>43646</v>
      </c>
    </row>
    <row r="1138" spans="1:32" x14ac:dyDescent="0.25">
      <c r="A1138">
        <v>2019</v>
      </c>
      <c r="B1138" s="11">
        <v>43466</v>
      </c>
      <c r="C1138" s="11">
        <v>43646</v>
      </c>
      <c r="D1138" t="s">
        <v>86</v>
      </c>
      <c r="E1138" s="12" t="s">
        <v>290</v>
      </c>
      <c r="F1138" s="12" t="s">
        <v>343</v>
      </c>
      <c r="G1138" s="12" t="s">
        <v>343</v>
      </c>
      <c r="H1138" s="12" t="s">
        <v>388</v>
      </c>
      <c r="I1138" s="12" t="s">
        <v>2156</v>
      </c>
      <c r="J1138" s="12" t="s">
        <v>559</v>
      </c>
      <c r="L1138" t="s">
        <v>2453</v>
      </c>
      <c r="M1138" s="6">
        <v>14149.12</v>
      </c>
      <c r="N1138" s="6" t="s">
        <v>2455</v>
      </c>
      <c r="O1138" s="6">
        <v>6204.0312022955541</v>
      </c>
      <c r="P1138" s="6" t="s">
        <v>2455</v>
      </c>
      <c r="Q1138">
        <v>0</v>
      </c>
      <c r="R1138">
        <v>0</v>
      </c>
      <c r="S1138" s="10">
        <v>2815</v>
      </c>
      <c r="T1138" s="10">
        <v>2815</v>
      </c>
      <c r="U1138">
        <v>0</v>
      </c>
      <c r="V1138" s="10">
        <v>2815</v>
      </c>
      <c r="W1138">
        <v>0</v>
      </c>
      <c r="X1138">
        <v>0</v>
      </c>
      <c r="Y1138" s="10">
        <v>2815</v>
      </c>
      <c r="Z1138" s="10">
        <v>2815</v>
      </c>
      <c r="AA1138" s="10">
        <v>2815</v>
      </c>
      <c r="AB1138">
        <v>0</v>
      </c>
      <c r="AC1138">
        <v>0</v>
      </c>
      <c r="AD1138" s="13" t="s">
        <v>2456</v>
      </c>
      <c r="AE1138" s="11">
        <v>43646</v>
      </c>
      <c r="AF1138" s="11">
        <v>43646</v>
      </c>
    </row>
    <row r="1139" spans="1:32" x14ac:dyDescent="0.25">
      <c r="A1139">
        <v>2019</v>
      </c>
      <c r="B1139" s="11">
        <v>43466</v>
      </c>
      <c r="C1139" s="11">
        <v>43646</v>
      </c>
      <c r="D1139" t="s">
        <v>86</v>
      </c>
      <c r="E1139" s="12" t="s">
        <v>243</v>
      </c>
      <c r="F1139" s="12" t="s">
        <v>297</v>
      </c>
      <c r="G1139" s="12" t="s">
        <v>297</v>
      </c>
      <c r="H1139" s="12" t="s">
        <v>349</v>
      </c>
      <c r="I1139" s="12" t="s">
        <v>2157</v>
      </c>
      <c r="J1139" s="12" t="s">
        <v>647</v>
      </c>
      <c r="K1139" s="12" t="s">
        <v>1107</v>
      </c>
      <c r="L1139" t="s">
        <v>2453</v>
      </c>
      <c r="M1139" s="6">
        <v>11694.5</v>
      </c>
      <c r="N1139" s="6" t="s">
        <v>2455</v>
      </c>
      <c r="O1139" s="6">
        <v>2963.1168080197981</v>
      </c>
      <c r="P1139" s="6" t="s">
        <v>2455</v>
      </c>
      <c r="Q1139">
        <v>0</v>
      </c>
      <c r="R1139">
        <v>0</v>
      </c>
      <c r="S1139" s="10">
        <v>2817</v>
      </c>
      <c r="T1139" s="10">
        <v>2817</v>
      </c>
      <c r="U1139">
        <v>0</v>
      </c>
      <c r="V1139" s="10">
        <v>2817</v>
      </c>
      <c r="W1139">
        <v>0</v>
      </c>
      <c r="X1139">
        <v>0</v>
      </c>
      <c r="Y1139" s="10">
        <v>2817</v>
      </c>
      <c r="Z1139" s="10">
        <v>2817</v>
      </c>
      <c r="AA1139" s="10">
        <v>2817</v>
      </c>
      <c r="AB1139">
        <v>0</v>
      </c>
      <c r="AC1139">
        <v>0</v>
      </c>
      <c r="AD1139" s="13" t="s">
        <v>2456</v>
      </c>
      <c r="AE1139" s="11">
        <v>43646</v>
      </c>
      <c r="AF1139" s="11">
        <v>43646</v>
      </c>
    </row>
    <row r="1140" spans="1:32" x14ac:dyDescent="0.25">
      <c r="A1140">
        <v>2019</v>
      </c>
      <c r="B1140" s="11">
        <v>43466</v>
      </c>
      <c r="C1140" s="11">
        <v>43646</v>
      </c>
      <c r="D1140" t="s">
        <v>86</v>
      </c>
      <c r="E1140" s="12" t="s">
        <v>287</v>
      </c>
      <c r="F1140" s="12" t="s">
        <v>340</v>
      </c>
      <c r="G1140" s="12" t="s">
        <v>340</v>
      </c>
      <c r="H1140" s="12" t="s">
        <v>369</v>
      </c>
      <c r="I1140" s="12" t="s">
        <v>1302</v>
      </c>
      <c r="J1140" s="12" t="s">
        <v>597</v>
      </c>
      <c r="K1140" s="12" t="s">
        <v>624</v>
      </c>
      <c r="L1140" t="s">
        <v>2453</v>
      </c>
      <c r="M1140" s="6">
        <v>11883.16</v>
      </c>
      <c r="N1140" s="6" t="s">
        <v>2455</v>
      </c>
      <c r="O1140" s="6">
        <v>6038.0314156987297</v>
      </c>
      <c r="P1140" s="6" t="s">
        <v>2455</v>
      </c>
      <c r="Q1140">
        <v>0</v>
      </c>
      <c r="R1140">
        <v>0</v>
      </c>
      <c r="S1140" s="10">
        <v>2819</v>
      </c>
      <c r="T1140" s="10">
        <v>2819</v>
      </c>
      <c r="U1140">
        <v>0</v>
      </c>
      <c r="V1140" s="10">
        <v>2819</v>
      </c>
      <c r="W1140">
        <v>0</v>
      </c>
      <c r="X1140">
        <v>0</v>
      </c>
      <c r="Y1140" s="10">
        <v>2819</v>
      </c>
      <c r="Z1140" s="10">
        <v>2819</v>
      </c>
      <c r="AA1140" s="10">
        <v>2819</v>
      </c>
      <c r="AB1140">
        <v>0</v>
      </c>
      <c r="AC1140">
        <v>0</v>
      </c>
      <c r="AD1140" s="13" t="s">
        <v>2456</v>
      </c>
      <c r="AE1140" s="11">
        <v>43646</v>
      </c>
      <c r="AF1140" s="11">
        <v>43646</v>
      </c>
    </row>
    <row r="1141" spans="1:32" x14ac:dyDescent="0.25">
      <c r="A1141">
        <v>2019</v>
      </c>
      <c r="B1141" s="11">
        <v>43466</v>
      </c>
      <c r="C1141" s="11">
        <v>43646</v>
      </c>
      <c r="D1141" t="s">
        <v>86</v>
      </c>
      <c r="E1141" s="12" t="s">
        <v>243</v>
      </c>
      <c r="F1141" s="12" t="s">
        <v>297</v>
      </c>
      <c r="G1141" s="12" t="s">
        <v>297</v>
      </c>
      <c r="H1141" s="12" t="s">
        <v>361</v>
      </c>
      <c r="I1141" s="12" t="s">
        <v>2158</v>
      </c>
      <c r="J1141" s="12" t="s">
        <v>572</v>
      </c>
      <c r="K1141" s="12" t="s">
        <v>697</v>
      </c>
      <c r="L1141" t="s">
        <v>2454</v>
      </c>
      <c r="M1141" s="6">
        <v>11694.5</v>
      </c>
      <c r="N1141" s="6" t="s">
        <v>2455</v>
      </c>
      <c r="O1141" s="6">
        <v>4814.4698356544477</v>
      </c>
      <c r="P1141" s="6" t="s">
        <v>2455</v>
      </c>
      <c r="Q1141">
        <v>0</v>
      </c>
      <c r="R1141">
        <v>0</v>
      </c>
      <c r="S1141" s="10">
        <v>2843</v>
      </c>
      <c r="T1141" s="10">
        <v>2843</v>
      </c>
      <c r="U1141">
        <v>0</v>
      </c>
      <c r="V1141" s="10">
        <v>2843</v>
      </c>
      <c r="W1141">
        <v>0</v>
      </c>
      <c r="X1141">
        <v>0</v>
      </c>
      <c r="Y1141" s="10">
        <v>2843</v>
      </c>
      <c r="Z1141" s="10">
        <v>2843</v>
      </c>
      <c r="AA1141" s="10">
        <v>2843</v>
      </c>
      <c r="AB1141">
        <v>0</v>
      </c>
      <c r="AC1141">
        <v>0</v>
      </c>
      <c r="AD1141" s="13" t="s">
        <v>2456</v>
      </c>
      <c r="AE1141" s="11">
        <v>43646</v>
      </c>
      <c r="AF1141" s="11">
        <v>43646</v>
      </c>
    </row>
    <row r="1142" spans="1:32" x14ac:dyDescent="0.25">
      <c r="A1142">
        <v>2019</v>
      </c>
      <c r="B1142" s="11">
        <v>43466</v>
      </c>
      <c r="C1142" s="11">
        <v>43646</v>
      </c>
      <c r="D1142" t="s">
        <v>86</v>
      </c>
      <c r="E1142" s="12" t="s">
        <v>259</v>
      </c>
      <c r="F1142" s="12" t="s">
        <v>313</v>
      </c>
      <c r="G1142" s="12" t="s">
        <v>313</v>
      </c>
      <c r="H1142" s="12" t="s">
        <v>365</v>
      </c>
      <c r="I1142" s="12" t="s">
        <v>2159</v>
      </c>
      <c r="J1142" s="12" t="s">
        <v>444</v>
      </c>
      <c r="K1142" s="12" t="s">
        <v>435</v>
      </c>
      <c r="L1142" t="s">
        <v>2454</v>
      </c>
      <c r="M1142" s="6">
        <v>3095.12</v>
      </c>
      <c r="N1142" s="6" t="s">
        <v>2455</v>
      </c>
      <c r="O1142" s="6">
        <v>1043.6848782148402</v>
      </c>
      <c r="P1142" s="6" t="s">
        <v>2455</v>
      </c>
      <c r="Q1142">
        <v>0</v>
      </c>
      <c r="R1142">
        <v>0</v>
      </c>
      <c r="S1142" s="10">
        <v>2847</v>
      </c>
      <c r="T1142" s="10">
        <v>2847</v>
      </c>
      <c r="U1142">
        <v>0</v>
      </c>
      <c r="V1142" s="10">
        <v>2847</v>
      </c>
      <c r="W1142">
        <v>0</v>
      </c>
      <c r="X1142">
        <v>0</v>
      </c>
      <c r="Y1142" s="10">
        <v>2847</v>
      </c>
      <c r="Z1142" s="10">
        <v>2847</v>
      </c>
      <c r="AA1142" s="10">
        <v>2847</v>
      </c>
      <c r="AB1142">
        <v>0</v>
      </c>
      <c r="AC1142">
        <v>0</v>
      </c>
      <c r="AD1142" s="13" t="s">
        <v>2456</v>
      </c>
      <c r="AE1142" s="11">
        <v>43646</v>
      </c>
      <c r="AF1142" s="11">
        <v>43646</v>
      </c>
    </row>
    <row r="1143" spans="1:32" x14ac:dyDescent="0.25">
      <c r="A1143">
        <v>2019</v>
      </c>
      <c r="B1143" s="11">
        <v>43466</v>
      </c>
      <c r="C1143" s="11">
        <v>43646</v>
      </c>
      <c r="D1143" t="s">
        <v>86</v>
      </c>
      <c r="E1143" s="12" t="s">
        <v>254</v>
      </c>
      <c r="F1143" s="12" t="s">
        <v>308</v>
      </c>
      <c r="G1143" s="12" t="s">
        <v>308</v>
      </c>
      <c r="H1143" s="12" t="s">
        <v>347</v>
      </c>
      <c r="I1143" s="12" t="s">
        <v>2160</v>
      </c>
      <c r="J1143" s="12" t="s">
        <v>1108</v>
      </c>
      <c r="K1143" s="12" t="s">
        <v>1109</v>
      </c>
      <c r="L1143" t="s">
        <v>2454</v>
      </c>
      <c r="M1143" s="6">
        <v>12381.2</v>
      </c>
      <c r="N1143" s="6" t="s">
        <v>2455</v>
      </c>
      <c r="O1143" s="6">
        <v>8935.7812408101909</v>
      </c>
      <c r="P1143" s="6" t="s">
        <v>2455</v>
      </c>
      <c r="Q1143">
        <v>0</v>
      </c>
      <c r="R1143">
        <v>0</v>
      </c>
      <c r="S1143" s="10">
        <v>2850</v>
      </c>
      <c r="T1143" s="10">
        <v>2850</v>
      </c>
      <c r="U1143">
        <v>0</v>
      </c>
      <c r="V1143" s="10">
        <v>2850</v>
      </c>
      <c r="W1143">
        <v>0</v>
      </c>
      <c r="X1143">
        <v>0</v>
      </c>
      <c r="Y1143" s="10">
        <v>2850</v>
      </c>
      <c r="Z1143" s="10">
        <v>2850</v>
      </c>
      <c r="AA1143" s="10">
        <v>2850</v>
      </c>
      <c r="AB1143">
        <v>0</v>
      </c>
      <c r="AC1143">
        <v>0</v>
      </c>
      <c r="AD1143" s="13" t="s">
        <v>2456</v>
      </c>
      <c r="AE1143" s="11">
        <v>43646</v>
      </c>
      <c r="AF1143" s="11">
        <v>43646</v>
      </c>
    </row>
    <row r="1144" spans="1:32" x14ac:dyDescent="0.25">
      <c r="A1144">
        <v>2019</v>
      </c>
      <c r="B1144" s="11">
        <v>43466</v>
      </c>
      <c r="C1144" s="11">
        <v>43646</v>
      </c>
      <c r="D1144" t="s">
        <v>86</v>
      </c>
      <c r="E1144" s="12" t="s">
        <v>248</v>
      </c>
      <c r="F1144" s="12" t="s">
        <v>302</v>
      </c>
      <c r="G1144" s="12" t="s">
        <v>302</v>
      </c>
      <c r="H1144" s="12" t="s">
        <v>349</v>
      </c>
      <c r="I1144" s="12" t="s">
        <v>2161</v>
      </c>
      <c r="J1144" s="12" t="s">
        <v>424</v>
      </c>
      <c r="K1144" s="12" t="s">
        <v>445</v>
      </c>
      <c r="L1144" t="s">
        <v>2454</v>
      </c>
      <c r="M1144" s="6">
        <v>11694.5</v>
      </c>
      <c r="N1144" s="6" t="s">
        <v>2455</v>
      </c>
      <c r="O1144" s="6">
        <v>4327.5073699856057</v>
      </c>
      <c r="P1144" s="6" t="s">
        <v>2455</v>
      </c>
      <c r="Q1144">
        <v>0</v>
      </c>
      <c r="R1144">
        <v>0</v>
      </c>
      <c r="S1144" s="10">
        <v>2864</v>
      </c>
      <c r="T1144" s="10">
        <v>2864</v>
      </c>
      <c r="U1144">
        <v>0</v>
      </c>
      <c r="V1144" s="10">
        <v>2864</v>
      </c>
      <c r="W1144">
        <v>0</v>
      </c>
      <c r="X1144">
        <v>0</v>
      </c>
      <c r="Y1144" s="10">
        <v>2864</v>
      </c>
      <c r="Z1144" s="10">
        <v>2864</v>
      </c>
      <c r="AA1144" s="10">
        <v>2864</v>
      </c>
      <c r="AB1144">
        <v>0</v>
      </c>
      <c r="AC1144">
        <v>0</v>
      </c>
      <c r="AD1144" s="13" t="s">
        <v>2456</v>
      </c>
      <c r="AE1144" s="11">
        <v>43646</v>
      </c>
      <c r="AF1144" s="11">
        <v>43646</v>
      </c>
    </row>
    <row r="1145" spans="1:32" x14ac:dyDescent="0.25">
      <c r="A1145">
        <v>2019</v>
      </c>
      <c r="B1145" s="11">
        <v>43466</v>
      </c>
      <c r="C1145" s="11">
        <v>43646</v>
      </c>
      <c r="D1145" t="s">
        <v>86</v>
      </c>
      <c r="E1145" s="12" t="s">
        <v>249</v>
      </c>
      <c r="F1145" s="12" t="s">
        <v>303</v>
      </c>
      <c r="G1145" s="12" t="s">
        <v>303</v>
      </c>
      <c r="H1145" s="12" t="s">
        <v>357</v>
      </c>
      <c r="I1145" s="12" t="s">
        <v>2162</v>
      </c>
      <c r="J1145" s="12" t="s">
        <v>432</v>
      </c>
      <c r="K1145" s="12" t="s">
        <v>420</v>
      </c>
      <c r="L1145" t="s">
        <v>2454</v>
      </c>
      <c r="M1145" s="6">
        <v>8892.7999999999993</v>
      </c>
      <c r="N1145" s="6" t="s">
        <v>2455</v>
      </c>
      <c r="O1145" s="6">
        <v>5794.74454215281</v>
      </c>
      <c r="P1145" s="6" t="s">
        <v>2455</v>
      </c>
      <c r="Q1145">
        <v>0</v>
      </c>
      <c r="R1145">
        <v>0</v>
      </c>
      <c r="S1145" s="10">
        <v>2865</v>
      </c>
      <c r="T1145" s="10">
        <v>2865</v>
      </c>
      <c r="U1145">
        <v>0</v>
      </c>
      <c r="V1145" s="10">
        <v>2865</v>
      </c>
      <c r="W1145">
        <v>0</v>
      </c>
      <c r="X1145">
        <v>0</v>
      </c>
      <c r="Y1145" s="10">
        <v>2865</v>
      </c>
      <c r="Z1145" s="10">
        <v>2865</v>
      </c>
      <c r="AA1145" s="10">
        <v>2865</v>
      </c>
      <c r="AB1145">
        <v>0</v>
      </c>
      <c r="AC1145">
        <v>0</v>
      </c>
      <c r="AD1145" s="13" t="s">
        <v>2456</v>
      </c>
      <c r="AE1145" s="11">
        <v>43646</v>
      </c>
      <c r="AF1145" s="11">
        <v>43646</v>
      </c>
    </row>
    <row r="1146" spans="1:32" x14ac:dyDescent="0.25">
      <c r="A1146">
        <v>2019</v>
      </c>
      <c r="B1146" s="11">
        <v>43466</v>
      </c>
      <c r="C1146" s="11">
        <v>43646</v>
      </c>
      <c r="D1146" t="s">
        <v>86</v>
      </c>
      <c r="E1146" s="12" t="s">
        <v>274</v>
      </c>
      <c r="F1146" s="12" t="s">
        <v>328</v>
      </c>
      <c r="G1146" s="12" t="s">
        <v>328</v>
      </c>
      <c r="H1146" s="12" t="s">
        <v>373</v>
      </c>
      <c r="I1146" s="12" t="s">
        <v>1262</v>
      </c>
      <c r="J1146" s="12" t="s">
        <v>434</v>
      </c>
      <c r="K1146" s="12" t="s">
        <v>531</v>
      </c>
      <c r="L1146" t="s">
        <v>2453</v>
      </c>
      <c r="M1146" s="6">
        <v>6924.64</v>
      </c>
      <c r="N1146" s="6" t="s">
        <v>2455</v>
      </c>
      <c r="O1146" s="6">
        <v>1285.2621646371133</v>
      </c>
      <c r="P1146" s="6" t="s">
        <v>2455</v>
      </c>
      <c r="Q1146">
        <v>0</v>
      </c>
      <c r="R1146">
        <v>0</v>
      </c>
      <c r="S1146" s="10">
        <v>2890</v>
      </c>
      <c r="T1146" s="10">
        <v>2890</v>
      </c>
      <c r="U1146">
        <v>0</v>
      </c>
      <c r="V1146" s="10">
        <v>2890</v>
      </c>
      <c r="W1146">
        <v>0</v>
      </c>
      <c r="X1146">
        <v>0</v>
      </c>
      <c r="Y1146" s="10">
        <v>2890</v>
      </c>
      <c r="Z1146" s="10">
        <v>2890</v>
      </c>
      <c r="AA1146" s="10">
        <v>2890</v>
      </c>
      <c r="AB1146">
        <v>0</v>
      </c>
      <c r="AC1146">
        <v>0</v>
      </c>
      <c r="AD1146" s="13" t="s">
        <v>2456</v>
      </c>
      <c r="AE1146" s="11">
        <v>43646</v>
      </c>
      <c r="AF1146" s="11">
        <v>43646</v>
      </c>
    </row>
    <row r="1147" spans="1:32" x14ac:dyDescent="0.25">
      <c r="A1147">
        <v>2019</v>
      </c>
      <c r="B1147" s="11">
        <v>43466</v>
      </c>
      <c r="C1147" s="11">
        <v>43646</v>
      </c>
      <c r="D1147" t="s">
        <v>86</v>
      </c>
      <c r="E1147" s="12" t="s">
        <v>283</v>
      </c>
      <c r="F1147" s="12" t="s">
        <v>336</v>
      </c>
      <c r="G1147" s="12" t="s">
        <v>336</v>
      </c>
      <c r="H1147" s="12" t="s">
        <v>379</v>
      </c>
      <c r="I1147" s="12" t="s">
        <v>2163</v>
      </c>
      <c r="J1147" s="12" t="s">
        <v>612</v>
      </c>
      <c r="K1147" s="12" t="s">
        <v>623</v>
      </c>
      <c r="L1147" t="s">
        <v>2454</v>
      </c>
      <c r="M1147" s="6">
        <v>22764.44</v>
      </c>
      <c r="N1147" s="6" t="s">
        <v>2455</v>
      </c>
      <c r="O1147" s="6">
        <v>11206.092956189532</v>
      </c>
      <c r="P1147" s="6" t="s">
        <v>2455</v>
      </c>
      <c r="Q1147">
        <v>0</v>
      </c>
      <c r="R1147">
        <v>0</v>
      </c>
      <c r="S1147" s="10">
        <v>2894</v>
      </c>
      <c r="T1147" s="10">
        <v>2894</v>
      </c>
      <c r="U1147">
        <v>0</v>
      </c>
      <c r="V1147" s="10">
        <v>2894</v>
      </c>
      <c r="W1147">
        <v>0</v>
      </c>
      <c r="X1147">
        <v>0</v>
      </c>
      <c r="Y1147" s="10">
        <v>2894</v>
      </c>
      <c r="Z1147" s="10">
        <v>2894</v>
      </c>
      <c r="AA1147" s="10">
        <v>2894</v>
      </c>
      <c r="AB1147">
        <v>0</v>
      </c>
      <c r="AC1147">
        <v>0</v>
      </c>
      <c r="AD1147" s="13" t="s">
        <v>2456</v>
      </c>
      <c r="AE1147" s="11">
        <v>43646</v>
      </c>
      <c r="AF1147" s="11">
        <v>43646</v>
      </c>
    </row>
    <row r="1148" spans="1:32" x14ac:dyDescent="0.25">
      <c r="A1148">
        <v>2019</v>
      </c>
      <c r="B1148" s="11">
        <v>43466</v>
      </c>
      <c r="C1148" s="11">
        <v>43646</v>
      </c>
      <c r="D1148" t="s">
        <v>86</v>
      </c>
      <c r="E1148" s="12" t="s">
        <v>251</v>
      </c>
      <c r="F1148" s="12" t="s">
        <v>305</v>
      </c>
      <c r="G1148" s="12" t="s">
        <v>305</v>
      </c>
      <c r="H1148" s="12" t="s">
        <v>351</v>
      </c>
      <c r="I1148" s="12" t="s">
        <v>2164</v>
      </c>
      <c r="J1148" s="12" t="s">
        <v>575</v>
      </c>
      <c r="K1148" s="12" t="s">
        <v>444</v>
      </c>
      <c r="L1148" t="s">
        <v>2454</v>
      </c>
      <c r="M1148" s="6">
        <v>8469.44</v>
      </c>
      <c r="N1148" s="6" t="s">
        <v>2455</v>
      </c>
      <c r="O1148" s="6">
        <v>3029.1951064008749</v>
      </c>
      <c r="P1148" s="6" t="s">
        <v>2455</v>
      </c>
      <c r="Q1148">
        <v>0</v>
      </c>
      <c r="R1148">
        <v>0</v>
      </c>
      <c r="S1148" s="10">
        <v>2895</v>
      </c>
      <c r="T1148" s="10">
        <v>2895</v>
      </c>
      <c r="U1148">
        <v>0</v>
      </c>
      <c r="V1148" s="10">
        <v>2895</v>
      </c>
      <c r="W1148">
        <v>0</v>
      </c>
      <c r="X1148">
        <v>0</v>
      </c>
      <c r="Y1148" s="10">
        <v>2895</v>
      </c>
      <c r="Z1148" s="10">
        <v>2895</v>
      </c>
      <c r="AA1148" s="10">
        <v>2895</v>
      </c>
      <c r="AB1148">
        <v>0</v>
      </c>
      <c r="AC1148">
        <v>0</v>
      </c>
      <c r="AD1148" s="13" t="s">
        <v>2456</v>
      </c>
      <c r="AE1148" s="11">
        <v>43646</v>
      </c>
      <c r="AF1148" s="11">
        <v>43646</v>
      </c>
    </row>
    <row r="1149" spans="1:32" x14ac:dyDescent="0.25">
      <c r="A1149">
        <v>2019</v>
      </c>
      <c r="B1149" s="11">
        <v>43466</v>
      </c>
      <c r="C1149" s="11">
        <v>43646</v>
      </c>
      <c r="D1149" t="s">
        <v>86</v>
      </c>
      <c r="E1149" s="12" t="s">
        <v>242</v>
      </c>
      <c r="F1149" s="12" t="s">
        <v>296</v>
      </c>
      <c r="G1149" s="12" t="s">
        <v>296</v>
      </c>
      <c r="H1149" s="12" t="s">
        <v>390</v>
      </c>
      <c r="I1149" s="12" t="s">
        <v>1326</v>
      </c>
      <c r="J1149" s="12" t="s">
        <v>931</v>
      </c>
      <c r="K1149" s="12" t="s">
        <v>705</v>
      </c>
      <c r="L1149" t="s">
        <v>2453</v>
      </c>
      <c r="M1149" s="6">
        <v>6924.64</v>
      </c>
      <c r="N1149" s="6" t="s">
        <v>2455</v>
      </c>
      <c r="O1149" s="6">
        <v>3955.4377603756197</v>
      </c>
      <c r="P1149" s="6" t="s">
        <v>2455</v>
      </c>
      <c r="Q1149">
        <v>0</v>
      </c>
      <c r="R1149">
        <v>0</v>
      </c>
      <c r="S1149" s="10">
        <v>2896</v>
      </c>
      <c r="T1149" s="10">
        <v>2896</v>
      </c>
      <c r="U1149">
        <v>0</v>
      </c>
      <c r="V1149" s="10">
        <v>2896</v>
      </c>
      <c r="W1149">
        <v>0</v>
      </c>
      <c r="X1149">
        <v>0</v>
      </c>
      <c r="Y1149" s="10">
        <v>2896</v>
      </c>
      <c r="Z1149" s="10">
        <v>2896</v>
      </c>
      <c r="AA1149" s="10">
        <v>2896</v>
      </c>
      <c r="AB1149">
        <v>0</v>
      </c>
      <c r="AC1149">
        <v>0</v>
      </c>
      <c r="AD1149" s="13" t="s">
        <v>2456</v>
      </c>
      <c r="AE1149" s="11">
        <v>43646</v>
      </c>
      <c r="AF1149" s="11">
        <v>43646</v>
      </c>
    </row>
    <row r="1150" spans="1:32" x14ac:dyDescent="0.25">
      <c r="A1150">
        <v>2019</v>
      </c>
      <c r="B1150" s="11">
        <v>43466</v>
      </c>
      <c r="C1150" s="11">
        <v>43646</v>
      </c>
      <c r="D1150" t="s">
        <v>86</v>
      </c>
      <c r="E1150" s="12" t="s">
        <v>258</v>
      </c>
      <c r="F1150" s="12" t="s">
        <v>312</v>
      </c>
      <c r="G1150" s="12" t="s">
        <v>312</v>
      </c>
      <c r="H1150" s="12" t="s">
        <v>348</v>
      </c>
      <c r="I1150" s="12" t="s">
        <v>1280</v>
      </c>
      <c r="J1150" s="12" t="s">
        <v>424</v>
      </c>
      <c r="K1150" s="12" t="s">
        <v>746</v>
      </c>
      <c r="L1150" t="s">
        <v>2453</v>
      </c>
      <c r="M1150" s="6">
        <v>8469.44</v>
      </c>
      <c r="N1150" s="6" t="s">
        <v>2455</v>
      </c>
      <c r="O1150" s="6">
        <v>4745.9025944164341</v>
      </c>
      <c r="P1150" s="6" t="s">
        <v>2455</v>
      </c>
      <c r="Q1150">
        <v>0</v>
      </c>
      <c r="R1150">
        <v>0</v>
      </c>
      <c r="S1150" s="10">
        <v>2897</v>
      </c>
      <c r="T1150" s="10">
        <v>2897</v>
      </c>
      <c r="U1150">
        <v>0</v>
      </c>
      <c r="V1150" s="10">
        <v>2897</v>
      </c>
      <c r="W1150">
        <v>0</v>
      </c>
      <c r="X1150">
        <v>0</v>
      </c>
      <c r="Y1150" s="10">
        <v>2897</v>
      </c>
      <c r="Z1150" s="10">
        <v>2897</v>
      </c>
      <c r="AA1150" s="10">
        <v>2897</v>
      </c>
      <c r="AB1150">
        <v>0</v>
      </c>
      <c r="AC1150">
        <v>0</v>
      </c>
      <c r="AD1150" s="13" t="s">
        <v>2456</v>
      </c>
      <c r="AE1150" s="11">
        <v>43646</v>
      </c>
      <c r="AF1150" s="11">
        <v>43646</v>
      </c>
    </row>
    <row r="1151" spans="1:32" x14ac:dyDescent="0.25">
      <c r="A1151">
        <v>2019</v>
      </c>
      <c r="B1151" s="11">
        <v>43466</v>
      </c>
      <c r="C1151" s="11">
        <v>43646</v>
      </c>
      <c r="D1151" t="s">
        <v>86</v>
      </c>
      <c r="E1151" s="12" t="s">
        <v>259</v>
      </c>
      <c r="F1151" s="12" t="s">
        <v>313</v>
      </c>
      <c r="G1151" s="12" t="s">
        <v>313</v>
      </c>
      <c r="H1151" s="12" t="s">
        <v>356</v>
      </c>
      <c r="I1151" s="12" t="s">
        <v>2165</v>
      </c>
      <c r="J1151" s="12" t="s">
        <v>681</v>
      </c>
      <c r="K1151" s="12" t="s">
        <v>705</v>
      </c>
      <c r="L1151" t="s">
        <v>2453</v>
      </c>
      <c r="M1151" s="6">
        <v>7958.88</v>
      </c>
      <c r="N1151" s="6" t="s">
        <v>2455</v>
      </c>
      <c r="O1151" s="6">
        <v>2433.5438245923078</v>
      </c>
      <c r="P1151" s="6" t="s">
        <v>2455</v>
      </c>
      <c r="Q1151">
        <v>0</v>
      </c>
      <c r="R1151">
        <v>0</v>
      </c>
      <c r="S1151" s="10">
        <v>2900</v>
      </c>
      <c r="T1151" s="10">
        <v>2900</v>
      </c>
      <c r="U1151">
        <v>0</v>
      </c>
      <c r="V1151" s="10">
        <v>2900</v>
      </c>
      <c r="W1151">
        <v>0</v>
      </c>
      <c r="X1151">
        <v>0</v>
      </c>
      <c r="Y1151" s="10">
        <v>2900</v>
      </c>
      <c r="Z1151" s="10">
        <v>2900</v>
      </c>
      <c r="AA1151" s="10">
        <v>2900</v>
      </c>
      <c r="AB1151">
        <v>0</v>
      </c>
      <c r="AC1151">
        <v>0</v>
      </c>
      <c r="AD1151" s="13" t="s">
        <v>2456</v>
      </c>
      <c r="AE1151" s="11">
        <v>43646</v>
      </c>
      <c r="AF1151" s="11">
        <v>43646</v>
      </c>
    </row>
    <row r="1152" spans="1:32" x14ac:dyDescent="0.25">
      <c r="A1152">
        <v>2019</v>
      </c>
      <c r="B1152" s="11">
        <v>43466</v>
      </c>
      <c r="C1152" s="11">
        <v>43646</v>
      </c>
      <c r="D1152" t="s">
        <v>86</v>
      </c>
      <c r="E1152" s="12" t="s">
        <v>259</v>
      </c>
      <c r="F1152" s="12" t="s">
        <v>313</v>
      </c>
      <c r="G1152" s="12" t="s">
        <v>313</v>
      </c>
      <c r="H1152" s="12" t="s">
        <v>363</v>
      </c>
      <c r="I1152" s="12" t="s">
        <v>2166</v>
      </c>
      <c r="J1152" s="12" t="s">
        <v>463</v>
      </c>
      <c r="K1152" s="12" t="s">
        <v>410</v>
      </c>
      <c r="L1152" t="s">
        <v>2454</v>
      </c>
      <c r="M1152" s="6">
        <v>16802.080000000002</v>
      </c>
      <c r="N1152" s="6" t="s">
        <v>2455</v>
      </c>
      <c r="O1152" s="6">
        <v>7819.2908580324056</v>
      </c>
      <c r="P1152" s="6" t="s">
        <v>2455</v>
      </c>
      <c r="Q1152">
        <v>0</v>
      </c>
      <c r="R1152">
        <v>0</v>
      </c>
      <c r="S1152" s="10">
        <v>2902</v>
      </c>
      <c r="T1152" s="10">
        <v>2902</v>
      </c>
      <c r="U1152">
        <v>0</v>
      </c>
      <c r="V1152" s="10">
        <v>2902</v>
      </c>
      <c r="W1152">
        <v>0</v>
      </c>
      <c r="X1152">
        <v>0</v>
      </c>
      <c r="Y1152" s="10">
        <v>2902</v>
      </c>
      <c r="Z1152" s="10">
        <v>2902</v>
      </c>
      <c r="AA1152" s="10">
        <v>2902</v>
      </c>
      <c r="AB1152">
        <v>0</v>
      </c>
      <c r="AC1152">
        <v>0</v>
      </c>
      <c r="AD1152" s="13" t="s">
        <v>2456</v>
      </c>
      <c r="AE1152" s="11">
        <v>43646</v>
      </c>
      <c r="AF1152" s="11">
        <v>43646</v>
      </c>
    </row>
    <row r="1153" spans="1:32" x14ac:dyDescent="0.25">
      <c r="A1153">
        <v>2019</v>
      </c>
      <c r="B1153" s="11">
        <v>43466</v>
      </c>
      <c r="C1153" s="11">
        <v>43646</v>
      </c>
      <c r="D1153" t="s">
        <v>86</v>
      </c>
      <c r="E1153" s="12" t="s">
        <v>265</v>
      </c>
      <c r="F1153" s="12" t="s">
        <v>319</v>
      </c>
      <c r="G1153" s="12" t="s">
        <v>319</v>
      </c>
      <c r="H1153" s="12" t="s">
        <v>360</v>
      </c>
      <c r="I1153" s="12" t="s">
        <v>2167</v>
      </c>
      <c r="J1153" s="12" t="s">
        <v>531</v>
      </c>
      <c r="K1153" s="12" t="s">
        <v>1110</v>
      </c>
      <c r="L1153" t="s">
        <v>2454</v>
      </c>
      <c r="M1153" s="6">
        <v>6924.64</v>
      </c>
      <c r="N1153" s="6" t="s">
        <v>2455</v>
      </c>
      <c r="O1153" s="6">
        <v>2216.6949431727544</v>
      </c>
      <c r="P1153" s="6" t="s">
        <v>2455</v>
      </c>
      <c r="Q1153">
        <v>0</v>
      </c>
      <c r="R1153">
        <v>0</v>
      </c>
      <c r="S1153" s="10">
        <v>2904</v>
      </c>
      <c r="T1153" s="10">
        <v>2904</v>
      </c>
      <c r="U1153">
        <v>0</v>
      </c>
      <c r="V1153" s="10">
        <v>2904</v>
      </c>
      <c r="W1153">
        <v>0</v>
      </c>
      <c r="X1153">
        <v>0</v>
      </c>
      <c r="Y1153" s="10">
        <v>2904</v>
      </c>
      <c r="Z1153" s="10">
        <v>2904</v>
      </c>
      <c r="AA1153" s="10">
        <v>2904</v>
      </c>
      <c r="AB1153">
        <v>0</v>
      </c>
      <c r="AC1153">
        <v>0</v>
      </c>
      <c r="AD1153" s="13" t="s">
        <v>2456</v>
      </c>
      <c r="AE1153" s="11">
        <v>43646</v>
      </c>
      <c r="AF1153" s="11">
        <v>43646</v>
      </c>
    </row>
    <row r="1154" spans="1:32" x14ac:dyDescent="0.25">
      <c r="A1154">
        <v>2019</v>
      </c>
      <c r="B1154" s="11">
        <v>43466</v>
      </c>
      <c r="C1154" s="11">
        <v>43646</v>
      </c>
      <c r="D1154" t="s">
        <v>86</v>
      </c>
      <c r="E1154" s="12" t="s">
        <v>290</v>
      </c>
      <c r="F1154" s="12" t="s">
        <v>343</v>
      </c>
      <c r="G1154" s="12" t="s">
        <v>343</v>
      </c>
      <c r="H1154" s="12" t="s">
        <v>364</v>
      </c>
      <c r="I1154" s="12" t="s">
        <v>2168</v>
      </c>
      <c r="J1154" s="12" t="s">
        <v>405</v>
      </c>
      <c r="K1154" s="12" t="s">
        <v>554</v>
      </c>
      <c r="L1154" t="s">
        <v>2454</v>
      </c>
      <c r="M1154" s="6">
        <v>14149.12</v>
      </c>
      <c r="N1154" s="6" t="s">
        <v>2455</v>
      </c>
      <c r="O1154" s="6">
        <v>4098.8998380037465</v>
      </c>
      <c r="P1154" s="6" t="s">
        <v>2455</v>
      </c>
      <c r="Q1154">
        <v>0</v>
      </c>
      <c r="R1154">
        <v>0</v>
      </c>
      <c r="S1154" s="10">
        <v>2910</v>
      </c>
      <c r="T1154" s="10">
        <v>2910</v>
      </c>
      <c r="U1154">
        <v>0</v>
      </c>
      <c r="V1154" s="10">
        <v>2910</v>
      </c>
      <c r="W1154">
        <v>0</v>
      </c>
      <c r="X1154">
        <v>0</v>
      </c>
      <c r="Y1154" s="10">
        <v>2910</v>
      </c>
      <c r="Z1154" s="10">
        <v>2910</v>
      </c>
      <c r="AA1154" s="10">
        <v>2910</v>
      </c>
      <c r="AB1154">
        <v>0</v>
      </c>
      <c r="AC1154">
        <v>0</v>
      </c>
      <c r="AD1154" s="13" t="s">
        <v>2456</v>
      </c>
      <c r="AE1154" s="11">
        <v>43646</v>
      </c>
      <c r="AF1154" s="11">
        <v>43646</v>
      </c>
    </row>
    <row r="1155" spans="1:32" x14ac:dyDescent="0.25">
      <c r="A1155">
        <v>2019</v>
      </c>
      <c r="B1155" s="11">
        <v>43466</v>
      </c>
      <c r="C1155" s="11">
        <v>43646</v>
      </c>
      <c r="D1155" t="s">
        <v>86</v>
      </c>
      <c r="E1155" s="12" t="s">
        <v>243</v>
      </c>
      <c r="F1155" s="12" t="s">
        <v>297</v>
      </c>
      <c r="G1155" s="12" t="s">
        <v>297</v>
      </c>
      <c r="H1155" s="12" t="s">
        <v>349</v>
      </c>
      <c r="I1155" s="12" t="s">
        <v>2169</v>
      </c>
      <c r="J1155" s="12" t="s">
        <v>677</v>
      </c>
      <c r="K1155" s="12" t="s">
        <v>488</v>
      </c>
      <c r="L1155" t="s">
        <v>2454</v>
      </c>
      <c r="M1155" s="6">
        <v>11694.5</v>
      </c>
      <c r="N1155" s="6" t="s">
        <v>2455</v>
      </c>
      <c r="O1155" s="6">
        <v>3093.5241723359504</v>
      </c>
      <c r="P1155" s="6" t="s">
        <v>2455</v>
      </c>
      <c r="Q1155">
        <v>0</v>
      </c>
      <c r="R1155">
        <v>0</v>
      </c>
      <c r="S1155" s="10">
        <v>2911</v>
      </c>
      <c r="T1155" s="10">
        <v>2911</v>
      </c>
      <c r="U1155">
        <v>0</v>
      </c>
      <c r="V1155" s="10">
        <v>2911</v>
      </c>
      <c r="W1155">
        <v>0</v>
      </c>
      <c r="X1155">
        <v>0</v>
      </c>
      <c r="Y1155" s="10">
        <v>2911</v>
      </c>
      <c r="Z1155" s="10">
        <v>2911</v>
      </c>
      <c r="AA1155" s="10">
        <v>2911</v>
      </c>
      <c r="AB1155">
        <v>0</v>
      </c>
      <c r="AC1155">
        <v>0</v>
      </c>
      <c r="AD1155" s="13" t="s">
        <v>2456</v>
      </c>
      <c r="AE1155" s="11">
        <v>43646</v>
      </c>
      <c r="AF1155" s="11">
        <v>43646</v>
      </c>
    </row>
    <row r="1156" spans="1:32" x14ac:dyDescent="0.25">
      <c r="A1156">
        <v>2019</v>
      </c>
      <c r="B1156" s="11">
        <v>43466</v>
      </c>
      <c r="C1156" s="11">
        <v>43646</v>
      </c>
      <c r="D1156" t="s">
        <v>86</v>
      </c>
      <c r="E1156" s="12" t="s">
        <v>249</v>
      </c>
      <c r="F1156" s="12" t="s">
        <v>303</v>
      </c>
      <c r="G1156" s="12" t="s">
        <v>303</v>
      </c>
      <c r="H1156" s="12" t="s">
        <v>362</v>
      </c>
      <c r="I1156" s="12" t="s">
        <v>2170</v>
      </c>
      <c r="J1156" s="12" t="s">
        <v>426</v>
      </c>
      <c r="K1156" s="12" t="s">
        <v>566</v>
      </c>
      <c r="L1156" t="s">
        <v>2454</v>
      </c>
      <c r="M1156" s="6">
        <v>8892.7999999999993</v>
      </c>
      <c r="N1156" s="6" t="s">
        <v>2455</v>
      </c>
      <c r="O1156" s="6">
        <v>1619.2311930488836</v>
      </c>
      <c r="P1156" s="6" t="s">
        <v>2455</v>
      </c>
      <c r="Q1156">
        <v>0</v>
      </c>
      <c r="R1156">
        <v>0</v>
      </c>
      <c r="S1156" s="10">
        <v>2914</v>
      </c>
      <c r="T1156" s="10">
        <v>2914</v>
      </c>
      <c r="U1156">
        <v>0</v>
      </c>
      <c r="V1156" s="10">
        <v>2914</v>
      </c>
      <c r="W1156">
        <v>0</v>
      </c>
      <c r="X1156">
        <v>0</v>
      </c>
      <c r="Y1156" s="10">
        <v>2914</v>
      </c>
      <c r="Z1156" s="10">
        <v>2914</v>
      </c>
      <c r="AA1156" s="10">
        <v>2914</v>
      </c>
      <c r="AB1156">
        <v>0</v>
      </c>
      <c r="AC1156">
        <v>0</v>
      </c>
      <c r="AD1156" s="13" t="s">
        <v>2456</v>
      </c>
      <c r="AE1156" s="11">
        <v>43646</v>
      </c>
      <c r="AF1156" s="11">
        <v>43646</v>
      </c>
    </row>
    <row r="1157" spans="1:32" x14ac:dyDescent="0.25">
      <c r="A1157">
        <v>2019</v>
      </c>
      <c r="B1157" s="11">
        <v>43466</v>
      </c>
      <c r="C1157" s="11">
        <v>43646</v>
      </c>
      <c r="D1157" t="s">
        <v>86</v>
      </c>
      <c r="E1157" s="12" t="s">
        <v>258</v>
      </c>
      <c r="F1157" s="12" t="s">
        <v>312</v>
      </c>
      <c r="G1157" s="12" t="s">
        <v>312</v>
      </c>
      <c r="H1157" s="12" t="s">
        <v>363</v>
      </c>
      <c r="I1157" s="12" t="s">
        <v>1593</v>
      </c>
      <c r="J1157" s="12" t="s">
        <v>1109</v>
      </c>
      <c r="K1157" s="12" t="s">
        <v>455</v>
      </c>
      <c r="L1157" t="s">
        <v>2453</v>
      </c>
      <c r="M1157" s="6">
        <v>8469.44</v>
      </c>
      <c r="N1157" s="6" t="s">
        <v>2455</v>
      </c>
      <c r="O1157" s="6">
        <v>5278.066052453868</v>
      </c>
      <c r="P1157" s="6" t="s">
        <v>2455</v>
      </c>
      <c r="Q1157">
        <v>0</v>
      </c>
      <c r="R1157">
        <v>0</v>
      </c>
      <c r="S1157" s="10">
        <v>2916</v>
      </c>
      <c r="T1157" s="10">
        <v>2916</v>
      </c>
      <c r="U1157">
        <v>0</v>
      </c>
      <c r="V1157" s="10">
        <v>2916</v>
      </c>
      <c r="W1157">
        <v>0</v>
      </c>
      <c r="X1157">
        <v>0</v>
      </c>
      <c r="Y1157" s="10">
        <v>2916</v>
      </c>
      <c r="Z1157" s="10">
        <v>2916</v>
      </c>
      <c r="AA1157" s="10">
        <v>2916</v>
      </c>
      <c r="AB1157">
        <v>0</v>
      </c>
      <c r="AC1157">
        <v>0</v>
      </c>
      <c r="AD1157" s="13" t="s">
        <v>2456</v>
      </c>
      <c r="AE1157" s="11">
        <v>43646</v>
      </c>
      <c r="AF1157" s="11">
        <v>43646</v>
      </c>
    </row>
    <row r="1158" spans="1:32" x14ac:dyDescent="0.25">
      <c r="A1158">
        <v>2019</v>
      </c>
      <c r="B1158" s="11">
        <v>43466</v>
      </c>
      <c r="C1158" s="11">
        <v>43646</v>
      </c>
      <c r="D1158" t="s">
        <v>86</v>
      </c>
      <c r="E1158" s="12" t="s">
        <v>242</v>
      </c>
      <c r="F1158" s="12" t="s">
        <v>296</v>
      </c>
      <c r="G1158" s="12" t="s">
        <v>296</v>
      </c>
      <c r="H1158" s="12" t="s">
        <v>391</v>
      </c>
      <c r="I1158" s="12" t="s">
        <v>2171</v>
      </c>
      <c r="J1158" s="12" t="s">
        <v>963</v>
      </c>
      <c r="K1158" s="12" t="s">
        <v>531</v>
      </c>
      <c r="L1158" t="s">
        <v>2453</v>
      </c>
      <c r="M1158" s="6">
        <v>6924.64</v>
      </c>
      <c r="N1158" s="6" t="s">
        <v>2455</v>
      </c>
      <c r="O1158" s="6">
        <v>2149.5742151803197</v>
      </c>
      <c r="P1158" s="6" t="s">
        <v>2455</v>
      </c>
      <c r="Q1158">
        <v>0</v>
      </c>
      <c r="R1158">
        <v>0</v>
      </c>
      <c r="S1158" s="10">
        <v>2917</v>
      </c>
      <c r="T1158" s="10">
        <v>2917</v>
      </c>
      <c r="U1158">
        <v>0</v>
      </c>
      <c r="V1158" s="10">
        <v>2917</v>
      </c>
      <c r="W1158">
        <v>0</v>
      </c>
      <c r="X1158">
        <v>0</v>
      </c>
      <c r="Y1158" s="10">
        <v>2917</v>
      </c>
      <c r="Z1158" s="10">
        <v>2917</v>
      </c>
      <c r="AA1158" s="10">
        <v>2917</v>
      </c>
      <c r="AB1158">
        <v>0</v>
      </c>
      <c r="AC1158">
        <v>0</v>
      </c>
      <c r="AD1158" s="13" t="s">
        <v>2456</v>
      </c>
      <c r="AE1158" s="11">
        <v>43646</v>
      </c>
      <c r="AF1158" s="11">
        <v>43646</v>
      </c>
    </row>
    <row r="1159" spans="1:32" x14ac:dyDescent="0.25">
      <c r="A1159">
        <v>2019</v>
      </c>
      <c r="B1159" s="11">
        <v>43466</v>
      </c>
      <c r="C1159" s="11">
        <v>43646</v>
      </c>
      <c r="D1159" t="s">
        <v>86</v>
      </c>
      <c r="E1159" s="12" t="s">
        <v>282</v>
      </c>
      <c r="F1159" s="12" t="s">
        <v>335</v>
      </c>
      <c r="G1159" s="12" t="s">
        <v>335</v>
      </c>
      <c r="H1159" s="12" t="s">
        <v>390</v>
      </c>
      <c r="I1159" s="12" t="s">
        <v>2172</v>
      </c>
      <c r="J1159" s="12" t="s">
        <v>520</v>
      </c>
      <c r="K1159" s="12" t="s">
        <v>398</v>
      </c>
      <c r="L1159" t="s">
        <v>2453</v>
      </c>
      <c r="M1159" s="6">
        <v>43224.1</v>
      </c>
      <c r="N1159" s="6" t="s">
        <v>2455</v>
      </c>
      <c r="O1159" s="6">
        <v>20903.407421189702</v>
      </c>
      <c r="P1159" s="6" t="s">
        <v>2455</v>
      </c>
      <c r="Q1159">
        <v>0</v>
      </c>
      <c r="R1159">
        <v>0</v>
      </c>
      <c r="S1159" s="10">
        <v>2922</v>
      </c>
      <c r="T1159" s="10">
        <v>2922</v>
      </c>
      <c r="U1159">
        <v>0</v>
      </c>
      <c r="V1159" s="10">
        <v>2922</v>
      </c>
      <c r="W1159">
        <v>0</v>
      </c>
      <c r="X1159">
        <v>0</v>
      </c>
      <c r="Y1159" s="10">
        <v>2922</v>
      </c>
      <c r="Z1159" s="10">
        <v>2922</v>
      </c>
      <c r="AA1159" s="10">
        <v>2922</v>
      </c>
      <c r="AB1159">
        <v>0</v>
      </c>
      <c r="AC1159">
        <v>0</v>
      </c>
      <c r="AD1159" s="13" t="s">
        <v>2456</v>
      </c>
      <c r="AE1159" s="11">
        <v>43646</v>
      </c>
      <c r="AF1159" s="11">
        <v>43646</v>
      </c>
    </row>
    <row r="1160" spans="1:32" x14ac:dyDescent="0.25">
      <c r="A1160">
        <v>2019</v>
      </c>
      <c r="B1160" s="11">
        <v>43466</v>
      </c>
      <c r="C1160" s="11">
        <v>43646</v>
      </c>
      <c r="D1160" t="s">
        <v>86</v>
      </c>
      <c r="E1160" s="12" t="s">
        <v>255</v>
      </c>
      <c r="F1160" s="12" t="s">
        <v>309</v>
      </c>
      <c r="G1160" s="12" t="s">
        <v>309</v>
      </c>
      <c r="H1160" s="12" t="s">
        <v>353</v>
      </c>
      <c r="I1160" s="12" t="s">
        <v>2173</v>
      </c>
      <c r="J1160" s="12" t="s">
        <v>963</v>
      </c>
      <c r="K1160" s="12" t="s">
        <v>1016</v>
      </c>
      <c r="L1160" t="s">
        <v>2453</v>
      </c>
      <c r="M1160" s="6">
        <v>49707.64</v>
      </c>
      <c r="N1160" s="6" t="s">
        <v>2455</v>
      </c>
      <c r="O1160" s="6">
        <v>19743.525662743617</v>
      </c>
      <c r="P1160" s="6" t="s">
        <v>2455</v>
      </c>
      <c r="Q1160">
        <v>0</v>
      </c>
      <c r="R1160">
        <v>0</v>
      </c>
      <c r="S1160" s="10">
        <v>2927</v>
      </c>
      <c r="T1160" s="10">
        <v>2927</v>
      </c>
      <c r="U1160">
        <v>0</v>
      </c>
      <c r="V1160" s="10">
        <v>2927</v>
      </c>
      <c r="W1160">
        <v>0</v>
      </c>
      <c r="X1160">
        <v>0</v>
      </c>
      <c r="Y1160" s="10">
        <v>2927</v>
      </c>
      <c r="Z1160" s="10">
        <v>2927</v>
      </c>
      <c r="AA1160" s="10">
        <v>2927</v>
      </c>
      <c r="AB1160">
        <v>0</v>
      </c>
      <c r="AC1160">
        <v>0</v>
      </c>
      <c r="AD1160" s="13" t="s">
        <v>2456</v>
      </c>
      <c r="AE1160" s="11">
        <v>43646</v>
      </c>
      <c r="AF1160" s="11">
        <v>43646</v>
      </c>
    </row>
    <row r="1161" spans="1:32" x14ac:dyDescent="0.25">
      <c r="A1161">
        <v>2019</v>
      </c>
      <c r="B1161" s="11">
        <v>43466</v>
      </c>
      <c r="C1161" s="11">
        <v>43646</v>
      </c>
      <c r="D1161" t="s">
        <v>86</v>
      </c>
      <c r="E1161" s="12" t="s">
        <v>278</v>
      </c>
      <c r="F1161" s="12" t="s">
        <v>331</v>
      </c>
      <c r="G1161" s="12" t="s">
        <v>331</v>
      </c>
      <c r="H1161" s="12" t="s">
        <v>348</v>
      </c>
      <c r="I1161" s="12" t="s">
        <v>1786</v>
      </c>
      <c r="J1161" s="12" t="s">
        <v>777</v>
      </c>
      <c r="K1161" s="12" t="s">
        <v>1111</v>
      </c>
      <c r="L1161" t="s">
        <v>2453</v>
      </c>
      <c r="M1161" s="6">
        <v>41997.8</v>
      </c>
      <c r="N1161" s="6" t="s">
        <v>2455</v>
      </c>
      <c r="O1161" s="6">
        <v>17730.658310848754</v>
      </c>
      <c r="P1161" s="6" t="s">
        <v>2455</v>
      </c>
      <c r="Q1161">
        <v>0</v>
      </c>
      <c r="R1161">
        <v>0</v>
      </c>
      <c r="S1161" s="10">
        <v>2928</v>
      </c>
      <c r="T1161" s="10">
        <v>2928</v>
      </c>
      <c r="U1161">
        <v>0</v>
      </c>
      <c r="V1161" s="10">
        <v>2928</v>
      </c>
      <c r="W1161">
        <v>0</v>
      </c>
      <c r="X1161">
        <v>0</v>
      </c>
      <c r="Y1161" s="10">
        <v>2928</v>
      </c>
      <c r="Z1161" s="10">
        <v>2928</v>
      </c>
      <c r="AA1161" s="10">
        <v>2928</v>
      </c>
      <c r="AB1161">
        <v>0</v>
      </c>
      <c r="AC1161">
        <v>0</v>
      </c>
      <c r="AD1161" s="13" t="s">
        <v>2456</v>
      </c>
      <c r="AE1161" s="11">
        <v>43646</v>
      </c>
      <c r="AF1161" s="11">
        <v>43646</v>
      </c>
    </row>
    <row r="1162" spans="1:32" x14ac:dyDescent="0.25">
      <c r="A1162">
        <v>2019</v>
      </c>
      <c r="B1162" s="11">
        <v>43466</v>
      </c>
      <c r="C1162" s="11">
        <v>43646</v>
      </c>
      <c r="D1162" t="s">
        <v>86</v>
      </c>
      <c r="E1162" s="12" t="s">
        <v>254</v>
      </c>
      <c r="F1162" s="12" t="s">
        <v>308</v>
      </c>
      <c r="G1162" s="12" t="s">
        <v>308</v>
      </c>
      <c r="H1162" s="12" t="s">
        <v>363</v>
      </c>
      <c r="I1162" s="12" t="s">
        <v>2174</v>
      </c>
      <c r="J1162" s="12" t="s">
        <v>401</v>
      </c>
      <c r="K1162" s="12" t="s">
        <v>509</v>
      </c>
      <c r="L1162" t="s">
        <v>2454</v>
      </c>
      <c r="M1162" s="6">
        <v>14592</v>
      </c>
      <c r="N1162" s="6" t="s">
        <v>2455</v>
      </c>
      <c r="O1162" s="6">
        <v>7996.2015328985126</v>
      </c>
      <c r="P1162" s="6" t="s">
        <v>2455</v>
      </c>
      <c r="Q1162">
        <v>0</v>
      </c>
      <c r="R1162">
        <v>0</v>
      </c>
      <c r="S1162" s="10">
        <v>2939</v>
      </c>
      <c r="T1162" s="10">
        <v>2939</v>
      </c>
      <c r="U1162">
        <v>0</v>
      </c>
      <c r="V1162" s="10">
        <v>2939</v>
      </c>
      <c r="W1162">
        <v>0</v>
      </c>
      <c r="X1162">
        <v>0</v>
      </c>
      <c r="Y1162" s="10">
        <v>2939</v>
      </c>
      <c r="Z1162" s="10">
        <v>2939</v>
      </c>
      <c r="AA1162" s="10">
        <v>2939</v>
      </c>
      <c r="AB1162">
        <v>0</v>
      </c>
      <c r="AC1162">
        <v>0</v>
      </c>
      <c r="AD1162" s="13" t="s">
        <v>2456</v>
      </c>
      <c r="AE1162" s="11">
        <v>43646</v>
      </c>
      <c r="AF1162" s="11">
        <v>43646</v>
      </c>
    </row>
    <row r="1163" spans="1:32" x14ac:dyDescent="0.25">
      <c r="A1163">
        <v>2019</v>
      </c>
      <c r="B1163" s="11">
        <v>43466</v>
      </c>
      <c r="C1163" s="11">
        <v>43646</v>
      </c>
      <c r="D1163" t="s">
        <v>86</v>
      </c>
      <c r="E1163" s="12" t="s">
        <v>271</v>
      </c>
      <c r="F1163" s="12" t="s">
        <v>325</v>
      </c>
      <c r="G1163" s="12" t="s">
        <v>325</v>
      </c>
      <c r="H1163" s="12" t="s">
        <v>349</v>
      </c>
      <c r="I1163" s="12" t="s">
        <v>2175</v>
      </c>
      <c r="J1163" s="12" t="s">
        <v>435</v>
      </c>
      <c r="K1163" s="12" t="s">
        <v>572</v>
      </c>
      <c r="L1163" t="s">
        <v>2454</v>
      </c>
      <c r="M1163" s="6">
        <v>33081.839999999997</v>
      </c>
      <c r="N1163" s="6" t="s">
        <v>2455</v>
      </c>
      <c r="O1163" s="6">
        <v>16066.916216181533</v>
      </c>
      <c r="P1163" s="6" t="s">
        <v>2455</v>
      </c>
      <c r="Q1163">
        <v>0</v>
      </c>
      <c r="R1163">
        <v>0</v>
      </c>
      <c r="S1163" s="10">
        <v>2951</v>
      </c>
      <c r="T1163" s="10">
        <v>2951</v>
      </c>
      <c r="U1163">
        <v>0</v>
      </c>
      <c r="V1163" s="10">
        <v>2951</v>
      </c>
      <c r="W1163">
        <v>0</v>
      </c>
      <c r="X1163">
        <v>0</v>
      </c>
      <c r="Y1163" s="10">
        <v>2951</v>
      </c>
      <c r="Z1163" s="10">
        <v>2951</v>
      </c>
      <c r="AA1163" s="10">
        <v>2951</v>
      </c>
      <c r="AB1163">
        <v>0</v>
      </c>
      <c r="AC1163">
        <v>0</v>
      </c>
      <c r="AD1163" s="13" t="s">
        <v>2456</v>
      </c>
      <c r="AE1163" s="11">
        <v>43646</v>
      </c>
      <c r="AF1163" s="11">
        <v>43646</v>
      </c>
    </row>
    <row r="1164" spans="1:32" x14ac:dyDescent="0.25">
      <c r="A1164">
        <v>2019</v>
      </c>
      <c r="B1164" s="11">
        <v>43466</v>
      </c>
      <c r="C1164" s="11">
        <v>43646</v>
      </c>
      <c r="D1164" t="s">
        <v>86</v>
      </c>
      <c r="E1164" s="12" t="s">
        <v>254</v>
      </c>
      <c r="F1164" s="12" t="s">
        <v>308</v>
      </c>
      <c r="G1164" s="12" t="s">
        <v>308</v>
      </c>
      <c r="H1164" s="12" t="s">
        <v>363</v>
      </c>
      <c r="I1164" s="12" t="s">
        <v>1252</v>
      </c>
      <c r="J1164" s="12" t="s">
        <v>581</v>
      </c>
      <c r="K1164" s="12" t="s">
        <v>415</v>
      </c>
      <c r="L1164" t="s">
        <v>2454</v>
      </c>
      <c r="M1164" s="6">
        <v>17687.12</v>
      </c>
      <c r="N1164" s="6" t="s">
        <v>2455</v>
      </c>
      <c r="O1164" s="6">
        <v>12536.889467403276</v>
      </c>
      <c r="P1164" s="6" t="s">
        <v>2455</v>
      </c>
      <c r="Q1164">
        <v>0</v>
      </c>
      <c r="R1164">
        <v>0</v>
      </c>
      <c r="S1164" s="10">
        <v>2953</v>
      </c>
      <c r="T1164" s="10">
        <v>2953</v>
      </c>
      <c r="U1164">
        <v>0</v>
      </c>
      <c r="V1164" s="10">
        <v>2953</v>
      </c>
      <c r="W1164">
        <v>0</v>
      </c>
      <c r="X1164">
        <v>0</v>
      </c>
      <c r="Y1164" s="10">
        <v>2953</v>
      </c>
      <c r="Z1164" s="10">
        <v>2953</v>
      </c>
      <c r="AA1164" s="10">
        <v>2953</v>
      </c>
      <c r="AB1164">
        <v>0</v>
      </c>
      <c r="AC1164">
        <v>0</v>
      </c>
      <c r="AD1164" s="13" t="s">
        <v>2456</v>
      </c>
      <c r="AE1164" s="11">
        <v>43646</v>
      </c>
      <c r="AF1164" s="11">
        <v>43646</v>
      </c>
    </row>
    <row r="1165" spans="1:32" x14ac:dyDescent="0.25">
      <c r="A1165">
        <v>2019</v>
      </c>
      <c r="B1165" s="11">
        <v>43466</v>
      </c>
      <c r="C1165" s="11">
        <v>43646</v>
      </c>
      <c r="D1165" t="s">
        <v>86</v>
      </c>
      <c r="E1165" s="12" t="s">
        <v>259</v>
      </c>
      <c r="F1165" s="12" t="s">
        <v>313</v>
      </c>
      <c r="G1165" s="12" t="s">
        <v>313</v>
      </c>
      <c r="H1165" s="12" t="s">
        <v>354</v>
      </c>
      <c r="I1165" s="12" t="s">
        <v>2176</v>
      </c>
      <c r="J1165" s="12" t="s">
        <v>488</v>
      </c>
      <c r="K1165" s="12" t="s">
        <v>799</v>
      </c>
      <c r="L1165" t="s">
        <v>2454</v>
      </c>
      <c r="M1165" s="6">
        <v>14345.4</v>
      </c>
      <c r="N1165" s="6" t="s">
        <v>2455</v>
      </c>
      <c r="O1165" s="6">
        <v>3655.4557362022124</v>
      </c>
      <c r="P1165" s="6" t="s">
        <v>2455</v>
      </c>
      <c r="Q1165">
        <v>0</v>
      </c>
      <c r="R1165">
        <v>0</v>
      </c>
      <c r="S1165" s="10">
        <v>2955</v>
      </c>
      <c r="T1165" s="10">
        <v>2955</v>
      </c>
      <c r="U1165">
        <v>0</v>
      </c>
      <c r="V1165" s="10">
        <v>2955</v>
      </c>
      <c r="W1165">
        <v>0</v>
      </c>
      <c r="X1165">
        <v>0</v>
      </c>
      <c r="Y1165" s="10">
        <v>2955</v>
      </c>
      <c r="Z1165" s="10">
        <v>2955</v>
      </c>
      <c r="AA1165" s="10">
        <v>2955</v>
      </c>
      <c r="AB1165">
        <v>0</v>
      </c>
      <c r="AC1165">
        <v>0</v>
      </c>
      <c r="AD1165" s="13" t="s">
        <v>2456</v>
      </c>
      <c r="AE1165" s="11">
        <v>43646</v>
      </c>
      <c r="AF1165" s="11">
        <v>43646</v>
      </c>
    </row>
    <row r="1166" spans="1:32" x14ac:dyDescent="0.25">
      <c r="A1166">
        <v>2019</v>
      </c>
      <c r="B1166" s="11">
        <v>43466</v>
      </c>
      <c r="C1166" s="11">
        <v>43646</v>
      </c>
      <c r="D1166" t="s">
        <v>86</v>
      </c>
      <c r="E1166" s="12" t="s">
        <v>290</v>
      </c>
      <c r="F1166" s="12" t="s">
        <v>343</v>
      </c>
      <c r="G1166" s="12" t="s">
        <v>343</v>
      </c>
      <c r="H1166" s="12" t="s">
        <v>394</v>
      </c>
      <c r="I1166" s="12" t="s">
        <v>2177</v>
      </c>
      <c r="J1166" s="12" t="s">
        <v>467</v>
      </c>
      <c r="K1166" s="12" t="s">
        <v>463</v>
      </c>
      <c r="L1166" t="s">
        <v>2453</v>
      </c>
      <c r="M1166" s="6">
        <v>10611.84</v>
      </c>
      <c r="N1166" s="6" t="s">
        <v>2455</v>
      </c>
      <c r="O1166" s="6">
        <v>5162.6769439115578</v>
      </c>
      <c r="P1166" s="6" t="s">
        <v>2455</v>
      </c>
      <c r="Q1166">
        <v>0</v>
      </c>
      <c r="R1166">
        <v>0</v>
      </c>
      <c r="S1166" s="10">
        <v>2956</v>
      </c>
      <c r="T1166" s="10">
        <v>2956</v>
      </c>
      <c r="U1166">
        <v>0</v>
      </c>
      <c r="V1166" s="10">
        <v>2956</v>
      </c>
      <c r="W1166">
        <v>0</v>
      </c>
      <c r="X1166">
        <v>0</v>
      </c>
      <c r="Y1166" s="10">
        <v>2956</v>
      </c>
      <c r="Z1166" s="10">
        <v>2956</v>
      </c>
      <c r="AA1166" s="10">
        <v>2956</v>
      </c>
      <c r="AB1166">
        <v>0</v>
      </c>
      <c r="AC1166">
        <v>0</v>
      </c>
      <c r="AD1166" s="13" t="s">
        <v>2456</v>
      </c>
      <c r="AE1166" s="11">
        <v>43646</v>
      </c>
      <c r="AF1166" s="11">
        <v>43646</v>
      </c>
    </row>
    <row r="1167" spans="1:32" x14ac:dyDescent="0.25">
      <c r="A1167">
        <v>2019</v>
      </c>
      <c r="B1167" s="11">
        <v>43466</v>
      </c>
      <c r="C1167" s="11">
        <v>43646</v>
      </c>
      <c r="D1167" t="s">
        <v>86</v>
      </c>
      <c r="E1167" s="12" t="s">
        <v>259</v>
      </c>
      <c r="F1167" s="12" t="s">
        <v>313</v>
      </c>
      <c r="G1167" s="12" t="s">
        <v>313</v>
      </c>
      <c r="H1167" s="12" t="s">
        <v>376</v>
      </c>
      <c r="I1167" s="12" t="s">
        <v>2178</v>
      </c>
      <c r="J1167" s="12" t="s">
        <v>417</v>
      </c>
      <c r="K1167" s="12" t="s">
        <v>1112</v>
      </c>
      <c r="L1167" t="s">
        <v>2454</v>
      </c>
      <c r="M1167" s="6">
        <v>12380.48</v>
      </c>
      <c r="N1167" s="6" t="s">
        <v>2455</v>
      </c>
      <c r="O1167" s="6">
        <v>5654.9616542913391</v>
      </c>
      <c r="P1167" s="6" t="s">
        <v>2455</v>
      </c>
      <c r="Q1167">
        <v>0</v>
      </c>
      <c r="R1167">
        <v>0</v>
      </c>
      <c r="S1167" s="10">
        <v>2964</v>
      </c>
      <c r="T1167" s="10">
        <v>2964</v>
      </c>
      <c r="U1167">
        <v>0</v>
      </c>
      <c r="V1167" s="10">
        <v>2964</v>
      </c>
      <c r="W1167">
        <v>0</v>
      </c>
      <c r="X1167">
        <v>0</v>
      </c>
      <c r="Y1167" s="10">
        <v>2964</v>
      </c>
      <c r="Z1167" s="10">
        <v>2964</v>
      </c>
      <c r="AA1167" s="10">
        <v>2964</v>
      </c>
      <c r="AB1167">
        <v>0</v>
      </c>
      <c r="AC1167">
        <v>0</v>
      </c>
      <c r="AD1167" s="13" t="s">
        <v>2456</v>
      </c>
      <c r="AE1167" s="11">
        <v>43646</v>
      </c>
      <c r="AF1167" s="11">
        <v>43646</v>
      </c>
    </row>
    <row r="1168" spans="1:32" x14ac:dyDescent="0.25">
      <c r="A1168">
        <v>2019</v>
      </c>
      <c r="B1168" s="11">
        <v>43466</v>
      </c>
      <c r="C1168" s="11">
        <v>43646</v>
      </c>
      <c r="D1168" t="s">
        <v>86</v>
      </c>
      <c r="E1168" s="12" t="s">
        <v>259</v>
      </c>
      <c r="F1168" s="12" t="s">
        <v>313</v>
      </c>
      <c r="G1168" s="12" t="s">
        <v>313</v>
      </c>
      <c r="H1168" s="12" t="s">
        <v>363</v>
      </c>
      <c r="I1168" s="12" t="s">
        <v>1377</v>
      </c>
      <c r="J1168" s="12" t="s">
        <v>1113</v>
      </c>
      <c r="K1168" s="12" t="s">
        <v>1114</v>
      </c>
      <c r="L1168" t="s">
        <v>2453</v>
      </c>
      <c r="M1168" s="6">
        <v>6632.4</v>
      </c>
      <c r="N1168" s="6" t="s">
        <v>2455</v>
      </c>
      <c r="O1168" s="6">
        <v>962.83837995441343</v>
      </c>
      <c r="P1168" s="6" t="s">
        <v>2455</v>
      </c>
      <c r="Q1168">
        <v>0</v>
      </c>
      <c r="R1168">
        <v>0</v>
      </c>
      <c r="S1168" s="10">
        <v>2965</v>
      </c>
      <c r="T1168" s="10">
        <v>2965</v>
      </c>
      <c r="U1168">
        <v>0</v>
      </c>
      <c r="V1168" s="10">
        <v>2965</v>
      </c>
      <c r="W1168">
        <v>0</v>
      </c>
      <c r="X1168">
        <v>0</v>
      </c>
      <c r="Y1168" s="10">
        <v>2965</v>
      </c>
      <c r="Z1168" s="10">
        <v>2965</v>
      </c>
      <c r="AA1168" s="10">
        <v>2965</v>
      </c>
      <c r="AB1168">
        <v>0</v>
      </c>
      <c r="AC1168">
        <v>0</v>
      </c>
      <c r="AD1168" s="13" t="s">
        <v>2456</v>
      </c>
      <c r="AE1168" s="11">
        <v>43646</v>
      </c>
      <c r="AF1168" s="11">
        <v>43646</v>
      </c>
    </row>
    <row r="1169" spans="1:32" x14ac:dyDescent="0.25">
      <c r="A1169">
        <v>2019</v>
      </c>
      <c r="B1169" s="11">
        <v>43466</v>
      </c>
      <c r="C1169" s="11">
        <v>43646</v>
      </c>
      <c r="D1169" t="s">
        <v>86</v>
      </c>
      <c r="E1169" s="12" t="s">
        <v>254</v>
      </c>
      <c r="F1169" s="12" t="s">
        <v>308</v>
      </c>
      <c r="G1169" s="12" t="s">
        <v>308</v>
      </c>
      <c r="H1169" s="12" t="s">
        <v>354</v>
      </c>
      <c r="I1169" s="12" t="s">
        <v>2179</v>
      </c>
      <c r="J1169" s="12" t="s">
        <v>514</v>
      </c>
      <c r="K1169" s="12" t="s">
        <v>673</v>
      </c>
      <c r="L1169" t="s">
        <v>2454</v>
      </c>
      <c r="M1169" s="6">
        <v>18733.84</v>
      </c>
      <c r="N1169" s="6" t="s">
        <v>2455</v>
      </c>
      <c r="O1169" s="6">
        <v>9703.2486675126038</v>
      </c>
      <c r="P1169" s="6" t="s">
        <v>2455</v>
      </c>
      <c r="Q1169">
        <v>0</v>
      </c>
      <c r="R1169">
        <v>0</v>
      </c>
      <c r="S1169" s="10">
        <v>2970</v>
      </c>
      <c r="T1169" s="10">
        <v>2970</v>
      </c>
      <c r="U1169">
        <v>0</v>
      </c>
      <c r="V1169" s="10">
        <v>2970</v>
      </c>
      <c r="W1169">
        <v>0</v>
      </c>
      <c r="X1169">
        <v>0</v>
      </c>
      <c r="Y1169" s="10">
        <v>2970</v>
      </c>
      <c r="Z1169" s="10">
        <v>2970</v>
      </c>
      <c r="AA1169" s="10">
        <v>2970</v>
      </c>
      <c r="AB1169">
        <v>0</v>
      </c>
      <c r="AC1169">
        <v>0</v>
      </c>
      <c r="AD1169" s="13" t="s">
        <v>2456</v>
      </c>
      <c r="AE1169" s="11">
        <v>43646</v>
      </c>
      <c r="AF1169" s="11">
        <v>43646</v>
      </c>
    </row>
    <row r="1170" spans="1:32" x14ac:dyDescent="0.25">
      <c r="A1170">
        <v>2019</v>
      </c>
      <c r="B1170" s="11">
        <v>43466</v>
      </c>
      <c r="C1170" s="11">
        <v>43646</v>
      </c>
      <c r="D1170" t="s">
        <v>86</v>
      </c>
      <c r="E1170" s="12" t="s">
        <v>252</v>
      </c>
      <c r="F1170" s="12" t="s">
        <v>306</v>
      </c>
      <c r="G1170" s="12" t="s">
        <v>306</v>
      </c>
      <c r="H1170" s="12" t="s">
        <v>347</v>
      </c>
      <c r="I1170" s="12" t="s">
        <v>2180</v>
      </c>
      <c r="J1170" s="12" t="s">
        <v>425</v>
      </c>
      <c r="K1170" s="12" t="s">
        <v>474</v>
      </c>
      <c r="L1170" t="s">
        <v>2454</v>
      </c>
      <c r="M1170" s="6">
        <v>6622.44</v>
      </c>
      <c r="N1170" s="6" t="s">
        <v>2455</v>
      </c>
      <c r="O1170" s="6">
        <v>2328.5531846905924</v>
      </c>
      <c r="P1170" s="6" t="s">
        <v>2455</v>
      </c>
      <c r="Q1170">
        <v>0</v>
      </c>
      <c r="R1170">
        <v>0</v>
      </c>
      <c r="S1170" s="10">
        <v>2979</v>
      </c>
      <c r="T1170" s="10">
        <v>2979</v>
      </c>
      <c r="U1170">
        <v>0</v>
      </c>
      <c r="V1170" s="10">
        <v>2979</v>
      </c>
      <c r="W1170">
        <v>0</v>
      </c>
      <c r="X1170">
        <v>0</v>
      </c>
      <c r="Y1170" s="10">
        <v>2979</v>
      </c>
      <c r="Z1170" s="10">
        <v>2979</v>
      </c>
      <c r="AA1170" s="10">
        <v>2979</v>
      </c>
      <c r="AB1170">
        <v>0</v>
      </c>
      <c r="AC1170">
        <v>0</v>
      </c>
      <c r="AD1170" s="13" t="s">
        <v>2456</v>
      </c>
      <c r="AE1170" s="11">
        <v>43646</v>
      </c>
      <c r="AF1170" s="11">
        <v>43646</v>
      </c>
    </row>
    <row r="1171" spans="1:32" x14ac:dyDescent="0.25">
      <c r="A1171">
        <v>2019</v>
      </c>
      <c r="B1171" s="11">
        <v>43466</v>
      </c>
      <c r="C1171" s="11">
        <v>43646</v>
      </c>
      <c r="D1171" t="s">
        <v>86</v>
      </c>
      <c r="E1171" s="12" t="s">
        <v>259</v>
      </c>
      <c r="F1171" s="12" t="s">
        <v>313</v>
      </c>
      <c r="G1171" s="12" t="s">
        <v>313</v>
      </c>
      <c r="H1171" s="12" t="s">
        <v>355</v>
      </c>
      <c r="I1171" s="12" t="s">
        <v>2181</v>
      </c>
      <c r="J1171" s="12" t="s">
        <v>477</v>
      </c>
      <c r="K1171" s="12" t="s">
        <v>816</v>
      </c>
      <c r="L1171" t="s">
        <v>2453</v>
      </c>
      <c r="M1171" s="6">
        <v>5748.08</v>
      </c>
      <c r="N1171" s="6" t="s">
        <v>2455</v>
      </c>
      <c r="O1171" s="6">
        <v>2251.2612626664413</v>
      </c>
      <c r="P1171" s="6" t="s">
        <v>2455</v>
      </c>
      <c r="Q1171">
        <v>0</v>
      </c>
      <c r="R1171">
        <v>0</v>
      </c>
      <c r="S1171" s="10">
        <v>2986</v>
      </c>
      <c r="T1171" s="10">
        <v>2986</v>
      </c>
      <c r="U1171">
        <v>0</v>
      </c>
      <c r="V1171" s="10">
        <v>2986</v>
      </c>
      <c r="W1171">
        <v>0</v>
      </c>
      <c r="X1171">
        <v>0</v>
      </c>
      <c r="Y1171" s="10">
        <v>2986</v>
      </c>
      <c r="Z1171" s="10">
        <v>2986</v>
      </c>
      <c r="AA1171" s="10">
        <v>2986</v>
      </c>
      <c r="AB1171">
        <v>0</v>
      </c>
      <c r="AC1171">
        <v>0</v>
      </c>
      <c r="AD1171" s="13" t="s">
        <v>2456</v>
      </c>
      <c r="AE1171" s="11">
        <v>43646</v>
      </c>
      <c r="AF1171" s="11">
        <v>43646</v>
      </c>
    </row>
    <row r="1172" spans="1:32" x14ac:dyDescent="0.25">
      <c r="A1172">
        <v>2019</v>
      </c>
      <c r="B1172" s="11">
        <v>43466</v>
      </c>
      <c r="C1172" s="11">
        <v>43646</v>
      </c>
      <c r="D1172" t="s">
        <v>86</v>
      </c>
      <c r="E1172" s="12" t="s">
        <v>271</v>
      </c>
      <c r="F1172" s="12" t="s">
        <v>325</v>
      </c>
      <c r="G1172" s="12" t="s">
        <v>325</v>
      </c>
      <c r="H1172" s="12" t="s">
        <v>349</v>
      </c>
      <c r="I1172" s="12" t="s">
        <v>2182</v>
      </c>
      <c r="J1172" s="12" t="s">
        <v>1115</v>
      </c>
      <c r="K1172" s="12" t="s">
        <v>793</v>
      </c>
      <c r="L1172" t="s">
        <v>2454</v>
      </c>
      <c r="M1172" s="6">
        <v>33081.839999999997</v>
      </c>
      <c r="N1172" s="6" t="s">
        <v>2455</v>
      </c>
      <c r="O1172" s="6">
        <v>16829.122818277079</v>
      </c>
      <c r="P1172" s="6" t="s">
        <v>2455</v>
      </c>
      <c r="Q1172">
        <v>0</v>
      </c>
      <c r="R1172">
        <v>0</v>
      </c>
      <c r="S1172" s="10">
        <v>2991</v>
      </c>
      <c r="T1172" s="10">
        <v>2991</v>
      </c>
      <c r="U1172">
        <v>0</v>
      </c>
      <c r="V1172" s="10">
        <v>2991</v>
      </c>
      <c r="W1172">
        <v>0</v>
      </c>
      <c r="X1172">
        <v>0</v>
      </c>
      <c r="Y1172" s="10">
        <v>2991</v>
      </c>
      <c r="Z1172" s="10">
        <v>2991</v>
      </c>
      <c r="AA1172" s="10">
        <v>2991</v>
      </c>
      <c r="AB1172">
        <v>0</v>
      </c>
      <c r="AC1172">
        <v>0</v>
      </c>
      <c r="AD1172" s="13" t="s">
        <v>2456</v>
      </c>
      <c r="AE1172" s="11">
        <v>43646</v>
      </c>
      <c r="AF1172" s="11">
        <v>43646</v>
      </c>
    </row>
    <row r="1173" spans="1:32" x14ac:dyDescent="0.25">
      <c r="A1173">
        <v>2019</v>
      </c>
      <c r="B1173" s="11">
        <v>43466</v>
      </c>
      <c r="C1173" s="11">
        <v>43646</v>
      </c>
      <c r="D1173" t="s">
        <v>86</v>
      </c>
      <c r="E1173" s="12" t="s">
        <v>243</v>
      </c>
      <c r="F1173" s="12" t="s">
        <v>297</v>
      </c>
      <c r="G1173" s="12" t="s">
        <v>297</v>
      </c>
      <c r="H1173" s="12" t="s">
        <v>349</v>
      </c>
      <c r="I1173" s="12" t="s">
        <v>2183</v>
      </c>
      <c r="J1173" s="12" t="s">
        <v>531</v>
      </c>
      <c r="K1173" s="12" t="s">
        <v>1116</v>
      </c>
      <c r="L1173" t="s">
        <v>2453</v>
      </c>
      <c r="M1173" s="6">
        <v>11694.5</v>
      </c>
      <c r="N1173" s="6" t="s">
        <v>2455</v>
      </c>
      <c r="O1173" s="6">
        <v>3668.6107481348786</v>
      </c>
      <c r="P1173" s="6" t="s">
        <v>2455</v>
      </c>
      <c r="Q1173">
        <v>0</v>
      </c>
      <c r="R1173">
        <v>0</v>
      </c>
      <c r="S1173" s="10">
        <v>2997</v>
      </c>
      <c r="T1173" s="10">
        <v>2997</v>
      </c>
      <c r="U1173">
        <v>0</v>
      </c>
      <c r="V1173" s="10">
        <v>2997</v>
      </c>
      <c r="W1173">
        <v>0</v>
      </c>
      <c r="X1173">
        <v>0</v>
      </c>
      <c r="Y1173" s="10">
        <v>2997</v>
      </c>
      <c r="Z1173" s="10">
        <v>2997</v>
      </c>
      <c r="AA1173" s="10">
        <v>2997</v>
      </c>
      <c r="AB1173">
        <v>0</v>
      </c>
      <c r="AC1173">
        <v>0</v>
      </c>
      <c r="AD1173" s="13" t="s">
        <v>2456</v>
      </c>
      <c r="AE1173" s="11">
        <v>43646</v>
      </c>
      <c r="AF1173" s="11">
        <v>43646</v>
      </c>
    </row>
    <row r="1174" spans="1:32" x14ac:dyDescent="0.25">
      <c r="A1174">
        <v>2019</v>
      </c>
      <c r="B1174" s="11">
        <v>43466</v>
      </c>
      <c r="C1174" s="11">
        <v>43646</v>
      </c>
      <c r="D1174" t="s">
        <v>86</v>
      </c>
      <c r="E1174" s="12" t="s">
        <v>265</v>
      </c>
      <c r="F1174" s="12" t="s">
        <v>319</v>
      </c>
      <c r="G1174" s="12" t="s">
        <v>319</v>
      </c>
      <c r="H1174" s="12" t="s">
        <v>368</v>
      </c>
      <c r="I1174" s="12" t="s">
        <v>2184</v>
      </c>
      <c r="J1174" s="12" t="s">
        <v>869</v>
      </c>
      <c r="K1174" s="12" t="s">
        <v>621</v>
      </c>
      <c r="L1174" t="s">
        <v>2453</v>
      </c>
      <c r="M1174" s="6">
        <v>6924.64</v>
      </c>
      <c r="N1174" s="6" t="s">
        <v>2455</v>
      </c>
      <c r="O1174" s="6">
        <v>2084.0001742933314</v>
      </c>
      <c r="P1174" s="6" t="s">
        <v>2455</v>
      </c>
      <c r="Q1174">
        <v>0</v>
      </c>
      <c r="R1174">
        <v>0</v>
      </c>
      <c r="S1174" s="10">
        <v>3001</v>
      </c>
      <c r="T1174" s="10">
        <v>3001</v>
      </c>
      <c r="U1174">
        <v>0</v>
      </c>
      <c r="V1174" s="10">
        <v>3001</v>
      </c>
      <c r="W1174">
        <v>0</v>
      </c>
      <c r="X1174">
        <v>0</v>
      </c>
      <c r="Y1174" s="10">
        <v>3001</v>
      </c>
      <c r="Z1174" s="10">
        <v>3001</v>
      </c>
      <c r="AA1174" s="10">
        <v>3001</v>
      </c>
      <c r="AB1174">
        <v>0</v>
      </c>
      <c r="AC1174">
        <v>0</v>
      </c>
      <c r="AD1174" s="13" t="s">
        <v>2456</v>
      </c>
      <c r="AE1174" s="11">
        <v>43646</v>
      </c>
      <c r="AF1174" s="11">
        <v>43646</v>
      </c>
    </row>
    <row r="1175" spans="1:32" x14ac:dyDescent="0.25">
      <c r="A1175">
        <v>2019</v>
      </c>
      <c r="B1175" s="11">
        <v>43466</v>
      </c>
      <c r="C1175" s="11">
        <v>43646</v>
      </c>
      <c r="D1175" t="s">
        <v>86</v>
      </c>
      <c r="E1175" s="12" t="s">
        <v>283</v>
      </c>
      <c r="F1175" s="12" t="s">
        <v>336</v>
      </c>
      <c r="G1175" s="12" t="s">
        <v>336</v>
      </c>
      <c r="H1175" s="12" t="s">
        <v>387</v>
      </c>
      <c r="I1175" s="12" t="s">
        <v>2185</v>
      </c>
      <c r="J1175" s="12" t="s">
        <v>554</v>
      </c>
      <c r="K1175" s="12" t="s">
        <v>740</v>
      </c>
      <c r="L1175" t="s">
        <v>2453</v>
      </c>
      <c r="M1175" s="6">
        <v>22764.44</v>
      </c>
      <c r="N1175" s="6" t="s">
        <v>2455</v>
      </c>
      <c r="O1175" s="6">
        <v>12277.421231869645</v>
      </c>
      <c r="P1175" s="6" t="s">
        <v>2455</v>
      </c>
      <c r="Q1175">
        <v>0</v>
      </c>
      <c r="R1175">
        <v>0</v>
      </c>
      <c r="S1175" s="10">
        <v>3004</v>
      </c>
      <c r="T1175" s="10">
        <v>3004</v>
      </c>
      <c r="U1175">
        <v>0</v>
      </c>
      <c r="V1175" s="10">
        <v>3004</v>
      </c>
      <c r="W1175">
        <v>0</v>
      </c>
      <c r="X1175">
        <v>0</v>
      </c>
      <c r="Y1175" s="10">
        <v>3004</v>
      </c>
      <c r="Z1175" s="10">
        <v>3004</v>
      </c>
      <c r="AA1175" s="10">
        <v>3004</v>
      </c>
      <c r="AB1175">
        <v>0</v>
      </c>
      <c r="AC1175">
        <v>0</v>
      </c>
      <c r="AD1175" s="13" t="s">
        <v>2456</v>
      </c>
      <c r="AE1175" s="11">
        <v>43646</v>
      </c>
      <c r="AF1175" s="11">
        <v>43646</v>
      </c>
    </row>
    <row r="1176" spans="1:32" x14ac:dyDescent="0.25">
      <c r="A1176">
        <v>2019</v>
      </c>
      <c r="B1176" s="11">
        <v>43466</v>
      </c>
      <c r="C1176" s="11">
        <v>43646</v>
      </c>
      <c r="D1176" t="s">
        <v>86</v>
      </c>
      <c r="E1176" s="12" t="s">
        <v>255</v>
      </c>
      <c r="F1176" s="12" t="s">
        <v>309</v>
      </c>
      <c r="G1176" s="12" t="s">
        <v>309</v>
      </c>
      <c r="H1176" s="12" t="s">
        <v>368</v>
      </c>
      <c r="I1176" s="12" t="s">
        <v>1136</v>
      </c>
      <c r="J1176" s="12" t="s">
        <v>692</v>
      </c>
      <c r="K1176" s="12" t="s">
        <v>668</v>
      </c>
      <c r="L1176" t="s">
        <v>2453</v>
      </c>
      <c r="M1176" s="6">
        <v>49707.64</v>
      </c>
      <c r="N1176" s="6" t="s">
        <v>2455</v>
      </c>
      <c r="O1176" s="6">
        <v>15983.48254295309</v>
      </c>
      <c r="P1176" s="6" t="s">
        <v>2455</v>
      </c>
      <c r="Q1176">
        <v>0</v>
      </c>
      <c r="R1176">
        <v>0</v>
      </c>
      <c r="S1176" s="10">
        <v>3009</v>
      </c>
      <c r="T1176" s="10">
        <v>3009</v>
      </c>
      <c r="U1176">
        <v>0</v>
      </c>
      <c r="V1176" s="10">
        <v>3009</v>
      </c>
      <c r="W1176">
        <v>0</v>
      </c>
      <c r="X1176">
        <v>0</v>
      </c>
      <c r="Y1176" s="10">
        <v>3009</v>
      </c>
      <c r="Z1176" s="10">
        <v>3009</v>
      </c>
      <c r="AA1176" s="10">
        <v>3009</v>
      </c>
      <c r="AB1176">
        <v>0</v>
      </c>
      <c r="AC1176">
        <v>0</v>
      </c>
      <c r="AD1176" s="13" t="s">
        <v>2456</v>
      </c>
      <c r="AE1176" s="11">
        <v>43646</v>
      </c>
      <c r="AF1176" s="11">
        <v>43646</v>
      </c>
    </row>
    <row r="1177" spans="1:32" x14ac:dyDescent="0.25">
      <c r="A1177">
        <v>2019</v>
      </c>
      <c r="B1177" s="11">
        <v>43466</v>
      </c>
      <c r="C1177" s="11">
        <v>43646</v>
      </c>
      <c r="D1177" t="s">
        <v>86</v>
      </c>
      <c r="E1177" s="12" t="s">
        <v>271</v>
      </c>
      <c r="F1177" s="12" t="s">
        <v>325</v>
      </c>
      <c r="G1177" s="12" t="s">
        <v>325</v>
      </c>
      <c r="H1177" s="12" t="s">
        <v>349</v>
      </c>
      <c r="I1177" s="12" t="s">
        <v>2186</v>
      </c>
      <c r="J1177" s="12" t="s">
        <v>528</v>
      </c>
      <c r="K1177" s="12" t="s">
        <v>565</v>
      </c>
      <c r="L1177" t="s">
        <v>2454</v>
      </c>
      <c r="M1177" s="6">
        <v>33081.839999999997</v>
      </c>
      <c r="N1177" s="6" t="s">
        <v>2455</v>
      </c>
      <c r="O1177" s="6">
        <v>15115.034562875508</v>
      </c>
      <c r="P1177" s="6" t="s">
        <v>2455</v>
      </c>
      <c r="Q1177">
        <v>0</v>
      </c>
      <c r="R1177">
        <v>0</v>
      </c>
      <c r="S1177" s="10">
        <v>3012</v>
      </c>
      <c r="T1177" s="10">
        <v>3012</v>
      </c>
      <c r="U1177">
        <v>0</v>
      </c>
      <c r="V1177" s="10">
        <v>3012</v>
      </c>
      <c r="W1177">
        <v>0</v>
      </c>
      <c r="X1177">
        <v>0</v>
      </c>
      <c r="Y1177" s="10">
        <v>3012</v>
      </c>
      <c r="Z1177" s="10">
        <v>3012</v>
      </c>
      <c r="AA1177" s="10">
        <v>3012</v>
      </c>
      <c r="AB1177">
        <v>0</v>
      </c>
      <c r="AC1177">
        <v>0</v>
      </c>
      <c r="AD1177" s="13" t="s">
        <v>2456</v>
      </c>
      <c r="AE1177" s="11">
        <v>43646</v>
      </c>
      <c r="AF1177" s="11">
        <v>43646</v>
      </c>
    </row>
    <row r="1178" spans="1:32" x14ac:dyDescent="0.25">
      <c r="A1178">
        <v>2019</v>
      </c>
      <c r="B1178" s="11">
        <v>43466</v>
      </c>
      <c r="C1178" s="11">
        <v>43646</v>
      </c>
      <c r="D1178" t="s">
        <v>86</v>
      </c>
      <c r="E1178" s="12" t="s">
        <v>259</v>
      </c>
      <c r="F1178" s="12" t="s">
        <v>313</v>
      </c>
      <c r="G1178" s="12" t="s">
        <v>313</v>
      </c>
      <c r="H1178" s="12" t="s">
        <v>360</v>
      </c>
      <c r="I1178" s="12" t="s">
        <v>2187</v>
      </c>
      <c r="J1178" s="12" t="s">
        <v>399</v>
      </c>
      <c r="K1178" s="12" t="s">
        <v>1099</v>
      </c>
      <c r="L1178" t="s">
        <v>2453</v>
      </c>
      <c r="M1178" s="6">
        <v>7516.72</v>
      </c>
      <c r="N1178" s="6" t="s">
        <v>2455</v>
      </c>
      <c r="O1178" s="6">
        <v>2521.8263341800043</v>
      </c>
      <c r="P1178" s="6" t="s">
        <v>2455</v>
      </c>
      <c r="Q1178">
        <v>0</v>
      </c>
      <c r="R1178">
        <v>0</v>
      </c>
      <c r="S1178" s="10">
        <v>3013</v>
      </c>
      <c r="T1178" s="10">
        <v>3013</v>
      </c>
      <c r="U1178">
        <v>0</v>
      </c>
      <c r="V1178" s="10">
        <v>3013</v>
      </c>
      <c r="W1178">
        <v>0</v>
      </c>
      <c r="X1178">
        <v>0</v>
      </c>
      <c r="Y1178" s="10">
        <v>3013</v>
      </c>
      <c r="Z1178" s="10">
        <v>3013</v>
      </c>
      <c r="AA1178" s="10">
        <v>3013</v>
      </c>
      <c r="AB1178">
        <v>0</v>
      </c>
      <c r="AC1178">
        <v>0</v>
      </c>
      <c r="AD1178" s="13" t="s">
        <v>2456</v>
      </c>
      <c r="AE1178" s="11">
        <v>43646</v>
      </c>
      <c r="AF1178" s="11">
        <v>43646</v>
      </c>
    </row>
    <row r="1179" spans="1:32" x14ac:dyDescent="0.25">
      <c r="A1179">
        <v>2019</v>
      </c>
      <c r="B1179" s="11">
        <v>43466</v>
      </c>
      <c r="C1179" s="11">
        <v>43646</v>
      </c>
      <c r="D1179" t="s">
        <v>86</v>
      </c>
      <c r="E1179" s="12" t="s">
        <v>249</v>
      </c>
      <c r="F1179" s="12" t="s">
        <v>303</v>
      </c>
      <c r="G1179" s="12" t="s">
        <v>303</v>
      </c>
      <c r="H1179" s="12" t="s">
        <v>351</v>
      </c>
      <c r="I1179" s="12" t="s">
        <v>1266</v>
      </c>
      <c r="J1179" s="12" t="s">
        <v>443</v>
      </c>
      <c r="K1179" s="12" t="s">
        <v>467</v>
      </c>
      <c r="L1179" t="s">
        <v>2454</v>
      </c>
      <c r="M1179" s="6">
        <v>8892.7999999999993</v>
      </c>
      <c r="N1179" s="6" t="s">
        <v>2455</v>
      </c>
      <c r="O1179" s="6">
        <v>1595.7122832938146</v>
      </c>
      <c r="P1179" s="6" t="s">
        <v>2455</v>
      </c>
      <c r="Q1179">
        <v>0</v>
      </c>
      <c r="R1179">
        <v>0</v>
      </c>
      <c r="S1179" s="10">
        <v>3014</v>
      </c>
      <c r="T1179" s="10">
        <v>3014</v>
      </c>
      <c r="U1179">
        <v>0</v>
      </c>
      <c r="V1179" s="10">
        <v>3014</v>
      </c>
      <c r="W1179">
        <v>0</v>
      </c>
      <c r="X1179">
        <v>0</v>
      </c>
      <c r="Y1179" s="10">
        <v>3014</v>
      </c>
      <c r="Z1179" s="10">
        <v>3014</v>
      </c>
      <c r="AA1179" s="10">
        <v>3014</v>
      </c>
      <c r="AB1179">
        <v>0</v>
      </c>
      <c r="AC1179">
        <v>0</v>
      </c>
      <c r="AD1179" s="13" t="s">
        <v>2456</v>
      </c>
      <c r="AE1179" s="11">
        <v>43646</v>
      </c>
      <c r="AF1179" s="11">
        <v>43646</v>
      </c>
    </row>
    <row r="1180" spans="1:32" x14ac:dyDescent="0.25">
      <c r="A1180">
        <v>2019</v>
      </c>
      <c r="B1180" s="11">
        <v>43466</v>
      </c>
      <c r="C1180" s="11">
        <v>43646</v>
      </c>
      <c r="D1180" t="s">
        <v>86</v>
      </c>
      <c r="E1180" s="12" t="s">
        <v>260</v>
      </c>
      <c r="F1180" s="12" t="s">
        <v>314</v>
      </c>
      <c r="G1180" s="12" t="s">
        <v>314</v>
      </c>
      <c r="H1180" s="12" t="s">
        <v>356</v>
      </c>
      <c r="I1180" s="12" t="s">
        <v>2188</v>
      </c>
      <c r="J1180" s="12" t="s">
        <v>476</v>
      </c>
      <c r="K1180" s="12" t="s">
        <v>476</v>
      </c>
      <c r="L1180" t="s">
        <v>2454</v>
      </c>
      <c r="M1180" s="6">
        <v>13428.5</v>
      </c>
      <c r="N1180" s="6" t="s">
        <v>2455</v>
      </c>
      <c r="O1180" s="6">
        <v>3699.7722482075546</v>
      </c>
      <c r="P1180" s="6" t="s">
        <v>2455</v>
      </c>
      <c r="Q1180">
        <v>0</v>
      </c>
      <c r="R1180">
        <v>0</v>
      </c>
      <c r="S1180" s="10">
        <v>3015</v>
      </c>
      <c r="T1180" s="10">
        <v>3015</v>
      </c>
      <c r="U1180">
        <v>0</v>
      </c>
      <c r="V1180" s="10">
        <v>3015</v>
      </c>
      <c r="W1180">
        <v>0</v>
      </c>
      <c r="X1180">
        <v>0</v>
      </c>
      <c r="Y1180" s="10">
        <v>3015</v>
      </c>
      <c r="Z1180" s="10">
        <v>3015</v>
      </c>
      <c r="AA1180" s="10">
        <v>3015</v>
      </c>
      <c r="AB1180">
        <v>0</v>
      </c>
      <c r="AC1180">
        <v>0</v>
      </c>
      <c r="AD1180" s="13" t="s">
        <v>2456</v>
      </c>
      <c r="AE1180" s="11">
        <v>43646</v>
      </c>
      <c r="AF1180" s="11">
        <v>43646</v>
      </c>
    </row>
    <row r="1181" spans="1:32" x14ac:dyDescent="0.25">
      <c r="A1181">
        <v>2019</v>
      </c>
      <c r="B1181" s="11">
        <v>43466</v>
      </c>
      <c r="C1181" s="11">
        <v>43646</v>
      </c>
      <c r="D1181" t="s">
        <v>86</v>
      </c>
      <c r="E1181" s="12" t="s">
        <v>258</v>
      </c>
      <c r="F1181" s="12" t="s">
        <v>312</v>
      </c>
      <c r="G1181" s="12" t="s">
        <v>312</v>
      </c>
      <c r="H1181" s="12" t="s">
        <v>391</v>
      </c>
      <c r="I1181" s="12" t="s">
        <v>2189</v>
      </c>
      <c r="J1181" s="12" t="s">
        <v>412</v>
      </c>
      <c r="K1181" s="12" t="s">
        <v>432</v>
      </c>
      <c r="L1181" t="s">
        <v>2454</v>
      </c>
      <c r="M1181" s="6">
        <v>8469.44</v>
      </c>
      <c r="N1181" s="6" t="s">
        <v>2455</v>
      </c>
      <c r="O1181" s="6">
        <v>3844.3917367404756</v>
      </c>
      <c r="P1181" s="6" t="s">
        <v>2455</v>
      </c>
      <c r="Q1181">
        <v>0</v>
      </c>
      <c r="R1181">
        <v>0</v>
      </c>
      <c r="S1181" s="10">
        <v>3016</v>
      </c>
      <c r="T1181" s="10">
        <v>3016</v>
      </c>
      <c r="U1181">
        <v>0</v>
      </c>
      <c r="V1181" s="10">
        <v>3016</v>
      </c>
      <c r="W1181">
        <v>0</v>
      </c>
      <c r="X1181">
        <v>0</v>
      </c>
      <c r="Y1181" s="10">
        <v>3016</v>
      </c>
      <c r="Z1181" s="10">
        <v>3016</v>
      </c>
      <c r="AA1181" s="10">
        <v>3016</v>
      </c>
      <c r="AB1181">
        <v>0</v>
      </c>
      <c r="AC1181">
        <v>0</v>
      </c>
      <c r="AD1181" s="13" t="s">
        <v>2456</v>
      </c>
      <c r="AE1181" s="11">
        <v>43646</v>
      </c>
      <c r="AF1181" s="11">
        <v>43646</v>
      </c>
    </row>
    <row r="1182" spans="1:32" x14ac:dyDescent="0.25">
      <c r="A1182">
        <v>2019</v>
      </c>
      <c r="B1182" s="11">
        <v>43466</v>
      </c>
      <c r="C1182" s="11">
        <v>43646</v>
      </c>
      <c r="D1182" t="s">
        <v>86</v>
      </c>
      <c r="E1182" s="12" t="s">
        <v>265</v>
      </c>
      <c r="F1182" s="12" t="s">
        <v>319</v>
      </c>
      <c r="G1182" s="12" t="s">
        <v>319</v>
      </c>
      <c r="H1182" s="12" t="s">
        <v>387</v>
      </c>
      <c r="I1182" s="12" t="s">
        <v>1295</v>
      </c>
      <c r="J1182" s="12" t="s">
        <v>986</v>
      </c>
      <c r="K1182" s="12" t="s">
        <v>417</v>
      </c>
      <c r="L1182" t="s">
        <v>2454</v>
      </c>
      <c r="M1182" s="6">
        <v>6924.64</v>
      </c>
      <c r="N1182" s="6" t="s">
        <v>2455</v>
      </c>
      <c r="O1182" s="6">
        <v>2176.7959480274526</v>
      </c>
      <c r="P1182" s="6" t="s">
        <v>2455</v>
      </c>
      <c r="Q1182">
        <v>0</v>
      </c>
      <c r="R1182">
        <v>0</v>
      </c>
      <c r="S1182" s="10">
        <v>3017</v>
      </c>
      <c r="T1182" s="10">
        <v>3017</v>
      </c>
      <c r="U1182">
        <v>0</v>
      </c>
      <c r="V1182" s="10">
        <v>3017</v>
      </c>
      <c r="W1182">
        <v>0</v>
      </c>
      <c r="X1182">
        <v>0</v>
      </c>
      <c r="Y1182" s="10">
        <v>3017</v>
      </c>
      <c r="Z1182" s="10">
        <v>3017</v>
      </c>
      <c r="AA1182" s="10">
        <v>3017</v>
      </c>
      <c r="AB1182">
        <v>0</v>
      </c>
      <c r="AC1182">
        <v>0</v>
      </c>
      <c r="AD1182" s="13" t="s">
        <v>2456</v>
      </c>
      <c r="AE1182" s="11">
        <v>43646</v>
      </c>
      <c r="AF1182" s="11">
        <v>43646</v>
      </c>
    </row>
    <row r="1183" spans="1:32" x14ac:dyDescent="0.25">
      <c r="A1183">
        <v>2019</v>
      </c>
      <c r="B1183" s="11">
        <v>43466</v>
      </c>
      <c r="C1183" s="11">
        <v>43646</v>
      </c>
      <c r="D1183" t="s">
        <v>86</v>
      </c>
      <c r="E1183" s="12" t="s">
        <v>248</v>
      </c>
      <c r="F1183" s="12" t="s">
        <v>302</v>
      </c>
      <c r="G1183" s="12" t="s">
        <v>302</v>
      </c>
      <c r="H1183" s="12" t="s">
        <v>351</v>
      </c>
      <c r="I1183" s="12" t="s">
        <v>2190</v>
      </c>
      <c r="J1183" s="12" t="s">
        <v>480</v>
      </c>
      <c r="K1183" s="12" t="s">
        <v>1117</v>
      </c>
      <c r="L1183" t="s">
        <v>2453</v>
      </c>
      <c r="M1183" s="6">
        <v>11694.5</v>
      </c>
      <c r="N1183" s="6" t="s">
        <v>2455</v>
      </c>
      <c r="O1183" s="6">
        <v>5135.7057789824648</v>
      </c>
      <c r="P1183" s="6" t="s">
        <v>2455</v>
      </c>
      <c r="Q1183">
        <v>0</v>
      </c>
      <c r="R1183">
        <v>0</v>
      </c>
      <c r="S1183" s="10">
        <v>3018</v>
      </c>
      <c r="T1183" s="10">
        <v>3018</v>
      </c>
      <c r="U1183">
        <v>0</v>
      </c>
      <c r="V1183" s="10">
        <v>3018</v>
      </c>
      <c r="W1183">
        <v>0</v>
      </c>
      <c r="X1183">
        <v>0</v>
      </c>
      <c r="Y1183" s="10">
        <v>3018</v>
      </c>
      <c r="Z1183" s="10">
        <v>3018</v>
      </c>
      <c r="AA1183" s="10">
        <v>3018</v>
      </c>
      <c r="AB1183">
        <v>0</v>
      </c>
      <c r="AC1183">
        <v>0</v>
      </c>
      <c r="AD1183" s="13" t="s">
        <v>2456</v>
      </c>
      <c r="AE1183" s="11">
        <v>43646</v>
      </c>
      <c r="AF1183" s="11">
        <v>43646</v>
      </c>
    </row>
    <row r="1184" spans="1:32" x14ac:dyDescent="0.25">
      <c r="A1184">
        <v>2019</v>
      </c>
      <c r="B1184" s="11">
        <v>43466</v>
      </c>
      <c r="C1184" s="11">
        <v>43646</v>
      </c>
      <c r="D1184" t="s">
        <v>86</v>
      </c>
      <c r="E1184" s="12" t="s">
        <v>259</v>
      </c>
      <c r="F1184" s="12" t="s">
        <v>313</v>
      </c>
      <c r="G1184" s="12" t="s">
        <v>313</v>
      </c>
      <c r="H1184" s="12" t="s">
        <v>391</v>
      </c>
      <c r="I1184" s="12" t="s">
        <v>2191</v>
      </c>
      <c r="J1184" s="12" t="s">
        <v>520</v>
      </c>
      <c r="K1184" s="12" t="s">
        <v>544</v>
      </c>
      <c r="L1184" t="s">
        <v>2454</v>
      </c>
      <c r="M1184" s="6">
        <v>5192.25</v>
      </c>
      <c r="N1184" s="6" t="s">
        <v>2455</v>
      </c>
      <c r="O1184" s="6">
        <v>618.66</v>
      </c>
      <c r="P1184" s="6" t="s">
        <v>2455</v>
      </c>
      <c r="Q1184">
        <v>0</v>
      </c>
      <c r="R1184">
        <v>0</v>
      </c>
      <c r="S1184" s="10">
        <v>3022</v>
      </c>
      <c r="T1184" s="10">
        <v>3022</v>
      </c>
      <c r="U1184">
        <v>0</v>
      </c>
      <c r="V1184" s="10">
        <v>3022</v>
      </c>
      <c r="W1184">
        <v>0</v>
      </c>
      <c r="X1184">
        <v>0</v>
      </c>
      <c r="Y1184" s="10">
        <v>3022</v>
      </c>
      <c r="Z1184" s="10">
        <v>3022</v>
      </c>
      <c r="AA1184" s="10">
        <v>3022</v>
      </c>
      <c r="AB1184">
        <v>0</v>
      </c>
      <c r="AC1184">
        <v>0</v>
      </c>
      <c r="AD1184" s="13" t="s">
        <v>2456</v>
      </c>
      <c r="AE1184" s="11">
        <v>43646</v>
      </c>
      <c r="AF1184" s="11">
        <v>43646</v>
      </c>
    </row>
    <row r="1185" spans="1:32" x14ac:dyDescent="0.25">
      <c r="A1185">
        <v>2019</v>
      </c>
      <c r="B1185" s="11">
        <v>43466</v>
      </c>
      <c r="C1185" s="11">
        <v>43646</v>
      </c>
      <c r="D1185" t="s">
        <v>86</v>
      </c>
      <c r="E1185" s="12" t="s">
        <v>243</v>
      </c>
      <c r="F1185" s="12" t="s">
        <v>297</v>
      </c>
      <c r="G1185" s="12" t="s">
        <v>297</v>
      </c>
      <c r="H1185" s="12" t="s">
        <v>355</v>
      </c>
      <c r="I1185" s="12" t="s">
        <v>2192</v>
      </c>
      <c r="J1185" s="12" t="s">
        <v>1118</v>
      </c>
      <c r="K1185" s="12" t="s">
        <v>1119</v>
      </c>
      <c r="L1185" t="s">
        <v>2454</v>
      </c>
      <c r="M1185" s="6">
        <v>11694.5</v>
      </c>
      <c r="N1185" s="6" t="s">
        <v>2455</v>
      </c>
      <c r="O1185" s="6">
        <v>2475.874293771983</v>
      </c>
      <c r="P1185" s="6" t="s">
        <v>2455</v>
      </c>
      <c r="Q1185">
        <v>0</v>
      </c>
      <c r="R1185">
        <v>0</v>
      </c>
      <c r="S1185" s="10">
        <v>3026</v>
      </c>
      <c r="T1185" s="10">
        <v>3026</v>
      </c>
      <c r="U1185">
        <v>0</v>
      </c>
      <c r="V1185" s="10">
        <v>3026</v>
      </c>
      <c r="W1185">
        <v>0</v>
      </c>
      <c r="X1185">
        <v>0</v>
      </c>
      <c r="Y1185" s="10">
        <v>3026</v>
      </c>
      <c r="Z1185" s="10">
        <v>3026</v>
      </c>
      <c r="AA1185" s="10">
        <v>3026</v>
      </c>
      <c r="AB1185">
        <v>0</v>
      </c>
      <c r="AC1185">
        <v>0</v>
      </c>
      <c r="AD1185" s="13" t="s">
        <v>2456</v>
      </c>
      <c r="AE1185" s="11">
        <v>43646</v>
      </c>
      <c r="AF1185" s="11">
        <v>43646</v>
      </c>
    </row>
    <row r="1186" spans="1:32" x14ac:dyDescent="0.25">
      <c r="A1186">
        <v>2019</v>
      </c>
      <c r="B1186" s="11">
        <v>43466</v>
      </c>
      <c r="C1186" s="11">
        <v>43646</v>
      </c>
      <c r="D1186" t="s">
        <v>86</v>
      </c>
      <c r="E1186" s="12" t="s">
        <v>252</v>
      </c>
      <c r="F1186" s="12" t="s">
        <v>306</v>
      </c>
      <c r="G1186" s="12" t="s">
        <v>306</v>
      </c>
      <c r="H1186" s="12" t="s">
        <v>351</v>
      </c>
      <c r="I1186" s="12" t="s">
        <v>2193</v>
      </c>
      <c r="J1186" s="12" t="s">
        <v>494</v>
      </c>
      <c r="K1186" s="12" t="s">
        <v>480</v>
      </c>
      <c r="L1186" t="s">
        <v>2454</v>
      </c>
      <c r="M1186" s="6">
        <v>6622.44</v>
      </c>
      <c r="N1186" s="6" t="s">
        <v>2455</v>
      </c>
      <c r="O1186" s="6">
        <v>1266.7930803010154</v>
      </c>
      <c r="P1186" s="6" t="s">
        <v>2455</v>
      </c>
      <c r="Q1186">
        <v>0</v>
      </c>
      <c r="R1186">
        <v>0</v>
      </c>
      <c r="S1186" s="10">
        <v>3031</v>
      </c>
      <c r="T1186" s="10">
        <v>3031</v>
      </c>
      <c r="U1186">
        <v>0</v>
      </c>
      <c r="V1186" s="10">
        <v>3031</v>
      </c>
      <c r="W1186">
        <v>0</v>
      </c>
      <c r="X1186">
        <v>0</v>
      </c>
      <c r="Y1186" s="10">
        <v>3031</v>
      </c>
      <c r="Z1186" s="10">
        <v>3031</v>
      </c>
      <c r="AA1186" s="10">
        <v>3031</v>
      </c>
      <c r="AB1186">
        <v>0</v>
      </c>
      <c r="AC1186">
        <v>0</v>
      </c>
      <c r="AD1186" s="13" t="s">
        <v>2456</v>
      </c>
      <c r="AE1186" s="11">
        <v>43646</v>
      </c>
      <c r="AF1186" s="11">
        <v>43646</v>
      </c>
    </row>
    <row r="1187" spans="1:32" x14ac:dyDescent="0.25">
      <c r="A1187">
        <v>2019</v>
      </c>
      <c r="B1187" s="11">
        <v>43466</v>
      </c>
      <c r="C1187" s="11">
        <v>43646</v>
      </c>
      <c r="D1187" t="s">
        <v>86</v>
      </c>
      <c r="E1187" s="12" t="s">
        <v>259</v>
      </c>
      <c r="F1187" s="12" t="s">
        <v>313</v>
      </c>
      <c r="G1187" s="12" t="s">
        <v>313</v>
      </c>
      <c r="H1187" s="12" t="s">
        <v>356</v>
      </c>
      <c r="I1187" s="12" t="s">
        <v>2194</v>
      </c>
      <c r="J1187" s="12" t="s">
        <v>445</v>
      </c>
      <c r="K1187" s="12" t="s">
        <v>495</v>
      </c>
      <c r="L1187" t="s">
        <v>2454</v>
      </c>
      <c r="M1187" s="6">
        <v>13264.8</v>
      </c>
      <c r="N1187" s="6" t="s">
        <v>2455</v>
      </c>
      <c r="O1187" s="6">
        <v>3532.4597604966739</v>
      </c>
      <c r="P1187" s="6" t="s">
        <v>2455</v>
      </c>
      <c r="Q1187">
        <v>0</v>
      </c>
      <c r="R1187">
        <v>0</v>
      </c>
      <c r="S1187" s="10">
        <v>3038</v>
      </c>
      <c r="T1187" s="10">
        <v>3038</v>
      </c>
      <c r="U1187">
        <v>0</v>
      </c>
      <c r="V1187" s="10">
        <v>3038</v>
      </c>
      <c r="W1187">
        <v>0</v>
      </c>
      <c r="X1187">
        <v>0</v>
      </c>
      <c r="Y1187" s="10">
        <v>3038</v>
      </c>
      <c r="Z1187" s="10">
        <v>3038</v>
      </c>
      <c r="AA1187" s="10">
        <v>3038</v>
      </c>
      <c r="AB1187">
        <v>0</v>
      </c>
      <c r="AC1187">
        <v>0</v>
      </c>
      <c r="AD1187" s="13" t="s">
        <v>2456</v>
      </c>
      <c r="AE1187" s="11">
        <v>43646</v>
      </c>
      <c r="AF1187" s="11">
        <v>43646</v>
      </c>
    </row>
    <row r="1188" spans="1:32" x14ac:dyDescent="0.25">
      <c r="A1188">
        <v>2019</v>
      </c>
      <c r="B1188" s="11">
        <v>43466</v>
      </c>
      <c r="C1188" s="11">
        <v>43646</v>
      </c>
      <c r="D1188" t="s">
        <v>86</v>
      </c>
      <c r="E1188" s="12" t="s">
        <v>266</v>
      </c>
      <c r="F1188" s="12" t="s">
        <v>320</v>
      </c>
      <c r="G1188" s="12" t="s">
        <v>320</v>
      </c>
      <c r="H1188" s="12" t="s">
        <v>350</v>
      </c>
      <c r="I1188" s="12" t="s">
        <v>2195</v>
      </c>
      <c r="J1188" s="12" t="s">
        <v>650</v>
      </c>
      <c r="K1188" s="12" t="s">
        <v>489</v>
      </c>
      <c r="L1188" t="s">
        <v>2454</v>
      </c>
      <c r="M1188" s="6">
        <v>7637.04</v>
      </c>
      <c r="N1188" s="6" t="s">
        <v>2455</v>
      </c>
      <c r="O1188" s="6">
        <v>3301.4892978348953</v>
      </c>
      <c r="P1188" s="6" t="s">
        <v>2455</v>
      </c>
      <c r="Q1188">
        <v>0</v>
      </c>
      <c r="R1188">
        <v>0</v>
      </c>
      <c r="S1188" s="10">
        <v>3040</v>
      </c>
      <c r="T1188" s="10">
        <v>3040</v>
      </c>
      <c r="U1188">
        <v>0</v>
      </c>
      <c r="V1188" s="10">
        <v>3040</v>
      </c>
      <c r="W1188">
        <v>0</v>
      </c>
      <c r="X1188">
        <v>0</v>
      </c>
      <c r="Y1188" s="10">
        <v>3040</v>
      </c>
      <c r="Z1188" s="10">
        <v>3040</v>
      </c>
      <c r="AA1188" s="10">
        <v>3040</v>
      </c>
      <c r="AB1188">
        <v>0</v>
      </c>
      <c r="AC1188">
        <v>0</v>
      </c>
      <c r="AD1188" s="13" t="s">
        <v>2456</v>
      </c>
      <c r="AE1188" s="11">
        <v>43646</v>
      </c>
      <c r="AF1188" s="11">
        <v>43646</v>
      </c>
    </row>
    <row r="1189" spans="1:32" x14ac:dyDescent="0.25">
      <c r="A1189">
        <v>2019</v>
      </c>
      <c r="B1189" s="11">
        <v>43466</v>
      </c>
      <c r="C1189" s="11">
        <v>43646</v>
      </c>
      <c r="D1189" t="s">
        <v>86</v>
      </c>
      <c r="E1189" s="12" t="s">
        <v>254</v>
      </c>
      <c r="F1189" s="12" t="s">
        <v>308</v>
      </c>
      <c r="G1189" s="12" t="s">
        <v>308</v>
      </c>
      <c r="H1189" s="12" t="s">
        <v>366</v>
      </c>
      <c r="I1189" s="12" t="s">
        <v>2196</v>
      </c>
      <c r="J1189" s="12" t="s">
        <v>771</v>
      </c>
      <c r="K1189" s="12" t="s">
        <v>710</v>
      </c>
      <c r="L1189" t="s">
        <v>2454</v>
      </c>
      <c r="M1189" s="6">
        <v>15738</v>
      </c>
      <c r="N1189" s="6" t="s">
        <v>2455</v>
      </c>
      <c r="O1189" s="6">
        <v>3935.0673847555772</v>
      </c>
      <c r="P1189" s="6" t="s">
        <v>2455</v>
      </c>
      <c r="Q1189">
        <v>0</v>
      </c>
      <c r="R1189">
        <v>0</v>
      </c>
      <c r="S1189" s="10">
        <v>3053</v>
      </c>
      <c r="T1189" s="10">
        <v>3053</v>
      </c>
      <c r="U1189">
        <v>0</v>
      </c>
      <c r="V1189" s="10">
        <v>3053</v>
      </c>
      <c r="W1189">
        <v>0</v>
      </c>
      <c r="X1189">
        <v>0</v>
      </c>
      <c r="Y1189" s="10">
        <v>3053</v>
      </c>
      <c r="Z1189" s="10">
        <v>3053</v>
      </c>
      <c r="AA1189" s="10">
        <v>3053</v>
      </c>
      <c r="AB1189">
        <v>0</v>
      </c>
      <c r="AC1189">
        <v>0</v>
      </c>
      <c r="AD1189" s="13" t="s">
        <v>2456</v>
      </c>
      <c r="AE1189" s="11">
        <v>43646</v>
      </c>
      <c r="AF1189" s="11">
        <v>43646</v>
      </c>
    </row>
    <row r="1190" spans="1:32" x14ac:dyDescent="0.25">
      <c r="A1190">
        <v>2019</v>
      </c>
      <c r="B1190" s="11">
        <v>43466</v>
      </c>
      <c r="C1190" s="11">
        <v>43646</v>
      </c>
      <c r="D1190" t="s">
        <v>86</v>
      </c>
      <c r="E1190" s="12" t="s">
        <v>254</v>
      </c>
      <c r="F1190" s="12" t="s">
        <v>308</v>
      </c>
      <c r="G1190" s="12" t="s">
        <v>308</v>
      </c>
      <c r="H1190" s="12" t="s">
        <v>363</v>
      </c>
      <c r="I1190" s="12" t="s">
        <v>2197</v>
      </c>
      <c r="J1190" s="12" t="s">
        <v>1120</v>
      </c>
      <c r="K1190" s="12" t="s">
        <v>431</v>
      </c>
      <c r="L1190" t="s">
        <v>2454</v>
      </c>
      <c r="M1190" s="6">
        <v>18129.28</v>
      </c>
      <c r="N1190" s="6" t="s">
        <v>2455</v>
      </c>
      <c r="O1190" s="6">
        <v>9468.7389907316938</v>
      </c>
      <c r="P1190" s="6" t="s">
        <v>2455</v>
      </c>
      <c r="Q1190">
        <v>0</v>
      </c>
      <c r="R1190">
        <v>0</v>
      </c>
      <c r="S1190" s="10">
        <v>3058</v>
      </c>
      <c r="T1190" s="10">
        <v>3058</v>
      </c>
      <c r="U1190">
        <v>0</v>
      </c>
      <c r="V1190" s="10">
        <v>3058</v>
      </c>
      <c r="W1190">
        <v>0</v>
      </c>
      <c r="X1190">
        <v>0</v>
      </c>
      <c r="Y1190" s="10">
        <v>3058</v>
      </c>
      <c r="Z1190" s="10">
        <v>3058</v>
      </c>
      <c r="AA1190" s="10">
        <v>3058</v>
      </c>
      <c r="AB1190">
        <v>0</v>
      </c>
      <c r="AC1190">
        <v>0</v>
      </c>
      <c r="AD1190" s="13" t="s">
        <v>2456</v>
      </c>
      <c r="AE1190" s="11">
        <v>43646</v>
      </c>
      <c r="AF1190" s="11">
        <v>43646</v>
      </c>
    </row>
    <row r="1191" spans="1:32" x14ac:dyDescent="0.25">
      <c r="A1191">
        <v>2019</v>
      </c>
      <c r="B1191" s="11">
        <v>43466</v>
      </c>
      <c r="C1191" s="11">
        <v>43646</v>
      </c>
      <c r="D1191" t="s">
        <v>86</v>
      </c>
      <c r="E1191" s="12" t="s">
        <v>259</v>
      </c>
      <c r="F1191" s="12" t="s">
        <v>313</v>
      </c>
      <c r="G1191" s="12" t="s">
        <v>313</v>
      </c>
      <c r="H1191" s="12" t="s">
        <v>363</v>
      </c>
      <c r="I1191" s="12" t="s">
        <v>1517</v>
      </c>
      <c r="J1191" s="12" t="s">
        <v>417</v>
      </c>
      <c r="K1191" s="12" t="s">
        <v>520</v>
      </c>
      <c r="L1191" t="s">
        <v>2454</v>
      </c>
      <c r="M1191" s="6">
        <v>17244.240000000002</v>
      </c>
      <c r="N1191" s="6" t="s">
        <v>2455</v>
      </c>
      <c r="O1191" s="6">
        <v>8472.5996419102139</v>
      </c>
      <c r="P1191" s="6" t="s">
        <v>2455</v>
      </c>
      <c r="Q1191">
        <v>0</v>
      </c>
      <c r="R1191">
        <v>0</v>
      </c>
      <c r="S1191" s="10">
        <v>3059</v>
      </c>
      <c r="T1191" s="10">
        <v>3059</v>
      </c>
      <c r="U1191">
        <v>0</v>
      </c>
      <c r="V1191" s="10">
        <v>3059</v>
      </c>
      <c r="W1191">
        <v>0</v>
      </c>
      <c r="X1191">
        <v>0</v>
      </c>
      <c r="Y1191" s="10">
        <v>3059</v>
      </c>
      <c r="Z1191" s="10">
        <v>3059</v>
      </c>
      <c r="AA1191" s="10">
        <v>3059</v>
      </c>
      <c r="AB1191">
        <v>0</v>
      </c>
      <c r="AC1191">
        <v>0</v>
      </c>
      <c r="AD1191" s="13" t="s">
        <v>2456</v>
      </c>
      <c r="AE1191" s="11">
        <v>43646</v>
      </c>
      <c r="AF1191" s="11">
        <v>43646</v>
      </c>
    </row>
    <row r="1192" spans="1:32" x14ac:dyDescent="0.25">
      <c r="A1192">
        <v>2019</v>
      </c>
      <c r="B1192" s="11">
        <v>43466</v>
      </c>
      <c r="C1192" s="11">
        <v>43646</v>
      </c>
      <c r="D1192" t="s">
        <v>86</v>
      </c>
      <c r="E1192" s="12" t="s">
        <v>259</v>
      </c>
      <c r="F1192" s="12" t="s">
        <v>313</v>
      </c>
      <c r="G1192" s="12" t="s">
        <v>313</v>
      </c>
      <c r="H1192" s="12" t="s">
        <v>361</v>
      </c>
      <c r="I1192" s="12" t="s">
        <v>2198</v>
      </c>
      <c r="J1192" s="12" t="s">
        <v>516</v>
      </c>
      <c r="K1192" s="12" t="s">
        <v>805</v>
      </c>
      <c r="L1192" t="s">
        <v>2453</v>
      </c>
      <c r="M1192" s="6">
        <v>17141.64</v>
      </c>
      <c r="N1192" s="6" t="s">
        <v>2455</v>
      </c>
      <c r="O1192" s="6">
        <v>4284.5679542465959</v>
      </c>
      <c r="P1192" s="6" t="s">
        <v>2455</v>
      </c>
      <c r="Q1192">
        <v>0</v>
      </c>
      <c r="R1192">
        <v>0</v>
      </c>
      <c r="S1192" s="10">
        <v>3060</v>
      </c>
      <c r="T1192" s="10">
        <v>3060</v>
      </c>
      <c r="U1192">
        <v>0</v>
      </c>
      <c r="V1192" s="10">
        <v>3060</v>
      </c>
      <c r="W1192">
        <v>0</v>
      </c>
      <c r="X1192">
        <v>0</v>
      </c>
      <c r="Y1192" s="10">
        <v>3060</v>
      </c>
      <c r="Z1192" s="10">
        <v>3060</v>
      </c>
      <c r="AA1192" s="10">
        <v>3060</v>
      </c>
      <c r="AB1192">
        <v>0</v>
      </c>
      <c r="AC1192">
        <v>0</v>
      </c>
      <c r="AD1192" s="13" t="s">
        <v>2456</v>
      </c>
      <c r="AE1192" s="11">
        <v>43646</v>
      </c>
      <c r="AF1192" s="11">
        <v>43646</v>
      </c>
    </row>
    <row r="1193" spans="1:32" x14ac:dyDescent="0.25">
      <c r="A1193">
        <v>2019</v>
      </c>
      <c r="B1193" s="11">
        <v>43466</v>
      </c>
      <c r="C1193" s="11">
        <v>43646</v>
      </c>
      <c r="D1193" t="s">
        <v>86</v>
      </c>
      <c r="E1193" s="12" t="s">
        <v>290</v>
      </c>
      <c r="F1193" s="12" t="s">
        <v>343</v>
      </c>
      <c r="G1193" s="12" t="s">
        <v>343</v>
      </c>
      <c r="H1193" s="12" t="s">
        <v>369</v>
      </c>
      <c r="I1193" s="12" t="s">
        <v>2199</v>
      </c>
      <c r="J1193" s="12" t="s">
        <v>490</v>
      </c>
      <c r="K1193" s="12" t="s">
        <v>474</v>
      </c>
      <c r="L1193" t="s">
        <v>2453</v>
      </c>
      <c r="M1193" s="6">
        <v>15475.6</v>
      </c>
      <c r="N1193" s="6" t="s">
        <v>2455</v>
      </c>
      <c r="O1193" s="6">
        <v>7490.9987049397123</v>
      </c>
      <c r="P1193" s="6" t="s">
        <v>2455</v>
      </c>
      <c r="Q1193">
        <v>0</v>
      </c>
      <c r="R1193">
        <v>0</v>
      </c>
      <c r="S1193" s="10">
        <v>3067</v>
      </c>
      <c r="T1193" s="10">
        <v>3067</v>
      </c>
      <c r="U1193">
        <v>0</v>
      </c>
      <c r="V1193" s="10">
        <v>3067</v>
      </c>
      <c r="W1193">
        <v>0</v>
      </c>
      <c r="X1193">
        <v>0</v>
      </c>
      <c r="Y1193" s="10">
        <v>3067</v>
      </c>
      <c r="Z1193" s="10">
        <v>3067</v>
      </c>
      <c r="AA1193" s="10">
        <v>3067</v>
      </c>
      <c r="AB1193">
        <v>0</v>
      </c>
      <c r="AC1193">
        <v>0</v>
      </c>
      <c r="AD1193" s="13" t="s">
        <v>2456</v>
      </c>
      <c r="AE1193" s="11">
        <v>43646</v>
      </c>
      <c r="AF1193" s="11">
        <v>43646</v>
      </c>
    </row>
    <row r="1194" spans="1:32" x14ac:dyDescent="0.25">
      <c r="A1194">
        <v>2019</v>
      </c>
      <c r="B1194" s="11">
        <v>43466</v>
      </c>
      <c r="C1194" s="11">
        <v>43646</v>
      </c>
      <c r="D1194" t="s">
        <v>86</v>
      </c>
      <c r="E1194" s="12" t="s">
        <v>265</v>
      </c>
      <c r="F1194" s="12" t="s">
        <v>319</v>
      </c>
      <c r="G1194" s="12" t="s">
        <v>319</v>
      </c>
      <c r="H1194" s="12" t="s">
        <v>358</v>
      </c>
      <c r="I1194" s="12" t="s">
        <v>2200</v>
      </c>
      <c r="J1194" s="12" t="s">
        <v>434</v>
      </c>
      <c r="K1194" s="12" t="s">
        <v>417</v>
      </c>
      <c r="L1194" t="s">
        <v>2454</v>
      </c>
      <c r="M1194" s="6">
        <v>6924.64</v>
      </c>
      <c r="N1194" s="6" t="s">
        <v>2455</v>
      </c>
      <c r="O1194" s="6">
        <v>2387.4450295771308</v>
      </c>
      <c r="P1194" s="6" t="s">
        <v>2455</v>
      </c>
      <c r="Q1194">
        <v>0</v>
      </c>
      <c r="R1194">
        <v>0</v>
      </c>
      <c r="S1194" s="10">
        <v>3068</v>
      </c>
      <c r="T1194" s="10">
        <v>3068</v>
      </c>
      <c r="U1194">
        <v>0</v>
      </c>
      <c r="V1194" s="10">
        <v>3068</v>
      </c>
      <c r="W1194">
        <v>0</v>
      </c>
      <c r="X1194">
        <v>0</v>
      </c>
      <c r="Y1194" s="10">
        <v>3068</v>
      </c>
      <c r="Z1194" s="10">
        <v>3068</v>
      </c>
      <c r="AA1194" s="10">
        <v>3068</v>
      </c>
      <c r="AB1194">
        <v>0</v>
      </c>
      <c r="AC1194">
        <v>0</v>
      </c>
      <c r="AD1194" s="13" t="s">
        <v>2456</v>
      </c>
      <c r="AE1194" s="11">
        <v>43646</v>
      </c>
      <c r="AF1194" s="11">
        <v>43646</v>
      </c>
    </row>
    <row r="1195" spans="1:32" x14ac:dyDescent="0.25">
      <c r="A1195">
        <v>2019</v>
      </c>
      <c r="B1195" s="11">
        <v>43466</v>
      </c>
      <c r="C1195" s="11">
        <v>43646</v>
      </c>
      <c r="D1195" t="s">
        <v>86</v>
      </c>
      <c r="E1195" s="12" t="s">
        <v>279</v>
      </c>
      <c r="F1195" s="12" t="s">
        <v>332</v>
      </c>
      <c r="G1195" s="12" t="s">
        <v>332</v>
      </c>
      <c r="H1195" s="12" t="s">
        <v>363</v>
      </c>
      <c r="I1195" s="12" t="s">
        <v>2201</v>
      </c>
      <c r="J1195" s="12" t="s">
        <v>1051</v>
      </c>
      <c r="K1195" s="12" t="s">
        <v>1039</v>
      </c>
      <c r="L1195" t="s">
        <v>2453</v>
      </c>
      <c r="M1195" s="6">
        <v>4732.78</v>
      </c>
      <c r="N1195" s="6" t="s">
        <v>2455</v>
      </c>
      <c r="O1195" s="6">
        <v>552.87441004633661</v>
      </c>
      <c r="P1195" s="6" t="s">
        <v>2455</v>
      </c>
      <c r="Q1195">
        <v>0</v>
      </c>
      <c r="R1195">
        <v>0</v>
      </c>
      <c r="S1195" s="10">
        <v>3072</v>
      </c>
      <c r="T1195" s="10">
        <v>3072</v>
      </c>
      <c r="U1195">
        <v>0</v>
      </c>
      <c r="V1195" s="10">
        <v>3072</v>
      </c>
      <c r="W1195">
        <v>0</v>
      </c>
      <c r="X1195">
        <v>0</v>
      </c>
      <c r="Y1195" s="10">
        <v>3072</v>
      </c>
      <c r="Z1195" s="10">
        <v>3072</v>
      </c>
      <c r="AA1195" s="10">
        <v>3072</v>
      </c>
      <c r="AB1195">
        <v>0</v>
      </c>
      <c r="AC1195">
        <v>0</v>
      </c>
      <c r="AD1195" s="13" t="s">
        <v>2456</v>
      </c>
      <c r="AE1195" s="11">
        <v>43646</v>
      </c>
      <c r="AF1195" s="11">
        <v>43646</v>
      </c>
    </row>
    <row r="1196" spans="1:32" x14ac:dyDescent="0.25">
      <c r="A1196">
        <v>2019</v>
      </c>
      <c r="B1196" s="11">
        <v>43466</v>
      </c>
      <c r="C1196" s="11">
        <v>43646</v>
      </c>
      <c r="D1196" t="s">
        <v>86</v>
      </c>
      <c r="E1196" s="12" t="s">
        <v>242</v>
      </c>
      <c r="F1196" s="12" t="s">
        <v>296</v>
      </c>
      <c r="G1196" s="12" t="s">
        <v>296</v>
      </c>
      <c r="H1196" s="12" t="s">
        <v>376</v>
      </c>
      <c r="I1196" s="12" t="s">
        <v>2202</v>
      </c>
      <c r="J1196" s="12" t="s">
        <v>517</v>
      </c>
      <c r="K1196" s="12" t="s">
        <v>805</v>
      </c>
      <c r="L1196" t="s">
        <v>2453</v>
      </c>
      <c r="M1196" s="6">
        <v>6924.64</v>
      </c>
      <c r="N1196" s="6" t="s">
        <v>2455</v>
      </c>
      <c r="O1196" s="6">
        <v>3395.1224475641807</v>
      </c>
      <c r="P1196" s="6" t="s">
        <v>2455</v>
      </c>
      <c r="Q1196">
        <v>0</v>
      </c>
      <c r="R1196">
        <v>0</v>
      </c>
      <c r="S1196" s="10">
        <v>3073</v>
      </c>
      <c r="T1196" s="10">
        <v>3073</v>
      </c>
      <c r="U1196">
        <v>0</v>
      </c>
      <c r="V1196" s="10">
        <v>3073</v>
      </c>
      <c r="W1196">
        <v>0</v>
      </c>
      <c r="X1196">
        <v>0</v>
      </c>
      <c r="Y1196" s="10">
        <v>3073</v>
      </c>
      <c r="Z1196" s="10">
        <v>3073</v>
      </c>
      <c r="AA1196" s="10">
        <v>3073</v>
      </c>
      <c r="AB1196">
        <v>0</v>
      </c>
      <c r="AC1196">
        <v>0</v>
      </c>
      <c r="AD1196" s="13" t="s">
        <v>2456</v>
      </c>
      <c r="AE1196" s="11">
        <v>43646</v>
      </c>
      <c r="AF1196" s="11">
        <v>43646</v>
      </c>
    </row>
    <row r="1197" spans="1:32" x14ac:dyDescent="0.25">
      <c r="A1197">
        <v>2019</v>
      </c>
      <c r="B1197" s="11">
        <v>43466</v>
      </c>
      <c r="C1197" s="11">
        <v>43646</v>
      </c>
      <c r="D1197" t="s">
        <v>86</v>
      </c>
      <c r="E1197" s="12" t="s">
        <v>242</v>
      </c>
      <c r="F1197" s="12" t="s">
        <v>296</v>
      </c>
      <c r="G1197" s="12" t="s">
        <v>296</v>
      </c>
      <c r="H1197" s="12" t="s">
        <v>354</v>
      </c>
      <c r="I1197" s="12" t="s">
        <v>2203</v>
      </c>
      <c r="J1197" s="12" t="s">
        <v>420</v>
      </c>
      <c r="K1197" s="12" t="s">
        <v>695</v>
      </c>
      <c r="L1197" t="s">
        <v>2453</v>
      </c>
      <c r="M1197" s="6">
        <v>6924.64</v>
      </c>
      <c r="N1197" s="6" t="s">
        <v>2455</v>
      </c>
      <c r="O1197" s="6">
        <v>5815.3249631715989</v>
      </c>
      <c r="P1197" s="6" t="s">
        <v>2455</v>
      </c>
      <c r="Q1197">
        <v>0</v>
      </c>
      <c r="R1197">
        <v>0</v>
      </c>
      <c r="S1197" s="10">
        <v>3078</v>
      </c>
      <c r="T1197" s="10">
        <v>3078</v>
      </c>
      <c r="U1197">
        <v>0</v>
      </c>
      <c r="V1197" s="10">
        <v>3078</v>
      </c>
      <c r="W1197">
        <v>0</v>
      </c>
      <c r="X1197">
        <v>0</v>
      </c>
      <c r="Y1197" s="10">
        <v>3078</v>
      </c>
      <c r="Z1197" s="10">
        <v>3078</v>
      </c>
      <c r="AA1197" s="10">
        <v>3078</v>
      </c>
      <c r="AB1197">
        <v>0</v>
      </c>
      <c r="AC1197">
        <v>0</v>
      </c>
      <c r="AD1197" s="13" t="s">
        <v>2456</v>
      </c>
      <c r="AE1197" s="11">
        <v>43646</v>
      </c>
      <c r="AF1197" s="11">
        <v>43646</v>
      </c>
    </row>
    <row r="1198" spans="1:32" x14ac:dyDescent="0.25">
      <c r="A1198">
        <v>2019</v>
      </c>
      <c r="B1198" s="11">
        <v>43466</v>
      </c>
      <c r="C1198" s="11">
        <v>43646</v>
      </c>
      <c r="D1198" t="s">
        <v>86</v>
      </c>
      <c r="E1198" s="12" t="s">
        <v>259</v>
      </c>
      <c r="F1198" s="12" t="s">
        <v>313</v>
      </c>
      <c r="G1198" s="12" t="s">
        <v>313</v>
      </c>
      <c r="H1198" s="12" t="s">
        <v>376</v>
      </c>
      <c r="I1198" s="12" t="s">
        <v>2204</v>
      </c>
      <c r="J1198" s="12" t="s">
        <v>1086</v>
      </c>
      <c r="K1198" s="12" t="s">
        <v>412</v>
      </c>
      <c r="L1198" t="s">
        <v>2454</v>
      </c>
      <c r="M1198" s="6">
        <v>7516.72</v>
      </c>
      <c r="N1198" s="6" t="s">
        <v>2455</v>
      </c>
      <c r="O1198" s="6">
        <v>1749.3207262855076</v>
      </c>
      <c r="P1198" s="6" t="s">
        <v>2455</v>
      </c>
      <c r="Q1198">
        <v>0</v>
      </c>
      <c r="R1198">
        <v>0</v>
      </c>
      <c r="S1198" s="10">
        <v>3081</v>
      </c>
      <c r="T1198" s="10">
        <v>3081</v>
      </c>
      <c r="U1198">
        <v>0</v>
      </c>
      <c r="V1198" s="10">
        <v>3081</v>
      </c>
      <c r="W1198">
        <v>0</v>
      </c>
      <c r="X1198">
        <v>0</v>
      </c>
      <c r="Y1198" s="10">
        <v>3081</v>
      </c>
      <c r="Z1198" s="10">
        <v>3081</v>
      </c>
      <c r="AA1198" s="10">
        <v>3081</v>
      </c>
      <c r="AB1198">
        <v>0</v>
      </c>
      <c r="AC1198">
        <v>0</v>
      </c>
      <c r="AD1198" s="13" t="s">
        <v>2456</v>
      </c>
      <c r="AE1198" s="11">
        <v>43646</v>
      </c>
      <c r="AF1198" s="11">
        <v>43646</v>
      </c>
    </row>
    <row r="1199" spans="1:32" x14ac:dyDescent="0.25">
      <c r="A1199">
        <v>2019</v>
      </c>
      <c r="B1199" s="11">
        <v>43466</v>
      </c>
      <c r="C1199" s="11">
        <v>43646</v>
      </c>
      <c r="D1199" t="s">
        <v>86</v>
      </c>
      <c r="E1199" s="12" t="s">
        <v>259</v>
      </c>
      <c r="F1199" s="12" t="s">
        <v>313</v>
      </c>
      <c r="G1199" s="12" t="s">
        <v>313</v>
      </c>
      <c r="H1199" s="12" t="s">
        <v>376</v>
      </c>
      <c r="I1199" s="12" t="s">
        <v>2205</v>
      </c>
      <c r="J1199" s="12" t="s">
        <v>494</v>
      </c>
      <c r="K1199" s="12" t="s">
        <v>1121</v>
      </c>
      <c r="L1199" t="s">
        <v>2453</v>
      </c>
      <c r="M1199" s="6">
        <v>3537.28</v>
      </c>
      <c r="N1199" s="6" t="s">
        <v>2455</v>
      </c>
      <c r="O1199" s="6">
        <v>1780.3963790727842</v>
      </c>
      <c r="P1199" s="6" t="s">
        <v>2455</v>
      </c>
      <c r="Q1199">
        <v>0</v>
      </c>
      <c r="R1199">
        <v>0</v>
      </c>
      <c r="S1199" s="10">
        <v>3083</v>
      </c>
      <c r="T1199" s="10">
        <v>3083</v>
      </c>
      <c r="U1199">
        <v>0</v>
      </c>
      <c r="V1199" s="10">
        <v>3083</v>
      </c>
      <c r="W1199">
        <v>0</v>
      </c>
      <c r="X1199">
        <v>0</v>
      </c>
      <c r="Y1199" s="10">
        <v>3083</v>
      </c>
      <c r="Z1199" s="10">
        <v>3083</v>
      </c>
      <c r="AA1199" s="10">
        <v>3083</v>
      </c>
      <c r="AB1199">
        <v>0</v>
      </c>
      <c r="AC1199">
        <v>0</v>
      </c>
      <c r="AD1199" s="13" t="s">
        <v>2456</v>
      </c>
      <c r="AE1199" s="11">
        <v>43646</v>
      </c>
      <c r="AF1199" s="11">
        <v>43646</v>
      </c>
    </row>
    <row r="1200" spans="1:32" x14ac:dyDescent="0.25">
      <c r="A1200">
        <v>2019</v>
      </c>
      <c r="B1200" s="11">
        <v>43466</v>
      </c>
      <c r="C1200" s="11">
        <v>43646</v>
      </c>
      <c r="D1200" t="s">
        <v>86</v>
      </c>
      <c r="E1200" s="12" t="s">
        <v>249</v>
      </c>
      <c r="F1200" s="12" t="s">
        <v>303</v>
      </c>
      <c r="G1200" s="12" t="s">
        <v>303</v>
      </c>
      <c r="H1200" s="12" t="s">
        <v>349</v>
      </c>
      <c r="I1200" s="12" t="s">
        <v>2206</v>
      </c>
      <c r="J1200" s="12" t="s">
        <v>681</v>
      </c>
      <c r="K1200" s="12" t="s">
        <v>536</v>
      </c>
      <c r="L1200" t="s">
        <v>2453</v>
      </c>
      <c r="M1200" s="6">
        <v>8892.7999999999993</v>
      </c>
      <c r="N1200" s="6" t="s">
        <v>2455</v>
      </c>
      <c r="O1200" s="6">
        <v>6737.3457891575972</v>
      </c>
      <c r="P1200" s="6" t="s">
        <v>2455</v>
      </c>
      <c r="Q1200">
        <v>0</v>
      </c>
      <c r="R1200">
        <v>0</v>
      </c>
      <c r="S1200" s="10">
        <v>3085</v>
      </c>
      <c r="T1200" s="10">
        <v>3085</v>
      </c>
      <c r="U1200">
        <v>0</v>
      </c>
      <c r="V1200" s="10">
        <v>3085</v>
      </c>
      <c r="W1200">
        <v>0</v>
      </c>
      <c r="X1200">
        <v>0</v>
      </c>
      <c r="Y1200" s="10">
        <v>3085</v>
      </c>
      <c r="Z1200" s="10">
        <v>3085</v>
      </c>
      <c r="AA1200" s="10">
        <v>3085</v>
      </c>
      <c r="AB1200">
        <v>0</v>
      </c>
      <c r="AC1200">
        <v>0</v>
      </c>
      <c r="AD1200" s="13" t="s">
        <v>2456</v>
      </c>
      <c r="AE1200" s="11">
        <v>43646</v>
      </c>
      <c r="AF1200" s="11">
        <v>43646</v>
      </c>
    </row>
    <row r="1201" spans="1:32" x14ac:dyDescent="0.25">
      <c r="A1201">
        <v>2019</v>
      </c>
      <c r="B1201" s="11">
        <v>43466</v>
      </c>
      <c r="C1201" s="11">
        <v>43646</v>
      </c>
      <c r="D1201" t="s">
        <v>86</v>
      </c>
      <c r="E1201" s="12" t="s">
        <v>259</v>
      </c>
      <c r="F1201" s="12" t="s">
        <v>313</v>
      </c>
      <c r="G1201" s="12" t="s">
        <v>313</v>
      </c>
      <c r="H1201" s="12" t="s">
        <v>390</v>
      </c>
      <c r="I1201" s="12" t="s">
        <v>2207</v>
      </c>
      <c r="J1201" s="12" t="s">
        <v>426</v>
      </c>
      <c r="K1201" s="12" t="s">
        <v>614</v>
      </c>
      <c r="L1201" t="s">
        <v>2454</v>
      </c>
      <c r="M1201" s="6">
        <v>17059.28</v>
      </c>
      <c r="N1201" s="6" t="s">
        <v>2455</v>
      </c>
      <c r="O1201" s="6">
        <v>4499.3260867095514</v>
      </c>
      <c r="P1201" s="6" t="s">
        <v>2455</v>
      </c>
      <c r="Q1201">
        <v>0</v>
      </c>
      <c r="R1201">
        <v>0</v>
      </c>
      <c r="S1201" s="10">
        <v>3086</v>
      </c>
      <c r="T1201" s="10">
        <v>3086</v>
      </c>
      <c r="U1201">
        <v>0</v>
      </c>
      <c r="V1201" s="10">
        <v>3086</v>
      </c>
      <c r="W1201">
        <v>0</v>
      </c>
      <c r="X1201">
        <v>0</v>
      </c>
      <c r="Y1201" s="10">
        <v>3086</v>
      </c>
      <c r="Z1201" s="10">
        <v>3086</v>
      </c>
      <c r="AA1201" s="10">
        <v>3086</v>
      </c>
      <c r="AB1201">
        <v>0</v>
      </c>
      <c r="AC1201">
        <v>0</v>
      </c>
      <c r="AD1201" s="13" t="s">
        <v>2456</v>
      </c>
      <c r="AE1201" s="11">
        <v>43646</v>
      </c>
      <c r="AF1201" s="11">
        <v>43646</v>
      </c>
    </row>
    <row r="1202" spans="1:32" x14ac:dyDescent="0.25">
      <c r="A1202">
        <v>2019</v>
      </c>
      <c r="B1202" s="11">
        <v>43466</v>
      </c>
      <c r="C1202" s="11">
        <v>43646</v>
      </c>
      <c r="D1202" t="s">
        <v>86</v>
      </c>
      <c r="E1202" s="12" t="s">
        <v>248</v>
      </c>
      <c r="F1202" s="12" t="s">
        <v>302</v>
      </c>
      <c r="G1202" s="12" t="s">
        <v>302</v>
      </c>
      <c r="H1202" s="12" t="s">
        <v>347</v>
      </c>
      <c r="I1202" s="12" t="s">
        <v>1586</v>
      </c>
      <c r="J1202" s="12" t="s">
        <v>483</v>
      </c>
      <c r="K1202" s="12" t="s">
        <v>817</v>
      </c>
      <c r="L1202" t="s">
        <v>2454</v>
      </c>
      <c r="M1202" s="6">
        <v>11694.5</v>
      </c>
      <c r="N1202" s="6" t="s">
        <v>2455</v>
      </c>
      <c r="O1202" s="6">
        <v>3090.0780878975829</v>
      </c>
      <c r="P1202" s="6" t="s">
        <v>2455</v>
      </c>
      <c r="Q1202">
        <v>0</v>
      </c>
      <c r="R1202">
        <v>0</v>
      </c>
      <c r="S1202" s="10">
        <v>3089</v>
      </c>
      <c r="T1202" s="10">
        <v>3089</v>
      </c>
      <c r="U1202">
        <v>0</v>
      </c>
      <c r="V1202" s="10">
        <v>3089</v>
      </c>
      <c r="W1202">
        <v>0</v>
      </c>
      <c r="X1202">
        <v>0</v>
      </c>
      <c r="Y1202" s="10">
        <v>3089</v>
      </c>
      <c r="Z1202" s="10">
        <v>3089</v>
      </c>
      <c r="AA1202" s="10">
        <v>3089</v>
      </c>
      <c r="AB1202">
        <v>0</v>
      </c>
      <c r="AC1202">
        <v>0</v>
      </c>
      <c r="AD1202" s="13" t="s">
        <v>2456</v>
      </c>
      <c r="AE1202" s="11">
        <v>43646</v>
      </c>
      <c r="AF1202" s="11">
        <v>43646</v>
      </c>
    </row>
    <row r="1203" spans="1:32" x14ac:dyDescent="0.25">
      <c r="A1203">
        <v>2019</v>
      </c>
      <c r="B1203" s="11">
        <v>43466</v>
      </c>
      <c r="C1203" s="11">
        <v>43646</v>
      </c>
      <c r="D1203" t="s">
        <v>86</v>
      </c>
      <c r="E1203" s="12" t="s">
        <v>243</v>
      </c>
      <c r="F1203" s="12" t="s">
        <v>297</v>
      </c>
      <c r="G1203" s="12" t="s">
        <v>297</v>
      </c>
      <c r="H1203" s="12" t="s">
        <v>390</v>
      </c>
      <c r="I1203" s="12" t="s">
        <v>2208</v>
      </c>
      <c r="J1203" s="12" t="s">
        <v>869</v>
      </c>
      <c r="K1203" s="12" t="s">
        <v>425</v>
      </c>
      <c r="L1203" t="s">
        <v>2454</v>
      </c>
      <c r="M1203" s="6">
        <v>11694.5</v>
      </c>
      <c r="N1203" s="6" t="s">
        <v>2455</v>
      </c>
      <c r="O1203" s="6">
        <v>2475.874293771983</v>
      </c>
      <c r="P1203" s="6" t="s">
        <v>2455</v>
      </c>
      <c r="Q1203">
        <v>0</v>
      </c>
      <c r="R1203">
        <v>0</v>
      </c>
      <c r="S1203" s="10">
        <v>3090</v>
      </c>
      <c r="T1203" s="10">
        <v>3090</v>
      </c>
      <c r="U1203">
        <v>0</v>
      </c>
      <c r="V1203" s="10">
        <v>3090</v>
      </c>
      <c r="W1203">
        <v>0</v>
      </c>
      <c r="X1203">
        <v>0</v>
      </c>
      <c r="Y1203" s="10">
        <v>3090</v>
      </c>
      <c r="Z1203" s="10">
        <v>3090</v>
      </c>
      <c r="AA1203" s="10">
        <v>3090</v>
      </c>
      <c r="AB1203">
        <v>0</v>
      </c>
      <c r="AC1203">
        <v>0</v>
      </c>
      <c r="AD1203" s="13" t="s">
        <v>2456</v>
      </c>
      <c r="AE1203" s="11">
        <v>43646</v>
      </c>
      <c r="AF1203" s="11">
        <v>43646</v>
      </c>
    </row>
    <row r="1204" spans="1:32" x14ac:dyDescent="0.25">
      <c r="A1204">
        <v>2019</v>
      </c>
      <c r="B1204" s="11">
        <v>43466</v>
      </c>
      <c r="C1204" s="11">
        <v>43646</v>
      </c>
      <c r="D1204" t="s">
        <v>86</v>
      </c>
      <c r="E1204" s="12" t="s">
        <v>257</v>
      </c>
      <c r="F1204" s="12" t="s">
        <v>311</v>
      </c>
      <c r="G1204" s="12" t="s">
        <v>311</v>
      </c>
      <c r="H1204" s="12" t="s">
        <v>354</v>
      </c>
      <c r="I1204" s="12" t="s">
        <v>2209</v>
      </c>
      <c r="J1204" s="12" t="s">
        <v>1122</v>
      </c>
      <c r="K1204" s="12" t="s">
        <v>1123</v>
      </c>
      <c r="L1204" t="s">
        <v>2454</v>
      </c>
      <c r="M1204" s="6">
        <v>57134.7</v>
      </c>
      <c r="N1204" s="6" t="s">
        <v>2455</v>
      </c>
      <c r="O1204" s="6">
        <v>23459.769081268594</v>
      </c>
      <c r="P1204" s="6" t="s">
        <v>2455</v>
      </c>
      <c r="Q1204">
        <v>0</v>
      </c>
      <c r="R1204">
        <v>0</v>
      </c>
      <c r="S1204" s="10">
        <v>3091</v>
      </c>
      <c r="T1204" s="10">
        <v>3091</v>
      </c>
      <c r="U1204">
        <v>0</v>
      </c>
      <c r="V1204" s="10">
        <v>3091</v>
      </c>
      <c r="W1204">
        <v>0</v>
      </c>
      <c r="X1204">
        <v>0</v>
      </c>
      <c r="Y1204" s="10">
        <v>3091</v>
      </c>
      <c r="Z1204" s="10">
        <v>3091</v>
      </c>
      <c r="AA1204" s="10">
        <v>3091</v>
      </c>
      <c r="AB1204">
        <v>0</v>
      </c>
      <c r="AC1204">
        <v>0</v>
      </c>
      <c r="AD1204" s="13" t="s">
        <v>2456</v>
      </c>
      <c r="AE1204" s="11">
        <v>43646</v>
      </c>
      <c r="AF1204" s="11">
        <v>43646</v>
      </c>
    </row>
    <row r="1205" spans="1:32" x14ac:dyDescent="0.25">
      <c r="A1205">
        <v>2019</v>
      </c>
      <c r="B1205" s="11">
        <v>43466</v>
      </c>
      <c r="C1205" s="11">
        <v>43646</v>
      </c>
      <c r="D1205" t="s">
        <v>86</v>
      </c>
      <c r="E1205" s="12" t="s">
        <v>249</v>
      </c>
      <c r="F1205" s="12" t="s">
        <v>303</v>
      </c>
      <c r="G1205" s="12" t="s">
        <v>303</v>
      </c>
      <c r="H1205" s="12" t="s">
        <v>349</v>
      </c>
      <c r="I1205" s="12" t="s">
        <v>2210</v>
      </c>
      <c r="J1205" s="12" t="s">
        <v>624</v>
      </c>
      <c r="K1205" s="12" t="s">
        <v>882</v>
      </c>
      <c r="L1205" t="s">
        <v>2453</v>
      </c>
      <c r="M1205" s="6">
        <v>8892.7999999999993</v>
      </c>
      <c r="N1205" s="6" t="s">
        <v>2455</v>
      </c>
      <c r="O1205" s="6">
        <v>2902.6935265390566</v>
      </c>
      <c r="P1205" s="6" t="s">
        <v>2455</v>
      </c>
      <c r="Q1205">
        <v>0</v>
      </c>
      <c r="R1205">
        <v>0</v>
      </c>
      <c r="S1205" s="10">
        <v>3093</v>
      </c>
      <c r="T1205" s="10">
        <v>3093</v>
      </c>
      <c r="U1205">
        <v>0</v>
      </c>
      <c r="V1205" s="10">
        <v>3093</v>
      </c>
      <c r="W1205">
        <v>0</v>
      </c>
      <c r="X1205">
        <v>0</v>
      </c>
      <c r="Y1205" s="10">
        <v>3093</v>
      </c>
      <c r="Z1205" s="10">
        <v>3093</v>
      </c>
      <c r="AA1205" s="10">
        <v>3093</v>
      </c>
      <c r="AB1205">
        <v>0</v>
      </c>
      <c r="AC1205">
        <v>0</v>
      </c>
      <c r="AD1205" s="13" t="s">
        <v>2456</v>
      </c>
      <c r="AE1205" s="11">
        <v>43646</v>
      </c>
      <c r="AF1205" s="11">
        <v>43646</v>
      </c>
    </row>
    <row r="1206" spans="1:32" x14ac:dyDescent="0.25">
      <c r="A1206">
        <v>2019</v>
      </c>
      <c r="B1206" s="11">
        <v>43466</v>
      </c>
      <c r="C1206" s="11">
        <v>43646</v>
      </c>
      <c r="D1206" t="s">
        <v>86</v>
      </c>
      <c r="E1206" s="12" t="s">
        <v>242</v>
      </c>
      <c r="F1206" s="12" t="s">
        <v>296</v>
      </c>
      <c r="G1206" s="12" t="s">
        <v>296</v>
      </c>
      <c r="H1206" s="12" t="s">
        <v>361</v>
      </c>
      <c r="I1206" s="12" t="s">
        <v>2211</v>
      </c>
      <c r="J1206" s="12" t="s">
        <v>1124</v>
      </c>
      <c r="K1206" s="12" t="s">
        <v>483</v>
      </c>
      <c r="L1206" t="s">
        <v>2453</v>
      </c>
      <c r="M1206" s="6">
        <v>6924.64</v>
      </c>
      <c r="N1206" s="6" t="s">
        <v>2455</v>
      </c>
      <c r="O1206" s="6">
        <v>4272.2716707461168</v>
      </c>
      <c r="P1206" s="6" t="s">
        <v>2455</v>
      </c>
      <c r="Q1206">
        <v>0</v>
      </c>
      <c r="R1206">
        <v>0</v>
      </c>
      <c r="S1206" s="10">
        <v>3094</v>
      </c>
      <c r="T1206" s="10">
        <v>3094</v>
      </c>
      <c r="U1206">
        <v>0</v>
      </c>
      <c r="V1206" s="10">
        <v>3094</v>
      </c>
      <c r="W1206">
        <v>0</v>
      </c>
      <c r="X1206">
        <v>0</v>
      </c>
      <c r="Y1206" s="10">
        <v>3094</v>
      </c>
      <c r="Z1206" s="10">
        <v>3094</v>
      </c>
      <c r="AA1206" s="10">
        <v>3094</v>
      </c>
      <c r="AB1206">
        <v>0</v>
      </c>
      <c r="AC1206">
        <v>0</v>
      </c>
      <c r="AD1206" s="13" t="s">
        <v>2456</v>
      </c>
      <c r="AE1206" s="11">
        <v>43646</v>
      </c>
      <c r="AF1206" s="11">
        <v>43646</v>
      </c>
    </row>
    <row r="1207" spans="1:32" x14ac:dyDescent="0.25">
      <c r="A1207">
        <v>2019</v>
      </c>
      <c r="B1207" s="11">
        <v>43466</v>
      </c>
      <c r="C1207" s="11">
        <v>43646</v>
      </c>
      <c r="D1207" t="s">
        <v>86</v>
      </c>
      <c r="E1207" s="12" t="s">
        <v>248</v>
      </c>
      <c r="F1207" s="12" t="s">
        <v>302</v>
      </c>
      <c r="G1207" s="12" t="s">
        <v>302</v>
      </c>
      <c r="H1207" s="12" t="s">
        <v>349</v>
      </c>
      <c r="I1207" s="12" t="s">
        <v>2212</v>
      </c>
      <c r="J1207" s="12" t="s">
        <v>1125</v>
      </c>
      <c r="K1207" s="12" t="s">
        <v>431</v>
      </c>
      <c r="L1207" t="s">
        <v>2454</v>
      </c>
      <c r="M1207" s="6">
        <v>11694.5</v>
      </c>
      <c r="N1207" s="6" t="s">
        <v>2455</v>
      </c>
      <c r="O1207" s="6">
        <v>4086.4279691332385</v>
      </c>
      <c r="P1207" s="6" t="s">
        <v>2455</v>
      </c>
      <c r="Q1207">
        <v>0</v>
      </c>
      <c r="R1207">
        <v>0</v>
      </c>
      <c r="S1207" s="10">
        <v>3095</v>
      </c>
      <c r="T1207" s="10">
        <v>3095</v>
      </c>
      <c r="U1207">
        <v>0</v>
      </c>
      <c r="V1207" s="10">
        <v>3095</v>
      </c>
      <c r="W1207">
        <v>0</v>
      </c>
      <c r="X1207">
        <v>0</v>
      </c>
      <c r="Y1207" s="10">
        <v>3095</v>
      </c>
      <c r="Z1207" s="10">
        <v>3095</v>
      </c>
      <c r="AA1207" s="10">
        <v>3095</v>
      </c>
      <c r="AB1207">
        <v>0</v>
      </c>
      <c r="AC1207">
        <v>0</v>
      </c>
      <c r="AD1207" s="13" t="s">
        <v>2456</v>
      </c>
      <c r="AE1207" s="11">
        <v>43646</v>
      </c>
      <c r="AF1207" s="11">
        <v>43646</v>
      </c>
    </row>
    <row r="1208" spans="1:32" x14ac:dyDescent="0.25">
      <c r="A1208">
        <v>2019</v>
      </c>
      <c r="B1208" s="11">
        <v>43466</v>
      </c>
      <c r="C1208" s="11">
        <v>43646</v>
      </c>
      <c r="D1208" t="s">
        <v>86</v>
      </c>
      <c r="E1208" s="12" t="s">
        <v>258</v>
      </c>
      <c r="F1208" s="12" t="s">
        <v>312</v>
      </c>
      <c r="G1208" s="12" t="s">
        <v>312</v>
      </c>
      <c r="H1208" s="12" t="s">
        <v>348</v>
      </c>
      <c r="I1208" s="12" t="s">
        <v>2213</v>
      </c>
      <c r="J1208" s="12" t="s">
        <v>402</v>
      </c>
      <c r="K1208" s="12" t="s">
        <v>519</v>
      </c>
      <c r="L1208" t="s">
        <v>2454</v>
      </c>
      <c r="M1208" s="6">
        <v>8469.44</v>
      </c>
      <c r="N1208" s="6" t="s">
        <v>2455</v>
      </c>
      <c r="O1208" s="6">
        <v>5453.8048368208138</v>
      </c>
      <c r="P1208" s="6" t="s">
        <v>2455</v>
      </c>
      <c r="Q1208">
        <v>0</v>
      </c>
      <c r="R1208">
        <v>0</v>
      </c>
      <c r="S1208" s="10">
        <v>3098</v>
      </c>
      <c r="T1208" s="10">
        <v>3098</v>
      </c>
      <c r="U1208">
        <v>0</v>
      </c>
      <c r="V1208" s="10">
        <v>3098</v>
      </c>
      <c r="W1208">
        <v>0</v>
      </c>
      <c r="X1208">
        <v>0</v>
      </c>
      <c r="Y1208" s="10">
        <v>3098</v>
      </c>
      <c r="Z1208" s="10">
        <v>3098</v>
      </c>
      <c r="AA1208" s="10">
        <v>3098</v>
      </c>
      <c r="AB1208">
        <v>0</v>
      </c>
      <c r="AC1208">
        <v>0</v>
      </c>
      <c r="AD1208" s="13" t="s">
        <v>2456</v>
      </c>
      <c r="AE1208" s="11">
        <v>43646</v>
      </c>
      <c r="AF1208" s="11">
        <v>43646</v>
      </c>
    </row>
    <row r="1209" spans="1:32" x14ac:dyDescent="0.25">
      <c r="A1209">
        <v>2019</v>
      </c>
      <c r="B1209" s="11">
        <v>43466</v>
      </c>
      <c r="C1209" s="11">
        <v>43646</v>
      </c>
      <c r="D1209" t="s">
        <v>86</v>
      </c>
      <c r="E1209" s="12" t="s">
        <v>249</v>
      </c>
      <c r="F1209" s="12" t="s">
        <v>303</v>
      </c>
      <c r="G1209" s="12" t="s">
        <v>303</v>
      </c>
      <c r="H1209" s="12" t="s">
        <v>349</v>
      </c>
      <c r="I1209" s="12" t="s">
        <v>1911</v>
      </c>
      <c r="J1209" s="12" t="s">
        <v>453</v>
      </c>
      <c r="K1209" s="12" t="s">
        <v>830</v>
      </c>
      <c r="L1209" t="s">
        <v>2453</v>
      </c>
      <c r="M1209" s="6">
        <v>8892.7999999999993</v>
      </c>
      <c r="N1209" s="6" t="s">
        <v>2455</v>
      </c>
      <c r="O1209" s="6">
        <v>3227.0236328601145</v>
      </c>
      <c r="P1209" s="6" t="s">
        <v>2455</v>
      </c>
      <c r="Q1209">
        <v>0</v>
      </c>
      <c r="R1209">
        <v>0</v>
      </c>
      <c r="S1209" s="10">
        <v>3099</v>
      </c>
      <c r="T1209" s="10">
        <v>3099</v>
      </c>
      <c r="U1209">
        <v>0</v>
      </c>
      <c r="V1209" s="10">
        <v>3099</v>
      </c>
      <c r="W1209">
        <v>0</v>
      </c>
      <c r="X1209">
        <v>0</v>
      </c>
      <c r="Y1209" s="10">
        <v>3099</v>
      </c>
      <c r="Z1209" s="10">
        <v>3099</v>
      </c>
      <c r="AA1209" s="10">
        <v>3099</v>
      </c>
      <c r="AB1209">
        <v>0</v>
      </c>
      <c r="AC1209">
        <v>0</v>
      </c>
      <c r="AD1209" s="13" t="s">
        <v>2456</v>
      </c>
      <c r="AE1209" s="11">
        <v>43646</v>
      </c>
      <c r="AF1209" s="11">
        <v>43646</v>
      </c>
    </row>
    <row r="1210" spans="1:32" x14ac:dyDescent="0.25">
      <c r="A1210">
        <v>2019</v>
      </c>
      <c r="B1210" s="11">
        <v>43466</v>
      </c>
      <c r="C1210" s="11">
        <v>43646</v>
      </c>
      <c r="D1210" t="s">
        <v>86</v>
      </c>
      <c r="E1210" s="12" t="s">
        <v>273</v>
      </c>
      <c r="F1210" s="12" t="s">
        <v>327</v>
      </c>
      <c r="G1210" s="12" t="s">
        <v>327</v>
      </c>
      <c r="H1210" s="12" t="s">
        <v>364</v>
      </c>
      <c r="I1210" s="12" t="s">
        <v>2214</v>
      </c>
      <c r="J1210" s="12" t="s">
        <v>1126</v>
      </c>
      <c r="K1210" s="12" t="s">
        <v>1127</v>
      </c>
      <c r="L1210" t="s">
        <v>2454</v>
      </c>
      <c r="M1210" s="6">
        <v>30556.7</v>
      </c>
      <c r="N1210" s="6" t="s">
        <v>2455</v>
      </c>
      <c r="O1210" s="6">
        <v>14879.764746854358</v>
      </c>
      <c r="P1210" s="6" t="s">
        <v>2455</v>
      </c>
      <c r="Q1210">
        <v>0</v>
      </c>
      <c r="R1210">
        <v>0</v>
      </c>
      <c r="S1210" s="10">
        <v>3100</v>
      </c>
      <c r="T1210" s="10">
        <v>3100</v>
      </c>
      <c r="U1210">
        <v>0</v>
      </c>
      <c r="V1210" s="10">
        <v>3100</v>
      </c>
      <c r="W1210">
        <v>0</v>
      </c>
      <c r="X1210">
        <v>0</v>
      </c>
      <c r="Y1210" s="10">
        <v>3100</v>
      </c>
      <c r="Z1210" s="10">
        <v>3100</v>
      </c>
      <c r="AA1210" s="10">
        <v>3100</v>
      </c>
      <c r="AB1210">
        <v>0</v>
      </c>
      <c r="AC1210">
        <v>0</v>
      </c>
      <c r="AD1210" s="13" t="s">
        <v>2456</v>
      </c>
      <c r="AE1210" s="11">
        <v>43646</v>
      </c>
      <c r="AF1210" s="11">
        <v>43646</v>
      </c>
    </row>
    <row r="1211" spans="1:32" x14ac:dyDescent="0.25">
      <c r="A1211">
        <v>2019</v>
      </c>
      <c r="B1211" s="11">
        <v>43466</v>
      </c>
      <c r="C1211" s="11">
        <v>43646</v>
      </c>
      <c r="D1211" t="s">
        <v>86</v>
      </c>
      <c r="E1211" s="12" t="s">
        <v>259</v>
      </c>
      <c r="F1211" s="12" t="s">
        <v>313</v>
      </c>
      <c r="G1211" s="12" t="s">
        <v>313</v>
      </c>
      <c r="H1211" s="12" t="s">
        <v>376</v>
      </c>
      <c r="I1211" s="12" t="s">
        <v>2215</v>
      </c>
      <c r="J1211" s="12" t="s">
        <v>443</v>
      </c>
      <c r="K1211" s="12" t="s">
        <v>443</v>
      </c>
      <c r="L1211" t="s">
        <v>2453</v>
      </c>
      <c r="M1211" s="6">
        <v>15475.6</v>
      </c>
      <c r="N1211" s="6" t="s">
        <v>2455</v>
      </c>
      <c r="O1211" s="6">
        <v>5823.6892869833782</v>
      </c>
      <c r="P1211" s="6" t="s">
        <v>2455</v>
      </c>
      <c r="Q1211">
        <v>0</v>
      </c>
      <c r="R1211">
        <v>0</v>
      </c>
      <c r="S1211" s="10">
        <v>3104</v>
      </c>
      <c r="T1211" s="10">
        <v>3104</v>
      </c>
      <c r="U1211">
        <v>0</v>
      </c>
      <c r="V1211" s="10">
        <v>3104</v>
      </c>
      <c r="W1211">
        <v>0</v>
      </c>
      <c r="X1211">
        <v>0</v>
      </c>
      <c r="Y1211" s="10">
        <v>3104</v>
      </c>
      <c r="Z1211" s="10">
        <v>3104</v>
      </c>
      <c r="AA1211" s="10">
        <v>3104</v>
      </c>
      <c r="AB1211">
        <v>0</v>
      </c>
      <c r="AC1211">
        <v>0</v>
      </c>
      <c r="AD1211" s="13" t="s">
        <v>2456</v>
      </c>
      <c r="AE1211" s="11">
        <v>43646</v>
      </c>
      <c r="AF1211" s="11">
        <v>43646</v>
      </c>
    </row>
    <row r="1212" spans="1:32" x14ac:dyDescent="0.25">
      <c r="A1212">
        <v>2019</v>
      </c>
      <c r="B1212" s="11">
        <v>43466</v>
      </c>
      <c r="C1212" s="11">
        <v>43646</v>
      </c>
      <c r="D1212" t="s">
        <v>86</v>
      </c>
      <c r="E1212" s="12" t="s">
        <v>259</v>
      </c>
      <c r="F1212" s="12" t="s">
        <v>313</v>
      </c>
      <c r="G1212" s="12" t="s">
        <v>313</v>
      </c>
      <c r="H1212" s="12" t="s">
        <v>391</v>
      </c>
      <c r="I1212" s="12" t="s">
        <v>2216</v>
      </c>
      <c r="J1212" s="12" t="s">
        <v>686</v>
      </c>
      <c r="K1212" s="12" t="s">
        <v>1128</v>
      </c>
      <c r="L1212" t="s">
        <v>2454</v>
      </c>
      <c r="M1212" s="6">
        <v>8401.0400000000009</v>
      </c>
      <c r="N1212" s="6" t="s">
        <v>2455</v>
      </c>
      <c r="O1212" s="6">
        <v>2196.8796860979764</v>
      </c>
      <c r="P1212" s="6" t="s">
        <v>2455</v>
      </c>
      <c r="Q1212">
        <v>0</v>
      </c>
      <c r="R1212">
        <v>0</v>
      </c>
      <c r="S1212" s="10">
        <v>3106</v>
      </c>
      <c r="T1212" s="10">
        <v>3106</v>
      </c>
      <c r="U1212">
        <v>0</v>
      </c>
      <c r="V1212" s="10">
        <v>3106</v>
      </c>
      <c r="W1212">
        <v>0</v>
      </c>
      <c r="X1212">
        <v>0</v>
      </c>
      <c r="Y1212" s="10">
        <v>3106</v>
      </c>
      <c r="Z1212" s="10">
        <v>3106</v>
      </c>
      <c r="AA1212" s="10">
        <v>3106</v>
      </c>
      <c r="AB1212">
        <v>0</v>
      </c>
      <c r="AC1212">
        <v>0</v>
      </c>
      <c r="AD1212" s="13" t="s">
        <v>2456</v>
      </c>
      <c r="AE1212" s="11">
        <v>43646</v>
      </c>
      <c r="AF1212" s="11">
        <v>43646</v>
      </c>
    </row>
    <row r="1213" spans="1:32" x14ac:dyDescent="0.25">
      <c r="A1213">
        <v>2019</v>
      </c>
      <c r="B1213" s="11">
        <v>43466</v>
      </c>
      <c r="C1213" s="11">
        <v>43646</v>
      </c>
      <c r="D1213" t="s">
        <v>86</v>
      </c>
      <c r="E1213" s="12" t="s">
        <v>265</v>
      </c>
      <c r="F1213" s="12" t="s">
        <v>319</v>
      </c>
      <c r="G1213" s="12" t="s">
        <v>319</v>
      </c>
      <c r="H1213" s="12" t="s">
        <v>359</v>
      </c>
      <c r="I1213" s="12" t="s">
        <v>2217</v>
      </c>
      <c r="J1213" s="12" t="s">
        <v>461</v>
      </c>
      <c r="K1213" s="12" t="s">
        <v>405</v>
      </c>
      <c r="L1213" t="s">
        <v>2454</v>
      </c>
      <c r="M1213" s="6">
        <v>6924.64</v>
      </c>
      <c r="N1213" s="6" t="s">
        <v>2455</v>
      </c>
      <c r="O1213" s="6">
        <v>1896.1797644969981</v>
      </c>
      <c r="P1213" s="6" t="s">
        <v>2455</v>
      </c>
      <c r="Q1213">
        <v>0</v>
      </c>
      <c r="R1213">
        <v>0</v>
      </c>
      <c r="S1213" s="10">
        <v>3107</v>
      </c>
      <c r="T1213" s="10">
        <v>3107</v>
      </c>
      <c r="U1213">
        <v>0</v>
      </c>
      <c r="V1213" s="10">
        <v>3107</v>
      </c>
      <c r="W1213">
        <v>0</v>
      </c>
      <c r="X1213">
        <v>0</v>
      </c>
      <c r="Y1213" s="10">
        <v>3107</v>
      </c>
      <c r="Z1213" s="10">
        <v>3107</v>
      </c>
      <c r="AA1213" s="10">
        <v>3107</v>
      </c>
      <c r="AB1213">
        <v>0</v>
      </c>
      <c r="AC1213">
        <v>0</v>
      </c>
      <c r="AD1213" s="13" t="s">
        <v>2456</v>
      </c>
      <c r="AE1213" s="11">
        <v>43646</v>
      </c>
      <c r="AF1213" s="11">
        <v>43646</v>
      </c>
    </row>
    <row r="1214" spans="1:32" x14ac:dyDescent="0.25">
      <c r="A1214">
        <v>2019</v>
      </c>
      <c r="B1214" s="11">
        <v>43466</v>
      </c>
      <c r="C1214" s="11">
        <v>43646</v>
      </c>
      <c r="D1214" t="s">
        <v>86</v>
      </c>
      <c r="E1214" s="12" t="s">
        <v>259</v>
      </c>
      <c r="F1214" s="12" t="s">
        <v>313</v>
      </c>
      <c r="G1214" s="12" t="s">
        <v>313</v>
      </c>
      <c r="H1214" s="12" t="s">
        <v>376</v>
      </c>
      <c r="I1214" s="12" t="s">
        <v>2218</v>
      </c>
      <c r="J1214" s="12" t="s">
        <v>538</v>
      </c>
      <c r="K1214" s="12" t="s">
        <v>968</v>
      </c>
      <c r="L1214" t="s">
        <v>2454</v>
      </c>
      <c r="M1214" s="6">
        <v>7958.88</v>
      </c>
      <c r="N1214" s="6" t="s">
        <v>2455</v>
      </c>
      <c r="O1214" s="6">
        <v>1681.4381109865421</v>
      </c>
      <c r="P1214" s="6" t="s">
        <v>2455</v>
      </c>
      <c r="Q1214">
        <v>0</v>
      </c>
      <c r="R1214">
        <v>0</v>
      </c>
      <c r="S1214" s="10">
        <v>3110</v>
      </c>
      <c r="T1214" s="10">
        <v>3110</v>
      </c>
      <c r="U1214">
        <v>0</v>
      </c>
      <c r="V1214" s="10">
        <v>3110</v>
      </c>
      <c r="W1214">
        <v>0</v>
      </c>
      <c r="X1214">
        <v>0</v>
      </c>
      <c r="Y1214" s="10">
        <v>3110</v>
      </c>
      <c r="Z1214" s="10">
        <v>3110</v>
      </c>
      <c r="AA1214" s="10">
        <v>3110</v>
      </c>
      <c r="AB1214">
        <v>0</v>
      </c>
      <c r="AC1214">
        <v>0</v>
      </c>
      <c r="AD1214" s="13" t="s">
        <v>2456</v>
      </c>
      <c r="AE1214" s="11">
        <v>43646</v>
      </c>
      <c r="AF1214" s="11">
        <v>43646</v>
      </c>
    </row>
    <row r="1215" spans="1:32" x14ac:dyDescent="0.25">
      <c r="A1215">
        <v>2019</v>
      </c>
      <c r="B1215" s="11">
        <v>43466</v>
      </c>
      <c r="C1215" s="11">
        <v>43646</v>
      </c>
      <c r="D1215" t="s">
        <v>86</v>
      </c>
      <c r="E1215" s="12" t="s">
        <v>259</v>
      </c>
      <c r="F1215" s="12" t="s">
        <v>313</v>
      </c>
      <c r="G1215" s="12" t="s">
        <v>313</v>
      </c>
      <c r="H1215" s="12" t="s">
        <v>370</v>
      </c>
      <c r="I1215" s="12" t="s">
        <v>1456</v>
      </c>
      <c r="J1215" s="12" t="s">
        <v>663</v>
      </c>
      <c r="K1215" s="12" t="s">
        <v>610</v>
      </c>
      <c r="L1215" t="s">
        <v>2453</v>
      </c>
      <c r="M1215" s="6">
        <v>13347.16</v>
      </c>
      <c r="N1215" s="6" t="s">
        <v>2455</v>
      </c>
      <c r="O1215" s="6">
        <v>5431.2288108465063</v>
      </c>
      <c r="P1215" s="6" t="s">
        <v>2455</v>
      </c>
      <c r="Q1215">
        <v>0</v>
      </c>
      <c r="R1215">
        <v>0</v>
      </c>
      <c r="S1215" s="10">
        <v>3111</v>
      </c>
      <c r="T1215" s="10">
        <v>3111</v>
      </c>
      <c r="U1215">
        <v>0</v>
      </c>
      <c r="V1215" s="10">
        <v>3111</v>
      </c>
      <c r="W1215">
        <v>0</v>
      </c>
      <c r="X1215">
        <v>0</v>
      </c>
      <c r="Y1215" s="10">
        <v>3111</v>
      </c>
      <c r="Z1215" s="10">
        <v>3111</v>
      </c>
      <c r="AA1215" s="10">
        <v>3111</v>
      </c>
      <c r="AB1215">
        <v>0</v>
      </c>
      <c r="AC1215">
        <v>0</v>
      </c>
      <c r="AD1215" s="13" t="s">
        <v>2456</v>
      </c>
      <c r="AE1215" s="11">
        <v>43646</v>
      </c>
      <c r="AF1215" s="11">
        <v>43646</v>
      </c>
    </row>
    <row r="1216" spans="1:32" x14ac:dyDescent="0.25">
      <c r="A1216">
        <v>2019</v>
      </c>
      <c r="B1216" s="11">
        <v>43466</v>
      </c>
      <c r="C1216" s="11">
        <v>43646</v>
      </c>
      <c r="D1216" t="s">
        <v>86</v>
      </c>
      <c r="E1216" s="12" t="s">
        <v>259</v>
      </c>
      <c r="F1216" s="12" t="s">
        <v>313</v>
      </c>
      <c r="G1216" s="12" t="s">
        <v>313</v>
      </c>
      <c r="H1216" s="12" t="s">
        <v>363</v>
      </c>
      <c r="I1216" s="12" t="s">
        <v>1289</v>
      </c>
      <c r="J1216" s="12" t="s">
        <v>591</v>
      </c>
      <c r="K1216" s="12" t="s">
        <v>398</v>
      </c>
      <c r="L1216" t="s">
        <v>2454</v>
      </c>
      <c r="M1216" s="6">
        <v>13476.84</v>
      </c>
      <c r="N1216" s="6" t="s">
        <v>2455</v>
      </c>
      <c r="O1216" s="6">
        <v>5880.2296106291114</v>
      </c>
      <c r="P1216" s="6" t="s">
        <v>2455</v>
      </c>
      <c r="Q1216">
        <v>0</v>
      </c>
      <c r="R1216">
        <v>0</v>
      </c>
      <c r="S1216" s="10">
        <v>3114</v>
      </c>
      <c r="T1216" s="10">
        <v>3114</v>
      </c>
      <c r="U1216">
        <v>0</v>
      </c>
      <c r="V1216" s="10">
        <v>3114</v>
      </c>
      <c r="W1216">
        <v>0</v>
      </c>
      <c r="X1216">
        <v>0</v>
      </c>
      <c r="Y1216" s="10">
        <v>3114</v>
      </c>
      <c r="Z1216" s="10">
        <v>3114</v>
      </c>
      <c r="AA1216" s="10">
        <v>3114</v>
      </c>
      <c r="AB1216">
        <v>0</v>
      </c>
      <c r="AC1216">
        <v>0</v>
      </c>
      <c r="AD1216" s="13" t="s">
        <v>2456</v>
      </c>
      <c r="AE1216" s="11">
        <v>43646</v>
      </c>
      <c r="AF1216" s="11">
        <v>43646</v>
      </c>
    </row>
    <row r="1217" spans="1:32" x14ac:dyDescent="0.25">
      <c r="A1217">
        <v>2019</v>
      </c>
      <c r="B1217" s="11">
        <v>43466</v>
      </c>
      <c r="C1217" s="11">
        <v>43646</v>
      </c>
      <c r="D1217" t="s">
        <v>86</v>
      </c>
      <c r="E1217" s="12" t="s">
        <v>259</v>
      </c>
      <c r="F1217" s="12" t="s">
        <v>313</v>
      </c>
      <c r="G1217" s="12" t="s">
        <v>313</v>
      </c>
      <c r="H1217" s="12" t="s">
        <v>363</v>
      </c>
      <c r="I1217" s="12" t="s">
        <v>2219</v>
      </c>
      <c r="J1217" s="12" t="s">
        <v>598</v>
      </c>
      <c r="K1217" s="12" t="s">
        <v>417</v>
      </c>
      <c r="L1217" t="s">
        <v>2454</v>
      </c>
      <c r="M1217" s="6">
        <v>15597.28</v>
      </c>
      <c r="N1217" s="6" t="s">
        <v>2455</v>
      </c>
      <c r="O1217" s="6">
        <v>7787.4159770479155</v>
      </c>
      <c r="P1217" s="6" t="s">
        <v>2455</v>
      </c>
      <c r="Q1217">
        <v>0</v>
      </c>
      <c r="R1217">
        <v>0</v>
      </c>
      <c r="S1217" s="10">
        <v>3115</v>
      </c>
      <c r="T1217" s="10">
        <v>3115</v>
      </c>
      <c r="U1217">
        <v>0</v>
      </c>
      <c r="V1217" s="10">
        <v>3115</v>
      </c>
      <c r="W1217">
        <v>0</v>
      </c>
      <c r="X1217">
        <v>0</v>
      </c>
      <c r="Y1217" s="10">
        <v>3115</v>
      </c>
      <c r="Z1217" s="10">
        <v>3115</v>
      </c>
      <c r="AA1217" s="10">
        <v>3115</v>
      </c>
      <c r="AB1217">
        <v>0</v>
      </c>
      <c r="AC1217">
        <v>0</v>
      </c>
      <c r="AD1217" s="13" t="s">
        <v>2456</v>
      </c>
      <c r="AE1217" s="11">
        <v>43646</v>
      </c>
      <c r="AF1217" s="11">
        <v>43646</v>
      </c>
    </row>
    <row r="1218" spans="1:32" x14ac:dyDescent="0.25">
      <c r="A1218">
        <v>2019</v>
      </c>
      <c r="B1218" s="11">
        <v>43466</v>
      </c>
      <c r="C1218" s="11">
        <v>43646</v>
      </c>
      <c r="D1218" t="s">
        <v>86</v>
      </c>
      <c r="E1218" s="12" t="s">
        <v>277</v>
      </c>
      <c r="F1218" s="12" t="s">
        <v>330</v>
      </c>
      <c r="G1218" s="12" t="s">
        <v>330</v>
      </c>
      <c r="H1218" s="12" t="s">
        <v>349</v>
      </c>
      <c r="I1218" s="12" t="s">
        <v>2220</v>
      </c>
      <c r="J1218" s="12" t="s">
        <v>1129</v>
      </c>
      <c r="K1218" s="12" t="s">
        <v>628</v>
      </c>
      <c r="L1218" t="s">
        <v>2454</v>
      </c>
      <c r="M1218" s="6">
        <v>27292.959999999999</v>
      </c>
      <c r="N1218" s="6" t="s">
        <v>2455</v>
      </c>
      <c r="O1218" s="6">
        <v>9804.4386096014186</v>
      </c>
      <c r="P1218" s="6" t="s">
        <v>2455</v>
      </c>
      <c r="Q1218">
        <v>0</v>
      </c>
      <c r="R1218">
        <v>0</v>
      </c>
      <c r="S1218" s="10">
        <v>3120</v>
      </c>
      <c r="T1218" s="10">
        <v>3120</v>
      </c>
      <c r="U1218">
        <v>0</v>
      </c>
      <c r="V1218" s="10">
        <v>3120</v>
      </c>
      <c r="W1218">
        <v>0</v>
      </c>
      <c r="X1218">
        <v>0</v>
      </c>
      <c r="Y1218" s="10">
        <v>3120</v>
      </c>
      <c r="Z1218" s="10">
        <v>3120</v>
      </c>
      <c r="AA1218" s="10">
        <v>3120</v>
      </c>
      <c r="AB1218">
        <v>0</v>
      </c>
      <c r="AC1218">
        <v>0</v>
      </c>
      <c r="AD1218" s="13" t="s">
        <v>2456</v>
      </c>
      <c r="AE1218" s="11">
        <v>43646</v>
      </c>
      <c r="AF1218" s="11">
        <v>43646</v>
      </c>
    </row>
    <row r="1219" spans="1:32" x14ac:dyDescent="0.25">
      <c r="A1219">
        <v>2019</v>
      </c>
      <c r="B1219" s="11">
        <v>43466</v>
      </c>
      <c r="C1219" s="11">
        <v>43646</v>
      </c>
      <c r="D1219" t="s">
        <v>86</v>
      </c>
      <c r="E1219" s="12" t="s">
        <v>259</v>
      </c>
      <c r="F1219" s="12" t="s">
        <v>313</v>
      </c>
      <c r="G1219" s="12" t="s">
        <v>313</v>
      </c>
      <c r="H1219" s="12" t="s">
        <v>363</v>
      </c>
      <c r="I1219" s="12" t="s">
        <v>2221</v>
      </c>
      <c r="J1219" s="12" t="s">
        <v>902</v>
      </c>
      <c r="K1219" s="12" t="s">
        <v>1008</v>
      </c>
      <c r="L1219" t="s">
        <v>2454</v>
      </c>
      <c r="M1219" s="6">
        <v>11940.21</v>
      </c>
      <c r="N1219" s="6" t="s">
        <v>2455</v>
      </c>
      <c r="O1219" s="6">
        <v>5733.1470371009545</v>
      </c>
      <c r="P1219" s="6" t="s">
        <v>2455</v>
      </c>
      <c r="Q1219">
        <v>0</v>
      </c>
      <c r="R1219">
        <v>0</v>
      </c>
      <c r="S1219" s="10">
        <v>3122</v>
      </c>
      <c r="T1219" s="10">
        <v>3122</v>
      </c>
      <c r="U1219">
        <v>0</v>
      </c>
      <c r="V1219" s="10">
        <v>3122</v>
      </c>
      <c r="W1219">
        <v>0</v>
      </c>
      <c r="X1219">
        <v>0</v>
      </c>
      <c r="Y1219" s="10">
        <v>3122</v>
      </c>
      <c r="Z1219" s="10">
        <v>3122</v>
      </c>
      <c r="AA1219" s="10">
        <v>3122</v>
      </c>
      <c r="AB1219">
        <v>0</v>
      </c>
      <c r="AC1219">
        <v>0</v>
      </c>
      <c r="AD1219" s="13" t="s">
        <v>2456</v>
      </c>
      <c r="AE1219" s="11">
        <v>43646</v>
      </c>
      <c r="AF1219" s="11">
        <v>43646</v>
      </c>
    </row>
    <row r="1220" spans="1:32" x14ac:dyDescent="0.25">
      <c r="A1220">
        <v>2019</v>
      </c>
      <c r="B1220" s="11">
        <v>43466</v>
      </c>
      <c r="C1220" s="11">
        <v>43646</v>
      </c>
      <c r="D1220" t="s">
        <v>86</v>
      </c>
      <c r="E1220" s="12" t="s">
        <v>249</v>
      </c>
      <c r="F1220" s="12" t="s">
        <v>303</v>
      </c>
      <c r="G1220" s="12" t="s">
        <v>303</v>
      </c>
      <c r="H1220" s="12" t="s">
        <v>349</v>
      </c>
      <c r="I1220" s="12" t="s">
        <v>2222</v>
      </c>
      <c r="J1220" s="12" t="s">
        <v>1130</v>
      </c>
      <c r="K1220" s="12" t="s">
        <v>434</v>
      </c>
      <c r="L1220" t="s">
        <v>2454</v>
      </c>
      <c r="M1220" s="6">
        <v>8892.7999999999993</v>
      </c>
      <c r="N1220" s="6" t="s">
        <v>2455</v>
      </c>
      <c r="O1220" s="6">
        <v>1607.2280028179716</v>
      </c>
      <c r="P1220" s="6" t="s">
        <v>2455</v>
      </c>
      <c r="Q1220">
        <v>0</v>
      </c>
      <c r="R1220">
        <v>0</v>
      </c>
      <c r="S1220" s="10">
        <v>3134</v>
      </c>
      <c r="T1220" s="10">
        <v>3134</v>
      </c>
      <c r="U1220">
        <v>0</v>
      </c>
      <c r="V1220" s="10">
        <v>3134</v>
      </c>
      <c r="W1220">
        <v>0</v>
      </c>
      <c r="X1220">
        <v>0</v>
      </c>
      <c r="Y1220" s="10">
        <v>3134</v>
      </c>
      <c r="Z1220" s="10">
        <v>3134</v>
      </c>
      <c r="AA1220" s="10">
        <v>3134</v>
      </c>
      <c r="AB1220">
        <v>0</v>
      </c>
      <c r="AC1220">
        <v>0</v>
      </c>
      <c r="AD1220" s="13" t="s">
        <v>2456</v>
      </c>
      <c r="AE1220" s="11">
        <v>43646</v>
      </c>
      <c r="AF1220" s="11">
        <v>43646</v>
      </c>
    </row>
    <row r="1221" spans="1:32" x14ac:dyDescent="0.25">
      <c r="A1221">
        <v>2019</v>
      </c>
      <c r="B1221" s="11">
        <v>43466</v>
      </c>
      <c r="C1221" s="11">
        <v>43646</v>
      </c>
      <c r="D1221" t="s">
        <v>86</v>
      </c>
      <c r="E1221" s="12" t="s">
        <v>287</v>
      </c>
      <c r="F1221" s="12" t="s">
        <v>340</v>
      </c>
      <c r="G1221" s="12" t="s">
        <v>340</v>
      </c>
      <c r="H1221" s="12" t="s">
        <v>379</v>
      </c>
      <c r="I1221" s="12" t="s">
        <v>2223</v>
      </c>
      <c r="J1221" s="12" t="s">
        <v>425</v>
      </c>
      <c r="K1221" s="12" t="s">
        <v>434</v>
      </c>
      <c r="L1221" t="s">
        <v>2453</v>
      </c>
      <c r="M1221" s="6">
        <v>11883.16</v>
      </c>
      <c r="N1221" s="6" t="s">
        <v>2455</v>
      </c>
      <c r="O1221" s="6">
        <v>2795.0458036070158</v>
      </c>
      <c r="P1221" s="6" t="s">
        <v>2455</v>
      </c>
      <c r="Q1221">
        <v>0</v>
      </c>
      <c r="R1221">
        <v>0</v>
      </c>
      <c r="S1221" s="10">
        <v>3135</v>
      </c>
      <c r="T1221" s="10">
        <v>3135</v>
      </c>
      <c r="U1221">
        <v>0</v>
      </c>
      <c r="V1221" s="10">
        <v>3135</v>
      </c>
      <c r="W1221">
        <v>0</v>
      </c>
      <c r="X1221">
        <v>0</v>
      </c>
      <c r="Y1221" s="10">
        <v>3135</v>
      </c>
      <c r="Z1221" s="10">
        <v>3135</v>
      </c>
      <c r="AA1221" s="10">
        <v>3135</v>
      </c>
      <c r="AB1221">
        <v>0</v>
      </c>
      <c r="AC1221">
        <v>0</v>
      </c>
      <c r="AD1221" s="13" t="s">
        <v>2456</v>
      </c>
      <c r="AE1221" s="11">
        <v>43646</v>
      </c>
      <c r="AF1221" s="11">
        <v>43646</v>
      </c>
    </row>
    <row r="1222" spans="1:32" x14ac:dyDescent="0.25">
      <c r="A1222">
        <v>2019</v>
      </c>
      <c r="B1222" s="11">
        <v>43466</v>
      </c>
      <c r="C1222" s="11">
        <v>43646</v>
      </c>
      <c r="D1222" t="s">
        <v>86</v>
      </c>
      <c r="E1222" s="12" t="s">
        <v>243</v>
      </c>
      <c r="F1222" s="12" t="s">
        <v>297</v>
      </c>
      <c r="G1222" s="12" t="s">
        <v>297</v>
      </c>
      <c r="H1222" s="12" t="s">
        <v>363</v>
      </c>
      <c r="I1222" s="12" t="s">
        <v>2224</v>
      </c>
      <c r="J1222" s="12" t="s">
        <v>1131</v>
      </c>
      <c r="K1222" s="12" t="s">
        <v>432</v>
      </c>
      <c r="L1222" t="s">
        <v>2453</v>
      </c>
      <c r="M1222" s="6">
        <v>11694.5</v>
      </c>
      <c r="N1222" s="6" t="s">
        <v>2455</v>
      </c>
      <c r="O1222" s="6">
        <v>5942.7958273029217</v>
      </c>
      <c r="P1222" s="6" t="s">
        <v>2455</v>
      </c>
      <c r="Q1222">
        <v>0</v>
      </c>
      <c r="R1222">
        <v>0</v>
      </c>
      <c r="S1222" s="10">
        <v>3138</v>
      </c>
      <c r="T1222" s="10">
        <v>3138</v>
      </c>
      <c r="U1222">
        <v>0</v>
      </c>
      <c r="V1222" s="10">
        <v>3138</v>
      </c>
      <c r="W1222">
        <v>0</v>
      </c>
      <c r="X1222">
        <v>0</v>
      </c>
      <c r="Y1222" s="10">
        <v>3138</v>
      </c>
      <c r="Z1222" s="10">
        <v>3138</v>
      </c>
      <c r="AA1222" s="10">
        <v>3138</v>
      </c>
      <c r="AB1222">
        <v>0</v>
      </c>
      <c r="AC1222">
        <v>0</v>
      </c>
      <c r="AD1222" s="13" t="s">
        <v>2456</v>
      </c>
      <c r="AE1222" s="11">
        <v>43646</v>
      </c>
      <c r="AF1222" s="11">
        <v>43646</v>
      </c>
    </row>
    <row r="1223" spans="1:32" x14ac:dyDescent="0.25">
      <c r="A1223">
        <v>2019</v>
      </c>
      <c r="B1223" s="11">
        <v>43466</v>
      </c>
      <c r="C1223" s="11">
        <v>43646</v>
      </c>
      <c r="D1223" t="s">
        <v>86</v>
      </c>
      <c r="E1223" s="12" t="s">
        <v>241</v>
      </c>
      <c r="F1223" s="12" t="s">
        <v>295</v>
      </c>
      <c r="G1223" s="12" t="s">
        <v>295</v>
      </c>
      <c r="H1223" s="12" t="s">
        <v>363</v>
      </c>
      <c r="I1223" s="12" t="s">
        <v>2225</v>
      </c>
      <c r="J1223" s="12" t="s">
        <v>488</v>
      </c>
      <c r="K1223" s="12" t="s">
        <v>707</v>
      </c>
      <c r="L1223" t="s">
        <v>2454</v>
      </c>
      <c r="M1223" s="6">
        <v>6924.64</v>
      </c>
      <c r="N1223" s="6" t="s">
        <v>2455</v>
      </c>
      <c r="O1223" s="6">
        <v>2923.2338148140502</v>
      </c>
      <c r="P1223" s="6" t="s">
        <v>2455</v>
      </c>
      <c r="Q1223">
        <v>0</v>
      </c>
      <c r="R1223">
        <v>0</v>
      </c>
      <c r="S1223" s="10">
        <v>3139</v>
      </c>
      <c r="T1223" s="10">
        <v>3139</v>
      </c>
      <c r="U1223">
        <v>0</v>
      </c>
      <c r="V1223" s="10">
        <v>3139</v>
      </c>
      <c r="W1223">
        <v>0</v>
      </c>
      <c r="X1223">
        <v>0</v>
      </c>
      <c r="Y1223" s="10">
        <v>3139</v>
      </c>
      <c r="Z1223" s="10">
        <v>3139</v>
      </c>
      <c r="AA1223" s="10">
        <v>3139</v>
      </c>
      <c r="AB1223">
        <v>0</v>
      </c>
      <c r="AC1223">
        <v>0</v>
      </c>
      <c r="AD1223" s="13" t="s">
        <v>2456</v>
      </c>
      <c r="AE1223" s="11">
        <v>43646</v>
      </c>
      <c r="AF1223" s="11">
        <v>43646</v>
      </c>
    </row>
    <row r="1224" spans="1:32" x14ac:dyDescent="0.25">
      <c r="A1224">
        <v>2019</v>
      </c>
      <c r="B1224" s="11">
        <v>43466</v>
      </c>
      <c r="C1224" s="11">
        <v>43646</v>
      </c>
      <c r="D1224" t="s">
        <v>86</v>
      </c>
      <c r="E1224" s="12" t="s">
        <v>289</v>
      </c>
      <c r="F1224" s="12" t="s">
        <v>342</v>
      </c>
      <c r="G1224" s="12" t="s">
        <v>342</v>
      </c>
      <c r="H1224" s="12" t="s">
        <v>395</v>
      </c>
      <c r="I1224" s="12" t="s">
        <v>2226</v>
      </c>
      <c r="J1224" s="12" t="s">
        <v>1132</v>
      </c>
      <c r="K1224" s="12" t="s">
        <v>582</v>
      </c>
      <c r="L1224" t="s">
        <v>2453</v>
      </c>
      <c r="M1224" s="6">
        <v>23105.3</v>
      </c>
      <c r="N1224" s="6" t="s">
        <v>2455</v>
      </c>
      <c r="O1224" s="6">
        <v>14794.976062311282</v>
      </c>
      <c r="P1224" s="6" t="s">
        <v>2455</v>
      </c>
      <c r="Q1224">
        <v>0</v>
      </c>
      <c r="R1224">
        <v>0</v>
      </c>
      <c r="S1224" s="10">
        <v>3140</v>
      </c>
      <c r="T1224" s="10">
        <v>3140</v>
      </c>
      <c r="U1224">
        <v>0</v>
      </c>
      <c r="V1224" s="10">
        <v>3140</v>
      </c>
      <c r="W1224">
        <v>0</v>
      </c>
      <c r="X1224">
        <v>0</v>
      </c>
      <c r="Y1224" s="10">
        <v>3140</v>
      </c>
      <c r="Z1224" s="10">
        <v>3140</v>
      </c>
      <c r="AA1224" s="10">
        <v>3140</v>
      </c>
      <c r="AB1224">
        <v>0</v>
      </c>
      <c r="AC1224">
        <v>0</v>
      </c>
      <c r="AD1224" s="13" t="s">
        <v>2456</v>
      </c>
      <c r="AE1224" s="11">
        <v>43646</v>
      </c>
      <c r="AF1224" s="11">
        <v>43646</v>
      </c>
    </row>
    <row r="1225" spans="1:32" x14ac:dyDescent="0.25">
      <c r="A1225">
        <v>2019</v>
      </c>
      <c r="B1225" s="11">
        <v>43466</v>
      </c>
      <c r="C1225" s="11">
        <v>43646</v>
      </c>
      <c r="D1225" t="s">
        <v>86</v>
      </c>
      <c r="E1225" s="12" t="s">
        <v>243</v>
      </c>
      <c r="F1225" s="12" t="s">
        <v>297</v>
      </c>
      <c r="G1225" s="12" t="s">
        <v>297</v>
      </c>
      <c r="H1225" s="12" t="s">
        <v>391</v>
      </c>
      <c r="I1225" s="12" t="s">
        <v>2227</v>
      </c>
      <c r="J1225" s="12" t="s">
        <v>1133</v>
      </c>
      <c r="K1225" s="12" t="s">
        <v>632</v>
      </c>
      <c r="L1225" t="s">
        <v>2454</v>
      </c>
      <c r="M1225" s="6">
        <v>11694.5</v>
      </c>
      <c r="N1225" s="6" t="s">
        <v>2455</v>
      </c>
      <c r="O1225" s="6">
        <v>3323.0330618521325</v>
      </c>
      <c r="P1225" s="6" t="s">
        <v>2455</v>
      </c>
      <c r="Q1225">
        <v>0</v>
      </c>
      <c r="R1225">
        <v>0</v>
      </c>
      <c r="S1225" s="10">
        <v>3142</v>
      </c>
      <c r="T1225" s="10">
        <v>3142</v>
      </c>
      <c r="U1225">
        <v>0</v>
      </c>
      <c r="V1225" s="10">
        <v>3142</v>
      </c>
      <c r="W1225">
        <v>0</v>
      </c>
      <c r="X1225">
        <v>0</v>
      </c>
      <c r="Y1225" s="10">
        <v>3142</v>
      </c>
      <c r="Z1225" s="10">
        <v>3142</v>
      </c>
      <c r="AA1225" s="10">
        <v>3142</v>
      </c>
      <c r="AB1225">
        <v>0</v>
      </c>
      <c r="AC1225">
        <v>0</v>
      </c>
      <c r="AD1225" s="13" t="s">
        <v>2456</v>
      </c>
      <c r="AE1225" s="11">
        <v>43646</v>
      </c>
      <c r="AF1225" s="11">
        <v>43646</v>
      </c>
    </row>
    <row r="1226" spans="1:32" x14ac:dyDescent="0.25">
      <c r="A1226">
        <v>2019</v>
      </c>
      <c r="B1226" s="11">
        <v>43466</v>
      </c>
      <c r="C1226" s="11">
        <v>43646</v>
      </c>
      <c r="D1226" t="s">
        <v>86</v>
      </c>
      <c r="E1226" s="12" t="s">
        <v>242</v>
      </c>
      <c r="F1226" s="12" t="s">
        <v>296</v>
      </c>
      <c r="G1226" s="12" t="s">
        <v>296</v>
      </c>
      <c r="H1226" s="12" t="s">
        <v>349</v>
      </c>
      <c r="I1226" s="12" t="s">
        <v>2228</v>
      </c>
      <c r="J1226" s="12" t="s">
        <v>528</v>
      </c>
      <c r="K1226" s="12" t="s">
        <v>1134</v>
      </c>
      <c r="L1226" t="s">
        <v>2454</v>
      </c>
      <c r="M1226" s="6">
        <v>6924.64</v>
      </c>
      <c r="N1226" s="6" t="s">
        <v>2455</v>
      </c>
      <c r="O1226" s="6">
        <v>3085.8319616123395</v>
      </c>
      <c r="P1226" s="6" t="s">
        <v>2455</v>
      </c>
      <c r="Q1226">
        <v>0</v>
      </c>
      <c r="R1226">
        <v>0</v>
      </c>
      <c r="S1226" s="10">
        <v>3143</v>
      </c>
      <c r="T1226" s="10">
        <v>3143</v>
      </c>
      <c r="U1226">
        <v>0</v>
      </c>
      <c r="V1226" s="10">
        <v>3143</v>
      </c>
      <c r="W1226">
        <v>0</v>
      </c>
      <c r="X1226">
        <v>0</v>
      </c>
      <c r="Y1226" s="10">
        <v>3143</v>
      </c>
      <c r="Z1226" s="10">
        <v>3143</v>
      </c>
      <c r="AA1226" s="10">
        <v>3143</v>
      </c>
      <c r="AB1226">
        <v>0</v>
      </c>
      <c r="AC1226">
        <v>0</v>
      </c>
      <c r="AD1226" s="13" t="s">
        <v>2456</v>
      </c>
      <c r="AE1226" s="11">
        <v>43646</v>
      </c>
      <c r="AF1226" s="11">
        <v>43646</v>
      </c>
    </row>
    <row r="1227" spans="1:32" x14ac:dyDescent="0.25">
      <c r="A1227">
        <v>2019</v>
      </c>
      <c r="B1227" s="11">
        <v>43466</v>
      </c>
      <c r="C1227" s="11">
        <v>43646</v>
      </c>
      <c r="D1227" t="s">
        <v>86</v>
      </c>
      <c r="E1227" s="12" t="s">
        <v>268</v>
      </c>
      <c r="F1227" s="12" t="s">
        <v>322</v>
      </c>
      <c r="G1227" s="12" t="s">
        <v>322</v>
      </c>
      <c r="H1227" s="12" t="s">
        <v>365</v>
      </c>
      <c r="I1227" s="12" t="s">
        <v>2229</v>
      </c>
      <c r="J1227" s="12" t="s">
        <v>528</v>
      </c>
      <c r="K1227" s="12" t="s">
        <v>565</v>
      </c>
      <c r="L1227" t="s">
        <v>2453</v>
      </c>
      <c r="M1227" s="6">
        <v>13428.5</v>
      </c>
      <c r="N1227" s="6" t="s">
        <v>2455</v>
      </c>
      <c r="O1227" s="6">
        <v>3037.5302141046982</v>
      </c>
      <c r="P1227" s="6" t="s">
        <v>2455</v>
      </c>
      <c r="Q1227">
        <v>0</v>
      </c>
      <c r="R1227">
        <v>0</v>
      </c>
      <c r="S1227" s="10">
        <v>3144</v>
      </c>
      <c r="T1227" s="10">
        <v>3144</v>
      </c>
      <c r="U1227">
        <v>0</v>
      </c>
      <c r="V1227" s="10">
        <v>3144</v>
      </c>
      <c r="W1227">
        <v>0</v>
      </c>
      <c r="X1227">
        <v>0</v>
      </c>
      <c r="Y1227" s="10">
        <v>3144</v>
      </c>
      <c r="Z1227" s="10">
        <v>3144</v>
      </c>
      <c r="AA1227" s="10">
        <v>3144</v>
      </c>
      <c r="AB1227">
        <v>0</v>
      </c>
      <c r="AC1227">
        <v>0</v>
      </c>
      <c r="AD1227" s="13" t="s">
        <v>2456</v>
      </c>
      <c r="AE1227" s="11">
        <v>43646</v>
      </c>
      <c r="AF1227" s="11">
        <v>43646</v>
      </c>
    </row>
    <row r="1228" spans="1:32" x14ac:dyDescent="0.25">
      <c r="A1228">
        <v>2019</v>
      </c>
      <c r="B1228" s="11">
        <v>43466</v>
      </c>
      <c r="C1228" s="11">
        <v>43646</v>
      </c>
      <c r="D1228" t="s">
        <v>86</v>
      </c>
      <c r="E1228" s="12" t="s">
        <v>241</v>
      </c>
      <c r="F1228" s="12" t="s">
        <v>295</v>
      </c>
      <c r="G1228" s="12" t="s">
        <v>295</v>
      </c>
      <c r="H1228" s="12" t="s">
        <v>374</v>
      </c>
      <c r="I1228" s="12" t="s">
        <v>2230</v>
      </c>
      <c r="J1228" s="12" t="s">
        <v>434</v>
      </c>
      <c r="K1228" s="12" t="s">
        <v>444</v>
      </c>
      <c r="L1228" t="s">
        <v>2454</v>
      </c>
      <c r="M1228" s="6">
        <v>6924.64</v>
      </c>
      <c r="N1228" s="6" t="s">
        <v>2455</v>
      </c>
      <c r="O1228" s="6">
        <v>2099.7894888599526</v>
      </c>
      <c r="P1228" s="6" t="s">
        <v>2455</v>
      </c>
      <c r="Q1228">
        <v>0</v>
      </c>
      <c r="R1228">
        <v>0</v>
      </c>
      <c r="S1228" s="10">
        <v>3145</v>
      </c>
      <c r="T1228" s="10">
        <v>3145</v>
      </c>
      <c r="U1228">
        <v>0</v>
      </c>
      <c r="V1228" s="10">
        <v>3145</v>
      </c>
      <c r="W1228">
        <v>0</v>
      </c>
      <c r="X1228">
        <v>0</v>
      </c>
      <c r="Y1228" s="10">
        <v>3145</v>
      </c>
      <c r="Z1228" s="10">
        <v>3145</v>
      </c>
      <c r="AA1228" s="10">
        <v>3145</v>
      </c>
      <c r="AB1228">
        <v>0</v>
      </c>
      <c r="AC1228">
        <v>0</v>
      </c>
      <c r="AD1228" s="13" t="s">
        <v>2456</v>
      </c>
      <c r="AE1228" s="11">
        <v>43646</v>
      </c>
      <c r="AF1228" s="11">
        <v>43646</v>
      </c>
    </row>
    <row r="1229" spans="1:32" x14ac:dyDescent="0.25">
      <c r="A1229">
        <v>2019</v>
      </c>
      <c r="B1229" s="11">
        <v>43466</v>
      </c>
      <c r="C1229" s="11">
        <v>43646</v>
      </c>
      <c r="D1229" t="s">
        <v>86</v>
      </c>
      <c r="E1229" s="12" t="s">
        <v>243</v>
      </c>
      <c r="F1229" s="12" t="s">
        <v>297</v>
      </c>
      <c r="G1229" s="12" t="s">
        <v>297</v>
      </c>
      <c r="H1229" s="12" t="s">
        <v>349</v>
      </c>
      <c r="I1229" s="12" t="s">
        <v>1409</v>
      </c>
      <c r="J1229" s="12" t="s">
        <v>517</v>
      </c>
      <c r="K1229" s="12" t="s">
        <v>1135</v>
      </c>
      <c r="L1229" t="s">
        <v>2453</v>
      </c>
      <c r="M1229" s="6">
        <v>11694.5</v>
      </c>
      <c r="N1229" s="6" t="s">
        <v>2455</v>
      </c>
      <c r="O1229" s="6">
        <v>4912.0670692609965</v>
      </c>
      <c r="P1229" s="6" t="s">
        <v>2455</v>
      </c>
      <c r="Q1229">
        <v>0</v>
      </c>
      <c r="R1229">
        <v>0</v>
      </c>
      <c r="S1229" s="10">
        <v>3147</v>
      </c>
      <c r="T1229" s="10">
        <v>3147</v>
      </c>
      <c r="U1229">
        <v>0</v>
      </c>
      <c r="V1229" s="10">
        <v>3147</v>
      </c>
      <c r="W1229">
        <v>0</v>
      </c>
      <c r="X1229">
        <v>0</v>
      </c>
      <c r="Y1229" s="10">
        <v>3147</v>
      </c>
      <c r="Z1229" s="10">
        <v>3147</v>
      </c>
      <c r="AA1229" s="10">
        <v>3147</v>
      </c>
      <c r="AB1229">
        <v>0</v>
      </c>
      <c r="AC1229">
        <v>0</v>
      </c>
      <c r="AD1229" s="13" t="s">
        <v>2456</v>
      </c>
      <c r="AE1229" s="11">
        <v>43646</v>
      </c>
      <c r="AF1229" s="11">
        <v>43646</v>
      </c>
    </row>
    <row r="1230" spans="1:32" x14ac:dyDescent="0.25">
      <c r="A1230">
        <v>2019</v>
      </c>
      <c r="B1230" s="11">
        <v>43466</v>
      </c>
      <c r="C1230" s="11">
        <v>43646</v>
      </c>
      <c r="D1230" t="s">
        <v>86</v>
      </c>
      <c r="E1230" s="12" t="s">
        <v>243</v>
      </c>
      <c r="F1230" s="12" t="s">
        <v>297</v>
      </c>
      <c r="G1230" s="12" t="s">
        <v>297</v>
      </c>
      <c r="H1230" s="12" t="s">
        <v>349</v>
      </c>
      <c r="I1230" s="12" t="s">
        <v>2231</v>
      </c>
      <c r="J1230" s="12" t="s">
        <v>915</v>
      </c>
      <c r="K1230" s="12" t="s">
        <v>460</v>
      </c>
      <c r="L1230" t="s">
        <v>2453</v>
      </c>
      <c r="M1230" s="6">
        <v>11694.5</v>
      </c>
      <c r="N1230" s="6" t="s">
        <v>2455</v>
      </c>
      <c r="O1230" s="6">
        <v>2815.9674760449398</v>
      </c>
      <c r="P1230" s="6" t="s">
        <v>2455</v>
      </c>
      <c r="Q1230">
        <v>0</v>
      </c>
      <c r="R1230">
        <v>0</v>
      </c>
      <c r="S1230" s="10">
        <v>3148</v>
      </c>
      <c r="T1230" s="10">
        <v>3148</v>
      </c>
      <c r="U1230">
        <v>0</v>
      </c>
      <c r="V1230" s="10">
        <v>3148</v>
      </c>
      <c r="W1230">
        <v>0</v>
      </c>
      <c r="X1230">
        <v>0</v>
      </c>
      <c r="Y1230" s="10">
        <v>3148</v>
      </c>
      <c r="Z1230" s="10">
        <v>3148</v>
      </c>
      <c r="AA1230" s="10">
        <v>3148</v>
      </c>
      <c r="AB1230">
        <v>0</v>
      </c>
      <c r="AC1230">
        <v>0</v>
      </c>
      <c r="AD1230" s="13" t="s">
        <v>2456</v>
      </c>
      <c r="AE1230" s="11">
        <v>43646</v>
      </c>
      <c r="AF1230" s="11">
        <v>43646</v>
      </c>
    </row>
    <row r="1231" spans="1:32" x14ac:dyDescent="0.25">
      <c r="A1231">
        <v>2019</v>
      </c>
      <c r="B1231" s="11">
        <v>43466</v>
      </c>
      <c r="C1231" s="11">
        <v>43646</v>
      </c>
      <c r="D1231" t="s">
        <v>86</v>
      </c>
      <c r="E1231" s="12" t="s">
        <v>248</v>
      </c>
      <c r="F1231" s="12" t="s">
        <v>302</v>
      </c>
      <c r="G1231" s="12" t="s">
        <v>302</v>
      </c>
      <c r="H1231" s="12" t="s">
        <v>348</v>
      </c>
      <c r="I1231" s="12" t="s">
        <v>2232</v>
      </c>
      <c r="J1231" s="12" t="s">
        <v>448</v>
      </c>
      <c r="K1231" s="12" t="s">
        <v>449</v>
      </c>
      <c r="L1231" t="s">
        <v>2454</v>
      </c>
      <c r="M1231" s="6">
        <v>9665.77</v>
      </c>
      <c r="N1231" s="6" t="s">
        <v>2455</v>
      </c>
      <c r="O1231" s="6">
        <v>4872.1186133027086</v>
      </c>
      <c r="P1231" s="6" t="s">
        <v>2455</v>
      </c>
      <c r="Q1231">
        <v>0</v>
      </c>
      <c r="R1231">
        <v>0</v>
      </c>
      <c r="S1231" s="10">
        <v>3149</v>
      </c>
      <c r="T1231" s="10">
        <v>3149</v>
      </c>
      <c r="U1231">
        <v>0</v>
      </c>
      <c r="V1231" s="10">
        <v>3149</v>
      </c>
      <c r="W1231">
        <v>0</v>
      </c>
      <c r="X1231">
        <v>0</v>
      </c>
      <c r="Y1231" s="10">
        <v>3149</v>
      </c>
      <c r="Z1231" s="10">
        <v>3149</v>
      </c>
      <c r="AA1231" s="10">
        <v>3149</v>
      </c>
      <c r="AB1231">
        <v>0</v>
      </c>
      <c r="AC1231">
        <v>0</v>
      </c>
      <c r="AD1231" s="13" t="s">
        <v>2456</v>
      </c>
      <c r="AE1231" s="11">
        <v>43646</v>
      </c>
      <c r="AF1231" s="11">
        <v>43646</v>
      </c>
    </row>
    <row r="1232" spans="1:32" x14ac:dyDescent="0.25">
      <c r="A1232">
        <v>2019</v>
      </c>
      <c r="B1232" s="11">
        <v>43466</v>
      </c>
      <c r="C1232" s="11">
        <v>43646</v>
      </c>
      <c r="D1232" t="s">
        <v>86</v>
      </c>
      <c r="E1232" s="12" t="s">
        <v>283</v>
      </c>
      <c r="F1232" s="12" t="s">
        <v>336</v>
      </c>
      <c r="G1232" s="12" t="s">
        <v>336</v>
      </c>
      <c r="H1232" s="12" t="s">
        <v>382</v>
      </c>
      <c r="I1232" s="12" t="s">
        <v>2233</v>
      </c>
      <c r="J1232" s="12" t="s">
        <v>685</v>
      </c>
      <c r="K1232" s="12" t="s">
        <v>519</v>
      </c>
      <c r="L1232" t="s">
        <v>2453</v>
      </c>
      <c r="M1232" s="6">
        <v>22764.44</v>
      </c>
      <c r="N1232" s="6" t="s">
        <v>2455</v>
      </c>
      <c r="O1232" s="6">
        <v>11692.467242896822</v>
      </c>
      <c r="P1232" s="6" t="s">
        <v>2455</v>
      </c>
      <c r="Q1232">
        <v>0</v>
      </c>
      <c r="R1232">
        <v>0</v>
      </c>
      <c r="S1232" s="10">
        <v>3150</v>
      </c>
      <c r="T1232" s="10">
        <v>3150</v>
      </c>
      <c r="U1232">
        <v>0</v>
      </c>
      <c r="V1232" s="10">
        <v>3150</v>
      </c>
      <c r="W1232">
        <v>0</v>
      </c>
      <c r="X1232">
        <v>0</v>
      </c>
      <c r="Y1232" s="10">
        <v>3150</v>
      </c>
      <c r="Z1232" s="10">
        <v>3150</v>
      </c>
      <c r="AA1232" s="10">
        <v>3150</v>
      </c>
      <c r="AB1232">
        <v>0</v>
      </c>
      <c r="AC1232">
        <v>0</v>
      </c>
      <c r="AD1232" s="13" t="s">
        <v>2456</v>
      </c>
      <c r="AE1232" s="11">
        <v>43646</v>
      </c>
      <c r="AF1232" s="11">
        <v>43646</v>
      </c>
    </row>
    <row r="1233" spans="1:32" x14ac:dyDescent="0.25">
      <c r="A1233">
        <v>2019</v>
      </c>
      <c r="B1233" s="11">
        <v>43466</v>
      </c>
      <c r="C1233" s="11">
        <v>43646</v>
      </c>
      <c r="D1233" t="s">
        <v>86</v>
      </c>
      <c r="E1233" s="12" t="s">
        <v>241</v>
      </c>
      <c r="F1233" s="12" t="s">
        <v>295</v>
      </c>
      <c r="G1233" s="12" t="s">
        <v>295</v>
      </c>
      <c r="H1233" s="12" t="s">
        <v>358</v>
      </c>
      <c r="I1233" s="12" t="s">
        <v>2234</v>
      </c>
      <c r="J1233" s="12" t="s">
        <v>1034</v>
      </c>
      <c r="K1233" s="12" t="s">
        <v>444</v>
      </c>
      <c r="L1233" t="s">
        <v>2454</v>
      </c>
      <c r="M1233" s="6">
        <v>6924.64</v>
      </c>
      <c r="N1233" s="6" t="s">
        <v>2455</v>
      </c>
      <c r="O1233" s="6">
        <v>4051.9104804932263</v>
      </c>
      <c r="P1233" s="6" t="s">
        <v>2455</v>
      </c>
      <c r="Q1233">
        <v>0</v>
      </c>
      <c r="R1233">
        <v>0</v>
      </c>
      <c r="S1233" s="10">
        <v>3151</v>
      </c>
      <c r="T1233" s="10">
        <v>3151</v>
      </c>
      <c r="U1233">
        <v>0</v>
      </c>
      <c r="V1233" s="10">
        <v>3151</v>
      </c>
      <c r="W1233">
        <v>0</v>
      </c>
      <c r="X1233">
        <v>0</v>
      </c>
      <c r="Y1233" s="10">
        <v>3151</v>
      </c>
      <c r="Z1233" s="10">
        <v>3151</v>
      </c>
      <c r="AA1233" s="10">
        <v>3151</v>
      </c>
      <c r="AB1233">
        <v>0</v>
      </c>
      <c r="AC1233">
        <v>0</v>
      </c>
      <c r="AD1233" s="13" t="s">
        <v>2456</v>
      </c>
      <c r="AE1233" s="11">
        <v>43646</v>
      </c>
      <c r="AF1233" s="11">
        <v>43646</v>
      </c>
    </row>
    <row r="1234" spans="1:32" x14ac:dyDescent="0.25">
      <c r="A1234">
        <v>2019</v>
      </c>
      <c r="B1234" s="11">
        <v>43466</v>
      </c>
      <c r="C1234" s="11">
        <v>43646</v>
      </c>
      <c r="D1234" t="s">
        <v>86</v>
      </c>
      <c r="E1234" s="12" t="s">
        <v>245</v>
      </c>
      <c r="F1234" s="12" t="s">
        <v>299</v>
      </c>
      <c r="G1234" s="12" t="s">
        <v>299</v>
      </c>
      <c r="H1234" s="12" t="s">
        <v>354</v>
      </c>
      <c r="I1234" s="12" t="s">
        <v>2019</v>
      </c>
      <c r="J1234" s="12" t="s">
        <v>752</v>
      </c>
      <c r="K1234" s="12" t="s">
        <v>480</v>
      </c>
      <c r="L1234" t="s">
        <v>2454</v>
      </c>
      <c r="M1234" s="6">
        <v>9345.1</v>
      </c>
      <c r="N1234" s="6" t="s">
        <v>2455</v>
      </c>
      <c r="O1234" s="6">
        <v>4391.4808543281661</v>
      </c>
      <c r="P1234" s="6" t="s">
        <v>2455</v>
      </c>
      <c r="Q1234">
        <v>0</v>
      </c>
      <c r="R1234">
        <v>0</v>
      </c>
      <c r="S1234" s="10">
        <v>3152</v>
      </c>
      <c r="T1234" s="10">
        <v>3152</v>
      </c>
      <c r="U1234">
        <v>0</v>
      </c>
      <c r="V1234" s="10">
        <v>3152</v>
      </c>
      <c r="W1234">
        <v>0</v>
      </c>
      <c r="X1234">
        <v>0</v>
      </c>
      <c r="Y1234" s="10">
        <v>3152</v>
      </c>
      <c r="Z1234" s="10">
        <v>3152</v>
      </c>
      <c r="AA1234" s="10">
        <v>3152</v>
      </c>
      <c r="AB1234">
        <v>0</v>
      </c>
      <c r="AC1234">
        <v>0</v>
      </c>
      <c r="AD1234" s="13" t="s">
        <v>2456</v>
      </c>
      <c r="AE1234" s="11">
        <v>43646</v>
      </c>
      <c r="AF1234" s="11">
        <v>43646</v>
      </c>
    </row>
    <row r="1235" spans="1:32" x14ac:dyDescent="0.25">
      <c r="A1235">
        <v>2019</v>
      </c>
      <c r="B1235" s="11">
        <v>43466</v>
      </c>
      <c r="C1235" s="11">
        <v>43646</v>
      </c>
      <c r="D1235" t="s">
        <v>86</v>
      </c>
      <c r="E1235" s="12" t="s">
        <v>251</v>
      </c>
      <c r="F1235" s="12" t="s">
        <v>305</v>
      </c>
      <c r="G1235" s="12" t="s">
        <v>305</v>
      </c>
      <c r="H1235" s="12" t="s">
        <v>355</v>
      </c>
      <c r="I1235" s="12" t="s">
        <v>2235</v>
      </c>
      <c r="J1235" s="12" t="s">
        <v>473</v>
      </c>
      <c r="K1235" s="12" t="s">
        <v>409</v>
      </c>
      <c r="L1235" t="s">
        <v>2453</v>
      </c>
      <c r="M1235" s="6">
        <v>8469.44</v>
      </c>
      <c r="N1235" s="6" t="s">
        <v>2455</v>
      </c>
      <c r="O1235" s="6">
        <v>3006.9022014328971</v>
      </c>
      <c r="P1235" s="6" t="s">
        <v>2455</v>
      </c>
      <c r="Q1235">
        <v>0</v>
      </c>
      <c r="R1235">
        <v>0</v>
      </c>
      <c r="S1235" s="10">
        <v>3156</v>
      </c>
      <c r="T1235" s="10">
        <v>3156</v>
      </c>
      <c r="U1235">
        <v>0</v>
      </c>
      <c r="V1235" s="10">
        <v>3156</v>
      </c>
      <c r="W1235">
        <v>0</v>
      </c>
      <c r="X1235">
        <v>0</v>
      </c>
      <c r="Y1235" s="10">
        <v>3156</v>
      </c>
      <c r="Z1235" s="10">
        <v>3156</v>
      </c>
      <c r="AA1235" s="10">
        <v>3156</v>
      </c>
      <c r="AB1235">
        <v>0</v>
      </c>
      <c r="AC1235">
        <v>0</v>
      </c>
      <c r="AD1235" s="13" t="s">
        <v>2456</v>
      </c>
      <c r="AE1235" s="11">
        <v>43646</v>
      </c>
      <c r="AF1235" s="11">
        <v>43646</v>
      </c>
    </row>
    <row r="1236" spans="1:32" x14ac:dyDescent="0.25">
      <c r="A1236">
        <v>2019</v>
      </c>
      <c r="B1236" s="11">
        <v>43466</v>
      </c>
      <c r="C1236" s="11">
        <v>43646</v>
      </c>
      <c r="D1236" t="s">
        <v>86</v>
      </c>
      <c r="E1236" s="12" t="s">
        <v>249</v>
      </c>
      <c r="F1236" s="12" t="s">
        <v>303</v>
      </c>
      <c r="G1236" s="12" t="s">
        <v>303</v>
      </c>
      <c r="H1236" s="12" t="s">
        <v>374</v>
      </c>
      <c r="I1236" s="12" t="s">
        <v>2236</v>
      </c>
      <c r="J1236" s="12" t="s">
        <v>544</v>
      </c>
      <c r="K1236" s="12" t="s">
        <v>412</v>
      </c>
      <c r="L1236" t="s">
        <v>2454</v>
      </c>
      <c r="M1236" s="6">
        <v>8892.7999999999993</v>
      </c>
      <c r="N1236" s="6" t="s">
        <v>2455</v>
      </c>
      <c r="O1236" s="6">
        <v>3307.5795736140758</v>
      </c>
      <c r="P1236" s="6" t="s">
        <v>2455</v>
      </c>
      <c r="Q1236">
        <v>0</v>
      </c>
      <c r="R1236">
        <v>0</v>
      </c>
      <c r="S1236" s="10">
        <v>3157</v>
      </c>
      <c r="T1236" s="10">
        <v>3157</v>
      </c>
      <c r="U1236">
        <v>0</v>
      </c>
      <c r="V1236" s="10">
        <v>3157</v>
      </c>
      <c r="W1236">
        <v>0</v>
      </c>
      <c r="X1236">
        <v>0</v>
      </c>
      <c r="Y1236" s="10">
        <v>3157</v>
      </c>
      <c r="Z1236" s="10">
        <v>3157</v>
      </c>
      <c r="AA1236" s="10">
        <v>3157</v>
      </c>
      <c r="AB1236">
        <v>0</v>
      </c>
      <c r="AC1236">
        <v>0</v>
      </c>
      <c r="AD1236" s="13" t="s">
        <v>2456</v>
      </c>
      <c r="AE1236" s="11">
        <v>43646</v>
      </c>
      <c r="AF1236" s="11">
        <v>43646</v>
      </c>
    </row>
    <row r="1237" spans="1:32" x14ac:dyDescent="0.25">
      <c r="A1237">
        <v>2019</v>
      </c>
      <c r="B1237" s="11">
        <v>43466</v>
      </c>
      <c r="C1237" s="11">
        <v>43646</v>
      </c>
      <c r="D1237" t="s">
        <v>86</v>
      </c>
      <c r="E1237" s="12" t="s">
        <v>274</v>
      </c>
      <c r="F1237" s="12" t="s">
        <v>328</v>
      </c>
      <c r="G1237" s="12" t="s">
        <v>328</v>
      </c>
      <c r="H1237" s="12" t="s">
        <v>384</v>
      </c>
      <c r="I1237" s="12" t="s">
        <v>2237</v>
      </c>
      <c r="J1237" s="12" t="s">
        <v>531</v>
      </c>
      <c r="K1237" s="12" t="s">
        <v>434</v>
      </c>
      <c r="L1237" t="s">
        <v>2453</v>
      </c>
      <c r="M1237" s="6">
        <v>6924.64</v>
      </c>
      <c r="N1237" s="6" t="s">
        <v>2455</v>
      </c>
      <c r="O1237" s="6">
        <v>1180.6380929907987</v>
      </c>
      <c r="P1237" s="6" t="s">
        <v>2455</v>
      </c>
      <c r="Q1237">
        <v>0</v>
      </c>
      <c r="R1237">
        <v>0</v>
      </c>
      <c r="S1237" s="10">
        <v>3159</v>
      </c>
      <c r="T1237" s="10">
        <v>3159</v>
      </c>
      <c r="U1237">
        <v>0</v>
      </c>
      <c r="V1237" s="10">
        <v>3159</v>
      </c>
      <c r="W1237">
        <v>0</v>
      </c>
      <c r="X1237">
        <v>0</v>
      </c>
      <c r="Y1237" s="10">
        <v>3159</v>
      </c>
      <c r="Z1237" s="10">
        <v>3159</v>
      </c>
      <c r="AA1237" s="10">
        <v>3159</v>
      </c>
      <c r="AB1237">
        <v>0</v>
      </c>
      <c r="AC1237">
        <v>0</v>
      </c>
      <c r="AD1237" s="13" t="s">
        <v>2456</v>
      </c>
      <c r="AE1237" s="11">
        <v>43646</v>
      </c>
      <c r="AF1237" s="11">
        <v>43646</v>
      </c>
    </row>
    <row r="1238" spans="1:32" x14ac:dyDescent="0.25">
      <c r="A1238">
        <v>2019</v>
      </c>
      <c r="B1238" s="11">
        <v>43466</v>
      </c>
      <c r="C1238" s="11">
        <v>43646</v>
      </c>
      <c r="D1238" t="s">
        <v>86</v>
      </c>
      <c r="E1238" s="12" t="s">
        <v>266</v>
      </c>
      <c r="F1238" s="12" t="s">
        <v>320</v>
      </c>
      <c r="G1238" s="12" t="s">
        <v>320</v>
      </c>
      <c r="H1238" s="12" t="s">
        <v>359</v>
      </c>
      <c r="I1238" s="12" t="s">
        <v>2238</v>
      </c>
      <c r="J1238" s="12" t="s">
        <v>396</v>
      </c>
      <c r="K1238" s="12" t="s">
        <v>434</v>
      </c>
      <c r="L1238" t="s">
        <v>2454</v>
      </c>
      <c r="M1238" s="6">
        <v>7637.04</v>
      </c>
      <c r="N1238" s="6" t="s">
        <v>2455</v>
      </c>
      <c r="O1238" s="6">
        <v>1484.4664852646308</v>
      </c>
      <c r="P1238" s="6" t="s">
        <v>2455</v>
      </c>
      <c r="Q1238">
        <v>0</v>
      </c>
      <c r="R1238">
        <v>0</v>
      </c>
      <c r="S1238" s="10">
        <v>3160</v>
      </c>
      <c r="T1238" s="10">
        <v>3160</v>
      </c>
      <c r="U1238">
        <v>0</v>
      </c>
      <c r="V1238" s="10">
        <v>3160</v>
      </c>
      <c r="W1238">
        <v>0</v>
      </c>
      <c r="X1238">
        <v>0</v>
      </c>
      <c r="Y1238" s="10">
        <v>3160</v>
      </c>
      <c r="Z1238" s="10">
        <v>3160</v>
      </c>
      <c r="AA1238" s="10">
        <v>3160</v>
      </c>
      <c r="AB1238">
        <v>0</v>
      </c>
      <c r="AC1238">
        <v>0</v>
      </c>
      <c r="AD1238" s="13" t="s">
        <v>2456</v>
      </c>
      <c r="AE1238" s="11">
        <v>43646</v>
      </c>
      <c r="AF1238" s="11">
        <v>43646</v>
      </c>
    </row>
    <row r="1239" spans="1:32" x14ac:dyDescent="0.25">
      <c r="A1239">
        <v>2019</v>
      </c>
      <c r="B1239" s="11">
        <v>43466</v>
      </c>
      <c r="C1239" s="11">
        <v>43646</v>
      </c>
      <c r="D1239" t="s">
        <v>86</v>
      </c>
      <c r="E1239" s="12" t="s">
        <v>251</v>
      </c>
      <c r="F1239" s="12" t="s">
        <v>305</v>
      </c>
      <c r="G1239" s="12" t="s">
        <v>305</v>
      </c>
      <c r="H1239" s="12" t="s">
        <v>374</v>
      </c>
      <c r="I1239" s="12" t="s">
        <v>2239</v>
      </c>
      <c r="J1239" s="12" t="s">
        <v>1136</v>
      </c>
      <c r="K1239" s="12" t="s">
        <v>426</v>
      </c>
      <c r="L1239" t="s">
        <v>2454</v>
      </c>
      <c r="M1239" s="6">
        <v>8469.44</v>
      </c>
      <c r="N1239" s="6" t="s">
        <v>2455</v>
      </c>
      <c r="O1239" s="6">
        <v>3379.3470673414872</v>
      </c>
      <c r="P1239" s="6" t="s">
        <v>2455</v>
      </c>
      <c r="Q1239">
        <v>0</v>
      </c>
      <c r="R1239">
        <v>0</v>
      </c>
      <c r="S1239" s="10">
        <v>3161</v>
      </c>
      <c r="T1239" s="10">
        <v>3161</v>
      </c>
      <c r="U1239">
        <v>0</v>
      </c>
      <c r="V1239" s="10">
        <v>3161</v>
      </c>
      <c r="W1239">
        <v>0</v>
      </c>
      <c r="X1239">
        <v>0</v>
      </c>
      <c r="Y1239" s="10">
        <v>3161</v>
      </c>
      <c r="Z1239" s="10">
        <v>3161</v>
      </c>
      <c r="AA1239" s="10">
        <v>3161</v>
      </c>
      <c r="AB1239">
        <v>0</v>
      </c>
      <c r="AC1239">
        <v>0</v>
      </c>
      <c r="AD1239" s="13" t="s">
        <v>2456</v>
      </c>
      <c r="AE1239" s="11">
        <v>43646</v>
      </c>
      <c r="AF1239" s="11">
        <v>43646</v>
      </c>
    </row>
    <row r="1240" spans="1:32" x14ac:dyDescent="0.25">
      <c r="A1240">
        <v>2019</v>
      </c>
      <c r="B1240" s="11">
        <v>43466</v>
      </c>
      <c r="C1240" s="11">
        <v>43646</v>
      </c>
      <c r="D1240" t="s">
        <v>86</v>
      </c>
      <c r="E1240" s="12" t="s">
        <v>241</v>
      </c>
      <c r="F1240" s="12" t="s">
        <v>295</v>
      </c>
      <c r="G1240" s="12" t="s">
        <v>295</v>
      </c>
      <c r="H1240" s="12" t="s">
        <v>366</v>
      </c>
      <c r="I1240" s="12" t="s">
        <v>2240</v>
      </c>
      <c r="J1240" s="12" t="s">
        <v>417</v>
      </c>
      <c r="K1240" s="12" t="s">
        <v>431</v>
      </c>
      <c r="L1240" t="s">
        <v>2454</v>
      </c>
      <c r="M1240" s="6">
        <v>6924.64</v>
      </c>
      <c r="N1240" s="6" t="s">
        <v>2455</v>
      </c>
      <c r="O1240" s="6">
        <v>1850.9614020972767</v>
      </c>
      <c r="P1240" s="6" t="s">
        <v>2455</v>
      </c>
      <c r="Q1240">
        <v>0</v>
      </c>
      <c r="R1240">
        <v>0</v>
      </c>
      <c r="S1240" s="10">
        <v>3162</v>
      </c>
      <c r="T1240" s="10">
        <v>3162</v>
      </c>
      <c r="U1240">
        <v>0</v>
      </c>
      <c r="V1240" s="10">
        <v>3162</v>
      </c>
      <c r="W1240">
        <v>0</v>
      </c>
      <c r="X1240">
        <v>0</v>
      </c>
      <c r="Y1240" s="10">
        <v>3162</v>
      </c>
      <c r="Z1240" s="10">
        <v>3162</v>
      </c>
      <c r="AA1240" s="10">
        <v>3162</v>
      </c>
      <c r="AB1240">
        <v>0</v>
      </c>
      <c r="AC1240">
        <v>0</v>
      </c>
      <c r="AD1240" s="13" t="s">
        <v>2456</v>
      </c>
      <c r="AE1240" s="11">
        <v>43646</v>
      </c>
      <c r="AF1240" s="11">
        <v>43646</v>
      </c>
    </row>
    <row r="1241" spans="1:32" x14ac:dyDescent="0.25">
      <c r="A1241">
        <v>2019</v>
      </c>
      <c r="B1241" s="11">
        <v>43466</v>
      </c>
      <c r="C1241" s="11">
        <v>43646</v>
      </c>
      <c r="D1241" t="s">
        <v>86</v>
      </c>
      <c r="E1241" s="12" t="s">
        <v>258</v>
      </c>
      <c r="F1241" s="12" t="s">
        <v>312</v>
      </c>
      <c r="G1241" s="12" t="s">
        <v>312</v>
      </c>
      <c r="H1241" s="12" t="s">
        <v>363</v>
      </c>
      <c r="I1241" s="12" t="s">
        <v>2241</v>
      </c>
      <c r="J1241" s="12" t="s">
        <v>1137</v>
      </c>
      <c r="K1241" s="12" t="s">
        <v>458</v>
      </c>
      <c r="L1241" t="s">
        <v>2454</v>
      </c>
      <c r="M1241" s="6">
        <v>8469.44</v>
      </c>
      <c r="N1241" s="6" t="s">
        <v>2455</v>
      </c>
      <c r="O1241" s="6">
        <v>1811.9978458147909</v>
      </c>
      <c r="P1241" s="6" t="s">
        <v>2455</v>
      </c>
      <c r="Q1241">
        <v>0</v>
      </c>
      <c r="R1241">
        <v>0</v>
      </c>
      <c r="S1241" s="10">
        <v>3163</v>
      </c>
      <c r="T1241" s="10">
        <v>3163</v>
      </c>
      <c r="U1241">
        <v>0</v>
      </c>
      <c r="V1241" s="10">
        <v>3163</v>
      </c>
      <c r="W1241">
        <v>0</v>
      </c>
      <c r="X1241">
        <v>0</v>
      </c>
      <c r="Y1241" s="10">
        <v>3163</v>
      </c>
      <c r="Z1241" s="10">
        <v>3163</v>
      </c>
      <c r="AA1241" s="10">
        <v>3163</v>
      </c>
      <c r="AB1241">
        <v>0</v>
      </c>
      <c r="AC1241">
        <v>0</v>
      </c>
      <c r="AD1241" s="13" t="s">
        <v>2456</v>
      </c>
      <c r="AE1241" s="11">
        <v>43646</v>
      </c>
      <c r="AF1241" s="11">
        <v>43646</v>
      </c>
    </row>
    <row r="1242" spans="1:32" x14ac:dyDescent="0.25">
      <c r="A1242">
        <v>2019</v>
      </c>
      <c r="B1242" s="11">
        <v>43466</v>
      </c>
      <c r="C1242" s="11">
        <v>43646</v>
      </c>
      <c r="D1242" t="s">
        <v>86</v>
      </c>
      <c r="E1242" s="12" t="s">
        <v>241</v>
      </c>
      <c r="F1242" s="12" t="s">
        <v>295</v>
      </c>
      <c r="G1242" s="12" t="s">
        <v>295</v>
      </c>
      <c r="H1242" s="12" t="s">
        <v>363</v>
      </c>
      <c r="I1242" s="12" t="s">
        <v>2242</v>
      </c>
      <c r="J1242" s="12" t="s">
        <v>740</v>
      </c>
      <c r="K1242" s="12" t="s">
        <v>480</v>
      </c>
      <c r="L1242" t="s">
        <v>2454</v>
      </c>
      <c r="M1242" s="6">
        <v>6924.64</v>
      </c>
      <c r="N1242" s="6" t="s">
        <v>2455</v>
      </c>
      <c r="O1242" s="6">
        <v>2571.4581370186252</v>
      </c>
      <c r="P1242" s="6" t="s">
        <v>2455</v>
      </c>
      <c r="Q1242">
        <v>0</v>
      </c>
      <c r="R1242">
        <v>0</v>
      </c>
      <c r="S1242" s="10">
        <v>3164</v>
      </c>
      <c r="T1242" s="10">
        <v>3164</v>
      </c>
      <c r="U1242">
        <v>0</v>
      </c>
      <c r="V1242" s="10">
        <v>3164</v>
      </c>
      <c r="W1242">
        <v>0</v>
      </c>
      <c r="X1242">
        <v>0</v>
      </c>
      <c r="Y1242" s="10">
        <v>3164</v>
      </c>
      <c r="Z1242" s="10">
        <v>3164</v>
      </c>
      <c r="AA1242" s="10">
        <v>3164</v>
      </c>
      <c r="AB1242">
        <v>0</v>
      </c>
      <c r="AC1242">
        <v>0</v>
      </c>
      <c r="AD1242" s="13" t="s">
        <v>2456</v>
      </c>
      <c r="AE1242" s="11">
        <v>43646</v>
      </c>
      <c r="AF1242" s="11">
        <v>43646</v>
      </c>
    </row>
    <row r="1243" spans="1:32" x14ac:dyDescent="0.25">
      <c r="A1243">
        <v>2019</v>
      </c>
      <c r="B1243" s="11">
        <v>43466</v>
      </c>
      <c r="C1243" s="11">
        <v>43646</v>
      </c>
      <c r="D1243" t="s">
        <v>86</v>
      </c>
      <c r="E1243" s="12" t="s">
        <v>241</v>
      </c>
      <c r="F1243" s="12" t="s">
        <v>295</v>
      </c>
      <c r="G1243" s="12" t="s">
        <v>295</v>
      </c>
      <c r="H1243" s="12" t="s">
        <v>351</v>
      </c>
      <c r="I1243" s="12" t="s">
        <v>1262</v>
      </c>
      <c r="J1243" s="12" t="s">
        <v>514</v>
      </c>
      <c r="K1243" s="12" t="s">
        <v>487</v>
      </c>
      <c r="L1243" t="s">
        <v>2453</v>
      </c>
      <c r="M1243" s="6">
        <v>6924.64</v>
      </c>
      <c r="N1243" s="6" t="s">
        <v>2455</v>
      </c>
      <c r="O1243" s="6">
        <v>1094.3933141011344</v>
      </c>
      <c r="P1243" s="6" t="s">
        <v>2455</v>
      </c>
      <c r="Q1243">
        <v>0</v>
      </c>
      <c r="R1243">
        <v>0</v>
      </c>
      <c r="S1243" s="10">
        <v>3165</v>
      </c>
      <c r="T1243" s="10">
        <v>3165</v>
      </c>
      <c r="U1243">
        <v>0</v>
      </c>
      <c r="V1243" s="10">
        <v>3165</v>
      </c>
      <c r="W1243">
        <v>0</v>
      </c>
      <c r="X1243">
        <v>0</v>
      </c>
      <c r="Y1243" s="10">
        <v>3165</v>
      </c>
      <c r="Z1243" s="10">
        <v>3165</v>
      </c>
      <c r="AA1243" s="10">
        <v>3165</v>
      </c>
      <c r="AB1243">
        <v>0</v>
      </c>
      <c r="AC1243">
        <v>0</v>
      </c>
      <c r="AD1243" s="13" t="s">
        <v>2456</v>
      </c>
      <c r="AE1243" s="11">
        <v>43646</v>
      </c>
      <c r="AF1243" s="11">
        <v>43646</v>
      </c>
    </row>
    <row r="1244" spans="1:32" x14ac:dyDescent="0.25">
      <c r="A1244">
        <v>2019</v>
      </c>
      <c r="B1244" s="11">
        <v>43466</v>
      </c>
      <c r="C1244" s="11">
        <v>43646</v>
      </c>
      <c r="D1244" t="s">
        <v>86</v>
      </c>
      <c r="E1244" s="12" t="s">
        <v>243</v>
      </c>
      <c r="F1244" s="12" t="s">
        <v>297</v>
      </c>
      <c r="G1244" s="12" t="s">
        <v>297</v>
      </c>
      <c r="H1244" s="12" t="s">
        <v>349</v>
      </c>
      <c r="I1244" s="12" t="s">
        <v>2243</v>
      </c>
      <c r="J1244" s="12" t="s">
        <v>658</v>
      </c>
      <c r="K1244" s="12" t="s">
        <v>432</v>
      </c>
      <c r="L1244" t="s">
        <v>2454</v>
      </c>
      <c r="M1244" s="6">
        <v>11694.5</v>
      </c>
      <c r="N1244" s="6" t="s">
        <v>2455</v>
      </c>
      <c r="O1244" s="6">
        <v>5219.4099060721364</v>
      </c>
      <c r="P1244" s="6" t="s">
        <v>2455</v>
      </c>
      <c r="Q1244">
        <v>0</v>
      </c>
      <c r="R1244">
        <v>0</v>
      </c>
      <c r="S1244" s="10">
        <v>3169</v>
      </c>
      <c r="T1244" s="10">
        <v>3169</v>
      </c>
      <c r="U1244">
        <v>0</v>
      </c>
      <c r="V1244" s="10">
        <v>3169</v>
      </c>
      <c r="W1244">
        <v>0</v>
      </c>
      <c r="X1244">
        <v>0</v>
      </c>
      <c r="Y1244" s="10">
        <v>3169</v>
      </c>
      <c r="Z1244" s="10">
        <v>3169</v>
      </c>
      <c r="AA1244" s="10">
        <v>3169</v>
      </c>
      <c r="AB1244">
        <v>0</v>
      </c>
      <c r="AC1244">
        <v>0</v>
      </c>
      <c r="AD1244" s="13" t="s">
        <v>2456</v>
      </c>
      <c r="AE1244" s="11">
        <v>43646</v>
      </c>
      <c r="AF1244" s="11">
        <v>43646</v>
      </c>
    </row>
    <row r="1245" spans="1:32" x14ac:dyDescent="0.25">
      <c r="A1245">
        <v>2019</v>
      </c>
      <c r="B1245" s="11">
        <v>43466</v>
      </c>
      <c r="C1245" s="11">
        <v>43646</v>
      </c>
      <c r="D1245" t="s">
        <v>86</v>
      </c>
      <c r="E1245" s="12" t="s">
        <v>241</v>
      </c>
      <c r="F1245" s="12" t="s">
        <v>295</v>
      </c>
      <c r="G1245" s="12" t="s">
        <v>295</v>
      </c>
      <c r="H1245" s="12" t="s">
        <v>387</v>
      </c>
      <c r="I1245" s="12" t="s">
        <v>2244</v>
      </c>
      <c r="J1245" s="12" t="s">
        <v>663</v>
      </c>
      <c r="K1245" s="12" t="s">
        <v>488</v>
      </c>
      <c r="L1245" t="s">
        <v>2453</v>
      </c>
      <c r="M1245" s="6">
        <v>6924.64</v>
      </c>
      <c r="N1245" s="6" t="s">
        <v>2455</v>
      </c>
      <c r="O1245" s="6">
        <v>1074.5213940372169</v>
      </c>
      <c r="P1245" s="6" t="s">
        <v>2455</v>
      </c>
      <c r="Q1245">
        <v>0</v>
      </c>
      <c r="R1245">
        <v>0</v>
      </c>
      <c r="S1245" s="10">
        <v>3171</v>
      </c>
      <c r="T1245" s="10">
        <v>3171</v>
      </c>
      <c r="U1245">
        <v>0</v>
      </c>
      <c r="V1245" s="10">
        <v>3171</v>
      </c>
      <c r="W1245">
        <v>0</v>
      </c>
      <c r="X1245">
        <v>0</v>
      </c>
      <c r="Y1245" s="10">
        <v>3171</v>
      </c>
      <c r="Z1245" s="10">
        <v>3171</v>
      </c>
      <c r="AA1245" s="10">
        <v>3171</v>
      </c>
      <c r="AB1245">
        <v>0</v>
      </c>
      <c r="AC1245">
        <v>0</v>
      </c>
      <c r="AD1245" s="13" t="s">
        <v>2456</v>
      </c>
      <c r="AE1245" s="11">
        <v>43646</v>
      </c>
      <c r="AF1245" s="11">
        <v>43646</v>
      </c>
    </row>
    <row r="1246" spans="1:32" x14ac:dyDescent="0.25">
      <c r="A1246">
        <v>2019</v>
      </c>
      <c r="B1246" s="11">
        <v>43466</v>
      </c>
      <c r="C1246" s="11">
        <v>43646</v>
      </c>
      <c r="D1246" t="s">
        <v>86</v>
      </c>
      <c r="E1246" s="12" t="s">
        <v>260</v>
      </c>
      <c r="F1246" s="12" t="s">
        <v>314</v>
      </c>
      <c r="G1246" s="12" t="s">
        <v>314</v>
      </c>
      <c r="H1246" s="12" t="s">
        <v>353</v>
      </c>
      <c r="I1246" s="12" t="s">
        <v>2245</v>
      </c>
      <c r="J1246" s="12" t="s">
        <v>609</v>
      </c>
      <c r="K1246" s="12" t="s">
        <v>487</v>
      </c>
      <c r="L1246" t="s">
        <v>2453</v>
      </c>
      <c r="M1246" s="6">
        <v>13428.5</v>
      </c>
      <c r="N1246" s="6" t="s">
        <v>2455</v>
      </c>
      <c r="O1246" s="6">
        <v>3717.6591772605966</v>
      </c>
      <c r="P1246" s="6" t="s">
        <v>2455</v>
      </c>
      <c r="Q1246">
        <v>0</v>
      </c>
      <c r="R1246">
        <v>0</v>
      </c>
      <c r="S1246" s="10">
        <v>3172</v>
      </c>
      <c r="T1246" s="10">
        <v>3172</v>
      </c>
      <c r="U1246">
        <v>0</v>
      </c>
      <c r="V1246" s="10">
        <v>3172</v>
      </c>
      <c r="W1246">
        <v>0</v>
      </c>
      <c r="X1246">
        <v>0</v>
      </c>
      <c r="Y1246" s="10">
        <v>3172</v>
      </c>
      <c r="Z1246" s="10">
        <v>3172</v>
      </c>
      <c r="AA1246" s="10">
        <v>3172</v>
      </c>
      <c r="AB1246">
        <v>0</v>
      </c>
      <c r="AC1246">
        <v>0</v>
      </c>
      <c r="AD1246" s="13" t="s">
        <v>2456</v>
      </c>
      <c r="AE1246" s="11">
        <v>43646</v>
      </c>
      <c r="AF1246" s="11">
        <v>43646</v>
      </c>
    </row>
    <row r="1247" spans="1:32" x14ac:dyDescent="0.25">
      <c r="A1247">
        <v>2019</v>
      </c>
      <c r="B1247" s="11">
        <v>43466</v>
      </c>
      <c r="C1247" s="11">
        <v>43646</v>
      </c>
      <c r="D1247" t="s">
        <v>86</v>
      </c>
      <c r="E1247" s="12" t="s">
        <v>266</v>
      </c>
      <c r="F1247" s="12" t="s">
        <v>320</v>
      </c>
      <c r="G1247" s="12" t="s">
        <v>320</v>
      </c>
      <c r="H1247" s="12" t="s">
        <v>354</v>
      </c>
      <c r="I1247" s="12" t="s">
        <v>2246</v>
      </c>
      <c r="J1247" s="12" t="s">
        <v>806</v>
      </c>
      <c r="K1247" s="12" t="s">
        <v>1138</v>
      </c>
      <c r="L1247" t="s">
        <v>2454</v>
      </c>
      <c r="M1247" s="6">
        <v>7637.04</v>
      </c>
      <c r="N1247" s="6" t="s">
        <v>2455</v>
      </c>
      <c r="O1247" s="6">
        <v>3918.1121204763181</v>
      </c>
      <c r="P1247" s="6" t="s">
        <v>2455</v>
      </c>
      <c r="Q1247">
        <v>0</v>
      </c>
      <c r="R1247">
        <v>0</v>
      </c>
      <c r="S1247" s="10">
        <v>3173</v>
      </c>
      <c r="T1247" s="10">
        <v>3173</v>
      </c>
      <c r="U1247">
        <v>0</v>
      </c>
      <c r="V1247" s="10">
        <v>3173</v>
      </c>
      <c r="W1247">
        <v>0</v>
      </c>
      <c r="X1247">
        <v>0</v>
      </c>
      <c r="Y1247" s="10">
        <v>3173</v>
      </c>
      <c r="Z1247" s="10">
        <v>3173</v>
      </c>
      <c r="AA1247" s="10">
        <v>3173</v>
      </c>
      <c r="AB1247">
        <v>0</v>
      </c>
      <c r="AC1247">
        <v>0</v>
      </c>
      <c r="AD1247" s="13" t="s">
        <v>2456</v>
      </c>
      <c r="AE1247" s="11">
        <v>43646</v>
      </c>
      <c r="AF1247" s="11">
        <v>43646</v>
      </c>
    </row>
    <row r="1248" spans="1:32" x14ac:dyDescent="0.25">
      <c r="A1248">
        <v>2019</v>
      </c>
      <c r="B1248" s="11">
        <v>43466</v>
      </c>
      <c r="C1248" s="11">
        <v>43646</v>
      </c>
      <c r="D1248" t="s">
        <v>86</v>
      </c>
      <c r="E1248" s="12" t="s">
        <v>252</v>
      </c>
      <c r="F1248" s="12" t="s">
        <v>306</v>
      </c>
      <c r="G1248" s="12" t="s">
        <v>306</v>
      </c>
      <c r="H1248" s="12" t="s">
        <v>360</v>
      </c>
      <c r="I1248" s="12" t="s">
        <v>2247</v>
      </c>
      <c r="J1248" s="12" t="s">
        <v>398</v>
      </c>
      <c r="K1248" s="12" t="s">
        <v>405</v>
      </c>
      <c r="L1248" t="s">
        <v>2454</v>
      </c>
      <c r="M1248" s="6">
        <v>6622.44</v>
      </c>
      <c r="N1248" s="6" t="s">
        <v>2455</v>
      </c>
      <c r="O1248" s="6">
        <v>1173.6868182198168</v>
      </c>
      <c r="P1248" s="6" t="s">
        <v>2455</v>
      </c>
      <c r="Q1248">
        <v>0</v>
      </c>
      <c r="R1248">
        <v>0</v>
      </c>
      <c r="S1248" s="10">
        <v>3175</v>
      </c>
      <c r="T1248" s="10">
        <v>3175</v>
      </c>
      <c r="U1248">
        <v>0</v>
      </c>
      <c r="V1248" s="10">
        <v>3175</v>
      </c>
      <c r="W1248">
        <v>0</v>
      </c>
      <c r="X1248">
        <v>0</v>
      </c>
      <c r="Y1248" s="10">
        <v>3175</v>
      </c>
      <c r="Z1248" s="10">
        <v>3175</v>
      </c>
      <c r="AA1248" s="10">
        <v>3175</v>
      </c>
      <c r="AB1248">
        <v>0</v>
      </c>
      <c r="AC1248">
        <v>0</v>
      </c>
      <c r="AD1248" s="13" t="s">
        <v>2456</v>
      </c>
      <c r="AE1248" s="11">
        <v>43646</v>
      </c>
      <c r="AF1248" s="11">
        <v>43646</v>
      </c>
    </row>
    <row r="1249" spans="1:32" x14ac:dyDescent="0.25">
      <c r="A1249">
        <v>2019</v>
      </c>
      <c r="B1249" s="11">
        <v>43466</v>
      </c>
      <c r="C1249" s="11">
        <v>43646</v>
      </c>
      <c r="D1249" t="s">
        <v>86</v>
      </c>
      <c r="E1249" s="12" t="s">
        <v>258</v>
      </c>
      <c r="F1249" s="12" t="s">
        <v>312</v>
      </c>
      <c r="G1249" s="12" t="s">
        <v>312</v>
      </c>
      <c r="H1249" s="12" t="s">
        <v>347</v>
      </c>
      <c r="I1249" s="12" t="s">
        <v>2248</v>
      </c>
      <c r="J1249" s="12" t="s">
        <v>443</v>
      </c>
      <c r="K1249" s="12" t="s">
        <v>432</v>
      </c>
      <c r="L1249" t="s">
        <v>2453</v>
      </c>
      <c r="M1249" s="6">
        <v>8469.44</v>
      </c>
      <c r="N1249" s="6" t="s">
        <v>2455</v>
      </c>
      <c r="O1249" s="6">
        <v>1479.228561914962</v>
      </c>
      <c r="P1249" s="6" t="s">
        <v>2455</v>
      </c>
      <c r="Q1249">
        <v>0</v>
      </c>
      <c r="R1249">
        <v>0</v>
      </c>
      <c r="S1249" s="10">
        <v>3176</v>
      </c>
      <c r="T1249" s="10">
        <v>3176</v>
      </c>
      <c r="U1249">
        <v>0</v>
      </c>
      <c r="V1249" s="10">
        <v>3176</v>
      </c>
      <c r="W1249">
        <v>0</v>
      </c>
      <c r="X1249">
        <v>0</v>
      </c>
      <c r="Y1249" s="10">
        <v>3176</v>
      </c>
      <c r="Z1249" s="10">
        <v>3176</v>
      </c>
      <c r="AA1249" s="10">
        <v>3176</v>
      </c>
      <c r="AB1249">
        <v>0</v>
      </c>
      <c r="AC1249">
        <v>0</v>
      </c>
      <c r="AD1249" s="13" t="s">
        <v>2456</v>
      </c>
      <c r="AE1249" s="11">
        <v>43646</v>
      </c>
      <c r="AF1249" s="11">
        <v>43646</v>
      </c>
    </row>
    <row r="1250" spans="1:32" x14ac:dyDescent="0.25">
      <c r="A1250">
        <v>2019</v>
      </c>
      <c r="B1250" s="11">
        <v>43466</v>
      </c>
      <c r="C1250" s="11">
        <v>43646</v>
      </c>
      <c r="D1250" t="s">
        <v>86</v>
      </c>
      <c r="E1250" s="12" t="s">
        <v>265</v>
      </c>
      <c r="F1250" s="12" t="s">
        <v>319</v>
      </c>
      <c r="G1250" s="12" t="s">
        <v>319</v>
      </c>
      <c r="H1250" s="12" t="s">
        <v>347</v>
      </c>
      <c r="I1250" s="12" t="s">
        <v>1288</v>
      </c>
      <c r="J1250" s="12" t="s">
        <v>666</v>
      </c>
      <c r="K1250" s="12" t="s">
        <v>498</v>
      </c>
      <c r="L1250" t="s">
        <v>2454</v>
      </c>
      <c r="M1250" s="6">
        <v>6924.64</v>
      </c>
      <c r="N1250" s="6" t="s">
        <v>2455</v>
      </c>
      <c r="O1250" s="6">
        <v>1740.8094531089375</v>
      </c>
      <c r="P1250" s="6" t="s">
        <v>2455</v>
      </c>
      <c r="Q1250">
        <v>0</v>
      </c>
      <c r="R1250">
        <v>0</v>
      </c>
      <c r="S1250" s="10">
        <v>3178</v>
      </c>
      <c r="T1250" s="10">
        <v>3178</v>
      </c>
      <c r="U1250">
        <v>0</v>
      </c>
      <c r="V1250" s="10">
        <v>3178</v>
      </c>
      <c r="W1250">
        <v>0</v>
      </c>
      <c r="X1250">
        <v>0</v>
      </c>
      <c r="Y1250" s="10">
        <v>3178</v>
      </c>
      <c r="Z1250" s="10">
        <v>3178</v>
      </c>
      <c r="AA1250" s="10">
        <v>3178</v>
      </c>
      <c r="AB1250">
        <v>0</v>
      </c>
      <c r="AC1250">
        <v>0</v>
      </c>
      <c r="AD1250" s="13" t="s">
        <v>2456</v>
      </c>
      <c r="AE1250" s="11">
        <v>43646</v>
      </c>
      <c r="AF1250" s="11">
        <v>43646</v>
      </c>
    </row>
    <row r="1251" spans="1:32" x14ac:dyDescent="0.25">
      <c r="A1251">
        <v>2019</v>
      </c>
      <c r="B1251" s="11">
        <v>43466</v>
      </c>
      <c r="C1251" s="11">
        <v>43646</v>
      </c>
      <c r="D1251" t="s">
        <v>86</v>
      </c>
      <c r="E1251" s="12" t="s">
        <v>273</v>
      </c>
      <c r="F1251" s="12" t="s">
        <v>327</v>
      </c>
      <c r="G1251" s="12" t="s">
        <v>327</v>
      </c>
      <c r="H1251" s="12" t="s">
        <v>380</v>
      </c>
      <c r="I1251" s="12" t="s">
        <v>2249</v>
      </c>
      <c r="J1251" s="12" t="s">
        <v>730</v>
      </c>
      <c r="K1251" s="12" t="s">
        <v>645</v>
      </c>
      <c r="L1251" t="s">
        <v>2454</v>
      </c>
      <c r="M1251" s="6">
        <v>30556.7</v>
      </c>
      <c r="N1251" s="6" t="s">
        <v>2455</v>
      </c>
      <c r="O1251" s="6">
        <v>11341.992379618106</v>
      </c>
      <c r="P1251" s="6" t="s">
        <v>2455</v>
      </c>
      <c r="Q1251">
        <v>0</v>
      </c>
      <c r="R1251">
        <v>0</v>
      </c>
      <c r="S1251" s="10">
        <v>3180</v>
      </c>
      <c r="T1251" s="10">
        <v>3180</v>
      </c>
      <c r="U1251">
        <v>0</v>
      </c>
      <c r="V1251" s="10">
        <v>3180</v>
      </c>
      <c r="W1251">
        <v>0</v>
      </c>
      <c r="X1251">
        <v>0</v>
      </c>
      <c r="Y1251" s="10">
        <v>3180</v>
      </c>
      <c r="Z1251" s="10">
        <v>3180</v>
      </c>
      <c r="AA1251" s="10">
        <v>3180</v>
      </c>
      <c r="AB1251">
        <v>0</v>
      </c>
      <c r="AC1251">
        <v>0</v>
      </c>
      <c r="AD1251" s="13" t="s">
        <v>2456</v>
      </c>
      <c r="AE1251" s="11">
        <v>43646</v>
      </c>
      <c r="AF1251" s="11">
        <v>43646</v>
      </c>
    </row>
    <row r="1252" spans="1:32" x14ac:dyDescent="0.25">
      <c r="A1252">
        <v>2019</v>
      </c>
      <c r="B1252" s="11">
        <v>43466</v>
      </c>
      <c r="C1252" s="11">
        <v>43646</v>
      </c>
      <c r="D1252" t="s">
        <v>86</v>
      </c>
      <c r="E1252" s="12" t="s">
        <v>283</v>
      </c>
      <c r="F1252" s="12" t="s">
        <v>336</v>
      </c>
      <c r="G1252" s="12" t="s">
        <v>336</v>
      </c>
      <c r="H1252" s="12" t="s">
        <v>392</v>
      </c>
      <c r="I1252" s="12" t="s">
        <v>2250</v>
      </c>
      <c r="J1252" s="12" t="s">
        <v>538</v>
      </c>
      <c r="K1252" s="12" t="s">
        <v>1019</v>
      </c>
      <c r="L1252" t="s">
        <v>2453</v>
      </c>
      <c r="M1252" s="6">
        <v>22764.44</v>
      </c>
      <c r="N1252" s="6" t="s">
        <v>2455</v>
      </c>
      <c r="O1252" s="6">
        <v>10071.457799105785</v>
      </c>
      <c r="P1252" s="6" t="s">
        <v>2455</v>
      </c>
      <c r="Q1252">
        <v>0</v>
      </c>
      <c r="R1252">
        <v>0</v>
      </c>
      <c r="S1252" s="10">
        <v>3182</v>
      </c>
      <c r="T1252" s="10">
        <v>3182</v>
      </c>
      <c r="U1252">
        <v>0</v>
      </c>
      <c r="V1252" s="10">
        <v>3182</v>
      </c>
      <c r="W1252">
        <v>0</v>
      </c>
      <c r="X1252">
        <v>0</v>
      </c>
      <c r="Y1252" s="10">
        <v>3182</v>
      </c>
      <c r="Z1252" s="10">
        <v>3182</v>
      </c>
      <c r="AA1252" s="10">
        <v>3182</v>
      </c>
      <c r="AB1252">
        <v>0</v>
      </c>
      <c r="AC1252">
        <v>0</v>
      </c>
      <c r="AD1252" s="13" t="s">
        <v>2456</v>
      </c>
      <c r="AE1252" s="11">
        <v>43646</v>
      </c>
      <c r="AF1252" s="11">
        <v>43646</v>
      </c>
    </row>
    <row r="1253" spans="1:32" x14ac:dyDescent="0.25">
      <c r="A1253">
        <v>2019</v>
      </c>
      <c r="B1253" s="11">
        <v>43466</v>
      </c>
      <c r="C1253" s="11">
        <v>43646</v>
      </c>
      <c r="D1253" t="s">
        <v>86</v>
      </c>
      <c r="E1253" s="12" t="s">
        <v>241</v>
      </c>
      <c r="F1253" s="12" t="s">
        <v>295</v>
      </c>
      <c r="G1253" s="12" t="s">
        <v>295</v>
      </c>
      <c r="H1253" s="12" t="s">
        <v>355</v>
      </c>
      <c r="I1253" s="12" t="s">
        <v>1488</v>
      </c>
      <c r="J1253" s="12" t="s">
        <v>489</v>
      </c>
      <c r="K1253" s="12" t="s">
        <v>549</v>
      </c>
      <c r="L1253" t="s">
        <v>2453</v>
      </c>
      <c r="M1253" s="6">
        <v>6924.64</v>
      </c>
      <c r="N1253" s="6" t="s">
        <v>2455</v>
      </c>
      <c r="O1253" s="6">
        <v>1094.3933141011344</v>
      </c>
      <c r="P1253" s="6" t="s">
        <v>2455</v>
      </c>
      <c r="Q1253">
        <v>0</v>
      </c>
      <c r="R1253">
        <v>0</v>
      </c>
      <c r="S1253" s="10">
        <v>3183</v>
      </c>
      <c r="T1253" s="10">
        <v>3183</v>
      </c>
      <c r="U1253">
        <v>0</v>
      </c>
      <c r="V1253" s="10">
        <v>3183</v>
      </c>
      <c r="W1253">
        <v>0</v>
      </c>
      <c r="X1253">
        <v>0</v>
      </c>
      <c r="Y1253" s="10">
        <v>3183</v>
      </c>
      <c r="Z1253" s="10">
        <v>3183</v>
      </c>
      <c r="AA1253" s="10">
        <v>3183</v>
      </c>
      <c r="AB1253">
        <v>0</v>
      </c>
      <c r="AC1253">
        <v>0</v>
      </c>
      <c r="AD1253" s="13" t="s">
        <v>2456</v>
      </c>
      <c r="AE1253" s="11">
        <v>43646</v>
      </c>
      <c r="AF1253" s="11">
        <v>43646</v>
      </c>
    </row>
    <row r="1254" spans="1:32" x14ac:dyDescent="0.25">
      <c r="A1254">
        <v>2019</v>
      </c>
      <c r="B1254" s="11">
        <v>43466</v>
      </c>
      <c r="C1254" s="11">
        <v>43646</v>
      </c>
      <c r="D1254" t="s">
        <v>86</v>
      </c>
      <c r="E1254" s="12" t="s">
        <v>248</v>
      </c>
      <c r="F1254" s="12" t="s">
        <v>302</v>
      </c>
      <c r="G1254" s="12" t="s">
        <v>302</v>
      </c>
      <c r="H1254" s="12" t="s">
        <v>349</v>
      </c>
      <c r="I1254" s="12" t="s">
        <v>1233</v>
      </c>
      <c r="J1254" s="12" t="s">
        <v>554</v>
      </c>
      <c r="K1254" s="12" t="s">
        <v>480</v>
      </c>
      <c r="L1254" t="s">
        <v>2453</v>
      </c>
      <c r="M1254" s="6">
        <v>11694.5</v>
      </c>
      <c r="N1254" s="6" t="s">
        <v>2455</v>
      </c>
      <c r="O1254" s="6">
        <v>4521.2451821627437</v>
      </c>
      <c r="P1254" s="6" t="s">
        <v>2455</v>
      </c>
      <c r="Q1254">
        <v>0</v>
      </c>
      <c r="R1254">
        <v>0</v>
      </c>
      <c r="S1254" s="10">
        <v>3184</v>
      </c>
      <c r="T1254" s="10">
        <v>3184</v>
      </c>
      <c r="U1254">
        <v>0</v>
      </c>
      <c r="V1254" s="10">
        <v>3184</v>
      </c>
      <c r="W1254">
        <v>0</v>
      </c>
      <c r="X1254">
        <v>0</v>
      </c>
      <c r="Y1254" s="10">
        <v>3184</v>
      </c>
      <c r="Z1254" s="10">
        <v>3184</v>
      </c>
      <c r="AA1254" s="10">
        <v>3184</v>
      </c>
      <c r="AB1254">
        <v>0</v>
      </c>
      <c r="AC1254">
        <v>0</v>
      </c>
      <c r="AD1254" s="13" t="s">
        <v>2456</v>
      </c>
      <c r="AE1254" s="11">
        <v>43646</v>
      </c>
      <c r="AF1254" s="11">
        <v>43646</v>
      </c>
    </row>
    <row r="1255" spans="1:32" x14ac:dyDescent="0.25">
      <c r="A1255">
        <v>2019</v>
      </c>
      <c r="B1255" s="11">
        <v>43466</v>
      </c>
      <c r="C1255" s="11">
        <v>43646</v>
      </c>
      <c r="D1255" t="s">
        <v>86</v>
      </c>
      <c r="E1255" s="12" t="s">
        <v>241</v>
      </c>
      <c r="F1255" s="12" t="s">
        <v>295</v>
      </c>
      <c r="G1255" s="12" t="s">
        <v>295</v>
      </c>
      <c r="H1255" s="12" t="s">
        <v>362</v>
      </c>
      <c r="I1255" s="12" t="s">
        <v>2251</v>
      </c>
      <c r="J1255" s="12" t="s">
        <v>412</v>
      </c>
      <c r="K1255" s="12" t="s">
        <v>417</v>
      </c>
      <c r="L1255" t="s">
        <v>2454</v>
      </c>
      <c r="M1255" s="6">
        <v>6924.64</v>
      </c>
      <c r="N1255" s="6" t="s">
        <v>2455</v>
      </c>
      <c r="O1255" s="6">
        <v>2434.0580614806872</v>
      </c>
      <c r="P1255" s="6" t="s">
        <v>2455</v>
      </c>
      <c r="Q1255">
        <v>0</v>
      </c>
      <c r="R1255">
        <v>0</v>
      </c>
      <c r="S1255" s="10">
        <v>3185</v>
      </c>
      <c r="T1255" s="10">
        <v>3185</v>
      </c>
      <c r="U1255">
        <v>0</v>
      </c>
      <c r="V1255" s="10">
        <v>3185</v>
      </c>
      <c r="W1255">
        <v>0</v>
      </c>
      <c r="X1255">
        <v>0</v>
      </c>
      <c r="Y1255" s="10">
        <v>3185</v>
      </c>
      <c r="Z1255" s="10">
        <v>3185</v>
      </c>
      <c r="AA1255" s="10">
        <v>3185</v>
      </c>
      <c r="AB1255">
        <v>0</v>
      </c>
      <c r="AC1255">
        <v>0</v>
      </c>
      <c r="AD1255" s="13" t="s">
        <v>2456</v>
      </c>
      <c r="AE1255" s="11">
        <v>43646</v>
      </c>
      <c r="AF1255" s="11">
        <v>43646</v>
      </c>
    </row>
    <row r="1256" spans="1:32" x14ac:dyDescent="0.25">
      <c r="A1256">
        <v>2019</v>
      </c>
      <c r="B1256" s="11">
        <v>43466</v>
      </c>
      <c r="C1256" s="11">
        <v>43646</v>
      </c>
      <c r="D1256" t="s">
        <v>86</v>
      </c>
      <c r="E1256" s="12" t="s">
        <v>249</v>
      </c>
      <c r="F1256" s="12" t="s">
        <v>303</v>
      </c>
      <c r="G1256" s="12" t="s">
        <v>303</v>
      </c>
      <c r="H1256" s="12" t="s">
        <v>349</v>
      </c>
      <c r="I1256" s="12" t="s">
        <v>2252</v>
      </c>
      <c r="J1256" s="12" t="s">
        <v>445</v>
      </c>
      <c r="K1256" s="12" t="s">
        <v>480</v>
      </c>
      <c r="L1256" t="s">
        <v>2453</v>
      </c>
      <c r="M1256" s="6">
        <v>8892.7999999999993</v>
      </c>
      <c r="N1256" s="6" t="s">
        <v>2455</v>
      </c>
      <c r="O1256" s="6">
        <v>1727.6309268769285</v>
      </c>
      <c r="P1256" s="6" t="s">
        <v>2455</v>
      </c>
      <c r="Q1256">
        <v>0</v>
      </c>
      <c r="R1256">
        <v>0</v>
      </c>
      <c r="S1256" s="10">
        <v>3189</v>
      </c>
      <c r="T1256" s="10">
        <v>3189</v>
      </c>
      <c r="U1256">
        <v>0</v>
      </c>
      <c r="V1256" s="10">
        <v>3189</v>
      </c>
      <c r="W1256">
        <v>0</v>
      </c>
      <c r="X1256">
        <v>0</v>
      </c>
      <c r="Y1256" s="10">
        <v>3189</v>
      </c>
      <c r="Z1256" s="10">
        <v>3189</v>
      </c>
      <c r="AA1256" s="10">
        <v>3189</v>
      </c>
      <c r="AB1256">
        <v>0</v>
      </c>
      <c r="AC1256">
        <v>0</v>
      </c>
      <c r="AD1256" s="13" t="s">
        <v>2456</v>
      </c>
      <c r="AE1256" s="11">
        <v>43646</v>
      </c>
      <c r="AF1256" s="11">
        <v>43646</v>
      </c>
    </row>
    <row r="1257" spans="1:32" x14ac:dyDescent="0.25">
      <c r="A1257">
        <v>2019</v>
      </c>
      <c r="B1257" s="11">
        <v>43466</v>
      </c>
      <c r="C1257" s="11">
        <v>43646</v>
      </c>
      <c r="D1257" t="s">
        <v>86</v>
      </c>
      <c r="E1257" s="12" t="s">
        <v>259</v>
      </c>
      <c r="F1257" s="12" t="s">
        <v>313</v>
      </c>
      <c r="G1257" s="12" t="s">
        <v>313</v>
      </c>
      <c r="H1257" s="12" t="s">
        <v>363</v>
      </c>
      <c r="I1257" s="12" t="s">
        <v>2253</v>
      </c>
      <c r="J1257" s="12" t="s">
        <v>417</v>
      </c>
      <c r="K1257" s="12" t="s">
        <v>519</v>
      </c>
      <c r="L1257" t="s">
        <v>2454</v>
      </c>
      <c r="M1257" s="6">
        <v>17244.240000000002</v>
      </c>
      <c r="N1257" s="6" t="s">
        <v>2455</v>
      </c>
      <c r="O1257" s="6">
        <v>7787.8919199122565</v>
      </c>
      <c r="P1257" s="6" t="s">
        <v>2455</v>
      </c>
      <c r="Q1257">
        <v>0</v>
      </c>
      <c r="R1257">
        <v>0</v>
      </c>
      <c r="S1257" s="10">
        <v>3256</v>
      </c>
      <c r="T1257" s="10">
        <v>3256</v>
      </c>
      <c r="U1257">
        <v>0</v>
      </c>
      <c r="V1257" s="10">
        <v>3256</v>
      </c>
      <c r="W1257">
        <v>0</v>
      </c>
      <c r="X1257">
        <v>0</v>
      </c>
      <c r="Y1257" s="10">
        <v>3256</v>
      </c>
      <c r="Z1257" s="10">
        <v>3256</v>
      </c>
      <c r="AA1257" s="10">
        <v>3256</v>
      </c>
      <c r="AB1257">
        <v>0</v>
      </c>
      <c r="AC1257">
        <v>0</v>
      </c>
      <c r="AD1257" s="13" t="s">
        <v>2456</v>
      </c>
      <c r="AE1257" s="11">
        <v>43646</v>
      </c>
      <c r="AF1257" s="11">
        <v>43646</v>
      </c>
    </row>
    <row r="1258" spans="1:32" x14ac:dyDescent="0.25">
      <c r="A1258">
        <v>2019</v>
      </c>
      <c r="B1258" s="11">
        <v>43466</v>
      </c>
      <c r="C1258" s="11">
        <v>43646</v>
      </c>
      <c r="D1258" t="s">
        <v>86</v>
      </c>
      <c r="E1258" s="12" t="s">
        <v>259</v>
      </c>
      <c r="F1258" s="12" t="s">
        <v>313</v>
      </c>
      <c r="G1258" s="12" t="s">
        <v>313</v>
      </c>
      <c r="H1258" s="12" t="s">
        <v>347</v>
      </c>
      <c r="I1258" s="12" t="s">
        <v>2254</v>
      </c>
      <c r="J1258" s="12" t="s">
        <v>451</v>
      </c>
      <c r="K1258" s="12" t="s">
        <v>1139</v>
      </c>
      <c r="L1258" t="s">
        <v>2454</v>
      </c>
      <c r="M1258" s="6">
        <v>7506.6</v>
      </c>
      <c r="N1258" s="6" t="s">
        <v>2455</v>
      </c>
      <c r="O1258" s="6">
        <v>1434.3039044382695</v>
      </c>
      <c r="P1258" s="6" t="s">
        <v>2455</v>
      </c>
      <c r="Q1258">
        <v>0</v>
      </c>
      <c r="R1258">
        <v>0</v>
      </c>
      <c r="S1258" s="10">
        <v>3267</v>
      </c>
      <c r="T1258" s="10">
        <v>3267</v>
      </c>
      <c r="U1258">
        <v>0</v>
      </c>
      <c r="V1258" s="10">
        <v>3267</v>
      </c>
      <c r="W1258">
        <v>0</v>
      </c>
      <c r="X1258">
        <v>0</v>
      </c>
      <c r="Y1258" s="10">
        <v>3267</v>
      </c>
      <c r="Z1258" s="10">
        <v>3267</v>
      </c>
      <c r="AA1258" s="10">
        <v>3267</v>
      </c>
      <c r="AB1258">
        <v>0</v>
      </c>
      <c r="AC1258">
        <v>0</v>
      </c>
      <c r="AD1258" s="13" t="s">
        <v>2456</v>
      </c>
      <c r="AE1258" s="11">
        <v>43646</v>
      </c>
      <c r="AF1258" s="11">
        <v>43646</v>
      </c>
    </row>
    <row r="1259" spans="1:32" x14ac:dyDescent="0.25">
      <c r="A1259">
        <v>2019</v>
      </c>
      <c r="B1259" s="11">
        <v>43466</v>
      </c>
      <c r="C1259" s="11">
        <v>43646</v>
      </c>
      <c r="D1259" t="s">
        <v>86</v>
      </c>
      <c r="E1259" s="12" t="s">
        <v>273</v>
      </c>
      <c r="F1259" s="12" t="s">
        <v>327</v>
      </c>
      <c r="G1259" s="12" t="s">
        <v>327</v>
      </c>
      <c r="H1259" s="12" t="s">
        <v>382</v>
      </c>
      <c r="I1259" s="12" t="s">
        <v>2017</v>
      </c>
      <c r="J1259" s="12" t="s">
        <v>480</v>
      </c>
      <c r="K1259" s="12" t="s">
        <v>522</v>
      </c>
      <c r="L1259" t="s">
        <v>2453</v>
      </c>
      <c r="M1259" s="6">
        <v>30556.7</v>
      </c>
      <c r="N1259" s="6" t="s">
        <v>2455</v>
      </c>
      <c r="O1259" s="6">
        <v>9406.9558722695747</v>
      </c>
      <c r="P1259" s="6" t="s">
        <v>2455</v>
      </c>
      <c r="Q1259">
        <v>0</v>
      </c>
      <c r="R1259">
        <v>0</v>
      </c>
      <c r="S1259" s="10">
        <v>3270</v>
      </c>
      <c r="T1259" s="10">
        <v>3270</v>
      </c>
      <c r="U1259">
        <v>0</v>
      </c>
      <c r="V1259" s="10">
        <v>3270</v>
      </c>
      <c r="W1259">
        <v>0</v>
      </c>
      <c r="X1259">
        <v>0</v>
      </c>
      <c r="Y1259" s="10">
        <v>3270</v>
      </c>
      <c r="Z1259" s="10">
        <v>3270</v>
      </c>
      <c r="AA1259" s="10">
        <v>3270</v>
      </c>
      <c r="AB1259">
        <v>0</v>
      </c>
      <c r="AC1259">
        <v>0</v>
      </c>
      <c r="AD1259" s="13" t="s">
        <v>2456</v>
      </c>
      <c r="AE1259" s="11">
        <v>43646</v>
      </c>
      <c r="AF1259" s="11">
        <v>43646</v>
      </c>
    </row>
    <row r="1260" spans="1:32" x14ac:dyDescent="0.25">
      <c r="A1260">
        <v>2019</v>
      </c>
      <c r="B1260" s="11">
        <v>43466</v>
      </c>
      <c r="C1260" s="11">
        <v>43646</v>
      </c>
      <c r="D1260" t="s">
        <v>86</v>
      </c>
      <c r="E1260" s="12" t="s">
        <v>259</v>
      </c>
      <c r="F1260" s="12" t="s">
        <v>313</v>
      </c>
      <c r="G1260" s="12" t="s">
        <v>313</v>
      </c>
      <c r="H1260" s="12" t="s">
        <v>350</v>
      </c>
      <c r="I1260" s="12" t="s">
        <v>2255</v>
      </c>
      <c r="J1260" s="12" t="s">
        <v>494</v>
      </c>
      <c r="K1260" s="12" t="s">
        <v>663</v>
      </c>
      <c r="L1260" t="s">
        <v>2453</v>
      </c>
      <c r="M1260" s="6">
        <v>7015.61</v>
      </c>
      <c r="N1260" s="6" t="s">
        <v>2455</v>
      </c>
      <c r="O1260" s="6">
        <v>1503.1599999999999</v>
      </c>
      <c r="P1260" s="6" t="s">
        <v>2455</v>
      </c>
      <c r="Q1260">
        <v>0</v>
      </c>
      <c r="R1260">
        <v>0</v>
      </c>
      <c r="S1260" s="10">
        <v>3273</v>
      </c>
      <c r="T1260" s="10">
        <v>3273</v>
      </c>
      <c r="U1260">
        <v>0</v>
      </c>
      <c r="V1260" s="10">
        <v>3273</v>
      </c>
      <c r="W1260">
        <v>0</v>
      </c>
      <c r="X1260">
        <v>0</v>
      </c>
      <c r="Y1260" s="10">
        <v>3273</v>
      </c>
      <c r="Z1260" s="10">
        <v>3273</v>
      </c>
      <c r="AA1260" s="10">
        <v>3273</v>
      </c>
      <c r="AB1260">
        <v>0</v>
      </c>
      <c r="AC1260">
        <v>0</v>
      </c>
      <c r="AD1260" s="13" t="s">
        <v>2456</v>
      </c>
      <c r="AE1260" s="11">
        <v>43646</v>
      </c>
      <c r="AF1260" s="11">
        <v>43646</v>
      </c>
    </row>
    <row r="1261" spans="1:32" x14ac:dyDescent="0.25">
      <c r="A1261">
        <v>2019</v>
      </c>
      <c r="B1261" s="11">
        <v>43466</v>
      </c>
      <c r="C1261" s="11">
        <v>43646</v>
      </c>
      <c r="D1261" t="s">
        <v>86</v>
      </c>
      <c r="E1261" s="12" t="s">
        <v>259</v>
      </c>
      <c r="F1261" s="12" t="s">
        <v>313</v>
      </c>
      <c r="G1261" s="12" t="s">
        <v>313</v>
      </c>
      <c r="H1261" s="12" t="s">
        <v>363</v>
      </c>
      <c r="I1261" s="12" t="s">
        <v>2256</v>
      </c>
      <c r="J1261" s="12" t="s">
        <v>1140</v>
      </c>
      <c r="K1261" s="12" t="s">
        <v>441</v>
      </c>
      <c r="L1261" t="s">
        <v>2454</v>
      </c>
      <c r="M1261" s="6">
        <v>10611.84</v>
      </c>
      <c r="N1261" s="6" t="s">
        <v>2455</v>
      </c>
      <c r="O1261" s="6">
        <v>6088.1064519141109</v>
      </c>
      <c r="P1261" s="6" t="s">
        <v>2455</v>
      </c>
      <c r="Q1261">
        <v>0</v>
      </c>
      <c r="R1261">
        <v>0</v>
      </c>
      <c r="S1261" s="10">
        <v>3277</v>
      </c>
      <c r="T1261" s="10">
        <v>3277</v>
      </c>
      <c r="U1261">
        <v>0</v>
      </c>
      <c r="V1261" s="10">
        <v>3277</v>
      </c>
      <c r="W1261">
        <v>0</v>
      </c>
      <c r="X1261">
        <v>0</v>
      </c>
      <c r="Y1261" s="10">
        <v>3277</v>
      </c>
      <c r="Z1261" s="10">
        <v>3277</v>
      </c>
      <c r="AA1261" s="10">
        <v>3277</v>
      </c>
      <c r="AB1261">
        <v>0</v>
      </c>
      <c r="AC1261">
        <v>0</v>
      </c>
      <c r="AD1261" s="13" t="s">
        <v>2456</v>
      </c>
      <c r="AE1261" s="11">
        <v>43646</v>
      </c>
      <c r="AF1261" s="11">
        <v>43646</v>
      </c>
    </row>
    <row r="1262" spans="1:32" x14ac:dyDescent="0.25">
      <c r="A1262">
        <v>2019</v>
      </c>
      <c r="B1262" s="11">
        <v>43466</v>
      </c>
      <c r="C1262" s="11">
        <v>43646</v>
      </c>
      <c r="D1262" t="s">
        <v>86</v>
      </c>
      <c r="E1262" s="12" t="s">
        <v>259</v>
      </c>
      <c r="F1262" s="12" t="s">
        <v>313</v>
      </c>
      <c r="G1262" s="12" t="s">
        <v>313</v>
      </c>
      <c r="H1262" s="12" t="s">
        <v>363</v>
      </c>
      <c r="I1262" s="12" t="s">
        <v>2257</v>
      </c>
      <c r="J1262" s="12" t="s">
        <v>520</v>
      </c>
      <c r="K1262" s="12" t="s">
        <v>411</v>
      </c>
      <c r="L1262" t="s">
        <v>2453</v>
      </c>
      <c r="M1262" s="6">
        <v>17244.240000000002</v>
      </c>
      <c r="N1262" s="6" t="s">
        <v>2455</v>
      </c>
      <c r="O1262" s="6">
        <v>5164.176379902282</v>
      </c>
      <c r="P1262" s="6" t="s">
        <v>2455</v>
      </c>
      <c r="Q1262">
        <v>0</v>
      </c>
      <c r="R1262">
        <v>0</v>
      </c>
      <c r="S1262" s="10">
        <v>3279</v>
      </c>
      <c r="T1262" s="10">
        <v>3279</v>
      </c>
      <c r="U1262">
        <v>0</v>
      </c>
      <c r="V1262" s="10">
        <v>3279</v>
      </c>
      <c r="W1262">
        <v>0</v>
      </c>
      <c r="X1262">
        <v>0</v>
      </c>
      <c r="Y1262" s="10">
        <v>3279</v>
      </c>
      <c r="Z1262" s="10">
        <v>3279</v>
      </c>
      <c r="AA1262" s="10">
        <v>3279</v>
      </c>
      <c r="AB1262">
        <v>0</v>
      </c>
      <c r="AC1262">
        <v>0</v>
      </c>
      <c r="AD1262" s="13" t="s">
        <v>2456</v>
      </c>
      <c r="AE1262" s="11">
        <v>43646</v>
      </c>
      <c r="AF1262" s="11">
        <v>43646</v>
      </c>
    </row>
    <row r="1263" spans="1:32" x14ac:dyDescent="0.25">
      <c r="A1263">
        <v>2019</v>
      </c>
      <c r="B1263" s="11">
        <v>43466</v>
      </c>
      <c r="C1263" s="11">
        <v>43646</v>
      </c>
      <c r="D1263" t="s">
        <v>86</v>
      </c>
      <c r="E1263" s="12" t="s">
        <v>251</v>
      </c>
      <c r="F1263" s="12" t="s">
        <v>305</v>
      </c>
      <c r="G1263" s="12" t="s">
        <v>305</v>
      </c>
      <c r="H1263" s="12" t="s">
        <v>370</v>
      </c>
      <c r="I1263" s="12" t="s">
        <v>2258</v>
      </c>
      <c r="J1263" s="12" t="s">
        <v>663</v>
      </c>
      <c r="K1263" s="12" t="s">
        <v>472</v>
      </c>
      <c r="L1263" t="s">
        <v>2454</v>
      </c>
      <c r="M1263" s="6">
        <v>8469.44</v>
      </c>
      <c r="N1263" s="6" t="s">
        <v>2455</v>
      </c>
      <c r="O1263" s="6">
        <v>2100.7559195629397</v>
      </c>
      <c r="P1263" s="6" t="s">
        <v>2455</v>
      </c>
      <c r="Q1263">
        <v>0</v>
      </c>
      <c r="R1263">
        <v>0</v>
      </c>
      <c r="S1263" s="10">
        <v>3286</v>
      </c>
      <c r="T1263" s="10">
        <v>3286</v>
      </c>
      <c r="U1263">
        <v>0</v>
      </c>
      <c r="V1263" s="10">
        <v>3286</v>
      </c>
      <c r="W1263">
        <v>0</v>
      </c>
      <c r="X1263">
        <v>0</v>
      </c>
      <c r="Y1263" s="10">
        <v>3286</v>
      </c>
      <c r="Z1263" s="10">
        <v>3286</v>
      </c>
      <c r="AA1263" s="10">
        <v>3286</v>
      </c>
      <c r="AB1263">
        <v>0</v>
      </c>
      <c r="AC1263">
        <v>0</v>
      </c>
      <c r="AD1263" s="13" t="s">
        <v>2456</v>
      </c>
      <c r="AE1263" s="11">
        <v>43646</v>
      </c>
      <c r="AF1263" s="11">
        <v>43646</v>
      </c>
    </row>
    <row r="1264" spans="1:32" x14ac:dyDescent="0.25">
      <c r="A1264">
        <v>2019</v>
      </c>
      <c r="B1264" s="11">
        <v>43466</v>
      </c>
      <c r="C1264" s="11">
        <v>43646</v>
      </c>
      <c r="D1264" t="s">
        <v>86</v>
      </c>
      <c r="E1264" s="12" t="s">
        <v>287</v>
      </c>
      <c r="F1264" s="12" t="s">
        <v>340</v>
      </c>
      <c r="G1264" s="12" t="s">
        <v>340</v>
      </c>
      <c r="H1264" s="12" t="s">
        <v>366</v>
      </c>
      <c r="I1264" s="12" t="s">
        <v>2259</v>
      </c>
      <c r="J1264" s="12" t="s">
        <v>668</v>
      </c>
      <c r="K1264" s="12" t="s">
        <v>401</v>
      </c>
      <c r="L1264" t="s">
        <v>2453</v>
      </c>
      <c r="M1264" s="6">
        <v>11883.16</v>
      </c>
      <c r="N1264" s="6" t="s">
        <v>2455</v>
      </c>
      <c r="O1264" s="6">
        <v>2520.7315404423771</v>
      </c>
      <c r="P1264" s="6" t="s">
        <v>2455</v>
      </c>
      <c r="Q1264">
        <v>0</v>
      </c>
      <c r="R1264">
        <v>0</v>
      </c>
      <c r="S1264" s="10">
        <v>3287</v>
      </c>
      <c r="T1264" s="10">
        <v>3287</v>
      </c>
      <c r="U1264">
        <v>0</v>
      </c>
      <c r="V1264" s="10">
        <v>3287</v>
      </c>
      <c r="W1264">
        <v>0</v>
      </c>
      <c r="X1264">
        <v>0</v>
      </c>
      <c r="Y1264" s="10">
        <v>3287</v>
      </c>
      <c r="Z1264" s="10">
        <v>3287</v>
      </c>
      <c r="AA1264" s="10">
        <v>3287</v>
      </c>
      <c r="AB1264">
        <v>0</v>
      </c>
      <c r="AC1264">
        <v>0</v>
      </c>
      <c r="AD1264" s="13" t="s">
        <v>2456</v>
      </c>
      <c r="AE1264" s="11">
        <v>43646</v>
      </c>
      <c r="AF1264" s="11">
        <v>43646</v>
      </c>
    </row>
    <row r="1265" spans="1:32" x14ac:dyDescent="0.25">
      <c r="A1265">
        <v>2019</v>
      </c>
      <c r="B1265" s="11">
        <v>43466</v>
      </c>
      <c r="C1265" s="11">
        <v>43646</v>
      </c>
      <c r="D1265" t="s">
        <v>86</v>
      </c>
      <c r="E1265" s="12" t="s">
        <v>290</v>
      </c>
      <c r="F1265" s="12" t="s">
        <v>343</v>
      </c>
      <c r="G1265" s="12" t="s">
        <v>343</v>
      </c>
      <c r="H1265" s="12" t="s">
        <v>388</v>
      </c>
      <c r="I1265" s="12" t="s">
        <v>2260</v>
      </c>
      <c r="J1265" s="12" t="s">
        <v>579</v>
      </c>
      <c r="K1265" s="12" t="s">
        <v>738</v>
      </c>
      <c r="L1265" t="s">
        <v>2454</v>
      </c>
      <c r="M1265" s="6">
        <v>14149.12</v>
      </c>
      <c r="N1265" s="6" t="s">
        <v>2455</v>
      </c>
      <c r="O1265" s="6">
        <v>6797.1982767807967</v>
      </c>
      <c r="P1265" s="6" t="s">
        <v>2455</v>
      </c>
      <c r="Q1265">
        <v>0</v>
      </c>
      <c r="R1265">
        <v>0</v>
      </c>
      <c r="S1265" s="10">
        <v>3289</v>
      </c>
      <c r="T1265" s="10">
        <v>3289</v>
      </c>
      <c r="U1265">
        <v>0</v>
      </c>
      <c r="V1265" s="10">
        <v>3289</v>
      </c>
      <c r="W1265">
        <v>0</v>
      </c>
      <c r="X1265">
        <v>0</v>
      </c>
      <c r="Y1265" s="10">
        <v>3289</v>
      </c>
      <c r="Z1265" s="10">
        <v>3289</v>
      </c>
      <c r="AA1265" s="10">
        <v>3289</v>
      </c>
      <c r="AB1265">
        <v>0</v>
      </c>
      <c r="AC1265">
        <v>0</v>
      </c>
      <c r="AD1265" s="13" t="s">
        <v>2456</v>
      </c>
      <c r="AE1265" s="11">
        <v>43646</v>
      </c>
      <c r="AF1265" s="11">
        <v>43646</v>
      </c>
    </row>
    <row r="1266" spans="1:32" x14ac:dyDescent="0.25">
      <c r="A1266">
        <v>2019</v>
      </c>
      <c r="B1266" s="11">
        <v>43466</v>
      </c>
      <c r="C1266" s="11">
        <v>43646</v>
      </c>
      <c r="D1266" t="s">
        <v>86</v>
      </c>
      <c r="E1266" s="12" t="s">
        <v>259</v>
      </c>
      <c r="F1266" s="12" t="s">
        <v>313</v>
      </c>
      <c r="G1266" s="12" t="s">
        <v>313</v>
      </c>
      <c r="H1266" s="12" t="s">
        <v>390</v>
      </c>
      <c r="I1266" s="12" t="s">
        <v>2261</v>
      </c>
      <c r="J1266" s="12" t="s">
        <v>565</v>
      </c>
      <c r="K1266" s="12" t="s">
        <v>698</v>
      </c>
      <c r="L1266" t="s">
        <v>2454</v>
      </c>
      <c r="M1266" s="6">
        <v>10169.68</v>
      </c>
      <c r="N1266" s="6" t="s">
        <v>2455</v>
      </c>
      <c r="O1266" s="6">
        <v>2490.6606489850192</v>
      </c>
      <c r="P1266" s="6" t="s">
        <v>2455</v>
      </c>
      <c r="Q1266">
        <v>0</v>
      </c>
      <c r="R1266">
        <v>0</v>
      </c>
      <c r="S1266" s="10">
        <v>3295</v>
      </c>
      <c r="T1266" s="10">
        <v>3295</v>
      </c>
      <c r="U1266">
        <v>0</v>
      </c>
      <c r="V1266" s="10">
        <v>3295</v>
      </c>
      <c r="W1266">
        <v>0</v>
      </c>
      <c r="X1266">
        <v>0</v>
      </c>
      <c r="Y1266" s="10">
        <v>3295</v>
      </c>
      <c r="Z1266" s="10">
        <v>3295</v>
      </c>
      <c r="AA1266" s="10">
        <v>3295</v>
      </c>
      <c r="AB1266">
        <v>0</v>
      </c>
      <c r="AC1266">
        <v>0</v>
      </c>
      <c r="AD1266" s="13" t="s">
        <v>2456</v>
      </c>
      <c r="AE1266" s="11">
        <v>43646</v>
      </c>
      <c r="AF1266" s="11">
        <v>43646</v>
      </c>
    </row>
    <row r="1267" spans="1:32" x14ac:dyDescent="0.25">
      <c r="A1267">
        <v>2019</v>
      </c>
      <c r="B1267" s="11">
        <v>43466</v>
      </c>
      <c r="C1267" s="11">
        <v>43646</v>
      </c>
      <c r="D1267" t="s">
        <v>86</v>
      </c>
      <c r="E1267" s="12" t="s">
        <v>259</v>
      </c>
      <c r="F1267" s="12" t="s">
        <v>313</v>
      </c>
      <c r="G1267" s="12" t="s">
        <v>313</v>
      </c>
      <c r="H1267" s="12" t="s">
        <v>360</v>
      </c>
      <c r="I1267" s="12" t="s">
        <v>2262</v>
      </c>
      <c r="J1267" s="12" t="s">
        <v>1030</v>
      </c>
      <c r="K1267" s="12" t="s">
        <v>489</v>
      </c>
      <c r="L1267" t="s">
        <v>2454</v>
      </c>
      <c r="M1267" s="6">
        <v>3537.28</v>
      </c>
      <c r="N1267" s="6" t="s">
        <v>2455</v>
      </c>
      <c r="O1267" s="6">
        <v>331.09106278806075</v>
      </c>
      <c r="P1267" s="6" t="s">
        <v>2455</v>
      </c>
      <c r="Q1267">
        <v>0</v>
      </c>
      <c r="R1267">
        <v>0</v>
      </c>
      <c r="S1267" s="10">
        <v>3297</v>
      </c>
      <c r="T1267" s="10">
        <v>3297</v>
      </c>
      <c r="U1267">
        <v>0</v>
      </c>
      <c r="V1267" s="10">
        <v>3297</v>
      </c>
      <c r="W1267">
        <v>0</v>
      </c>
      <c r="X1267">
        <v>0</v>
      </c>
      <c r="Y1267" s="10">
        <v>3297</v>
      </c>
      <c r="Z1267" s="10">
        <v>3297</v>
      </c>
      <c r="AA1267" s="10">
        <v>3297</v>
      </c>
      <c r="AB1267">
        <v>0</v>
      </c>
      <c r="AC1267">
        <v>0</v>
      </c>
      <c r="AD1267" s="13" t="s">
        <v>2456</v>
      </c>
      <c r="AE1267" s="11">
        <v>43646</v>
      </c>
      <c r="AF1267" s="11">
        <v>43646</v>
      </c>
    </row>
    <row r="1268" spans="1:32" x14ac:dyDescent="0.25">
      <c r="A1268">
        <v>2019</v>
      </c>
      <c r="B1268" s="11">
        <v>43466</v>
      </c>
      <c r="C1268" s="11">
        <v>43646</v>
      </c>
      <c r="D1268" t="s">
        <v>86</v>
      </c>
      <c r="E1268" s="12" t="s">
        <v>259</v>
      </c>
      <c r="F1268" s="12" t="s">
        <v>313</v>
      </c>
      <c r="G1268" s="12" t="s">
        <v>313</v>
      </c>
      <c r="H1268" s="12" t="s">
        <v>376</v>
      </c>
      <c r="I1268" s="12" t="s">
        <v>2263</v>
      </c>
      <c r="J1268" s="12" t="s">
        <v>1042</v>
      </c>
      <c r="K1268" s="12" t="s">
        <v>989</v>
      </c>
      <c r="L1268" t="s">
        <v>2454</v>
      </c>
      <c r="M1268" s="6">
        <v>15917.76</v>
      </c>
      <c r="N1268" s="6" t="s">
        <v>2455</v>
      </c>
      <c r="O1268" s="6">
        <v>7278.8963800245292</v>
      </c>
      <c r="P1268" s="6" t="s">
        <v>2455</v>
      </c>
      <c r="Q1268">
        <v>0</v>
      </c>
      <c r="R1268">
        <v>0</v>
      </c>
      <c r="S1268" s="10">
        <v>3302</v>
      </c>
      <c r="T1268" s="10">
        <v>3302</v>
      </c>
      <c r="U1268">
        <v>0</v>
      </c>
      <c r="V1268" s="10">
        <v>3302</v>
      </c>
      <c r="W1268">
        <v>0</v>
      </c>
      <c r="X1268">
        <v>0</v>
      </c>
      <c r="Y1268" s="10">
        <v>3302</v>
      </c>
      <c r="Z1268" s="10">
        <v>3302</v>
      </c>
      <c r="AA1268" s="10">
        <v>3302</v>
      </c>
      <c r="AB1268">
        <v>0</v>
      </c>
      <c r="AC1268">
        <v>0</v>
      </c>
      <c r="AD1268" s="13" t="s">
        <v>2456</v>
      </c>
      <c r="AE1268" s="11">
        <v>43646</v>
      </c>
      <c r="AF1268" s="11">
        <v>43646</v>
      </c>
    </row>
    <row r="1269" spans="1:32" x14ac:dyDescent="0.25">
      <c r="A1269">
        <v>2019</v>
      </c>
      <c r="B1269" s="11">
        <v>43466</v>
      </c>
      <c r="C1269" s="11">
        <v>43646</v>
      </c>
      <c r="D1269" t="s">
        <v>86</v>
      </c>
      <c r="E1269" s="12" t="s">
        <v>259</v>
      </c>
      <c r="F1269" s="12" t="s">
        <v>313</v>
      </c>
      <c r="G1269" s="12" t="s">
        <v>313</v>
      </c>
      <c r="H1269" s="12" t="s">
        <v>374</v>
      </c>
      <c r="I1269" s="12" t="s">
        <v>2264</v>
      </c>
      <c r="J1269" s="12" t="s">
        <v>444</v>
      </c>
      <c r="K1269" s="12" t="s">
        <v>531</v>
      </c>
      <c r="L1269" t="s">
        <v>2453</v>
      </c>
      <c r="M1269" s="6">
        <v>11054</v>
      </c>
      <c r="N1269" s="6" t="s">
        <v>2455</v>
      </c>
      <c r="O1269" s="6">
        <v>4202.8566119317456</v>
      </c>
      <c r="P1269" s="6" t="s">
        <v>2455</v>
      </c>
      <c r="Q1269">
        <v>0</v>
      </c>
      <c r="R1269">
        <v>0</v>
      </c>
      <c r="S1269" s="10">
        <v>3304</v>
      </c>
      <c r="T1269" s="10">
        <v>3304</v>
      </c>
      <c r="U1269">
        <v>0</v>
      </c>
      <c r="V1269" s="10">
        <v>3304</v>
      </c>
      <c r="W1269">
        <v>0</v>
      </c>
      <c r="X1269">
        <v>0</v>
      </c>
      <c r="Y1269" s="10">
        <v>3304</v>
      </c>
      <c r="Z1269" s="10">
        <v>3304</v>
      </c>
      <c r="AA1269" s="10">
        <v>3304</v>
      </c>
      <c r="AB1269">
        <v>0</v>
      </c>
      <c r="AC1269">
        <v>0</v>
      </c>
      <c r="AD1269" s="13" t="s">
        <v>2456</v>
      </c>
      <c r="AE1269" s="11">
        <v>43646</v>
      </c>
      <c r="AF1269" s="11">
        <v>43646</v>
      </c>
    </row>
    <row r="1270" spans="1:32" x14ac:dyDescent="0.25">
      <c r="A1270">
        <v>2019</v>
      </c>
      <c r="B1270" s="11">
        <v>43466</v>
      </c>
      <c r="C1270" s="11">
        <v>43646</v>
      </c>
      <c r="D1270" t="s">
        <v>86</v>
      </c>
      <c r="E1270" s="12" t="s">
        <v>290</v>
      </c>
      <c r="F1270" s="12" t="s">
        <v>343</v>
      </c>
      <c r="G1270" s="12" t="s">
        <v>343</v>
      </c>
      <c r="H1270" s="12" t="s">
        <v>394</v>
      </c>
      <c r="I1270" s="12" t="s">
        <v>2265</v>
      </c>
      <c r="J1270" s="12" t="s">
        <v>1141</v>
      </c>
      <c r="K1270" s="12" t="s">
        <v>538</v>
      </c>
      <c r="L1270" t="s">
        <v>2454</v>
      </c>
      <c r="M1270" s="6">
        <v>10611.84</v>
      </c>
      <c r="N1270" s="6" t="s">
        <v>2455</v>
      </c>
      <c r="O1270" s="6">
        <v>2548.1843129245617</v>
      </c>
      <c r="P1270" s="6" t="s">
        <v>2455</v>
      </c>
      <c r="Q1270">
        <v>0</v>
      </c>
      <c r="R1270">
        <v>0</v>
      </c>
      <c r="S1270" s="10">
        <v>3308</v>
      </c>
      <c r="T1270" s="10">
        <v>3308</v>
      </c>
      <c r="U1270">
        <v>0</v>
      </c>
      <c r="V1270" s="10">
        <v>3308</v>
      </c>
      <c r="W1270">
        <v>0</v>
      </c>
      <c r="X1270">
        <v>0</v>
      </c>
      <c r="Y1270" s="10">
        <v>3308</v>
      </c>
      <c r="Z1270" s="10">
        <v>3308</v>
      </c>
      <c r="AA1270" s="10">
        <v>3308</v>
      </c>
      <c r="AB1270">
        <v>0</v>
      </c>
      <c r="AC1270">
        <v>0</v>
      </c>
      <c r="AD1270" s="13" t="s">
        <v>2456</v>
      </c>
      <c r="AE1270" s="11">
        <v>43646</v>
      </c>
      <c r="AF1270" s="11">
        <v>43646</v>
      </c>
    </row>
    <row r="1271" spans="1:32" x14ac:dyDescent="0.25">
      <c r="A1271">
        <v>2019</v>
      </c>
      <c r="B1271" s="11">
        <v>43466</v>
      </c>
      <c r="C1271" s="11">
        <v>43646</v>
      </c>
      <c r="D1271" t="s">
        <v>86</v>
      </c>
      <c r="E1271" s="12" t="s">
        <v>242</v>
      </c>
      <c r="F1271" s="12" t="s">
        <v>296</v>
      </c>
      <c r="G1271" s="12" t="s">
        <v>296</v>
      </c>
      <c r="H1271" s="12" t="s">
        <v>354</v>
      </c>
      <c r="I1271" s="12" t="s">
        <v>2266</v>
      </c>
      <c r="J1271" s="12" t="s">
        <v>806</v>
      </c>
      <c r="K1271" s="12" t="s">
        <v>400</v>
      </c>
      <c r="L1271" t="s">
        <v>2454</v>
      </c>
      <c r="M1271" s="6">
        <v>6924.64</v>
      </c>
      <c r="N1271" s="6" t="s">
        <v>2455</v>
      </c>
      <c r="O1271" s="6">
        <v>4118.1414890326105</v>
      </c>
      <c r="P1271" s="6" t="s">
        <v>2455</v>
      </c>
      <c r="Q1271">
        <v>0</v>
      </c>
      <c r="R1271">
        <v>0</v>
      </c>
      <c r="S1271" s="10">
        <v>3313</v>
      </c>
      <c r="T1271" s="10">
        <v>3313</v>
      </c>
      <c r="U1271">
        <v>0</v>
      </c>
      <c r="V1271" s="10">
        <v>3313</v>
      </c>
      <c r="W1271">
        <v>0</v>
      </c>
      <c r="X1271">
        <v>0</v>
      </c>
      <c r="Y1271" s="10">
        <v>3313</v>
      </c>
      <c r="Z1271" s="10">
        <v>3313</v>
      </c>
      <c r="AA1271" s="10">
        <v>3313</v>
      </c>
      <c r="AB1271">
        <v>0</v>
      </c>
      <c r="AC1271">
        <v>0</v>
      </c>
      <c r="AD1271" s="13" t="s">
        <v>2456</v>
      </c>
      <c r="AE1271" s="11">
        <v>43646</v>
      </c>
      <c r="AF1271" s="11">
        <v>43646</v>
      </c>
    </row>
    <row r="1272" spans="1:32" x14ac:dyDescent="0.25">
      <c r="A1272">
        <v>2019</v>
      </c>
      <c r="B1272" s="11">
        <v>43466</v>
      </c>
      <c r="C1272" s="11">
        <v>43646</v>
      </c>
      <c r="D1272" t="s">
        <v>86</v>
      </c>
      <c r="E1272" s="12" t="s">
        <v>252</v>
      </c>
      <c r="F1272" s="12" t="s">
        <v>306</v>
      </c>
      <c r="G1272" s="12" t="s">
        <v>306</v>
      </c>
      <c r="H1272" s="12" t="s">
        <v>351</v>
      </c>
      <c r="I1272" s="12" t="s">
        <v>2267</v>
      </c>
      <c r="J1272" s="12" t="s">
        <v>979</v>
      </c>
      <c r="K1272" s="12" t="s">
        <v>980</v>
      </c>
      <c r="L1272" t="s">
        <v>2453</v>
      </c>
      <c r="M1272" s="6">
        <v>6622.44</v>
      </c>
      <c r="N1272" s="6" t="s">
        <v>2455</v>
      </c>
      <c r="O1272" s="6">
        <v>3044.3689823943459</v>
      </c>
      <c r="P1272" s="6" t="s">
        <v>2455</v>
      </c>
      <c r="Q1272">
        <v>0</v>
      </c>
      <c r="R1272">
        <v>0</v>
      </c>
      <c r="S1272" s="10">
        <v>3314</v>
      </c>
      <c r="T1272" s="10">
        <v>3314</v>
      </c>
      <c r="U1272">
        <v>0</v>
      </c>
      <c r="V1272" s="10">
        <v>3314</v>
      </c>
      <c r="W1272">
        <v>0</v>
      </c>
      <c r="X1272">
        <v>0</v>
      </c>
      <c r="Y1272" s="10">
        <v>3314</v>
      </c>
      <c r="Z1272" s="10">
        <v>3314</v>
      </c>
      <c r="AA1272" s="10">
        <v>3314</v>
      </c>
      <c r="AB1272">
        <v>0</v>
      </c>
      <c r="AC1272">
        <v>0</v>
      </c>
      <c r="AD1272" s="13" t="s">
        <v>2456</v>
      </c>
      <c r="AE1272" s="11">
        <v>43646</v>
      </c>
      <c r="AF1272" s="11">
        <v>43646</v>
      </c>
    </row>
    <row r="1273" spans="1:32" x14ac:dyDescent="0.25">
      <c r="A1273">
        <v>2019</v>
      </c>
      <c r="B1273" s="11">
        <v>43466</v>
      </c>
      <c r="C1273" s="11">
        <v>43646</v>
      </c>
      <c r="D1273" t="s">
        <v>86</v>
      </c>
      <c r="E1273" s="12" t="s">
        <v>242</v>
      </c>
      <c r="F1273" s="12" t="s">
        <v>296</v>
      </c>
      <c r="G1273" s="12" t="s">
        <v>296</v>
      </c>
      <c r="H1273" s="12" t="s">
        <v>391</v>
      </c>
      <c r="I1273" s="12" t="s">
        <v>2268</v>
      </c>
      <c r="J1273" s="12" t="s">
        <v>520</v>
      </c>
      <c r="K1273" s="12" t="s">
        <v>592</v>
      </c>
      <c r="L1273" t="s">
        <v>2453</v>
      </c>
      <c r="M1273" s="6">
        <v>6924.64</v>
      </c>
      <c r="N1273" s="6" t="s">
        <v>2455</v>
      </c>
      <c r="O1273" s="6">
        <v>2426.0500625166364</v>
      </c>
      <c r="P1273" s="6" t="s">
        <v>2455</v>
      </c>
      <c r="Q1273">
        <v>0</v>
      </c>
      <c r="R1273">
        <v>0</v>
      </c>
      <c r="S1273" s="10">
        <v>3316</v>
      </c>
      <c r="T1273" s="10">
        <v>3316</v>
      </c>
      <c r="U1273">
        <v>0</v>
      </c>
      <c r="V1273" s="10">
        <v>3316</v>
      </c>
      <c r="W1273">
        <v>0</v>
      </c>
      <c r="X1273">
        <v>0</v>
      </c>
      <c r="Y1273" s="10">
        <v>3316</v>
      </c>
      <c r="Z1273" s="10">
        <v>3316</v>
      </c>
      <c r="AA1273" s="10">
        <v>3316</v>
      </c>
      <c r="AB1273">
        <v>0</v>
      </c>
      <c r="AC1273">
        <v>0</v>
      </c>
      <c r="AD1273" s="13" t="s">
        <v>2456</v>
      </c>
      <c r="AE1273" s="11">
        <v>43646</v>
      </c>
      <c r="AF1273" s="11">
        <v>43646</v>
      </c>
    </row>
    <row r="1274" spans="1:32" x14ac:dyDescent="0.25">
      <c r="A1274">
        <v>2019</v>
      </c>
      <c r="B1274" s="11">
        <v>43466</v>
      </c>
      <c r="C1274" s="11">
        <v>43646</v>
      </c>
      <c r="D1274" t="s">
        <v>86</v>
      </c>
      <c r="E1274" s="12" t="s">
        <v>265</v>
      </c>
      <c r="F1274" s="12" t="s">
        <v>319</v>
      </c>
      <c r="G1274" s="12" t="s">
        <v>319</v>
      </c>
      <c r="H1274" s="12" t="s">
        <v>346</v>
      </c>
      <c r="I1274" s="12" t="s">
        <v>2269</v>
      </c>
      <c r="J1274" s="12" t="s">
        <v>806</v>
      </c>
      <c r="K1274" s="12" t="s">
        <v>650</v>
      </c>
      <c r="L1274" t="s">
        <v>2453</v>
      </c>
      <c r="M1274" s="6">
        <v>6924.64</v>
      </c>
      <c r="N1274" s="6" t="s">
        <v>2455</v>
      </c>
      <c r="O1274" s="6">
        <v>2817.2342587700687</v>
      </c>
      <c r="P1274" s="6" t="s">
        <v>2455</v>
      </c>
      <c r="Q1274">
        <v>0</v>
      </c>
      <c r="R1274">
        <v>0</v>
      </c>
      <c r="S1274" s="10">
        <v>3317</v>
      </c>
      <c r="T1274" s="10">
        <v>3317</v>
      </c>
      <c r="U1274">
        <v>0</v>
      </c>
      <c r="V1274" s="10">
        <v>3317</v>
      </c>
      <c r="W1274">
        <v>0</v>
      </c>
      <c r="X1274">
        <v>0</v>
      </c>
      <c r="Y1274" s="10">
        <v>3317</v>
      </c>
      <c r="Z1274" s="10">
        <v>3317</v>
      </c>
      <c r="AA1274" s="10">
        <v>3317</v>
      </c>
      <c r="AB1274">
        <v>0</v>
      </c>
      <c r="AC1274">
        <v>0</v>
      </c>
      <c r="AD1274" s="13" t="s">
        <v>2456</v>
      </c>
      <c r="AE1274" s="11">
        <v>43646</v>
      </c>
      <c r="AF1274" s="11">
        <v>43646</v>
      </c>
    </row>
    <row r="1275" spans="1:32" x14ac:dyDescent="0.25">
      <c r="A1275">
        <v>2019</v>
      </c>
      <c r="B1275" s="11">
        <v>43466</v>
      </c>
      <c r="C1275" s="11">
        <v>43646</v>
      </c>
      <c r="D1275" t="s">
        <v>86</v>
      </c>
      <c r="E1275" s="12" t="s">
        <v>274</v>
      </c>
      <c r="F1275" s="12" t="s">
        <v>328</v>
      </c>
      <c r="G1275" s="12" t="s">
        <v>328</v>
      </c>
      <c r="H1275" s="12" t="s">
        <v>388</v>
      </c>
      <c r="I1275" s="12" t="s">
        <v>2270</v>
      </c>
      <c r="J1275" s="12" t="s">
        <v>578</v>
      </c>
      <c r="K1275" s="12" t="s">
        <v>476</v>
      </c>
      <c r="L1275" t="s">
        <v>2453</v>
      </c>
      <c r="M1275" s="6">
        <v>6924.64</v>
      </c>
      <c r="N1275" s="6" t="s">
        <v>2455</v>
      </c>
      <c r="O1275" s="6">
        <v>2439.5537701714734</v>
      </c>
      <c r="P1275" s="6" t="s">
        <v>2455</v>
      </c>
      <c r="Q1275">
        <v>0</v>
      </c>
      <c r="R1275">
        <v>0</v>
      </c>
      <c r="S1275" s="10">
        <v>3318</v>
      </c>
      <c r="T1275" s="10">
        <v>3318</v>
      </c>
      <c r="U1275">
        <v>0</v>
      </c>
      <c r="V1275" s="10">
        <v>3318</v>
      </c>
      <c r="W1275">
        <v>0</v>
      </c>
      <c r="X1275">
        <v>0</v>
      </c>
      <c r="Y1275" s="10">
        <v>3318</v>
      </c>
      <c r="Z1275" s="10">
        <v>3318</v>
      </c>
      <c r="AA1275" s="10">
        <v>3318</v>
      </c>
      <c r="AB1275">
        <v>0</v>
      </c>
      <c r="AC1275">
        <v>0</v>
      </c>
      <c r="AD1275" s="13" t="s">
        <v>2456</v>
      </c>
      <c r="AE1275" s="11">
        <v>43646</v>
      </c>
      <c r="AF1275" s="11">
        <v>43646</v>
      </c>
    </row>
    <row r="1276" spans="1:32" x14ac:dyDescent="0.25">
      <c r="A1276">
        <v>2019</v>
      </c>
      <c r="B1276" s="11">
        <v>43466</v>
      </c>
      <c r="C1276" s="11">
        <v>43646</v>
      </c>
      <c r="D1276" t="s">
        <v>86</v>
      </c>
      <c r="E1276" s="12" t="s">
        <v>290</v>
      </c>
      <c r="F1276" s="12" t="s">
        <v>343</v>
      </c>
      <c r="G1276" s="12" t="s">
        <v>343</v>
      </c>
      <c r="H1276" s="12" t="s">
        <v>394</v>
      </c>
      <c r="I1276" s="12" t="s">
        <v>1405</v>
      </c>
      <c r="J1276" s="12" t="s">
        <v>624</v>
      </c>
      <c r="K1276" s="12" t="s">
        <v>400</v>
      </c>
      <c r="L1276" t="s">
        <v>2453</v>
      </c>
      <c r="M1276" s="6">
        <v>10611.84</v>
      </c>
      <c r="N1276" s="6" t="s">
        <v>2455</v>
      </c>
      <c r="O1276" s="6">
        <v>3425.7624925583923</v>
      </c>
      <c r="P1276" s="6" t="s">
        <v>2455</v>
      </c>
      <c r="Q1276">
        <v>0</v>
      </c>
      <c r="R1276">
        <v>0</v>
      </c>
      <c r="S1276" s="10">
        <v>3325</v>
      </c>
      <c r="T1276" s="10">
        <v>3325</v>
      </c>
      <c r="U1276">
        <v>0</v>
      </c>
      <c r="V1276" s="10">
        <v>3325</v>
      </c>
      <c r="W1276">
        <v>0</v>
      </c>
      <c r="X1276">
        <v>0</v>
      </c>
      <c r="Y1276" s="10">
        <v>3325</v>
      </c>
      <c r="Z1276" s="10">
        <v>3325</v>
      </c>
      <c r="AA1276" s="10">
        <v>3325</v>
      </c>
      <c r="AB1276">
        <v>0</v>
      </c>
      <c r="AC1276">
        <v>0</v>
      </c>
      <c r="AD1276" s="13" t="s">
        <v>2456</v>
      </c>
      <c r="AE1276" s="11">
        <v>43646</v>
      </c>
      <c r="AF1276" s="11">
        <v>43646</v>
      </c>
    </row>
    <row r="1277" spans="1:32" x14ac:dyDescent="0.25">
      <c r="A1277">
        <v>2019</v>
      </c>
      <c r="B1277" s="11">
        <v>43466</v>
      </c>
      <c r="C1277" s="11">
        <v>43646</v>
      </c>
      <c r="D1277" t="s">
        <v>86</v>
      </c>
      <c r="E1277" s="12" t="s">
        <v>243</v>
      </c>
      <c r="F1277" s="12" t="s">
        <v>297</v>
      </c>
      <c r="G1277" s="12" t="s">
        <v>297</v>
      </c>
      <c r="H1277" s="12" t="s">
        <v>352</v>
      </c>
      <c r="I1277" s="12" t="s">
        <v>2271</v>
      </c>
      <c r="J1277" s="12" t="s">
        <v>444</v>
      </c>
      <c r="K1277" s="12" t="s">
        <v>538</v>
      </c>
      <c r="L1277" t="s">
        <v>2454</v>
      </c>
      <c r="M1277" s="6">
        <v>11694.5</v>
      </c>
      <c r="N1277" s="6" t="s">
        <v>2455</v>
      </c>
      <c r="O1277" s="6">
        <v>6164.2966731647575</v>
      </c>
      <c r="P1277" s="6" t="s">
        <v>2455</v>
      </c>
      <c r="Q1277">
        <v>0</v>
      </c>
      <c r="R1277">
        <v>0</v>
      </c>
      <c r="S1277" s="10">
        <v>3326</v>
      </c>
      <c r="T1277" s="10">
        <v>3326</v>
      </c>
      <c r="U1277">
        <v>0</v>
      </c>
      <c r="V1277" s="10">
        <v>3326</v>
      </c>
      <c r="W1277">
        <v>0</v>
      </c>
      <c r="X1277">
        <v>0</v>
      </c>
      <c r="Y1277" s="10">
        <v>3326</v>
      </c>
      <c r="Z1277" s="10">
        <v>3326</v>
      </c>
      <c r="AA1277" s="10">
        <v>3326</v>
      </c>
      <c r="AB1277">
        <v>0</v>
      </c>
      <c r="AC1277">
        <v>0</v>
      </c>
      <c r="AD1277" s="13" t="s">
        <v>2456</v>
      </c>
      <c r="AE1277" s="11">
        <v>43646</v>
      </c>
      <c r="AF1277" s="11">
        <v>43646</v>
      </c>
    </row>
    <row r="1278" spans="1:32" x14ac:dyDescent="0.25">
      <c r="A1278">
        <v>2019</v>
      </c>
      <c r="B1278" s="11">
        <v>43466</v>
      </c>
      <c r="C1278" s="11">
        <v>43646</v>
      </c>
      <c r="D1278" t="s">
        <v>86</v>
      </c>
      <c r="E1278" s="12" t="s">
        <v>277</v>
      </c>
      <c r="F1278" s="12" t="s">
        <v>330</v>
      </c>
      <c r="G1278" s="12" t="s">
        <v>330</v>
      </c>
      <c r="H1278" s="12" t="s">
        <v>349</v>
      </c>
      <c r="I1278" s="12" t="s">
        <v>2272</v>
      </c>
      <c r="J1278" s="12" t="s">
        <v>456</v>
      </c>
      <c r="K1278" s="12" t="s">
        <v>1142</v>
      </c>
      <c r="L1278" t="s">
        <v>2454</v>
      </c>
      <c r="M1278" s="6">
        <v>27292.959999999999</v>
      </c>
      <c r="N1278" s="6" t="s">
        <v>2455</v>
      </c>
      <c r="O1278" s="6">
        <v>9199.7111902211527</v>
      </c>
      <c r="P1278" s="6" t="s">
        <v>2455</v>
      </c>
      <c r="Q1278">
        <v>0</v>
      </c>
      <c r="R1278">
        <v>0</v>
      </c>
      <c r="S1278" s="10">
        <v>3332</v>
      </c>
      <c r="T1278" s="10">
        <v>3332</v>
      </c>
      <c r="U1278">
        <v>0</v>
      </c>
      <c r="V1278" s="10">
        <v>3332</v>
      </c>
      <c r="W1278">
        <v>0</v>
      </c>
      <c r="X1278">
        <v>0</v>
      </c>
      <c r="Y1278" s="10">
        <v>3332</v>
      </c>
      <c r="Z1278" s="10">
        <v>3332</v>
      </c>
      <c r="AA1278" s="10">
        <v>3332</v>
      </c>
      <c r="AB1278">
        <v>0</v>
      </c>
      <c r="AC1278">
        <v>0</v>
      </c>
      <c r="AD1278" s="13" t="s">
        <v>2456</v>
      </c>
      <c r="AE1278" s="11">
        <v>43646</v>
      </c>
      <c r="AF1278" s="11">
        <v>43646</v>
      </c>
    </row>
    <row r="1279" spans="1:32" x14ac:dyDescent="0.25">
      <c r="A1279">
        <v>2019</v>
      </c>
      <c r="B1279" s="11">
        <v>43466</v>
      </c>
      <c r="C1279" s="11">
        <v>43646</v>
      </c>
      <c r="D1279" t="s">
        <v>86</v>
      </c>
      <c r="E1279" s="12" t="s">
        <v>252</v>
      </c>
      <c r="F1279" s="12" t="s">
        <v>306</v>
      </c>
      <c r="G1279" s="12" t="s">
        <v>306</v>
      </c>
      <c r="H1279" s="12" t="s">
        <v>361</v>
      </c>
      <c r="I1279" s="12" t="s">
        <v>2273</v>
      </c>
      <c r="J1279" s="12" t="s">
        <v>940</v>
      </c>
      <c r="K1279" s="12" t="s">
        <v>434</v>
      </c>
      <c r="L1279" t="s">
        <v>2453</v>
      </c>
      <c r="M1279" s="6">
        <v>6622.44</v>
      </c>
      <c r="N1279" s="6" t="s">
        <v>2455</v>
      </c>
      <c r="O1279" s="6">
        <v>2352.749902302277</v>
      </c>
      <c r="P1279" s="6" t="s">
        <v>2455</v>
      </c>
      <c r="Q1279">
        <v>0</v>
      </c>
      <c r="R1279">
        <v>0</v>
      </c>
      <c r="S1279" s="10">
        <v>3343</v>
      </c>
      <c r="T1279" s="10">
        <v>3343</v>
      </c>
      <c r="U1279">
        <v>0</v>
      </c>
      <c r="V1279" s="10">
        <v>3343</v>
      </c>
      <c r="W1279">
        <v>0</v>
      </c>
      <c r="X1279">
        <v>0</v>
      </c>
      <c r="Y1279" s="10">
        <v>3343</v>
      </c>
      <c r="Z1279" s="10">
        <v>3343</v>
      </c>
      <c r="AA1279" s="10">
        <v>3343</v>
      </c>
      <c r="AB1279">
        <v>0</v>
      </c>
      <c r="AC1279">
        <v>0</v>
      </c>
      <c r="AD1279" s="13" t="s">
        <v>2456</v>
      </c>
      <c r="AE1279" s="11">
        <v>43646</v>
      </c>
      <c r="AF1279" s="11">
        <v>43646</v>
      </c>
    </row>
    <row r="1280" spans="1:32" x14ac:dyDescent="0.25">
      <c r="A1280">
        <v>2019</v>
      </c>
      <c r="B1280" s="11">
        <v>43466</v>
      </c>
      <c r="C1280" s="11">
        <v>43646</v>
      </c>
      <c r="D1280" t="s">
        <v>86</v>
      </c>
      <c r="E1280" s="12" t="s">
        <v>258</v>
      </c>
      <c r="F1280" s="12" t="s">
        <v>312</v>
      </c>
      <c r="G1280" s="12" t="s">
        <v>312</v>
      </c>
      <c r="H1280" s="12" t="s">
        <v>359</v>
      </c>
      <c r="I1280" s="12" t="s">
        <v>2274</v>
      </c>
      <c r="J1280" s="12" t="s">
        <v>629</v>
      </c>
      <c r="K1280" s="12" t="s">
        <v>441</v>
      </c>
      <c r="L1280" t="s">
        <v>2454</v>
      </c>
      <c r="M1280" s="6">
        <v>8469.44</v>
      </c>
      <c r="N1280" s="6" t="s">
        <v>2455</v>
      </c>
      <c r="O1280" s="6">
        <v>1479.228561914962</v>
      </c>
      <c r="P1280" s="6" t="s">
        <v>2455</v>
      </c>
      <c r="Q1280">
        <v>0</v>
      </c>
      <c r="R1280">
        <v>0</v>
      </c>
      <c r="S1280" s="10">
        <v>3344</v>
      </c>
      <c r="T1280" s="10">
        <v>3344</v>
      </c>
      <c r="U1280">
        <v>0</v>
      </c>
      <c r="V1280" s="10">
        <v>3344</v>
      </c>
      <c r="W1280">
        <v>0</v>
      </c>
      <c r="X1280">
        <v>0</v>
      </c>
      <c r="Y1280" s="10">
        <v>3344</v>
      </c>
      <c r="Z1280" s="10">
        <v>3344</v>
      </c>
      <c r="AA1280" s="10">
        <v>3344</v>
      </c>
      <c r="AB1280">
        <v>0</v>
      </c>
      <c r="AC1280">
        <v>0</v>
      </c>
      <c r="AD1280" s="13" t="s">
        <v>2456</v>
      </c>
      <c r="AE1280" s="11">
        <v>43646</v>
      </c>
      <c r="AF1280" s="11">
        <v>43646</v>
      </c>
    </row>
    <row r="1281" spans="1:32" x14ac:dyDescent="0.25">
      <c r="A1281">
        <v>2019</v>
      </c>
      <c r="B1281" s="11">
        <v>43466</v>
      </c>
      <c r="C1281" s="11">
        <v>43646</v>
      </c>
      <c r="D1281" t="s">
        <v>86</v>
      </c>
      <c r="E1281" s="12" t="s">
        <v>258</v>
      </c>
      <c r="F1281" s="12" t="s">
        <v>312</v>
      </c>
      <c r="G1281" s="12" t="s">
        <v>312</v>
      </c>
      <c r="H1281" s="12" t="s">
        <v>351</v>
      </c>
      <c r="I1281" s="12" t="s">
        <v>2275</v>
      </c>
      <c r="J1281" s="12" t="s">
        <v>596</v>
      </c>
      <c r="K1281" s="12" t="s">
        <v>548</v>
      </c>
      <c r="L1281" t="s">
        <v>2453</v>
      </c>
      <c r="M1281" s="6">
        <v>8469.44</v>
      </c>
      <c r="N1281" s="6" t="s">
        <v>2455</v>
      </c>
      <c r="O1281" s="6">
        <v>2037.8103497064501</v>
      </c>
      <c r="P1281" s="6" t="s">
        <v>2455</v>
      </c>
      <c r="Q1281">
        <v>0</v>
      </c>
      <c r="R1281">
        <v>0</v>
      </c>
      <c r="S1281" s="10">
        <v>3345</v>
      </c>
      <c r="T1281" s="10">
        <v>3345</v>
      </c>
      <c r="U1281">
        <v>0</v>
      </c>
      <c r="V1281" s="10">
        <v>3345</v>
      </c>
      <c r="W1281">
        <v>0</v>
      </c>
      <c r="X1281">
        <v>0</v>
      </c>
      <c r="Y1281" s="10">
        <v>3345</v>
      </c>
      <c r="Z1281" s="10">
        <v>3345</v>
      </c>
      <c r="AA1281" s="10">
        <v>3345</v>
      </c>
      <c r="AB1281">
        <v>0</v>
      </c>
      <c r="AC1281">
        <v>0</v>
      </c>
      <c r="AD1281" s="13" t="s">
        <v>2456</v>
      </c>
      <c r="AE1281" s="11">
        <v>43646</v>
      </c>
      <c r="AF1281" s="11">
        <v>43646</v>
      </c>
    </row>
    <row r="1282" spans="1:32" x14ac:dyDescent="0.25">
      <c r="A1282">
        <v>2019</v>
      </c>
      <c r="B1282" s="11">
        <v>43466</v>
      </c>
      <c r="C1282" s="11">
        <v>43646</v>
      </c>
      <c r="D1282" t="s">
        <v>86</v>
      </c>
      <c r="E1282" s="12" t="s">
        <v>259</v>
      </c>
      <c r="F1282" s="12" t="s">
        <v>313</v>
      </c>
      <c r="G1282" s="12" t="s">
        <v>313</v>
      </c>
      <c r="H1282" s="12" t="s">
        <v>356</v>
      </c>
      <c r="I1282" s="12" t="s">
        <v>2276</v>
      </c>
      <c r="J1282" s="12" t="s">
        <v>415</v>
      </c>
      <c r="K1282" s="12" t="s">
        <v>500</v>
      </c>
      <c r="L1282" t="s">
        <v>2454</v>
      </c>
      <c r="M1282" s="6">
        <v>16607</v>
      </c>
      <c r="N1282" s="6" t="s">
        <v>2455</v>
      </c>
      <c r="O1282" s="6">
        <v>3985.5778125923498</v>
      </c>
      <c r="P1282" s="6" t="s">
        <v>2455</v>
      </c>
      <c r="Q1282">
        <v>0</v>
      </c>
      <c r="R1282">
        <v>0</v>
      </c>
      <c r="S1282" s="10">
        <v>3415</v>
      </c>
      <c r="T1282" s="10">
        <v>3415</v>
      </c>
      <c r="U1282">
        <v>0</v>
      </c>
      <c r="V1282" s="10">
        <v>3415</v>
      </c>
      <c r="W1282">
        <v>0</v>
      </c>
      <c r="X1282">
        <v>0</v>
      </c>
      <c r="Y1282" s="10">
        <v>3415</v>
      </c>
      <c r="Z1282" s="10">
        <v>3415</v>
      </c>
      <c r="AA1282" s="10">
        <v>3415</v>
      </c>
      <c r="AB1282">
        <v>0</v>
      </c>
      <c r="AC1282">
        <v>0</v>
      </c>
      <c r="AD1282" s="13" t="s">
        <v>2456</v>
      </c>
      <c r="AE1282" s="11">
        <v>43646</v>
      </c>
      <c r="AF1282" s="11">
        <v>43646</v>
      </c>
    </row>
    <row r="1283" spans="1:32" x14ac:dyDescent="0.25">
      <c r="A1283">
        <v>2019</v>
      </c>
      <c r="B1283" s="11">
        <v>43466</v>
      </c>
      <c r="C1283" s="11">
        <v>43646</v>
      </c>
      <c r="D1283" t="s">
        <v>86</v>
      </c>
      <c r="E1283" s="12" t="s">
        <v>287</v>
      </c>
      <c r="F1283" s="12" t="s">
        <v>340</v>
      </c>
      <c r="G1283" s="12" t="s">
        <v>340</v>
      </c>
      <c r="H1283" s="12" t="s">
        <v>378</v>
      </c>
      <c r="I1283" s="12" t="s">
        <v>2277</v>
      </c>
      <c r="J1283" s="12" t="s">
        <v>528</v>
      </c>
      <c r="K1283" s="12" t="s">
        <v>1143</v>
      </c>
      <c r="L1283" t="s">
        <v>2453</v>
      </c>
      <c r="M1283" s="6">
        <v>11883.16</v>
      </c>
      <c r="N1283" s="6" t="s">
        <v>2455</v>
      </c>
      <c r="O1283" s="6">
        <v>2520.7315404423771</v>
      </c>
      <c r="P1283" s="6" t="s">
        <v>2455</v>
      </c>
      <c r="Q1283">
        <v>0</v>
      </c>
      <c r="R1283">
        <v>0</v>
      </c>
      <c r="S1283" s="10">
        <v>3416</v>
      </c>
      <c r="T1283" s="10">
        <v>3416</v>
      </c>
      <c r="U1283">
        <v>0</v>
      </c>
      <c r="V1283" s="10">
        <v>3416</v>
      </c>
      <c r="W1283">
        <v>0</v>
      </c>
      <c r="X1283">
        <v>0</v>
      </c>
      <c r="Y1283" s="10">
        <v>3416</v>
      </c>
      <c r="Z1283" s="10">
        <v>3416</v>
      </c>
      <c r="AA1283" s="10">
        <v>3416</v>
      </c>
      <c r="AB1283">
        <v>0</v>
      </c>
      <c r="AC1283">
        <v>0</v>
      </c>
      <c r="AD1283" s="13" t="s">
        <v>2456</v>
      </c>
      <c r="AE1283" s="11">
        <v>43646</v>
      </c>
      <c r="AF1283" s="11">
        <v>43646</v>
      </c>
    </row>
    <row r="1284" spans="1:32" x14ac:dyDescent="0.25">
      <c r="A1284">
        <v>2019</v>
      </c>
      <c r="B1284" s="11">
        <v>43466</v>
      </c>
      <c r="C1284" s="11">
        <v>43646</v>
      </c>
      <c r="D1284" t="s">
        <v>86</v>
      </c>
      <c r="E1284" s="12" t="s">
        <v>265</v>
      </c>
      <c r="F1284" s="12" t="s">
        <v>319</v>
      </c>
      <c r="G1284" s="12" t="s">
        <v>319</v>
      </c>
      <c r="H1284" s="12" t="s">
        <v>375</v>
      </c>
      <c r="I1284" s="12" t="s">
        <v>2278</v>
      </c>
      <c r="J1284" s="12" t="s">
        <v>871</v>
      </c>
      <c r="K1284" s="12" t="s">
        <v>1093</v>
      </c>
      <c r="L1284" t="s">
        <v>2453</v>
      </c>
      <c r="M1284" s="6">
        <v>6924.64</v>
      </c>
      <c r="N1284" s="6" t="s">
        <v>2455</v>
      </c>
      <c r="O1284" s="6">
        <v>2309.2802362538937</v>
      </c>
      <c r="P1284" s="6" t="s">
        <v>2455</v>
      </c>
      <c r="Q1284">
        <v>0</v>
      </c>
      <c r="R1284">
        <v>0</v>
      </c>
      <c r="S1284" s="10">
        <v>3434</v>
      </c>
      <c r="T1284" s="10">
        <v>3434</v>
      </c>
      <c r="U1284">
        <v>0</v>
      </c>
      <c r="V1284" s="10">
        <v>3434</v>
      </c>
      <c r="W1284">
        <v>0</v>
      </c>
      <c r="X1284">
        <v>0</v>
      </c>
      <c r="Y1284" s="10">
        <v>3434</v>
      </c>
      <c r="Z1284" s="10">
        <v>3434</v>
      </c>
      <c r="AA1284" s="10">
        <v>3434</v>
      </c>
      <c r="AB1284">
        <v>0</v>
      </c>
      <c r="AC1284">
        <v>0</v>
      </c>
      <c r="AD1284" s="13" t="s">
        <v>2456</v>
      </c>
      <c r="AE1284" s="11">
        <v>43646</v>
      </c>
      <c r="AF1284" s="11">
        <v>43646</v>
      </c>
    </row>
    <row r="1285" spans="1:32" x14ac:dyDescent="0.25">
      <c r="A1285">
        <v>2019</v>
      </c>
      <c r="B1285" s="11">
        <v>43466</v>
      </c>
      <c r="C1285" s="11">
        <v>43646</v>
      </c>
      <c r="D1285" t="s">
        <v>86</v>
      </c>
      <c r="E1285" s="12" t="s">
        <v>259</v>
      </c>
      <c r="F1285" s="12" t="s">
        <v>313</v>
      </c>
      <c r="G1285" s="12" t="s">
        <v>313</v>
      </c>
      <c r="H1285" s="12" t="s">
        <v>368</v>
      </c>
      <c r="I1285" s="12" t="s">
        <v>2279</v>
      </c>
      <c r="J1285" s="12" t="s">
        <v>524</v>
      </c>
      <c r="K1285" s="12" t="s">
        <v>431</v>
      </c>
      <c r="L1285" t="s">
        <v>2454</v>
      </c>
      <c r="M1285" s="6">
        <v>10611.84</v>
      </c>
      <c r="N1285" s="6" t="s">
        <v>2455</v>
      </c>
      <c r="O1285" s="6">
        <v>4271.030281527188</v>
      </c>
      <c r="P1285" s="6" t="s">
        <v>2455</v>
      </c>
      <c r="Q1285">
        <v>0</v>
      </c>
      <c r="R1285">
        <v>0</v>
      </c>
      <c r="S1285" s="10">
        <v>3448</v>
      </c>
      <c r="T1285" s="10">
        <v>3448</v>
      </c>
      <c r="U1285">
        <v>0</v>
      </c>
      <c r="V1285" s="10">
        <v>3448</v>
      </c>
      <c r="W1285">
        <v>0</v>
      </c>
      <c r="X1285">
        <v>0</v>
      </c>
      <c r="Y1285" s="10">
        <v>3448</v>
      </c>
      <c r="Z1285" s="10">
        <v>3448</v>
      </c>
      <c r="AA1285" s="10">
        <v>3448</v>
      </c>
      <c r="AB1285">
        <v>0</v>
      </c>
      <c r="AC1285">
        <v>0</v>
      </c>
      <c r="AD1285" s="13" t="s">
        <v>2456</v>
      </c>
      <c r="AE1285" s="11">
        <v>43646</v>
      </c>
      <c r="AF1285" s="11">
        <v>43646</v>
      </c>
    </row>
    <row r="1286" spans="1:32" x14ac:dyDescent="0.25">
      <c r="A1286">
        <v>2019</v>
      </c>
      <c r="B1286" s="11">
        <v>43466</v>
      </c>
      <c r="C1286" s="11">
        <v>43646</v>
      </c>
      <c r="D1286" t="s">
        <v>86</v>
      </c>
      <c r="E1286" s="12" t="s">
        <v>243</v>
      </c>
      <c r="F1286" s="12" t="s">
        <v>297</v>
      </c>
      <c r="G1286" s="12" t="s">
        <v>297</v>
      </c>
      <c r="H1286" s="12" t="s">
        <v>363</v>
      </c>
      <c r="I1286" s="12" t="s">
        <v>2280</v>
      </c>
      <c r="J1286" s="12" t="s">
        <v>489</v>
      </c>
      <c r="K1286" s="12" t="s">
        <v>746</v>
      </c>
      <c r="L1286" t="s">
        <v>2454</v>
      </c>
      <c r="M1286" s="6">
        <v>11694.5</v>
      </c>
      <c r="N1286" s="6" t="s">
        <v>2455</v>
      </c>
      <c r="O1286" s="6">
        <v>2851.9051564251254</v>
      </c>
      <c r="P1286" s="6" t="s">
        <v>2455</v>
      </c>
      <c r="Q1286">
        <v>0</v>
      </c>
      <c r="R1286">
        <v>0</v>
      </c>
      <c r="S1286" s="10">
        <v>3460</v>
      </c>
      <c r="T1286" s="10">
        <v>3460</v>
      </c>
      <c r="U1286">
        <v>0</v>
      </c>
      <c r="V1286" s="10">
        <v>3460</v>
      </c>
      <c r="W1286">
        <v>0</v>
      </c>
      <c r="X1286">
        <v>0</v>
      </c>
      <c r="Y1286" s="10">
        <v>3460</v>
      </c>
      <c r="Z1286" s="10">
        <v>3460</v>
      </c>
      <c r="AA1286" s="10">
        <v>3460</v>
      </c>
      <c r="AB1286">
        <v>0</v>
      </c>
      <c r="AC1286">
        <v>0</v>
      </c>
      <c r="AD1286" s="13" t="s">
        <v>2456</v>
      </c>
      <c r="AE1286" s="11">
        <v>43646</v>
      </c>
      <c r="AF1286" s="11">
        <v>43646</v>
      </c>
    </row>
    <row r="1287" spans="1:32" x14ac:dyDescent="0.25">
      <c r="A1287">
        <v>2019</v>
      </c>
      <c r="B1287" s="11">
        <v>43466</v>
      </c>
      <c r="C1287" s="11">
        <v>43646</v>
      </c>
      <c r="D1287" t="s">
        <v>86</v>
      </c>
      <c r="E1287" s="12" t="s">
        <v>259</v>
      </c>
      <c r="F1287" s="12" t="s">
        <v>313</v>
      </c>
      <c r="G1287" s="12" t="s">
        <v>313</v>
      </c>
      <c r="H1287" s="12" t="s">
        <v>366</v>
      </c>
      <c r="I1287" s="12" t="s">
        <v>1349</v>
      </c>
      <c r="J1287" s="12" t="s">
        <v>516</v>
      </c>
      <c r="K1287" s="12" t="s">
        <v>480</v>
      </c>
      <c r="L1287" t="s">
        <v>2453</v>
      </c>
      <c r="M1287" s="6">
        <v>3537.28</v>
      </c>
      <c r="N1287" s="6" t="s">
        <v>2455</v>
      </c>
      <c r="O1287" s="6">
        <v>294.17260569691263</v>
      </c>
      <c r="P1287" s="6" t="s">
        <v>2455</v>
      </c>
      <c r="Q1287">
        <v>0</v>
      </c>
      <c r="R1287">
        <v>0</v>
      </c>
      <c r="S1287" s="10">
        <v>3466</v>
      </c>
      <c r="T1287" s="10">
        <v>3466</v>
      </c>
      <c r="U1287">
        <v>0</v>
      </c>
      <c r="V1287" s="10">
        <v>3466</v>
      </c>
      <c r="W1287">
        <v>0</v>
      </c>
      <c r="X1287">
        <v>0</v>
      </c>
      <c r="Y1287" s="10">
        <v>3466</v>
      </c>
      <c r="Z1287" s="10">
        <v>3466</v>
      </c>
      <c r="AA1287" s="10">
        <v>3466</v>
      </c>
      <c r="AB1287">
        <v>0</v>
      </c>
      <c r="AC1287">
        <v>0</v>
      </c>
      <c r="AD1287" s="13" t="s">
        <v>2456</v>
      </c>
      <c r="AE1287" s="11">
        <v>43646</v>
      </c>
      <c r="AF1287" s="11">
        <v>43646</v>
      </c>
    </row>
    <row r="1288" spans="1:32" x14ac:dyDescent="0.25">
      <c r="A1288">
        <v>2019</v>
      </c>
      <c r="B1288" s="11">
        <v>43466</v>
      </c>
      <c r="C1288" s="11">
        <v>43646</v>
      </c>
      <c r="D1288" t="s">
        <v>86</v>
      </c>
      <c r="E1288" s="12" t="s">
        <v>273</v>
      </c>
      <c r="F1288" s="12" t="s">
        <v>327</v>
      </c>
      <c r="G1288" s="12" t="s">
        <v>327</v>
      </c>
      <c r="H1288" s="12" t="s">
        <v>369</v>
      </c>
      <c r="I1288" s="12" t="s">
        <v>2281</v>
      </c>
      <c r="J1288" s="12" t="s">
        <v>417</v>
      </c>
      <c r="K1288" s="12" t="s">
        <v>565</v>
      </c>
      <c r="L1288" t="s">
        <v>2454</v>
      </c>
      <c r="M1288" s="6">
        <v>30556.7</v>
      </c>
      <c r="N1288" s="6" t="s">
        <v>2455</v>
      </c>
      <c r="O1288" s="6">
        <v>8698.7225816226692</v>
      </c>
      <c r="P1288" s="6" t="s">
        <v>2455</v>
      </c>
      <c r="Q1288">
        <v>0</v>
      </c>
      <c r="R1288">
        <v>0</v>
      </c>
      <c r="S1288" s="10">
        <v>3470</v>
      </c>
      <c r="T1288" s="10">
        <v>3470</v>
      </c>
      <c r="U1288">
        <v>0</v>
      </c>
      <c r="V1288" s="10">
        <v>3470</v>
      </c>
      <c r="W1288">
        <v>0</v>
      </c>
      <c r="X1288">
        <v>0</v>
      </c>
      <c r="Y1288" s="10">
        <v>3470</v>
      </c>
      <c r="Z1288" s="10">
        <v>3470</v>
      </c>
      <c r="AA1288" s="10">
        <v>3470</v>
      </c>
      <c r="AB1288">
        <v>0</v>
      </c>
      <c r="AC1288">
        <v>0</v>
      </c>
      <c r="AD1288" s="13" t="s">
        <v>2456</v>
      </c>
      <c r="AE1288" s="11">
        <v>43646</v>
      </c>
      <c r="AF1288" s="11">
        <v>43646</v>
      </c>
    </row>
    <row r="1289" spans="1:32" x14ac:dyDescent="0.25">
      <c r="A1289">
        <v>2019</v>
      </c>
      <c r="B1289" s="11">
        <v>43466</v>
      </c>
      <c r="C1289" s="11">
        <v>43646</v>
      </c>
      <c r="D1289" t="s">
        <v>86</v>
      </c>
      <c r="E1289" s="12" t="s">
        <v>259</v>
      </c>
      <c r="F1289" s="12" t="s">
        <v>313</v>
      </c>
      <c r="G1289" s="12" t="s">
        <v>313</v>
      </c>
      <c r="H1289" s="12" t="s">
        <v>365</v>
      </c>
      <c r="I1289" s="12" t="s">
        <v>2282</v>
      </c>
      <c r="J1289" s="12" t="s">
        <v>490</v>
      </c>
      <c r="K1289" s="12" t="s">
        <v>872</v>
      </c>
      <c r="L1289" t="s">
        <v>2454</v>
      </c>
      <c r="M1289" s="6">
        <v>6632.4</v>
      </c>
      <c r="N1289" s="6" t="s">
        <v>2455</v>
      </c>
      <c r="O1289" s="6">
        <v>2758.7504524865753</v>
      </c>
      <c r="P1289" s="6" t="s">
        <v>2455</v>
      </c>
      <c r="Q1289">
        <v>0</v>
      </c>
      <c r="R1289">
        <v>0</v>
      </c>
      <c r="S1289" s="10">
        <v>3552</v>
      </c>
      <c r="T1289" s="10">
        <v>3552</v>
      </c>
      <c r="U1289">
        <v>0</v>
      </c>
      <c r="V1289" s="10">
        <v>3552</v>
      </c>
      <c r="W1289">
        <v>0</v>
      </c>
      <c r="X1289">
        <v>0</v>
      </c>
      <c r="Y1289" s="10">
        <v>3552</v>
      </c>
      <c r="Z1289" s="10">
        <v>3552</v>
      </c>
      <c r="AA1289" s="10">
        <v>3552</v>
      </c>
      <c r="AB1289">
        <v>0</v>
      </c>
      <c r="AC1289">
        <v>0</v>
      </c>
      <c r="AD1289" s="13" t="s">
        <v>2456</v>
      </c>
      <c r="AE1289" s="11">
        <v>43646</v>
      </c>
      <c r="AF1289" s="11">
        <v>43646</v>
      </c>
    </row>
    <row r="1290" spans="1:32" x14ac:dyDescent="0.25">
      <c r="A1290">
        <v>2019</v>
      </c>
      <c r="B1290" s="11">
        <v>43466</v>
      </c>
      <c r="C1290" s="11">
        <v>43646</v>
      </c>
      <c r="D1290" t="s">
        <v>86</v>
      </c>
      <c r="E1290" s="12" t="s">
        <v>243</v>
      </c>
      <c r="F1290" s="12" t="s">
        <v>297</v>
      </c>
      <c r="G1290" s="12" t="s">
        <v>297</v>
      </c>
      <c r="H1290" s="12" t="s">
        <v>349</v>
      </c>
      <c r="I1290" s="12" t="s">
        <v>2283</v>
      </c>
      <c r="J1290" s="12" t="s">
        <v>572</v>
      </c>
      <c r="K1290" s="12" t="s">
        <v>1144</v>
      </c>
      <c r="L1290" t="s">
        <v>2453</v>
      </c>
      <c r="M1290" s="6">
        <v>11694.5</v>
      </c>
      <c r="N1290" s="6" t="s">
        <v>2455</v>
      </c>
      <c r="O1290" s="6">
        <v>5153.9475813085755</v>
      </c>
      <c r="P1290" s="6" t="s">
        <v>2455</v>
      </c>
      <c r="Q1290">
        <v>0</v>
      </c>
      <c r="R1290">
        <v>0</v>
      </c>
      <c r="S1290" s="10">
        <v>3554</v>
      </c>
      <c r="T1290" s="10">
        <v>3554</v>
      </c>
      <c r="U1290">
        <v>0</v>
      </c>
      <c r="V1290" s="10">
        <v>3554</v>
      </c>
      <c r="W1290">
        <v>0</v>
      </c>
      <c r="X1290">
        <v>0</v>
      </c>
      <c r="Y1290" s="10">
        <v>3554</v>
      </c>
      <c r="Z1290" s="10">
        <v>3554</v>
      </c>
      <c r="AA1290" s="10">
        <v>3554</v>
      </c>
      <c r="AB1290">
        <v>0</v>
      </c>
      <c r="AC1290">
        <v>0</v>
      </c>
      <c r="AD1290" s="13" t="s">
        <v>2456</v>
      </c>
      <c r="AE1290" s="11">
        <v>43646</v>
      </c>
      <c r="AF1290" s="11">
        <v>43646</v>
      </c>
    </row>
    <row r="1291" spans="1:32" x14ac:dyDescent="0.25">
      <c r="A1291">
        <v>2019</v>
      </c>
      <c r="B1291" s="11">
        <v>43466</v>
      </c>
      <c r="C1291" s="11">
        <v>43646</v>
      </c>
      <c r="D1291" t="s">
        <v>86</v>
      </c>
      <c r="E1291" s="12" t="s">
        <v>259</v>
      </c>
      <c r="F1291" s="12" t="s">
        <v>313</v>
      </c>
      <c r="G1291" s="12" t="s">
        <v>313</v>
      </c>
      <c r="H1291" s="12" t="s">
        <v>375</v>
      </c>
      <c r="I1291" s="12" t="s">
        <v>2284</v>
      </c>
      <c r="J1291" s="12" t="s">
        <v>1145</v>
      </c>
      <c r="K1291" s="12" t="s">
        <v>520</v>
      </c>
      <c r="L1291" t="s">
        <v>2454</v>
      </c>
      <c r="M1291" s="6">
        <v>4421.6000000000004</v>
      </c>
      <c r="N1291" s="6" t="s">
        <v>2455</v>
      </c>
      <c r="O1291" s="6">
        <v>416.33252430205499</v>
      </c>
      <c r="P1291" s="6" t="s">
        <v>2455</v>
      </c>
      <c r="Q1291">
        <v>0</v>
      </c>
      <c r="R1291">
        <v>0</v>
      </c>
      <c r="S1291" s="10">
        <v>3572</v>
      </c>
      <c r="T1291" s="10">
        <v>3572</v>
      </c>
      <c r="U1291">
        <v>0</v>
      </c>
      <c r="V1291" s="10">
        <v>3572</v>
      </c>
      <c r="W1291">
        <v>0</v>
      </c>
      <c r="X1291">
        <v>0</v>
      </c>
      <c r="Y1291" s="10">
        <v>3572</v>
      </c>
      <c r="Z1291" s="10">
        <v>3572</v>
      </c>
      <c r="AA1291" s="10">
        <v>3572</v>
      </c>
      <c r="AB1291">
        <v>0</v>
      </c>
      <c r="AC1291">
        <v>0</v>
      </c>
      <c r="AD1291" s="13" t="s">
        <v>2456</v>
      </c>
      <c r="AE1291" s="11">
        <v>43646</v>
      </c>
      <c r="AF1291" s="11">
        <v>43646</v>
      </c>
    </row>
    <row r="1292" spans="1:32" x14ac:dyDescent="0.25">
      <c r="A1292">
        <v>2019</v>
      </c>
      <c r="B1292" s="11">
        <v>43466</v>
      </c>
      <c r="C1292" s="11">
        <v>43646</v>
      </c>
      <c r="D1292" t="s">
        <v>86</v>
      </c>
      <c r="E1292" s="12" t="s">
        <v>243</v>
      </c>
      <c r="F1292" s="12" t="s">
        <v>297</v>
      </c>
      <c r="G1292" s="12" t="s">
        <v>297</v>
      </c>
      <c r="H1292" s="12" t="s">
        <v>366</v>
      </c>
      <c r="I1292" s="12" t="s">
        <v>2285</v>
      </c>
      <c r="J1292" s="12" t="s">
        <v>509</v>
      </c>
      <c r="K1292" s="12" t="s">
        <v>705</v>
      </c>
      <c r="L1292" t="s">
        <v>2454</v>
      </c>
      <c r="M1292" s="6">
        <v>11694.5</v>
      </c>
      <c r="N1292" s="6" t="s">
        <v>2455</v>
      </c>
      <c r="O1292" s="6">
        <v>3155.9124625881545</v>
      </c>
      <c r="P1292" s="6" t="s">
        <v>2455</v>
      </c>
      <c r="Q1292">
        <v>0</v>
      </c>
      <c r="R1292">
        <v>0</v>
      </c>
      <c r="S1292" s="10">
        <v>3580</v>
      </c>
      <c r="T1292" s="10">
        <v>3580</v>
      </c>
      <c r="U1292">
        <v>0</v>
      </c>
      <c r="V1292" s="10">
        <v>3580</v>
      </c>
      <c r="W1292">
        <v>0</v>
      </c>
      <c r="X1292">
        <v>0</v>
      </c>
      <c r="Y1292" s="10">
        <v>3580</v>
      </c>
      <c r="Z1292" s="10">
        <v>3580</v>
      </c>
      <c r="AA1292" s="10">
        <v>3580</v>
      </c>
      <c r="AB1292">
        <v>0</v>
      </c>
      <c r="AC1292">
        <v>0</v>
      </c>
      <c r="AD1292" s="13" t="s">
        <v>2456</v>
      </c>
      <c r="AE1292" s="11">
        <v>43646</v>
      </c>
      <c r="AF1292" s="11">
        <v>43646</v>
      </c>
    </row>
    <row r="1293" spans="1:32" x14ac:dyDescent="0.25">
      <c r="A1293">
        <v>2019</v>
      </c>
      <c r="B1293" s="11">
        <v>43466</v>
      </c>
      <c r="C1293" s="11">
        <v>43646</v>
      </c>
      <c r="D1293" t="s">
        <v>86</v>
      </c>
      <c r="E1293" s="12" t="s">
        <v>243</v>
      </c>
      <c r="F1293" s="12" t="s">
        <v>297</v>
      </c>
      <c r="G1293" s="12" t="s">
        <v>297</v>
      </c>
      <c r="H1293" s="12" t="s">
        <v>365</v>
      </c>
      <c r="I1293" s="12" t="s">
        <v>2286</v>
      </c>
      <c r="J1293" s="12" t="s">
        <v>469</v>
      </c>
      <c r="K1293" s="12" t="s">
        <v>443</v>
      </c>
      <c r="L1293" t="s">
        <v>2454</v>
      </c>
      <c r="M1293" s="6">
        <v>11694.5</v>
      </c>
      <c r="N1293" s="6" t="s">
        <v>2455</v>
      </c>
      <c r="O1293" s="6">
        <v>5122.338902407635</v>
      </c>
      <c r="P1293" s="6" t="s">
        <v>2455</v>
      </c>
      <c r="Q1293">
        <v>0</v>
      </c>
      <c r="R1293">
        <v>0</v>
      </c>
      <c r="S1293" s="10">
        <v>3587</v>
      </c>
      <c r="T1293" s="10">
        <v>3587</v>
      </c>
      <c r="U1293">
        <v>0</v>
      </c>
      <c r="V1293" s="10">
        <v>3587</v>
      </c>
      <c r="W1293">
        <v>0</v>
      </c>
      <c r="X1293">
        <v>0</v>
      </c>
      <c r="Y1293" s="10">
        <v>3587</v>
      </c>
      <c r="Z1293" s="10">
        <v>3587</v>
      </c>
      <c r="AA1293" s="10">
        <v>3587</v>
      </c>
      <c r="AB1293">
        <v>0</v>
      </c>
      <c r="AC1293">
        <v>0</v>
      </c>
      <c r="AD1293" s="13" t="s">
        <v>2456</v>
      </c>
      <c r="AE1293" s="11">
        <v>43646</v>
      </c>
      <c r="AF1293" s="11">
        <v>43646</v>
      </c>
    </row>
    <row r="1294" spans="1:32" x14ac:dyDescent="0.25">
      <c r="A1294">
        <v>2019</v>
      </c>
      <c r="B1294" s="11">
        <v>43466</v>
      </c>
      <c r="C1294" s="11">
        <v>43646</v>
      </c>
      <c r="D1294" t="s">
        <v>86</v>
      </c>
      <c r="E1294" s="12" t="s">
        <v>243</v>
      </c>
      <c r="F1294" s="12" t="s">
        <v>297</v>
      </c>
      <c r="G1294" s="12" t="s">
        <v>297</v>
      </c>
      <c r="H1294" s="12" t="s">
        <v>375</v>
      </c>
      <c r="I1294" s="12" t="s">
        <v>2287</v>
      </c>
      <c r="J1294" s="12" t="s">
        <v>426</v>
      </c>
      <c r="K1294" s="12" t="s">
        <v>1146</v>
      </c>
      <c r="L1294" t="s">
        <v>2453</v>
      </c>
      <c r="M1294" s="6">
        <v>11694.5</v>
      </c>
      <c r="N1294" s="6" t="s">
        <v>2455</v>
      </c>
      <c r="O1294" s="6">
        <v>8318.2553792307845</v>
      </c>
      <c r="P1294" s="6" t="s">
        <v>2455</v>
      </c>
      <c r="Q1294">
        <v>0</v>
      </c>
      <c r="R1294">
        <v>0</v>
      </c>
      <c r="S1294" s="10">
        <v>3630</v>
      </c>
      <c r="T1294" s="10">
        <v>3630</v>
      </c>
      <c r="U1294">
        <v>0</v>
      </c>
      <c r="V1294" s="10">
        <v>3630</v>
      </c>
      <c r="W1294">
        <v>0</v>
      </c>
      <c r="X1294">
        <v>0</v>
      </c>
      <c r="Y1294" s="10">
        <v>3630</v>
      </c>
      <c r="Z1294" s="10">
        <v>3630</v>
      </c>
      <c r="AA1294" s="10">
        <v>3630</v>
      </c>
      <c r="AB1294">
        <v>0</v>
      </c>
      <c r="AC1294">
        <v>0</v>
      </c>
      <c r="AD1294" s="13" t="s">
        <v>2456</v>
      </c>
      <c r="AE1294" s="11">
        <v>43646</v>
      </c>
      <c r="AF1294" s="11">
        <v>43646</v>
      </c>
    </row>
    <row r="1295" spans="1:32" x14ac:dyDescent="0.25">
      <c r="A1295">
        <v>2019</v>
      </c>
      <c r="B1295" s="11">
        <v>43466</v>
      </c>
      <c r="C1295" s="11">
        <v>43646</v>
      </c>
      <c r="D1295" t="s">
        <v>86</v>
      </c>
      <c r="E1295" s="12" t="s">
        <v>259</v>
      </c>
      <c r="F1295" s="12" t="s">
        <v>313</v>
      </c>
      <c r="G1295" s="12" t="s">
        <v>313</v>
      </c>
      <c r="H1295" s="12" t="s">
        <v>355</v>
      </c>
      <c r="I1295" s="12" t="s">
        <v>1391</v>
      </c>
      <c r="J1295" s="12" t="s">
        <v>1147</v>
      </c>
      <c r="K1295" s="12" t="s">
        <v>937</v>
      </c>
      <c r="L1295" t="s">
        <v>2454</v>
      </c>
      <c r="M1295" s="6">
        <v>12982.7</v>
      </c>
      <c r="N1295" s="6" t="s">
        <v>2455</v>
      </c>
      <c r="O1295" s="6">
        <v>5326.32</v>
      </c>
      <c r="P1295" s="6" t="s">
        <v>2455</v>
      </c>
      <c r="Q1295">
        <v>0</v>
      </c>
      <c r="R1295">
        <v>0</v>
      </c>
      <c r="S1295" s="10">
        <v>3645</v>
      </c>
      <c r="T1295" s="10">
        <v>3645</v>
      </c>
      <c r="U1295">
        <v>0</v>
      </c>
      <c r="V1295" s="10">
        <v>3645</v>
      </c>
      <c r="W1295">
        <v>0</v>
      </c>
      <c r="X1295">
        <v>0</v>
      </c>
      <c r="Y1295" s="10">
        <v>3645</v>
      </c>
      <c r="Z1295" s="10">
        <v>3645</v>
      </c>
      <c r="AA1295" s="10">
        <v>3645</v>
      </c>
      <c r="AB1295">
        <v>0</v>
      </c>
      <c r="AC1295">
        <v>0</v>
      </c>
      <c r="AD1295" s="13" t="s">
        <v>2456</v>
      </c>
      <c r="AE1295" s="11">
        <v>43646</v>
      </c>
      <c r="AF1295" s="11">
        <v>43646</v>
      </c>
    </row>
    <row r="1296" spans="1:32" x14ac:dyDescent="0.25">
      <c r="A1296">
        <v>2019</v>
      </c>
      <c r="B1296" s="11">
        <v>43466</v>
      </c>
      <c r="C1296" s="11">
        <v>43646</v>
      </c>
      <c r="D1296" t="s">
        <v>86</v>
      </c>
      <c r="E1296" s="12" t="s">
        <v>259</v>
      </c>
      <c r="F1296" s="12" t="s">
        <v>313</v>
      </c>
      <c r="G1296" s="12" t="s">
        <v>313</v>
      </c>
      <c r="H1296" s="12" t="s">
        <v>363</v>
      </c>
      <c r="I1296" s="12" t="s">
        <v>2288</v>
      </c>
      <c r="J1296" s="12" t="s">
        <v>1148</v>
      </c>
      <c r="K1296" s="12" t="s">
        <v>1149</v>
      </c>
      <c r="L1296" t="s">
        <v>2454</v>
      </c>
      <c r="M1296" s="6">
        <v>12380.48</v>
      </c>
      <c r="N1296" s="6" t="s">
        <v>2455</v>
      </c>
      <c r="O1296" s="6">
        <v>6241.703100316864</v>
      </c>
      <c r="P1296" s="6" t="s">
        <v>2455</v>
      </c>
      <c r="Q1296">
        <v>0</v>
      </c>
      <c r="R1296">
        <v>0</v>
      </c>
      <c r="S1296" s="10">
        <v>3658</v>
      </c>
      <c r="T1296" s="10">
        <v>3658</v>
      </c>
      <c r="U1296">
        <v>0</v>
      </c>
      <c r="V1296" s="10">
        <v>3658</v>
      </c>
      <c r="W1296">
        <v>0</v>
      </c>
      <c r="X1296">
        <v>0</v>
      </c>
      <c r="Y1296" s="10">
        <v>3658</v>
      </c>
      <c r="Z1296" s="10">
        <v>3658</v>
      </c>
      <c r="AA1296" s="10">
        <v>3658</v>
      </c>
      <c r="AB1296">
        <v>0</v>
      </c>
      <c r="AC1296">
        <v>0</v>
      </c>
      <c r="AD1296" s="13" t="s">
        <v>2456</v>
      </c>
      <c r="AE1296" s="11">
        <v>43646</v>
      </c>
      <c r="AF1296" s="11">
        <v>43646</v>
      </c>
    </row>
    <row r="1297" spans="1:32" x14ac:dyDescent="0.25">
      <c r="A1297">
        <v>2019</v>
      </c>
      <c r="B1297" s="11">
        <v>43466</v>
      </c>
      <c r="C1297" s="11">
        <v>43646</v>
      </c>
      <c r="D1297" t="s">
        <v>86</v>
      </c>
      <c r="E1297" s="12" t="s">
        <v>242</v>
      </c>
      <c r="F1297" s="12" t="s">
        <v>296</v>
      </c>
      <c r="G1297" s="12" t="s">
        <v>296</v>
      </c>
      <c r="H1297" s="12" t="s">
        <v>351</v>
      </c>
      <c r="I1297" s="12" t="s">
        <v>2289</v>
      </c>
      <c r="J1297" s="12" t="s">
        <v>434</v>
      </c>
      <c r="K1297" s="12" t="s">
        <v>460</v>
      </c>
      <c r="L1297" t="s">
        <v>2454</v>
      </c>
      <c r="M1297" s="6">
        <v>6924.64</v>
      </c>
      <c r="N1297" s="6" t="s">
        <v>2455</v>
      </c>
      <c r="O1297" s="6">
        <v>3362.8289886231951</v>
      </c>
      <c r="P1297" s="6" t="s">
        <v>2455</v>
      </c>
      <c r="Q1297">
        <v>0</v>
      </c>
      <c r="R1297">
        <v>0</v>
      </c>
      <c r="S1297" s="10">
        <v>3663</v>
      </c>
      <c r="T1297" s="10">
        <v>3663</v>
      </c>
      <c r="U1297">
        <v>0</v>
      </c>
      <c r="V1297" s="10">
        <v>3663</v>
      </c>
      <c r="W1297">
        <v>0</v>
      </c>
      <c r="X1297">
        <v>0</v>
      </c>
      <c r="Y1297" s="10">
        <v>3663</v>
      </c>
      <c r="Z1297" s="10">
        <v>3663</v>
      </c>
      <c r="AA1297" s="10">
        <v>3663</v>
      </c>
      <c r="AB1297">
        <v>0</v>
      </c>
      <c r="AC1297">
        <v>0</v>
      </c>
      <c r="AD1297" s="13" t="s">
        <v>2456</v>
      </c>
      <c r="AE1297" s="11">
        <v>43646</v>
      </c>
      <c r="AF1297" s="11">
        <v>43646</v>
      </c>
    </row>
    <row r="1298" spans="1:32" x14ac:dyDescent="0.25">
      <c r="A1298">
        <v>2019</v>
      </c>
      <c r="B1298" s="11">
        <v>43466</v>
      </c>
      <c r="C1298" s="11">
        <v>43646</v>
      </c>
      <c r="D1298" t="s">
        <v>86</v>
      </c>
      <c r="E1298" s="12" t="s">
        <v>242</v>
      </c>
      <c r="F1298" s="12" t="s">
        <v>296</v>
      </c>
      <c r="G1298" s="12" t="s">
        <v>296</v>
      </c>
      <c r="H1298" s="12" t="s">
        <v>348</v>
      </c>
      <c r="I1298" s="12" t="s">
        <v>2290</v>
      </c>
      <c r="J1298" s="12" t="s">
        <v>1150</v>
      </c>
      <c r="K1298" s="12" t="s">
        <v>1151</v>
      </c>
      <c r="L1298" t="s">
        <v>2453</v>
      </c>
      <c r="M1298" s="6">
        <v>6924.64</v>
      </c>
      <c r="N1298" s="6" t="s">
        <v>2455</v>
      </c>
      <c r="O1298" s="6">
        <v>1492.3525536954573</v>
      </c>
      <c r="P1298" s="6" t="s">
        <v>2455</v>
      </c>
      <c r="Q1298">
        <v>0</v>
      </c>
      <c r="R1298">
        <v>0</v>
      </c>
      <c r="S1298" s="10">
        <v>3664</v>
      </c>
      <c r="T1298" s="10">
        <v>3664</v>
      </c>
      <c r="U1298">
        <v>0</v>
      </c>
      <c r="V1298" s="10">
        <v>3664</v>
      </c>
      <c r="W1298">
        <v>0</v>
      </c>
      <c r="X1298">
        <v>0</v>
      </c>
      <c r="Y1298" s="10">
        <v>3664</v>
      </c>
      <c r="Z1298" s="10">
        <v>3664</v>
      </c>
      <c r="AA1298" s="10">
        <v>3664</v>
      </c>
      <c r="AB1298">
        <v>0</v>
      </c>
      <c r="AC1298">
        <v>0</v>
      </c>
      <c r="AD1298" s="13" t="s">
        <v>2456</v>
      </c>
      <c r="AE1298" s="11">
        <v>43646</v>
      </c>
      <c r="AF1298" s="11">
        <v>43646</v>
      </c>
    </row>
    <row r="1299" spans="1:32" x14ac:dyDescent="0.25">
      <c r="A1299">
        <v>2019</v>
      </c>
      <c r="B1299" s="11">
        <v>43466</v>
      </c>
      <c r="C1299" s="11">
        <v>43646</v>
      </c>
      <c r="D1299" t="s">
        <v>86</v>
      </c>
      <c r="E1299" s="12" t="s">
        <v>274</v>
      </c>
      <c r="F1299" s="12" t="s">
        <v>328</v>
      </c>
      <c r="G1299" s="12" t="s">
        <v>328</v>
      </c>
      <c r="H1299" s="12" t="s">
        <v>382</v>
      </c>
      <c r="I1299" s="12" t="s">
        <v>2291</v>
      </c>
      <c r="J1299" s="12" t="s">
        <v>520</v>
      </c>
      <c r="K1299" s="12" t="s">
        <v>536</v>
      </c>
      <c r="L1299" t="s">
        <v>2453</v>
      </c>
      <c r="M1299" s="6">
        <v>6924.64</v>
      </c>
      <c r="N1299" s="6" t="s">
        <v>2455</v>
      </c>
      <c r="O1299" s="6">
        <v>1579.0815134575721</v>
      </c>
      <c r="P1299" s="6" t="s">
        <v>2455</v>
      </c>
      <c r="Q1299">
        <v>0</v>
      </c>
      <c r="R1299">
        <v>0</v>
      </c>
      <c r="S1299" s="10">
        <v>3665</v>
      </c>
      <c r="T1299" s="10">
        <v>3665</v>
      </c>
      <c r="U1299">
        <v>0</v>
      </c>
      <c r="V1299" s="10">
        <v>3665</v>
      </c>
      <c r="W1299">
        <v>0</v>
      </c>
      <c r="X1299">
        <v>0</v>
      </c>
      <c r="Y1299" s="10">
        <v>3665</v>
      </c>
      <c r="Z1299" s="10">
        <v>3665</v>
      </c>
      <c r="AA1299" s="10">
        <v>3665</v>
      </c>
      <c r="AB1299">
        <v>0</v>
      </c>
      <c r="AC1299">
        <v>0</v>
      </c>
      <c r="AD1299" s="13" t="s">
        <v>2456</v>
      </c>
      <c r="AE1299" s="11">
        <v>43646</v>
      </c>
      <c r="AF1299" s="11">
        <v>43646</v>
      </c>
    </row>
    <row r="1300" spans="1:32" x14ac:dyDescent="0.25">
      <c r="A1300">
        <v>2019</v>
      </c>
      <c r="B1300" s="11">
        <v>43466</v>
      </c>
      <c r="C1300" s="11">
        <v>43646</v>
      </c>
      <c r="D1300" t="s">
        <v>86</v>
      </c>
      <c r="E1300" s="12" t="s">
        <v>243</v>
      </c>
      <c r="F1300" s="12" t="s">
        <v>297</v>
      </c>
      <c r="G1300" s="12" t="s">
        <v>297</v>
      </c>
      <c r="H1300" s="12" t="s">
        <v>363</v>
      </c>
      <c r="I1300" s="12" t="s">
        <v>2292</v>
      </c>
      <c r="J1300" s="12" t="s">
        <v>771</v>
      </c>
      <c r="K1300" s="12" t="s">
        <v>996</v>
      </c>
      <c r="L1300" t="s">
        <v>2453</v>
      </c>
      <c r="M1300" s="6">
        <v>11694.5</v>
      </c>
      <c r="N1300" s="6" t="s">
        <v>2455</v>
      </c>
      <c r="O1300" s="6">
        <v>2443.83710187514</v>
      </c>
      <c r="P1300" s="6" t="s">
        <v>2455</v>
      </c>
      <c r="Q1300">
        <v>0</v>
      </c>
      <c r="R1300">
        <v>0</v>
      </c>
      <c r="S1300" s="10">
        <v>3666</v>
      </c>
      <c r="T1300" s="10">
        <v>3666</v>
      </c>
      <c r="U1300">
        <v>0</v>
      </c>
      <c r="V1300" s="10">
        <v>3666</v>
      </c>
      <c r="W1300">
        <v>0</v>
      </c>
      <c r="X1300">
        <v>0</v>
      </c>
      <c r="Y1300" s="10">
        <v>3666</v>
      </c>
      <c r="Z1300" s="10">
        <v>3666</v>
      </c>
      <c r="AA1300" s="10">
        <v>3666</v>
      </c>
      <c r="AB1300">
        <v>0</v>
      </c>
      <c r="AC1300">
        <v>0</v>
      </c>
      <c r="AD1300" s="13" t="s">
        <v>2456</v>
      </c>
      <c r="AE1300" s="11">
        <v>43646</v>
      </c>
      <c r="AF1300" s="11">
        <v>43646</v>
      </c>
    </row>
    <row r="1301" spans="1:32" x14ac:dyDescent="0.25">
      <c r="A1301">
        <v>2019</v>
      </c>
      <c r="B1301" s="11">
        <v>43466</v>
      </c>
      <c r="C1301" s="11">
        <v>43646</v>
      </c>
      <c r="D1301" t="s">
        <v>86</v>
      </c>
      <c r="E1301" s="12" t="s">
        <v>287</v>
      </c>
      <c r="F1301" s="12" t="s">
        <v>340</v>
      </c>
      <c r="G1301" s="12" t="s">
        <v>340</v>
      </c>
      <c r="H1301" s="12" t="s">
        <v>385</v>
      </c>
      <c r="I1301" s="12" t="s">
        <v>2293</v>
      </c>
      <c r="J1301" s="12" t="s">
        <v>1152</v>
      </c>
      <c r="K1301" s="12" t="s">
        <v>561</v>
      </c>
      <c r="L1301" t="s">
        <v>2453</v>
      </c>
      <c r="M1301" s="6">
        <v>11883.16</v>
      </c>
      <c r="N1301" s="6" t="s">
        <v>2455</v>
      </c>
      <c r="O1301" s="6">
        <v>2506.6411790689644</v>
      </c>
      <c r="P1301" s="6" t="s">
        <v>2455</v>
      </c>
      <c r="Q1301">
        <v>0</v>
      </c>
      <c r="R1301">
        <v>0</v>
      </c>
      <c r="S1301" s="10">
        <v>3667</v>
      </c>
      <c r="T1301" s="10">
        <v>3667</v>
      </c>
      <c r="U1301">
        <v>0</v>
      </c>
      <c r="V1301" s="10">
        <v>3667</v>
      </c>
      <c r="W1301">
        <v>0</v>
      </c>
      <c r="X1301">
        <v>0</v>
      </c>
      <c r="Y1301" s="10">
        <v>3667</v>
      </c>
      <c r="Z1301" s="10">
        <v>3667</v>
      </c>
      <c r="AA1301" s="10">
        <v>3667</v>
      </c>
      <c r="AB1301">
        <v>0</v>
      </c>
      <c r="AC1301">
        <v>0</v>
      </c>
      <c r="AD1301" s="13" t="s">
        <v>2456</v>
      </c>
      <c r="AE1301" s="11">
        <v>43646</v>
      </c>
      <c r="AF1301" s="11">
        <v>43646</v>
      </c>
    </row>
    <row r="1302" spans="1:32" x14ac:dyDescent="0.25">
      <c r="A1302">
        <v>2019</v>
      </c>
      <c r="B1302" s="11">
        <v>43466</v>
      </c>
      <c r="C1302" s="11">
        <v>43646</v>
      </c>
      <c r="D1302" t="s">
        <v>86</v>
      </c>
      <c r="E1302" s="12" t="s">
        <v>265</v>
      </c>
      <c r="F1302" s="12" t="s">
        <v>319</v>
      </c>
      <c r="G1302" s="12" t="s">
        <v>319</v>
      </c>
      <c r="H1302" s="12" t="s">
        <v>374</v>
      </c>
      <c r="I1302" s="12" t="s">
        <v>2294</v>
      </c>
      <c r="J1302" s="12" t="s">
        <v>514</v>
      </c>
      <c r="K1302" s="12" t="s">
        <v>918</v>
      </c>
      <c r="L1302" t="s">
        <v>2454</v>
      </c>
      <c r="M1302" s="6">
        <v>6924.64</v>
      </c>
      <c r="N1302" s="6" t="s">
        <v>2455</v>
      </c>
      <c r="O1302" s="6">
        <v>3432.8404808722457</v>
      </c>
      <c r="P1302" s="6" t="s">
        <v>2455</v>
      </c>
      <c r="Q1302">
        <v>0</v>
      </c>
      <c r="R1302">
        <v>0</v>
      </c>
      <c r="S1302" s="10">
        <v>3669</v>
      </c>
      <c r="T1302" s="10">
        <v>3669</v>
      </c>
      <c r="U1302">
        <v>0</v>
      </c>
      <c r="V1302" s="10">
        <v>3669</v>
      </c>
      <c r="W1302">
        <v>0</v>
      </c>
      <c r="X1302">
        <v>0</v>
      </c>
      <c r="Y1302" s="10">
        <v>3669</v>
      </c>
      <c r="Z1302" s="10">
        <v>3669</v>
      </c>
      <c r="AA1302" s="10">
        <v>3669</v>
      </c>
      <c r="AB1302">
        <v>0</v>
      </c>
      <c r="AC1302">
        <v>0</v>
      </c>
      <c r="AD1302" s="13" t="s">
        <v>2456</v>
      </c>
      <c r="AE1302" s="11">
        <v>43646</v>
      </c>
      <c r="AF1302" s="11">
        <v>43646</v>
      </c>
    </row>
    <row r="1303" spans="1:32" x14ac:dyDescent="0.25">
      <c r="A1303">
        <v>2019</v>
      </c>
      <c r="B1303" s="11">
        <v>43466</v>
      </c>
      <c r="C1303" s="11">
        <v>43646</v>
      </c>
      <c r="D1303" t="s">
        <v>86</v>
      </c>
      <c r="E1303" s="12" t="s">
        <v>274</v>
      </c>
      <c r="F1303" s="12" t="s">
        <v>328</v>
      </c>
      <c r="G1303" s="12" t="s">
        <v>328</v>
      </c>
      <c r="H1303" s="12" t="s">
        <v>378</v>
      </c>
      <c r="I1303" s="12" t="s">
        <v>1324</v>
      </c>
      <c r="J1303" s="12" t="s">
        <v>1153</v>
      </c>
      <c r="K1303" s="12" t="s">
        <v>450</v>
      </c>
      <c r="L1303" t="s">
        <v>2453</v>
      </c>
      <c r="M1303" s="6">
        <v>6924.64</v>
      </c>
      <c r="N1303" s="6" t="s">
        <v>2455</v>
      </c>
      <c r="O1303" s="6">
        <v>2116.0844208470289</v>
      </c>
      <c r="P1303" s="6" t="s">
        <v>2455</v>
      </c>
      <c r="Q1303">
        <v>0</v>
      </c>
      <c r="R1303">
        <v>0</v>
      </c>
      <c r="S1303" s="10">
        <v>3673</v>
      </c>
      <c r="T1303" s="10">
        <v>3673</v>
      </c>
      <c r="U1303">
        <v>0</v>
      </c>
      <c r="V1303" s="10">
        <v>3673</v>
      </c>
      <c r="W1303">
        <v>0</v>
      </c>
      <c r="X1303">
        <v>0</v>
      </c>
      <c r="Y1303" s="10">
        <v>3673</v>
      </c>
      <c r="Z1303" s="10">
        <v>3673</v>
      </c>
      <c r="AA1303" s="10">
        <v>3673</v>
      </c>
      <c r="AB1303">
        <v>0</v>
      </c>
      <c r="AC1303">
        <v>0</v>
      </c>
      <c r="AD1303" s="13" t="s">
        <v>2456</v>
      </c>
      <c r="AE1303" s="11">
        <v>43646</v>
      </c>
      <c r="AF1303" s="11">
        <v>43646</v>
      </c>
    </row>
    <row r="1304" spans="1:32" x14ac:dyDescent="0.25">
      <c r="A1304">
        <v>2019</v>
      </c>
      <c r="B1304" s="11">
        <v>43466</v>
      </c>
      <c r="C1304" s="11">
        <v>43646</v>
      </c>
      <c r="D1304" t="s">
        <v>86</v>
      </c>
      <c r="E1304" s="12" t="s">
        <v>241</v>
      </c>
      <c r="F1304" s="12" t="s">
        <v>295</v>
      </c>
      <c r="G1304" s="12" t="s">
        <v>295</v>
      </c>
      <c r="H1304" s="12" t="s">
        <v>359</v>
      </c>
      <c r="I1304" s="12" t="s">
        <v>1592</v>
      </c>
      <c r="J1304" s="12" t="s">
        <v>424</v>
      </c>
      <c r="K1304" s="12" t="s">
        <v>666</v>
      </c>
      <c r="L1304" t="s">
        <v>2453</v>
      </c>
      <c r="M1304" s="6">
        <v>6924.64</v>
      </c>
      <c r="N1304" s="6" t="s">
        <v>2455</v>
      </c>
      <c r="O1304" s="6">
        <v>2830.8350130093509</v>
      </c>
      <c r="P1304" s="6" t="s">
        <v>2455</v>
      </c>
      <c r="Q1304">
        <v>0</v>
      </c>
      <c r="R1304">
        <v>0</v>
      </c>
      <c r="S1304" s="10">
        <v>3675</v>
      </c>
      <c r="T1304" s="10">
        <v>3675</v>
      </c>
      <c r="U1304">
        <v>0</v>
      </c>
      <c r="V1304" s="10">
        <v>3675</v>
      </c>
      <c r="W1304">
        <v>0</v>
      </c>
      <c r="X1304">
        <v>0</v>
      </c>
      <c r="Y1304" s="10">
        <v>3675</v>
      </c>
      <c r="Z1304" s="10">
        <v>3675</v>
      </c>
      <c r="AA1304" s="10">
        <v>3675</v>
      </c>
      <c r="AB1304">
        <v>0</v>
      </c>
      <c r="AC1304">
        <v>0</v>
      </c>
      <c r="AD1304" s="13" t="s">
        <v>2456</v>
      </c>
      <c r="AE1304" s="11">
        <v>43646</v>
      </c>
      <c r="AF1304" s="11">
        <v>43646</v>
      </c>
    </row>
    <row r="1305" spans="1:32" x14ac:dyDescent="0.25">
      <c r="A1305">
        <v>2019</v>
      </c>
      <c r="B1305" s="11">
        <v>43466</v>
      </c>
      <c r="C1305" s="11">
        <v>43646</v>
      </c>
      <c r="D1305" t="s">
        <v>86</v>
      </c>
      <c r="E1305" s="12" t="s">
        <v>277</v>
      </c>
      <c r="F1305" s="12" t="s">
        <v>330</v>
      </c>
      <c r="G1305" s="12" t="s">
        <v>330</v>
      </c>
      <c r="H1305" s="12" t="s">
        <v>349</v>
      </c>
      <c r="I1305" s="12" t="s">
        <v>2295</v>
      </c>
      <c r="J1305" s="12" t="s">
        <v>565</v>
      </c>
      <c r="K1305" s="12" t="s">
        <v>409</v>
      </c>
      <c r="L1305" t="s">
        <v>2454</v>
      </c>
      <c r="M1305" s="6">
        <v>27292.959999999999</v>
      </c>
      <c r="N1305" s="6" t="s">
        <v>2455</v>
      </c>
      <c r="O1305" s="6">
        <v>8672.6428739617586</v>
      </c>
      <c r="P1305" s="6" t="s">
        <v>2455</v>
      </c>
      <c r="Q1305">
        <v>0</v>
      </c>
      <c r="R1305">
        <v>0</v>
      </c>
      <c r="S1305" s="10">
        <v>3678</v>
      </c>
      <c r="T1305" s="10">
        <v>3678</v>
      </c>
      <c r="U1305">
        <v>0</v>
      </c>
      <c r="V1305" s="10">
        <v>3678</v>
      </c>
      <c r="W1305">
        <v>0</v>
      </c>
      <c r="X1305">
        <v>0</v>
      </c>
      <c r="Y1305" s="10">
        <v>3678</v>
      </c>
      <c r="Z1305" s="10">
        <v>3678</v>
      </c>
      <c r="AA1305" s="10">
        <v>3678</v>
      </c>
      <c r="AB1305">
        <v>0</v>
      </c>
      <c r="AC1305">
        <v>0</v>
      </c>
      <c r="AD1305" s="13" t="s">
        <v>2456</v>
      </c>
      <c r="AE1305" s="11">
        <v>43646</v>
      </c>
      <c r="AF1305" s="11">
        <v>43646</v>
      </c>
    </row>
    <row r="1306" spans="1:32" x14ac:dyDescent="0.25">
      <c r="A1306">
        <v>2019</v>
      </c>
      <c r="B1306" s="11">
        <v>43466</v>
      </c>
      <c r="C1306" s="11">
        <v>43646</v>
      </c>
      <c r="D1306" t="s">
        <v>86</v>
      </c>
      <c r="E1306" s="12" t="s">
        <v>259</v>
      </c>
      <c r="F1306" s="12" t="s">
        <v>313</v>
      </c>
      <c r="G1306" s="12" t="s">
        <v>313</v>
      </c>
      <c r="H1306" s="12" t="s">
        <v>355</v>
      </c>
      <c r="I1306" s="12" t="s">
        <v>2296</v>
      </c>
      <c r="J1306" s="12" t="s">
        <v>432</v>
      </c>
      <c r="K1306" s="12" t="s">
        <v>486</v>
      </c>
      <c r="L1306" t="s">
        <v>2454</v>
      </c>
      <c r="M1306" s="6">
        <v>13736.44</v>
      </c>
      <c r="N1306" s="6" t="s">
        <v>2455</v>
      </c>
      <c r="O1306" s="6">
        <v>3240.5989204884741</v>
      </c>
      <c r="P1306" s="6" t="s">
        <v>2455</v>
      </c>
      <c r="Q1306">
        <v>0</v>
      </c>
      <c r="R1306">
        <v>0</v>
      </c>
      <c r="S1306" s="10">
        <v>3715</v>
      </c>
      <c r="T1306" s="10">
        <v>3715</v>
      </c>
      <c r="U1306">
        <v>0</v>
      </c>
      <c r="V1306" s="10">
        <v>3715</v>
      </c>
      <c r="W1306">
        <v>0</v>
      </c>
      <c r="X1306">
        <v>0</v>
      </c>
      <c r="Y1306" s="10">
        <v>3715</v>
      </c>
      <c r="Z1306" s="10">
        <v>3715</v>
      </c>
      <c r="AA1306" s="10">
        <v>3715</v>
      </c>
      <c r="AB1306">
        <v>0</v>
      </c>
      <c r="AC1306">
        <v>0</v>
      </c>
      <c r="AD1306" s="13" t="s">
        <v>2456</v>
      </c>
      <c r="AE1306" s="11">
        <v>43646</v>
      </c>
      <c r="AF1306" s="11">
        <v>43646</v>
      </c>
    </row>
    <row r="1307" spans="1:32" x14ac:dyDescent="0.25">
      <c r="A1307">
        <v>2019</v>
      </c>
      <c r="B1307" s="11">
        <v>43466</v>
      </c>
      <c r="C1307" s="11">
        <v>43646</v>
      </c>
      <c r="D1307" t="s">
        <v>86</v>
      </c>
      <c r="E1307" s="12" t="s">
        <v>259</v>
      </c>
      <c r="F1307" s="12" t="s">
        <v>313</v>
      </c>
      <c r="G1307" s="12" t="s">
        <v>313</v>
      </c>
      <c r="H1307" s="12" t="s">
        <v>365</v>
      </c>
      <c r="I1307" s="12" t="s">
        <v>2297</v>
      </c>
      <c r="J1307" s="12" t="s">
        <v>904</v>
      </c>
      <c r="K1307" s="12" t="s">
        <v>704</v>
      </c>
      <c r="L1307" t="s">
        <v>2453</v>
      </c>
      <c r="M1307" s="6">
        <v>5541.74</v>
      </c>
      <c r="N1307" s="6" t="s">
        <v>2455</v>
      </c>
      <c r="O1307" s="6">
        <v>1067.6612559263006</v>
      </c>
      <c r="P1307" s="6" t="s">
        <v>2455</v>
      </c>
      <c r="Q1307">
        <v>0</v>
      </c>
      <c r="R1307">
        <v>0</v>
      </c>
      <c r="S1307" s="10">
        <v>3716</v>
      </c>
      <c r="T1307" s="10">
        <v>3716</v>
      </c>
      <c r="U1307">
        <v>0</v>
      </c>
      <c r="V1307" s="10">
        <v>3716</v>
      </c>
      <c r="W1307">
        <v>0</v>
      </c>
      <c r="X1307">
        <v>0</v>
      </c>
      <c r="Y1307" s="10">
        <v>3716</v>
      </c>
      <c r="Z1307" s="10">
        <v>3716</v>
      </c>
      <c r="AA1307" s="10">
        <v>3716</v>
      </c>
      <c r="AB1307">
        <v>0</v>
      </c>
      <c r="AC1307">
        <v>0</v>
      </c>
      <c r="AD1307" s="13" t="s">
        <v>2456</v>
      </c>
      <c r="AE1307" s="11">
        <v>43646</v>
      </c>
      <c r="AF1307" s="11">
        <v>43646</v>
      </c>
    </row>
    <row r="1308" spans="1:32" x14ac:dyDescent="0.25">
      <c r="A1308">
        <v>2019</v>
      </c>
      <c r="B1308" s="11">
        <v>43466</v>
      </c>
      <c r="C1308" s="11">
        <v>43646</v>
      </c>
      <c r="D1308" t="s">
        <v>86</v>
      </c>
      <c r="E1308" s="12" t="s">
        <v>259</v>
      </c>
      <c r="F1308" s="12" t="s">
        <v>313</v>
      </c>
      <c r="G1308" s="12" t="s">
        <v>313</v>
      </c>
      <c r="H1308" s="12" t="s">
        <v>363</v>
      </c>
      <c r="I1308" s="12" t="s">
        <v>2298</v>
      </c>
      <c r="J1308" s="12" t="s">
        <v>936</v>
      </c>
      <c r="K1308" s="12" t="s">
        <v>494</v>
      </c>
      <c r="L1308" t="s">
        <v>2453</v>
      </c>
      <c r="M1308" s="6">
        <v>5305.92</v>
      </c>
      <c r="N1308" s="6" t="s">
        <v>2455</v>
      </c>
      <c r="O1308" s="6">
        <v>2660.4489852212323</v>
      </c>
      <c r="P1308" s="6" t="s">
        <v>2455</v>
      </c>
      <c r="Q1308">
        <v>0</v>
      </c>
      <c r="R1308">
        <v>0</v>
      </c>
      <c r="S1308" s="10">
        <v>3717</v>
      </c>
      <c r="T1308" s="10">
        <v>3717</v>
      </c>
      <c r="U1308">
        <v>0</v>
      </c>
      <c r="V1308" s="10">
        <v>3717</v>
      </c>
      <c r="W1308">
        <v>0</v>
      </c>
      <c r="X1308">
        <v>0</v>
      </c>
      <c r="Y1308" s="10">
        <v>3717</v>
      </c>
      <c r="Z1308" s="10">
        <v>3717</v>
      </c>
      <c r="AA1308" s="10">
        <v>3717</v>
      </c>
      <c r="AB1308">
        <v>0</v>
      </c>
      <c r="AC1308">
        <v>0</v>
      </c>
      <c r="AD1308" s="13" t="s">
        <v>2456</v>
      </c>
      <c r="AE1308" s="11">
        <v>43646</v>
      </c>
      <c r="AF1308" s="11">
        <v>43646</v>
      </c>
    </row>
    <row r="1309" spans="1:32" x14ac:dyDescent="0.25">
      <c r="A1309">
        <v>2019</v>
      </c>
      <c r="B1309" s="11">
        <v>43466</v>
      </c>
      <c r="C1309" s="11">
        <v>43646</v>
      </c>
      <c r="D1309" t="s">
        <v>86</v>
      </c>
      <c r="E1309" s="12" t="s">
        <v>259</v>
      </c>
      <c r="F1309" s="12" t="s">
        <v>313</v>
      </c>
      <c r="G1309" s="12" t="s">
        <v>313</v>
      </c>
      <c r="H1309" s="12" t="s">
        <v>347</v>
      </c>
      <c r="I1309" s="12" t="s">
        <v>1540</v>
      </c>
      <c r="J1309" s="12" t="s">
        <v>495</v>
      </c>
      <c r="K1309" s="12" t="s">
        <v>1154</v>
      </c>
      <c r="L1309" t="s">
        <v>2453</v>
      </c>
      <c r="M1309" s="6">
        <v>10616.08</v>
      </c>
      <c r="N1309" s="6" t="s">
        <v>2455</v>
      </c>
      <c r="O1309" s="6">
        <v>2623.7529642065479</v>
      </c>
      <c r="P1309" s="6" t="s">
        <v>2455</v>
      </c>
      <c r="Q1309">
        <v>0</v>
      </c>
      <c r="R1309">
        <v>0</v>
      </c>
      <c r="S1309" s="10">
        <v>3718</v>
      </c>
      <c r="T1309" s="10">
        <v>3718</v>
      </c>
      <c r="U1309">
        <v>0</v>
      </c>
      <c r="V1309" s="10">
        <v>3718</v>
      </c>
      <c r="W1309">
        <v>0</v>
      </c>
      <c r="X1309">
        <v>0</v>
      </c>
      <c r="Y1309" s="10">
        <v>3718</v>
      </c>
      <c r="Z1309" s="10">
        <v>3718</v>
      </c>
      <c r="AA1309" s="10">
        <v>3718</v>
      </c>
      <c r="AB1309">
        <v>0</v>
      </c>
      <c r="AC1309">
        <v>0</v>
      </c>
      <c r="AD1309" s="13" t="s">
        <v>2456</v>
      </c>
      <c r="AE1309" s="11">
        <v>43646</v>
      </c>
      <c r="AF1309" s="11">
        <v>43646</v>
      </c>
    </row>
    <row r="1310" spans="1:32" x14ac:dyDescent="0.25">
      <c r="A1310">
        <v>2019</v>
      </c>
      <c r="B1310" s="11">
        <v>43466</v>
      </c>
      <c r="C1310" s="11">
        <v>43646</v>
      </c>
      <c r="D1310" t="s">
        <v>86</v>
      </c>
      <c r="E1310" s="12" t="s">
        <v>259</v>
      </c>
      <c r="F1310" s="12" t="s">
        <v>313</v>
      </c>
      <c r="G1310" s="12" t="s">
        <v>313</v>
      </c>
      <c r="H1310" s="12" t="s">
        <v>350</v>
      </c>
      <c r="I1310" s="12" t="s">
        <v>2299</v>
      </c>
      <c r="J1310" s="12" t="s">
        <v>480</v>
      </c>
      <c r="K1310" s="12" t="s">
        <v>1155</v>
      </c>
      <c r="L1310" t="s">
        <v>2453</v>
      </c>
      <c r="M1310" s="6">
        <v>19179.169999999998</v>
      </c>
      <c r="N1310" s="6" t="s">
        <v>2455</v>
      </c>
      <c r="O1310" s="6">
        <v>7526.8911461219923</v>
      </c>
      <c r="P1310" s="6" t="s">
        <v>2455</v>
      </c>
      <c r="Q1310">
        <v>0</v>
      </c>
      <c r="R1310">
        <v>0</v>
      </c>
      <c r="S1310" s="10">
        <v>3765</v>
      </c>
      <c r="T1310" s="10">
        <v>3765</v>
      </c>
      <c r="U1310">
        <v>0</v>
      </c>
      <c r="V1310" s="10">
        <v>3765</v>
      </c>
      <c r="W1310">
        <v>0</v>
      </c>
      <c r="X1310">
        <v>0</v>
      </c>
      <c r="Y1310" s="10">
        <v>3765</v>
      </c>
      <c r="Z1310" s="10">
        <v>3765</v>
      </c>
      <c r="AA1310" s="10">
        <v>3765</v>
      </c>
      <c r="AB1310">
        <v>0</v>
      </c>
      <c r="AC1310">
        <v>0</v>
      </c>
      <c r="AD1310" s="13" t="s">
        <v>2456</v>
      </c>
      <c r="AE1310" s="11">
        <v>43646</v>
      </c>
      <c r="AF1310" s="11">
        <v>43646</v>
      </c>
    </row>
    <row r="1311" spans="1:32" x14ac:dyDescent="0.25">
      <c r="A1311">
        <v>2019</v>
      </c>
      <c r="B1311" s="11">
        <v>43466</v>
      </c>
      <c r="C1311" s="11">
        <v>43646</v>
      </c>
      <c r="D1311" t="s">
        <v>86</v>
      </c>
      <c r="E1311" s="12" t="s">
        <v>259</v>
      </c>
      <c r="F1311" s="12" t="s">
        <v>313</v>
      </c>
      <c r="G1311" s="12" t="s">
        <v>313</v>
      </c>
      <c r="H1311" s="12" t="s">
        <v>366</v>
      </c>
      <c r="I1311" s="12" t="s">
        <v>2300</v>
      </c>
      <c r="J1311" s="12" t="s">
        <v>688</v>
      </c>
      <c r="K1311" s="12" t="s">
        <v>532</v>
      </c>
      <c r="L1311" t="s">
        <v>2454</v>
      </c>
      <c r="M1311" s="6">
        <v>15398.48</v>
      </c>
      <c r="N1311" s="6" t="s">
        <v>2455</v>
      </c>
      <c r="O1311" s="6">
        <v>3932.8594212360667</v>
      </c>
      <c r="P1311" s="6" t="s">
        <v>2455</v>
      </c>
      <c r="Q1311">
        <v>0</v>
      </c>
      <c r="R1311">
        <v>0</v>
      </c>
      <c r="S1311" s="10">
        <v>3768</v>
      </c>
      <c r="T1311" s="10">
        <v>3768</v>
      </c>
      <c r="U1311">
        <v>0</v>
      </c>
      <c r="V1311" s="10">
        <v>3768</v>
      </c>
      <c r="W1311">
        <v>0</v>
      </c>
      <c r="X1311">
        <v>0</v>
      </c>
      <c r="Y1311" s="10">
        <v>3768</v>
      </c>
      <c r="Z1311" s="10">
        <v>3768</v>
      </c>
      <c r="AA1311" s="10">
        <v>3768</v>
      </c>
      <c r="AB1311">
        <v>0</v>
      </c>
      <c r="AC1311">
        <v>0</v>
      </c>
      <c r="AD1311" s="13" t="s">
        <v>2456</v>
      </c>
      <c r="AE1311" s="11">
        <v>43646</v>
      </c>
      <c r="AF1311" s="11">
        <v>43646</v>
      </c>
    </row>
    <row r="1312" spans="1:32" x14ac:dyDescent="0.25">
      <c r="A1312">
        <v>2019</v>
      </c>
      <c r="B1312" s="11">
        <v>43466</v>
      </c>
      <c r="C1312" s="11">
        <v>43646</v>
      </c>
      <c r="D1312" t="s">
        <v>86</v>
      </c>
      <c r="E1312" s="12" t="s">
        <v>290</v>
      </c>
      <c r="F1312" s="12" t="s">
        <v>343</v>
      </c>
      <c r="G1312" s="12" t="s">
        <v>343</v>
      </c>
      <c r="H1312" s="12" t="s">
        <v>395</v>
      </c>
      <c r="I1312" s="12" t="s">
        <v>2301</v>
      </c>
      <c r="J1312" s="12" t="s">
        <v>737</v>
      </c>
      <c r="K1312" s="12" t="s">
        <v>1156</v>
      </c>
      <c r="L1312" t="s">
        <v>2453</v>
      </c>
      <c r="M1312" s="6">
        <v>9727.52</v>
      </c>
      <c r="N1312" s="6" t="s">
        <v>2455</v>
      </c>
      <c r="O1312" s="6">
        <v>2476.4021253118162</v>
      </c>
      <c r="P1312" s="6" t="s">
        <v>2455</v>
      </c>
      <c r="Q1312">
        <v>0</v>
      </c>
      <c r="R1312">
        <v>0</v>
      </c>
      <c r="S1312" s="10">
        <v>3775</v>
      </c>
      <c r="T1312" s="10">
        <v>3775</v>
      </c>
      <c r="U1312">
        <v>0</v>
      </c>
      <c r="V1312" s="10">
        <v>3775</v>
      </c>
      <c r="W1312">
        <v>0</v>
      </c>
      <c r="X1312">
        <v>0</v>
      </c>
      <c r="Y1312" s="10">
        <v>3775</v>
      </c>
      <c r="Z1312" s="10">
        <v>3775</v>
      </c>
      <c r="AA1312" s="10">
        <v>3775</v>
      </c>
      <c r="AB1312">
        <v>0</v>
      </c>
      <c r="AC1312">
        <v>0</v>
      </c>
      <c r="AD1312" s="13" t="s">
        <v>2456</v>
      </c>
      <c r="AE1312" s="11">
        <v>43646</v>
      </c>
      <c r="AF1312" s="11">
        <v>43646</v>
      </c>
    </row>
    <row r="1313" spans="1:32" x14ac:dyDescent="0.25">
      <c r="A1313">
        <v>2019</v>
      </c>
      <c r="B1313" s="11">
        <v>43466</v>
      </c>
      <c r="C1313" s="11">
        <v>43646</v>
      </c>
      <c r="D1313" t="s">
        <v>86</v>
      </c>
      <c r="E1313" s="12" t="s">
        <v>259</v>
      </c>
      <c r="F1313" s="12" t="s">
        <v>313</v>
      </c>
      <c r="G1313" s="12" t="s">
        <v>313</v>
      </c>
      <c r="H1313" s="12" t="s">
        <v>376</v>
      </c>
      <c r="I1313" s="12" t="s">
        <v>2302</v>
      </c>
      <c r="J1313" s="12" t="s">
        <v>1157</v>
      </c>
      <c r="K1313" s="12" t="s">
        <v>1158</v>
      </c>
      <c r="L1313" t="s">
        <v>2454</v>
      </c>
      <c r="M1313" s="6">
        <v>10611.84</v>
      </c>
      <c r="N1313" s="6" t="s">
        <v>2455</v>
      </c>
      <c r="O1313" s="6">
        <v>2234.4754427567473</v>
      </c>
      <c r="P1313" s="6" t="s">
        <v>2455</v>
      </c>
      <c r="Q1313">
        <v>0</v>
      </c>
      <c r="R1313">
        <v>0</v>
      </c>
      <c r="S1313" s="10">
        <v>3777</v>
      </c>
      <c r="T1313" s="10">
        <v>3777</v>
      </c>
      <c r="U1313">
        <v>0</v>
      </c>
      <c r="V1313" s="10">
        <v>3777</v>
      </c>
      <c r="W1313">
        <v>0</v>
      </c>
      <c r="X1313">
        <v>0</v>
      </c>
      <c r="Y1313" s="10">
        <v>3777</v>
      </c>
      <c r="Z1313" s="10">
        <v>3777</v>
      </c>
      <c r="AA1313" s="10">
        <v>3777</v>
      </c>
      <c r="AB1313">
        <v>0</v>
      </c>
      <c r="AC1313">
        <v>0</v>
      </c>
      <c r="AD1313" s="13" t="s">
        <v>2456</v>
      </c>
      <c r="AE1313" s="11">
        <v>43646</v>
      </c>
      <c r="AF1313" s="11">
        <v>43646</v>
      </c>
    </row>
    <row r="1314" spans="1:32" x14ac:dyDescent="0.25">
      <c r="A1314">
        <v>2019</v>
      </c>
      <c r="B1314" s="11">
        <v>43466</v>
      </c>
      <c r="C1314" s="11">
        <v>43646</v>
      </c>
      <c r="D1314" t="s">
        <v>86</v>
      </c>
      <c r="E1314" s="12" t="s">
        <v>259</v>
      </c>
      <c r="F1314" s="12" t="s">
        <v>313</v>
      </c>
      <c r="G1314" s="12" t="s">
        <v>313</v>
      </c>
      <c r="H1314" s="12" t="s">
        <v>347</v>
      </c>
      <c r="I1314" s="12" t="s">
        <v>1488</v>
      </c>
      <c r="J1314" s="12" t="s">
        <v>468</v>
      </c>
      <c r="K1314" s="12" t="s">
        <v>490</v>
      </c>
      <c r="L1314" t="s">
        <v>2453</v>
      </c>
      <c r="M1314" s="6">
        <v>8497.94</v>
      </c>
      <c r="N1314" s="6" t="s">
        <v>2455</v>
      </c>
      <c r="O1314" s="6">
        <v>1684.3395136761521</v>
      </c>
      <c r="P1314" s="6" t="s">
        <v>2455</v>
      </c>
      <c r="Q1314">
        <v>0</v>
      </c>
      <c r="R1314">
        <v>0</v>
      </c>
      <c r="S1314" s="10">
        <v>3779</v>
      </c>
      <c r="T1314" s="10">
        <v>3779</v>
      </c>
      <c r="U1314">
        <v>0</v>
      </c>
      <c r="V1314" s="10">
        <v>3779</v>
      </c>
      <c r="W1314">
        <v>0</v>
      </c>
      <c r="X1314">
        <v>0</v>
      </c>
      <c r="Y1314" s="10">
        <v>3779</v>
      </c>
      <c r="Z1314" s="10">
        <v>3779</v>
      </c>
      <c r="AA1314" s="10">
        <v>3779</v>
      </c>
      <c r="AB1314">
        <v>0</v>
      </c>
      <c r="AC1314">
        <v>0</v>
      </c>
      <c r="AD1314" s="13" t="s">
        <v>2456</v>
      </c>
      <c r="AE1314" s="11">
        <v>43646</v>
      </c>
      <c r="AF1314" s="11">
        <v>43646</v>
      </c>
    </row>
    <row r="1315" spans="1:32" x14ac:dyDescent="0.25">
      <c r="A1315">
        <v>2019</v>
      </c>
      <c r="B1315" s="11">
        <v>43466</v>
      </c>
      <c r="C1315" s="11">
        <v>43646</v>
      </c>
      <c r="D1315" t="s">
        <v>86</v>
      </c>
      <c r="E1315" s="12" t="s">
        <v>259</v>
      </c>
      <c r="F1315" s="12" t="s">
        <v>313</v>
      </c>
      <c r="G1315" s="12" t="s">
        <v>313</v>
      </c>
      <c r="H1315" s="12" t="s">
        <v>355</v>
      </c>
      <c r="I1315" s="12" t="s">
        <v>2303</v>
      </c>
      <c r="J1315" s="12" t="s">
        <v>516</v>
      </c>
      <c r="K1315" s="12" t="s">
        <v>401</v>
      </c>
      <c r="L1315" t="s">
        <v>2454</v>
      </c>
      <c r="M1315" s="6">
        <v>7015.61</v>
      </c>
      <c r="N1315" s="6" t="s">
        <v>2455</v>
      </c>
      <c r="O1315" s="6">
        <v>1613.6999999999998</v>
      </c>
      <c r="P1315" s="6" t="s">
        <v>2455</v>
      </c>
      <c r="Q1315">
        <v>0</v>
      </c>
      <c r="R1315">
        <v>0</v>
      </c>
      <c r="S1315" s="10">
        <v>3782</v>
      </c>
      <c r="T1315" s="10">
        <v>3782</v>
      </c>
      <c r="U1315">
        <v>0</v>
      </c>
      <c r="V1315" s="10">
        <v>3782</v>
      </c>
      <c r="W1315">
        <v>0</v>
      </c>
      <c r="X1315">
        <v>0</v>
      </c>
      <c r="Y1315" s="10">
        <v>3782</v>
      </c>
      <c r="Z1315" s="10">
        <v>3782</v>
      </c>
      <c r="AA1315" s="10">
        <v>3782</v>
      </c>
      <c r="AB1315">
        <v>0</v>
      </c>
      <c r="AC1315">
        <v>0</v>
      </c>
      <c r="AD1315" s="13" t="s">
        <v>2456</v>
      </c>
      <c r="AE1315" s="11">
        <v>43646</v>
      </c>
      <c r="AF1315" s="11">
        <v>43646</v>
      </c>
    </row>
    <row r="1316" spans="1:32" x14ac:dyDescent="0.25">
      <c r="A1316">
        <v>2019</v>
      </c>
      <c r="B1316" s="11">
        <v>43466</v>
      </c>
      <c r="C1316" s="11">
        <v>43646</v>
      </c>
      <c r="D1316" t="s">
        <v>86</v>
      </c>
      <c r="E1316" s="12" t="s">
        <v>259</v>
      </c>
      <c r="F1316" s="12" t="s">
        <v>313</v>
      </c>
      <c r="G1316" s="12" t="s">
        <v>313</v>
      </c>
      <c r="H1316" s="12" t="s">
        <v>347</v>
      </c>
      <c r="I1316" s="12" t="s">
        <v>2304</v>
      </c>
      <c r="J1316" s="12" t="s">
        <v>1159</v>
      </c>
      <c r="K1316" s="12" t="s">
        <v>515</v>
      </c>
      <c r="L1316" t="s">
        <v>2453</v>
      </c>
      <c r="M1316" s="6">
        <v>14859.73</v>
      </c>
      <c r="N1316" s="6" t="s">
        <v>2455</v>
      </c>
      <c r="O1316" s="6">
        <v>7065.4390666434992</v>
      </c>
      <c r="P1316" s="6" t="s">
        <v>2455</v>
      </c>
      <c r="Q1316">
        <v>0</v>
      </c>
      <c r="R1316">
        <v>0</v>
      </c>
      <c r="S1316" s="10">
        <v>3823</v>
      </c>
      <c r="T1316" s="10">
        <v>3823</v>
      </c>
      <c r="U1316">
        <v>0</v>
      </c>
      <c r="V1316" s="10">
        <v>3823</v>
      </c>
      <c r="W1316">
        <v>0</v>
      </c>
      <c r="X1316">
        <v>0</v>
      </c>
      <c r="Y1316" s="10">
        <v>3823</v>
      </c>
      <c r="Z1316" s="10">
        <v>3823</v>
      </c>
      <c r="AA1316" s="10">
        <v>3823</v>
      </c>
      <c r="AB1316">
        <v>0</v>
      </c>
      <c r="AC1316">
        <v>0</v>
      </c>
      <c r="AD1316" s="13" t="s">
        <v>2456</v>
      </c>
      <c r="AE1316" s="11">
        <v>43646</v>
      </c>
      <c r="AF1316" s="11">
        <v>43646</v>
      </c>
    </row>
    <row r="1317" spans="1:32" x14ac:dyDescent="0.25">
      <c r="A1317">
        <v>2019</v>
      </c>
      <c r="B1317" s="11">
        <v>43466</v>
      </c>
      <c r="C1317" s="11">
        <v>43646</v>
      </c>
      <c r="D1317" t="s">
        <v>86</v>
      </c>
      <c r="E1317" s="12" t="s">
        <v>274</v>
      </c>
      <c r="F1317" s="12" t="s">
        <v>328</v>
      </c>
      <c r="G1317" s="12" t="s">
        <v>328</v>
      </c>
      <c r="H1317" s="12" t="s">
        <v>377</v>
      </c>
      <c r="I1317" s="12" t="s">
        <v>2305</v>
      </c>
      <c r="J1317" s="12" t="s">
        <v>434</v>
      </c>
      <c r="K1317" s="12" t="s">
        <v>467</v>
      </c>
      <c r="L1317" t="s">
        <v>2454</v>
      </c>
      <c r="M1317" s="6">
        <v>6924.64</v>
      </c>
      <c r="N1317" s="6" t="s">
        <v>2455</v>
      </c>
      <c r="O1317" s="6">
        <v>1734.2598093604245</v>
      </c>
      <c r="P1317" s="6" t="s">
        <v>2455</v>
      </c>
      <c r="Q1317">
        <v>0</v>
      </c>
      <c r="R1317">
        <v>0</v>
      </c>
      <c r="S1317" s="10">
        <v>3884</v>
      </c>
      <c r="T1317" s="10">
        <v>3884</v>
      </c>
      <c r="U1317">
        <v>0</v>
      </c>
      <c r="V1317" s="10">
        <v>3884</v>
      </c>
      <c r="W1317">
        <v>0</v>
      </c>
      <c r="X1317">
        <v>0</v>
      </c>
      <c r="Y1317" s="10">
        <v>3884</v>
      </c>
      <c r="Z1317" s="10">
        <v>3884</v>
      </c>
      <c r="AA1317" s="10">
        <v>3884</v>
      </c>
      <c r="AB1317">
        <v>0</v>
      </c>
      <c r="AC1317">
        <v>0</v>
      </c>
      <c r="AD1317" s="13" t="s">
        <v>2456</v>
      </c>
      <c r="AE1317" s="11">
        <v>43646</v>
      </c>
      <c r="AF1317" s="11">
        <v>43646</v>
      </c>
    </row>
    <row r="1318" spans="1:32" x14ac:dyDescent="0.25">
      <c r="A1318">
        <v>2019</v>
      </c>
      <c r="B1318" s="11">
        <v>43466</v>
      </c>
      <c r="C1318" s="11">
        <v>43646</v>
      </c>
      <c r="D1318" t="s">
        <v>86</v>
      </c>
      <c r="E1318" s="12" t="s">
        <v>243</v>
      </c>
      <c r="F1318" s="12" t="s">
        <v>297</v>
      </c>
      <c r="G1318" s="12" t="s">
        <v>297</v>
      </c>
      <c r="H1318" s="12" t="s">
        <v>376</v>
      </c>
      <c r="I1318" s="12" t="s">
        <v>1258</v>
      </c>
      <c r="J1318" s="12" t="s">
        <v>1160</v>
      </c>
      <c r="K1318" s="12" t="s">
        <v>1161</v>
      </c>
      <c r="L1318" t="s">
        <v>2453</v>
      </c>
      <c r="M1318" s="6">
        <v>11694.5</v>
      </c>
      <c r="N1318" s="6" t="s">
        <v>2455</v>
      </c>
      <c r="O1318" s="6">
        <v>7668.8810365738982</v>
      </c>
      <c r="P1318" s="6" t="s">
        <v>2455</v>
      </c>
      <c r="Q1318">
        <v>0</v>
      </c>
      <c r="R1318">
        <v>0</v>
      </c>
      <c r="S1318" s="10">
        <v>3885</v>
      </c>
      <c r="T1318" s="10">
        <v>3885</v>
      </c>
      <c r="U1318">
        <v>0</v>
      </c>
      <c r="V1318" s="10">
        <v>3885</v>
      </c>
      <c r="W1318">
        <v>0</v>
      </c>
      <c r="X1318">
        <v>0</v>
      </c>
      <c r="Y1318" s="10">
        <v>3885</v>
      </c>
      <c r="Z1318" s="10">
        <v>3885</v>
      </c>
      <c r="AA1318" s="10">
        <v>3885</v>
      </c>
      <c r="AB1318">
        <v>0</v>
      </c>
      <c r="AC1318">
        <v>0</v>
      </c>
      <c r="AD1318" s="13" t="s">
        <v>2456</v>
      </c>
      <c r="AE1318" s="11">
        <v>43646</v>
      </c>
      <c r="AF1318" s="11">
        <v>43646</v>
      </c>
    </row>
    <row r="1319" spans="1:32" x14ac:dyDescent="0.25">
      <c r="A1319">
        <v>2019</v>
      </c>
      <c r="B1319" s="11">
        <v>43466</v>
      </c>
      <c r="C1319" s="11">
        <v>43646</v>
      </c>
      <c r="D1319" t="s">
        <v>86</v>
      </c>
      <c r="E1319" s="12" t="s">
        <v>249</v>
      </c>
      <c r="F1319" s="12" t="s">
        <v>303</v>
      </c>
      <c r="G1319" s="12" t="s">
        <v>303</v>
      </c>
      <c r="H1319" s="12" t="s">
        <v>366</v>
      </c>
      <c r="I1319" s="12" t="s">
        <v>2306</v>
      </c>
      <c r="J1319" s="12" t="s">
        <v>480</v>
      </c>
      <c r="K1319" s="12" t="s">
        <v>520</v>
      </c>
      <c r="L1319" t="s">
        <v>2453</v>
      </c>
      <c r="M1319" s="6">
        <v>8892.7999999999993</v>
      </c>
      <c r="N1319" s="6" t="s">
        <v>2455</v>
      </c>
      <c r="O1319" s="6">
        <v>3477.4235348874618</v>
      </c>
      <c r="P1319" s="6" t="s">
        <v>2455</v>
      </c>
      <c r="Q1319">
        <v>0</v>
      </c>
      <c r="R1319">
        <v>0</v>
      </c>
      <c r="S1319" s="10">
        <v>3900</v>
      </c>
      <c r="T1319" s="10">
        <v>3900</v>
      </c>
      <c r="U1319">
        <v>0</v>
      </c>
      <c r="V1319" s="10">
        <v>3900</v>
      </c>
      <c r="W1319">
        <v>0</v>
      </c>
      <c r="X1319">
        <v>0</v>
      </c>
      <c r="Y1319" s="10">
        <v>3900</v>
      </c>
      <c r="Z1319" s="10">
        <v>3900</v>
      </c>
      <c r="AA1319" s="10">
        <v>3900</v>
      </c>
      <c r="AB1319">
        <v>0</v>
      </c>
      <c r="AC1319">
        <v>0</v>
      </c>
      <c r="AD1319" s="13" t="s">
        <v>2456</v>
      </c>
      <c r="AE1319" s="11">
        <v>43646</v>
      </c>
      <c r="AF1319" s="11">
        <v>43646</v>
      </c>
    </row>
    <row r="1320" spans="1:32" x14ac:dyDescent="0.25">
      <c r="A1320">
        <v>2019</v>
      </c>
      <c r="B1320" s="11">
        <v>43466</v>
      </c>
      <c r="C1320" s="11">
        <v>43646</v>
      </c>
      <c r="D1320" t="s">
        <v>86</v>
      </c>
      <c r="E1320" s="12" t="s">
        <v>243</v>
      </c>
      <c r="F1320" s="12" t="s">
        <v>297</v>
      </c>
      <c r="G1320" s="12" t="s">
        <v>297</v>
      </c>
      <c r="H1320" s="12" t="s">
        <v>370</v>
      </c>
      <c r="I1320" s="12" t="s">
        <v>2307</v>
      </c>
      <c r="J1320" s="12" t="s">
        <v>426</v>
      </c>
      <c r="K1320" s="12" t="s">
        <v>432</v>
      </c>
      <c r="L1320" t="s">
        <v>2454</v>
      </c>
      <c r="M1320" s="6">
        <v>11694.5</v>
      </c>
      <c r="N1320" s="6" t="s">
        <v>2455</v>
      </c>
      <c r="O1320" s="6">
        <v>3011.5924371840529</v>
      </c>
      <c r="P1320" s="6" t="s">
        <v>2455</v>
      </c>
      <c r="Q1320">
        <v>0</v>
      </c>
      <c r="R1320">
        <v>0</v>
      </c>
      <c r="S1320" s="10">
        <v>3911</v>
      </c>
      <c r="T1320" s="10">
        <v>3911</v>
      </c>
      <c r="U1320">
        <v>0</v>
      </c>
      <c r="V1320" s="10">
        <v>3911</v>
      </c>
      <c r="W1320">
        <v>0</v>
      </c>
      <c r="X1320">
        <v>0</v>
      </c>
      <c r="Y1320" s="10">
        <v>3911</v>
      </c>
      <c r="Z1320" s="10">
        <v>3911</v>
      </c>
      <c r="AA1320" s="10">
        <v>3911</v>
      </c>
      <c r="AB1320">
        <v>0</v>
      </c>
      <c r="AC1320">
        <v>0</v>
      </c>
      <c r="AD1320" s="13" t="s">
        <v>2456</v>
      </c>
      <c r="AE1320" s="11">
        <v>43646</v>
      </c>
      <c r="AF1320" s="11">
        <v>43646</v>
      </c>
    </row>
    <row r="1321" spans="1:32" x14ac:dyDescent="0.25">
      <c r="A1321">
        <v>2019</v>
      </c>
      <c r="B1321" s="11">
        <v>43466</v>
      </c>
      <c r="C1321" s="11">
        <v>43646</v>
      </c>
      <c r="D1321" t="s">
        <v>86</v>
      </c>
      <c r="E1321" s="12" t="s">
        <v>266</v>
      </c>
      <c r="F1321" s="12" t="s">
        <v>320</v>
      </c>
      <c r="G1321" s="12" t="s">
        <v>320</v>
      </c>
      <c r="H1321" s="12" t="s">
        <v>351</v>
      </c>
      <c r="I1321" s="12" t="s">
        <v>2308</v>
      </c>
      <c r="J1321" s="12" t="s">
        <v>398</v>
      </c>
      <c r="K1321" s="12" t="s">
        <v>609</v>
      </c>
      <c r="L1321" t="s">
        <v>2454</v>
      </c>
      <c r="M1321" s="6">
        <v>7637.04</v>
      </c>
      <c r="N1321" s="6" t="s">
        <v>2455</v>
      </c>
      <c r="O1321" s="6">
        <v>1713.9902424067661</v>
      </c>
      <c r="P1321" s="6" t="s">
        <v>2455</v>
      </c>
      <c r="Q1321">
        <v>0</v>
      </c>
      <c r="R1321">
        <v>0</v>
      </c>
      <c r="S1321" s="10">
        <v>3912</v>
      </c>
      <c r="T1321" s="10">
        <v>3912</v>
      </c>
      <c r="U1321">
        <v>0</v>
      </c>
      <c r="V1321" s="10">
        <v>3912</v>
      </c>
      <c r="W1321">
        <v>0</v>
      </c>
      <c r="X1321">
        <v>0</v>
      </c>
      <c r="Y1321" s="10">
        <v>3912</v>
      </c>
      <c r="Z1321" s="10">
        <v>3912</v>
      </c>
      <c r="AA1321" s="10">
        <v>3912</v>
      </c>
      <c r="AB1321">
        <v>0</v>
      </c>
      <c r="AC1321">
        <v>0</v>
      </c>
      <c r="AD1321" s="13" t="s">
        <v>2456</v>
      </c>
      <c r="AE1321" s="11">
        <v>43646</v>
      </c>
      <c r="AF1321" s="11">
        <v>43646</v>
      </c>
    </row>
    <row r="1322" spans="1:32" x14ac:dyDescent="0.25">
      <c r="A1322">
        <v>2019</v>
      </c>
      <c r="B1322" s="11">
        <v>43466</v>
      </c>
      <c r="C1322" s="11">
        <v>43646</v>
      </c>
      <c r="D1322" t="s">
        <v>86</v>
      </c>
      <c r="E1322" s="12" t="s">
        <v>241</v>
      </c>
      <c r="F1322" s="12" t="s">
        <v>295</v>
      </c>
      <c r="G1322" s="12" t="s">
        <v>295</v>
      </c>
      <c r="H1322" s="12" t="s">
        <v>356</v>
      </c>
      <c r="I1322" s="12" t="s">
        <v>1622</v>
      </c>
      <c r="J1322" s="12" t="s">
        <v>601</v>
      </c>
      <c r="K1322" s="12" t="s">
        <v>476</v>
      </c>
      <c r="L1322" t="s">
        <v>2453</v>
      </c>
      <c r="M1322" s="6">
        <v>6924.64</v>
      </c>
      <c r="N1322" s="6" t="s">
        <v>2455</v>
      </c>
      <c r="O1322" s="6">
        <v>1495.4276821763983</v>
      </c>
      <c r="P1322" s="6" t="s">
        <v>2455</v>
      </c>
      <c r="Q1322">
        <v>0</v>
      </c>
      <c r="R1322">
        <v>0</v>
      </c>
      <c r="S1322" s="10">
        <v>3916</v>
      </c>
      <c r="T1322" s="10">
        <v>3916</v>
      </c>
      <c r="U1322">
        <v>0</v>
      </c>
      <c r="V1322" s="10">
        <v>3916</v>
      </c>
      <c r="W1322">
        <v>0</v>
      </c>
      <c r="X1322">
        <v>0</v>
      </c>
      <c r="Y1322" s="10">
        <v>3916</v>
      </c>
      <c r="Z1322" s="10">
        <v>3916</v>
      </c>
      <c r="AA1322" s="10">
        <v>3916</v>
      </c>
      <c r="AB1322">
        <v>0</v>
      </c>
      <c r="AC1322">
        <v>0</v>
      </c>
      <c r="AD1322" s="13" t="s">
        <v>2456</v>
      </c>
      <c r="AE1322" s="11">
        <v>43646</v>
      </c>
      <c r="AF1322" s="11">
        <v>43646</v>
      </c>
    </row>
    <row r="1323" spans="1:32" x14ac:dyDescent="0.25">
      <c r="A1323">
        <v>2019</v>
      </c>
      <c r="B1323" s="11">
        <v>43466</v>
      </c>
      <c r="C1323" s="11">
        <v>43646</v>
      </c>
      <c r="D1323" t="s">
        <v>86</v>
      </c>
      <c r="E1323" s="12" t="s">
        <v>259</v>
      </c>
      <c r="F1323" s="12" t="s">
        <v>313</v>
      </c>
      <c r="G1323" s="12" t="s">
        <v>313</v>
      </c>
      <c r="H1323" s="12" t="s">
        <v>347</v>
      </c>
      <c r="I1323" s="12" t="s">
        <v>813</v>
      </c>
      <c r="J1323" s="12" t="s">
        <v>1162</v>
      </c>
      <c r="K1323" s="12" t="s">
        <v>760</v>
      </c>
      <c r="L1323" t="s">
        <v>2453</v>
      </c>
      <c r="M1323" s="6">
        <v>11555.11</v>
      </c>
      <c r="N1323" s="6" t="s">
        <v>2455</v>
      </c>
      <c r="O1323" s="6">
        <v>2504.63</v>
      </c>
      <c r="P1323" s="6" t="s">
        <v>2455</v>
      </c>
      <c r="Q1323">
        <v>0</v>
      </c>
      <c r="R1323">
        <v>0</v>
      </c>
      <c r="S1323" s="10">
        <v>3918</v>
      </c>
      <c r="T1323" s="10">
        <v>3918</v>
      </c>
      <c r="U1323">
        <v>0</v>
      </c>
      <c r="V1323" s="10">
        <v>3918</v>
      </c>
      <c r="W1323">
        <v>0</v>
      </c>
      <c r="X1323">
        <v>0</v>
      </c>
      <c r="Y1323" s="10">
        <v>3918</v>
      </c>
      <c r="Z1323" s="10">
        <v>3918</v>
      </c>
      <c r="AA1323" s="10">
        <v>3918</v>
      </c>
      <c r="AB1323">
        <v>0</v>
      </c>
      <c r="AC1323">
        <v>0</v>
      </c>
      <c r="AD1323" s="13" t="s">
        <v>2456</v>
      </c>
      <c r="AE1323" s="11">
        <v>43646</v>
      </c>
      <c r="AF1323" s="11">
        <v>43646</v>
      </c>
    </row>
    <row r="1324" spans="1:32" x14ac:dyDescent="0.25">
      <c r="A1324">
        <v>2019</v>
      </c>
      <c r="B1324" s="11">
        <v>43466</v>
      </c>
      <c r="C1324" s="11">
        <v>43646</v>
      </c>
      <c r="D1324" t="s">
        <v>86</v>
      </c>
      <c r="E1324" s="12" t="s">
        <v>249</v>
      </c>
      <c r="F1324" s="12" t="s">
        <v>303</v>
      </c>
      <c r="G1324" s="12" t="s">
        <v>303</v>
      </c>
      <c r="H1324" s="12" t="s">
        <v>349</v>
      </c>
      <c r="I1324" s="12" t="s">
        <v>2309</v>
      </c>
      <c r="J1324" s="12" t="s">
        <v>417</v>
      </c>
      <c r="K1324" s="12" t="s">
        <v>494</v>
      </c>
      <c r="L1324" t="s">
        <v>2453</v>
      </c>
      <c r="M1324" s="6">
        <v>8892.7999999999993</v>
      </c>
      <c r="N1324" s="6" t="s">
        <v>2455</v>
      </c>
      <c r="O1324" s="6">
        <v>1638.5307729609156</v>
      </c>
      <c r="P1324" s="6" t="s">
        <v>2455</v>
      </c>
      <c r="Q1324">
        <v>0</v>
      </c>
      <c r="R1324">
        <v>0</v>
      </c>
      <c r="S1324" s="10">
        <v>3923</v>
      </c>
      <c r="T1324" s="10">
        <v>3923</v>
      </c>
      <c r="U1324">
        <v>0</v>
      </c>
      <c r="V1324" s="10">
        <v>3923</v>
      </c>
      <c r="W1324">
        <v>0</v>
      </c>
      <c r="X1324">
        <v>0</v>
      </c>
      <c r="Y1324" s="10">
        <v>3923</v>
      </c>
      <c r="Z1324" s="10">
        <v>3923</v>
      </c>
      <c r="AA1324" s="10">
        <v>3923</v>
      </c>
      <c r="AB1324">
        <v>0</v>
      </c>
      <c r="AC1324">
        <v>0</v>
      </c>
      <c r="AD1324" s="13" t="s">
        <v>2456</v>
      </c>
      <c r="AE1324" s="11">
        <v>43646</v>
      </c>
      <c r="AF1324" s="11">
        <v>43646</v>
      </c>
    </row>
    <row r="1325" spans="1:32" x14ac:dyDescent="0.25">
      <c r="A1325">
        <v>2019</v>
      </c>
      <c r="B1325" s="11">
        <v>43466</v>
      </c>
      <c r="C1325" s="11">
        <v>43646</v>
      </c>
      <c r="D1325" t="s">
        <v>86</v>
      </c>
      <c r="E1325" s="12" t="s">
        <v>242</v>
      </c>
      <c r="F1325" s="12" t="s">
        <v>296</v>
      </c>
      <c r="G1325" s="12" t="s">
        <v>296</v>
      </c>
      <c r="H1325" s="12" t="s">
        <v>347</v>
      </c>
      <c r="I1325" s="12" t="s">
        <v>1590</v>
      </c>
      <c r="J1325" s="12" t="s">
        <v>1163</v>
      </c>
      <c r="K1325" s="12" t="s">
        <v>1164</v>
      </c>
      <c r="L1325" t="s">
        <v>2453</v>
      </c>
      <c r="M1325" s="6">
        <v>6924.64</v>
      </c>
      <c r="N1325" s="6" t="s">
        <v>2455</v>
      </c>
      <c r="O1325" s="6">
        <v>1203.421253105764</v>
      </c>
      <c r="P1325" s="6" t="s">
        <v>2455</v>
      </c>
      <c r="Q1325">
        <v>0</v>
      </c>
      <c r="R1325">
        <v>0</v>
      </c>
      <c r="S1325" s="10">
        <v>3924</v>
      </c>
      <c r="T1325" s="10">
        <v>3924</v>
      </c>
      <c r="U1325">
        <v>0</v>
      </c>
      <c r="V1325" s="10">
        <v>3924</v>
      </c>
      <c r="W1325">
        <v>0</v>
      </c>
      <c r="X1325">
        <v>0</v>
      </c>
      <c r="Y1325" s="10">
        <v>3924</v>
      </c>
      <c r="Z1325" s="10">
        <v>3924</v>
      </c>
      <c r="AA1325" s="10">
        <v>3924</v>
      </c>
      <c r="AB1325">
        <v>0</v>
      </c>
      <c r="AC1325">
        <v>0</v>
      </c>
      <c r="AD1325" s="13" t="s">
        <v>2456</v>
      </c>
      <c r="AE1325" s="11">
        <v>43646</v>
      </c>
      <c r="AF1325" s="11">
        <v>43646</v>
      </c>
    </row>
    <row r="1326" spans="1:32" x14ac:dyDescent="0.25">
      <c r="A1326">
        <v>2019</v>
      </c>
      <c r="B1326" s="11">
        <v>43466</v>
      </c>
      <c r="C1326" s="11">
        <v>43646</v>
      </c>
      <c r="D1326" t="s">
        <v>86</v>
      </c>
      <c r="E1326" s="12" t="s">
        <v>259</v>
      </c>
      <c r="F1326" s="12" t="s">
        <v>313</v>
      </c>
      <c r="G1326" s="12" t="s">
        <v>313</v>
      </c>
      <c r="H1326" s="12" t="s">
        <v>347</v>
      </c>
      <c r="I1326" s="12" t="s">
        <v>2310</v>
      </c>
      <c r="J1326" s="12" t="s">
        <v>460</v>
      </c>
      <c r="K1326" s="12" t="s">
        <v>647</v>
      </c>
      <c r="L1326" t="s">
        <v>2453</v>
      </c>
      <c r="M1326" s="6">
        <v>16617.89</v>
      </c>
      <c r="N1326" s="6" t="s">
        <v>2455</v>
      </c>
      <c r="O1326" s="6">
        <v>3380.5457536732156</v>
      </c>
      <c r="P1326" s="6" t="s">
        <v>2455</v>
      </c>
      <c r="Q1326">
        <v>0</v>
      </c>
      <c r="R1326">
        <v>0</v>
      </c>
      <c r="S1326" s="10">
        <v>4090</v>
      </c>
      <c r="T1326" s="10">
        <v>4090</v>
      </c>
      <c r="U1326">
        <v>0</v>
      </c>
      <c r="V1326" s="10">
        <v>4090</v>
      </c>
      <c r="W1326">
        <v>0</v>
      </c>
      <c r="X1326">
        <v>0</v>
      </c>
      <c r="Y1326" s="10">
        <v>4090</v>
      </c>
      <c r="Z1326" s="10">
        <v>4090</v>
      </c>
      <c r="AA1326" s="10">
        <v>4090</v>
      </c>
      <c r="AB1326">
        <v>0</v>
      </c>
      <c r="AC1326">
        <v>0</v>
      </c>
      <c r="AD1326" s="13" t="s">
        <v>2456</v>
      </c>
      <c r="AE1326" s="11">
        <v>43646</v>
      </c>
      <c r="AF1326" s="11">
        <v>43646</v>
      </c>
    </row>
    <row r="1327" spans="1:32" x14ac:dyDescent="0.25">
      <c r="A1327">
        <v>2019</v>
      </c>
      <c r="B1327" s="11">
        <v>43466</v>
      </c>
      <c r="C1327" s="11">
        <v>43646</v>
      </c>
      <c r="D1327" t="s">
        <v>86</v>
      </c>
      <c r="E1327" s="12" t="s">
        <v>290</v>
      </c>
      <c r="F1327" s="12" t="s">
        <v>343</v>
      </c>
      <c r="G1327" s="12" t="s">
        <v>343</v>
      </c>
      <c r="H1327" s="12" t="s">
        <v>395</v>
      </c>
      <c r="I1327" s="12" t="s">
        <v>1614</v>
      </c>
      <c r="J1327" s="12" t="s">
        <v>514</v>
      </c>
      <c r="K1327" s="12" t="s">
        <v>577</v>
      </c>
      <c r="L1327" t="s">
        <v>2453</v>
      </c>
      <c r="M1327" s="6">
        <v>10169.68</v>
      </c>
      <c r="N1327" s="6" t="s">
        <v>2455</v>
      </c>
      <c r="O1327" s="6">
        <v>5015.9689022541916</v>
      </c>
      <c r="P1327" s="6" t="s">
        <v>2455</v>
      </c>
      <c r="Q1327">
        <v>0</v>
      </c>
      <c r="R1327">
        <v>0</v>
      </c>
      <c r="S1327" s="10">
        <v>4091</v>
      </c>
      <c r="T1327" s="10">
        <v>4091</v>
      </c>
      <c r="U1327">
        <v>0</v>
      </c>
      <c r="V1327" s="10">
        <v>4091</v>
      </c>
      <c r="W1327">
        <v>0</v>
      </c>
      <c r="X1327">
        <v>0</v>
      </c>
      <c r="Y1327" s="10">
        <v>4091</v>
      </c>
      <c r="Z1327" s="10">
        <v>4091</v>
      </c>
      <c r="AA1327" s="10">
        <v>4091</v>
      </c>
      <c r="AB1327">
        <v>0</v>
      </c>
      <c r="AC1327">
        <v>0</v>
      </c>
      <c r="AD1327" s="13" t="s">
        <v>2456</v>
      </c>
      <c r="AE1327" s="11">
        <v>43646</v>
      </c>
      <c r="AF1327" s="11">
        <v>43646</v>
      </c>
    </row>
    <row r="1328" spans="1:32" x14ac:dyDescent="0.25">
      <c r="A1328">
        <v>2019</v>
      </c>
      <c r="B1328" s="11">
        <v>43466</v>
      </c>
      <c r="C1328" s="11">
        <v>43646</v>
      </c>
      <c r="D1328" t="s">
        <v>86</v>
      </c>
      <c r="E1328" s="12" t="s">
        <v>259</v>
      </c>
      <c r="F1328" s="12" t="s">
        <v>313</v>
      </c>
      <c r="G1328" s="12" t="s">
        <v>313</v>
      </c>
      <c r="H1328" s="12" t="s">
        <v>350</v>
      </c>
      <c r="I1328" s="12" t="s">
        <v>2311</v>
      </c>
      <c r="J1328" s="12" t="s">
        <v>873</v>
      </c>
      <c r="K1328" s="12" t="s">
        <v>465</v>
      </c>
      <c r="L1328" t="s">
        <v>2453</v>
      </c>
      <c r="M1328" s="6">
        <v>7047.74</v>
      </c>
      <c r="N1328" s="6" t="s">
        <v>2455</v>
      </c>
      <c r="O1328" s="6">
        <v>1525.3000000000002</v>
      </c>
      <c r="P1328" s="6" t="s">
        <v>2455</v>
      </c>
      <c r="Q1328">
        <v>0</v>
      </c>
      <c r="R1328">
        <v>0</v>
      </c>
      <c r="S1328" s="10">
        <v>4173</v>
      </c>
      <c r="T1328" s="10">
        <v>4173</v>
      </c>
      <c r="U1328">
        <v>0</v>
      </c>
      <c r="V1328" s="10">
        <v>4173</v>
      </c>
      <c r="W1328">
        <v>0</v>
      </c>
      <c r="X1328">
        <v>0</v>
      </c>
      <c r="Y1328" s="10">
        <v>4173</v>
      </c>
      <c r="Z1328" s="10">
        <v>4173</v>
      </c>
      <c r="AA1328" s="10">
        <v>4173</v>
      </c>
      <c r="AB1328">
        <v>0</v>
      </c>
      <c r="AC1328">
        <v>0</v>
      </c>
      <c r="AD1328" s="13" t="s">
        <v>2456</v>
      </c>
      <c r="AE1328" s="11">
        <v>43646</v>
      </c>
      <c r="AF1328" s="11">
        <v>43646</v>
      </c>
    </row>
    <row r="1329" spans="1:32" x14ac:dyDescent="0.25">
      <c r="A1329">
        <v>2019</v>
      </c>
      <c r="B1329" s="11">
        <v>43466</v>
      </c>
      <c r="C1329" s="11">
        <v>43646</v>
      </c>
      <c r="D1329" t="s">
        <v>86</v>
      </c>
      <c r="E1329" s="12" t="s">
        <v>259</v>
      </c>
      <c r="F1329" s="12" t="s">
        <v>313</v>
      </c>
      <c r="G1329" s="12" t="s">
        <v>313</v>
      </c>
      <c r="H1329" s="12" t="s">
        <v>390</v>
      </c>
      <c r="I1329" s="12" t="s">
        <v>1917</v>
      </c>
      <c r="J1329" s="12" t="s">
        <v>1039</v>
      </c>
      <c r="K1329" s="12" t="s">
        <v>457</v>
      </c>
      <c r="L1329" t="s">
        <v>2453</v>
      </c>
      <c r="M1329" s="6">
        <v>6602.92</v>
      </c>
      <c r="N1329" s="6" t="s">
        <v>2455</v>
      </c>
      <c r="O1329" s="6">
        <v>999.87215076423342</v>
      </c>
      <c r="P1329" s="6" t="s">
        <v>2455</v>
      </c>
      <c r="Q1329">
        <v>0</v>
      </c>
      <c r="R1329">
        <v>0</v>
      </c>
      <c r="S1329" s="10">
        <v>4181</v>
      </c>
      <c r="T1329" s="10">
        <v>4181</v>
      </c>
      <c r="U1329">
        <v>0</v>
      </c>
      <c r="V1329" s="10">
        <v>4181</v>
      </c>
      <c r="W1329">
        <v>0</v>
      </c>
      <c r="X1329">
        <v>0</v>
      </c>
      <c r="Y1329" s="10">
        <v>4181</v>
      </c>
      <c r="Z1329" s="10">
        <v>4181</v>
      </c>
      <c r="AA1329" s="10">
        <v>4181</v>
      </c>
      <c r="AB1329">
        <v>0</v>
      </c>
      <c r="AC1329">
        <v>0</v>
      </c>
      <c r="AD1329" s="13" t="s">
        <v>2456</v>
      </c>
      <c r="AE1329" s="11">
        <v>43646</v>
      </c>
      <c r="AF1329" s="11">
        <v>43646</v>
      </c>
    </row>
    <row r="1330" spans="1:32" x14ac:dyDescent="0.25">
      <c r="A1330">
        <v>2019</v>
      </c>
      <c r="B1330" s="11">
        <v>43466</v>
      </c>
      <c r="C1330" s="11">
        <v>43646</v>
      </c>
      <c r="D1330" t="s">
        <v>86</v>
      </c>
      <c r="E1330" s="12" t="s">
        <v>241</v>
      </c>
      <c r="F1330" s="12" t="s">
        <v>295</v>
      </c>
      <c r="G1330" s="12" t="s">
        <v>295</v>
      </c>
      <c r="H1330" s="12" t="s">
        <v>390</v>
      </c>
      <c r="I1330" s="12" t="s">
        <v>1233</v>
      </c>
      <c r="J1330" s="12" t="s">
        <v>1058</v>
      </c>
      <c r="K1330" s="12" t="s">
        <v>663</v>
      </c>
      <c r="L1330" t="s">
        <v>2453</v>
      </c>
      <c r="M1330" s="6">
        <v>6924.64</v>
      </c>
      <c r="N1330" s="6" t="s">
        <v>2455</v>
      </c>
      <c r="O1330" s="6">
        <v>1989.0482769430214</v>
      </c>
      <c r="P1330" s="6" t="s">
        <v>2455</v>
      </c>
      <c r="Q1330">
        <v>0</v>
      </c>
      <c r="R1330">
        <v>0</v>
      </c>
      <c r="S1330" s="10">
        <v>4185</v>
      </c>
      <c r="T1330" s="10">
        <v>4185</v>
      </c>
      <c r="U1330">
        <v>0</v>
      </c>
      <c r="V1330" s="10">
        <v>4185</v>
      </c>
      <c r="W1330">
        <v>0</v>
      </c>
      <c r="X1330">
        <v>0</v>
      </c>
      <c r="Y1330" s="10">
        <v>4185</v>
      </c>
      <c r="Z1330" s="10">
        <v>4185</v>
      </c>
      <c r="AA1330" s="10">
        <v>4185</v>
      </c>
      <c r="AB1330">
        <v>0</v>
      </c>
      <c r="AC1330">
        <v>0</v>
      </c>
      <c r="AD1330" s="13" t="s">
        <v>2456</v>
      </c>
      <c r="AE1330" s="11">
        <v>43646</v>
      </c>
      <c r="AF1330" s="11">
        <v>43646</v>
      </c>
    </row>
    <row r="1331" spans="1:32" x14ac:dyDescent="0.25">
      <c r="A1331">
        <v>2019</v>
      </c>
      <c r="B1331" s="11">
        <v>43466</v>
      </c>
      <c r="C1331" s="11">
        <v>43646</v>
      </c>
      <c r="D1331" t="s">
        <v>86</v>
      </c>
      <c r="E1331" s="12" t="s">
        <v>275</v>
      </c>
      <c r="F1331" s="12" t="s">
        <v>329</v>
      </c>
      <c r="G1331" s="12" t="s">
        <v>329</v>
      </c>
      <c r="H1331" s="12" t="s">
        <v>349</v>
      </c>
      <c r="I1331" s="12" t="s">
        <v>2312</v>
      </c>
      <c r="J1331" s="12" t="s">
        <v>1165</v>
      </c>
      <c r="K1331" s="12" t="s">
        <v>409</v>
      </c>
      <c r="L1331" t="s">
        <v>2454</v>
      </c>
      <c r="M1331" s="6">
        <v>7261.8</v>
      </c>
      <c r="N1331" s="6" t="s">
        <v>2455</v>
      </c>
      <c r="O1331" s="6">
        <v>1455.0566905571932</v>
      </c>
      <c r="P1331" s="6" t="s">
        <v>2455</v>
      </c>
      <c r="Q1331">
        <v>0</v>
      </c>
      <c r="R1331">
        <v>0</v>
      </c>
      <c r="S1331" s="10">
        <v>4186</v>
      </c>
      <c r="T1331" s="10">
        <v>4186</v>
      </c>
      <c r="U1331">
        <v>0</v>
      </c>
      <c r="V1331" s="10">
        <v>4186</v>
      </c>
      <c r="W1331">
        <v>0</v>
      </c>
      <c r="X1331">
        <v>0</v>
      </c>
      <c r="Y1331" s="10">
        <v>4186</v>
      </c>
      <c r="Z1331" s="10">
        <v>4186</v>
      </c>
      <c r="AA1331" s="10">
        <v>4186</v>
      </c>
      <c r="AB1331">
        <v>0</v>
      </c>
      <c r="AC1331">
        <v>0</v>
      </c>
      <c r="AD1331" s="13" t="s">
        <v>2456</v>
      </c>
      <c r="AE1331" s="11">
        <v>43646</v>
      </c>
      <c r="AF1331" s="11">
        <v>43646</v>
      </c>
    </row>
    <row r="1332" spans="1:32" x14ac:dyDescent="0.25">
      <c r="A1332">
        <v>2019</v>
      </c>
      <c r="B1332" s="11">
        <v>43466</v>
      </c>
      <c r="C1332" s="11">
        <v>43646</v>
      </c>
      <c r="D1332" t="s">
        <v>86</v>
      </c>
      <c r="E1332" s="12" t="s">
        <v>259</v>
      </c>
      <c r="F1332" s="12" t="s">
        <v>313</v>
      </c>
      <c r="G1332" s="12" t="s">
        <v>313</v>
      </c>
      <c r="H1332" s="12" t="s">
        <v>363</v>
      </c>
      <c r="I1332" s="12" t="s">
        <v>2313</v>
      </c>
      <c r="J1332" s="12" t="s">
        <v>415</v>
      </c>
      <c r="K1332" s="12" t="s">
        <v>655</v>
      </c>
      <c r="L1332" t="s">
        <v>2453</v>
      </c>
      <c r="M1332" s="6">
        <v>6190.24</v>
      </c>
      <c r="N1332" s="6" t="s">
        <v>2455</v>
      </c>
      <c r="O1332" s="6">
        <v>1423.77</v>
      </c>
      <c r="P1332" s="6" t="s">
        <v>2455</v>
      </c>
      <c r="Q1332">
        <v>0</v>
      </c>
      <c r="R1332">
        <v>0</v>
      </c>
      <c r="S1332" s="10">
        <v>4201</v>
      </c>
      <c r="T1332" s="10">
        <v>4201</v>
      </c>
      <c r="U1332">
        <v>0</v>
      </c>
      <c r="V1332" s="10">
        <v>4201</v>
      </c>
      <c r="W1332">
        <v>0</v>
      </c>
      <c r="X1332">
        <v>0</v>
      </c>
      <c r="Y1332" s="10">
        <v>4201</v>
      </c>
      <c r="Z1332" s="10">
        <v>4201</v>
      </c>
      <c r="AA1332" s="10">
        <v>4201</v>
      </c>
      <c r="AB1332">
        <v>0</v>
      </c>
      <c r="AC1332">
        <v>0</v>
      </c>
      <c r="AD1332" s="13" t="s">
        <v>2456</v>
      </c>
      <c r="AE1332" s="11">
        <v>43646</v>
      </c>
      <c r="AF1332" s="11">
        <v>43646</v>
      </c>
    </row>
    <row r="1333" spans="1:32" x14ac:dyDescent="0.25">
      <c r="A1333">
        <v>2019</v>
      </c>
      <c r="B1333" s="11">
        <v>43466</v>
      </c>
      <c r="C1333" s="11">
        <v>43646</v>
      </c>
      <c r="D1333" t="s">
        <v>86</v>
      </c>
      <c r="E1333" s="12" t="s">
        <v>268</v>
      </c>
      <c r="F1333" s="12" t="s">
        <v>322</v>
      </c>
      <c r="G1333" s="12" t="s">
        <v>322</v>
      </c>
      <c r="H1333" s="12" t="s">
        <v>349</v>
      </c>
      <c r="I1333" s="12" t="s">
        <v>1815</v>
      </c>
      <c r="J1333" s="12" t="s">
        <v>409</v>
      </c>
      <c r="K1333" s="12" t="s">
        <v>432</v>
      </c>
      <c r="L1333" t="s">
        <v>2453</v>
      </c>
      <c r="M1333" s="6">
        <v>13428.5</v>
      </c>
      <c r="N1333" s="6" t="s">
        <v>2455</v>
      </c>
      <c r="O1333" s="6">
        <v>3799.1119676869885</v>
      </c>
      <c r="P1333" s="6" t="s">
        <v>2455</v>
      </c>
      <c r="Q1333">
        <v>0</v>
      </c>
      <c r="R1333">
        <v>0</v>
      </c>
      <c r="S1333" s="10">
        <v>4204</v>
      </c>
      <c r="T1333" s="10">
        <v>4204</v>
      </c>
      <c r="U1333">
        <v>0</v>
      </c>
      <c r="V1333" s="10">
        <v>4204</v>
      </c>
      <c r="W1333">
        <v>0</v>
      </c>
      <c r="X1333">
        <v>0</v>
      </c>
      <c r="Y1333" s="10">
        <v>4204</v>
      </c>
      <c r="Z1333" s="10">
        <v>4204</v>
      </c>
      <c r="AA1333" s="10">
        <v>4204</v>
      </c>
      <c r="AB1333">
        <v>0</v>
      </c>
      <c r="AC1333">
        <v>0</v>
      </c>
      <c r="AD1333" s="13" t="s">
        <v>2456</v>
      </c>
      <c r="AE1333" s="11">
        <v>43646</v>
      </c>
      <c r="AF1333" s="11">
        <v>43646</v>
      </c>
    </row>
    <row r="1334" spans="1:32" x14ac:dyDescent="0.25">
      <c r="A1334">
        <v>2019</v>
      </c>
      <c r="B1334" s="11">
        <v>43466</v>
      </c>
      <c r="C1334" s="11">
        <v>43646</v>
      </c>
      <c r="D1334" t="s">
        <v>86</v>
      </c>
      <c r="E1334" s="12" t="s">
        <v>259</v>
      </c>
      <c r="F1334" s="12" t="s">
        <v>313</v>
      </c>
      <c r="G1334" s="12" t="s">
        <v>313</v>
      </c>
      <c r="H1334" s="12" t="s">
        <v>347</v>
      </c>
      <c r="I1334" s="12" t="s">
        <v>2314</v>
      </c>
      <c r="J1334" s="12" t="s">
        <v>1166</v>
      </c>
      <c r="K1334" s="12" t="s">
        <v>432</v>
      </c>
      <c r="L1334" t="s">
        <v>2454</v>
      </c>
      <c r="M1334" s="6">
        <v>9797.01</v>
      </c>
      <c r="N1334" s="6" t="s">
        <v>2455</v>
      </c>
      <c r="O1334" s="6">
        <v>2317.25</v>
      </c>
      <c r="P1334" s="6" t="s">
        <v>2455</v>
      </c>
      <c r="Q1334">
        <v>0</v>
      </c>
      <c r="R1334">
        <v>0</v>
      </c>
      <c r="S1334" s="10">
        <v>4213</v>
      </c>
      <c r="T1334" s="10">
        <v>4213</v>
      </c>
      <c r="U1334">
        <v>0</v>
      </c>
      <c r="V1334" s="10">
        <v>4213</v>
      </c>
      <c r="W1334">
        <v>0</v>
      </c>
      <c r="X1334">
        <v>0</v>
      </c>
      <c r="Y1334" s="10">
        <v>4213</v>
      </c>
      <c r="Z1334" s="10">
        <v>4213</v>
      </c>
      <c r="AA1334" s="10">
        <v>4213</v>
      </c>
      <c r="AB1334">
        <v>0</v>
      </c>
      <c r="AC1334">
        <v>0</v>
      </c>
      <c r="AD1334" s="13" t="s">
        <v>2456</v>
      </c>
      <c r="AE1334" s="11">
        <v>43646</v>
      </c>
      <c r="AF1334" s="11">
        <v>43646</v>
      </c>
    </row>
    <row r="1335" spans="1:32" x14ac:dyDescent="0.25">
      <c r="A1335">
        <v>2019</v>
      </c>
      <c r="B1335" s="11">
        <v>43466</v>
      </c>
      <c r="C1335" s="11">
        <v>43646</v>
      </c>
      <c r="D1335" t="s">
        <v>86</v>
      </c>
      <c r="E1335" s="12" t="s">
        <v>259</v>
      </c>
      <c r="F1335" s="12" t="s">
        <v>313</v>
      </c>
      <c r="G1335" s="12" t="s">
        <v>313</v>
      </c>
      <c r="H1335" s="12" t="s">
        <v>391</v>
      </c>
      <c r="I1335" s="12" t="s">
        <v>2315</v>
      </c>
      <c r="J1335" s="12" t="s">
        <v>681</v>
      </c>
      <c r="K1335" s="12" t="s">
        <v>596</v>
      </c>
      <c r="L1335" t="s">
        <v>2453</v>
      </c>
      <c r="M1335" s="6">
        <v>3065.64</v>
      </c>
      <c r="N1335" s="6" t="s">
        <v>2455</v>
      </c>
      <c r="O1335" s="6">
        <v>146.25156167861905</v>
      </c>
      <c r="P1335" s="6" t="s">
        <v>2455</v>
      </c>
      <c r="Q1335">
        <v>0</v>
      </c>
      <c r="R1335">
        <v>0</v>
      </c>
      <c r="S1335" s="10">
        <v>4219</v>
      </c>
      <c r="T1335" s="10">
        <v>4219</v>
      </c>
      <c r="U1335">
        <v>0</v>
      </c>
      <c r="V1335" s="10">
        <v>4219</v>
      </c>
      <c r="W1335">
        <v>0</v>
      </c>
      <c r="X1335">
        <v>0</v>
      </c>
      <c r="Y1335" s="10">
        <v>4219</v>
      </c>
      <c r="Z1335" s="10">
        <v>4219</v>
      </c>
      <c r="AA1335" s="10">
        <v>4219</v>
      </c>
      <c r="AB1335">
        <v>0</v>
      </c>
      <c r="AC1335">
        <v>0</v>
      </c>
      <c r="AD1335" s="13" t="s">
        <v>2456</v>
      </c>
      <c r="AE1335" s="11">
        <v>43646</v>
      </c>
      <c r="AF1335" s="11">
        <v>43646</v>
      </c>
    </row>
    <row r="1336" spans="1:32" x14ac:dyDescent="0.25">
      <c r="A1336">
        <v>2019</v>
      </c>
      <c r="B1336" s="11">
        <v>43466</v>
      </c>
      <c r="C1336" s="11">
        <v>43646</v>
      </c>
      <c r="D1336" t="s">
        <v>86</v>
      </c>
      <c r="E1336" s="12" t="s">
        <v>267</v>
      </c>
      <c r="F1336" s="12" t="s">
        <v>321</v>
      </c>
      <c r="G1336" s="12" t="s">
        <v>321</v>
      </c>
      <c r="H1336" s="12" t="s">
        <v>350</v>
      </c>
      <c r="I1336" s="12" t="s">
        <v>2316</v>
      </c>
      <c r="J1336" s="12" t="s">
        <v>673</v>
      </c>
      <c r="K1336" s="12" t="s">
        <v>663</v>
      </c>
      <c r="L1336" t="s">
        <v>2453</v>
      </c>
      <c r="M1336" s="6">
        <v>11867.48</v>
      </c>
      <c r="N1336" s="6" t="s">
        <v>2455</v>
      </c>
      <c r="O1336" s="6">
        <v>3699.5699999999997</v>
      </c>
      <c r="P1336" s="6" t="s">
        <v>2455</v>
      </c>
      <c r="Q1336">
        <v>0</v>
      </c>
      <c r="R1336">
        <v>0</v>
      </c>
      <c r="S1336" s="10">
        <v>4220</v>
      </c>
      <c r="T1336" s="10">
        <v>4220</v>
      </c>
      <c r="U1336">
        <v>0</v>
      </c>
      <c r="V1336" s="10">
        <v>4220</v>
      </c>
      <c r="W1336">
        <v>0</v>
      </c>
      <c r="X1336">
        <v>0</v>
      </c>
      <c r="Y1336" s="10">
        <v>4220</v>
      </c>
      <c r="Z1336" s="10">
        <v>4220</v>
      </c>
      <c r="AA1336" s="10">
        <v>4220</v>
      </c>
      <c r="AB1336">
        <v>0</v>
      </c>
      <c r="AC1336">
        <v>0</v>
      </c>
      <c r="AD1336" s="13" t="s">
        <v>2456</v>
      </c>
      <c r="AE1336" s="11">
        <v>43646</v>
      </c>
      <c r="AF1336" s="11">
        <v>43646</v>
      </c>
    </row>
    <row r="1337" spans="1:32" x14ac:dyDescent="0.25">
      <c r="A1337">
        <v>2019</v>
      </c>
      <c r="B1337" s="11">
        <v>43466</v>
      </c>
      <c r="C1337" s="11">
        <v>43646</v>
      </c>
      <c r="D1337" t="s">
        <v>86</v>
      </c>
      <c r="E1337" s="12" t="s">
        <v>241</v>
      </c>
      <c r="F1337" s="12" t="s">
        <v>295</v>
      </c>
      <c r="G1337" s="12" t="s">
        <v>295</v>
      </c>
      <c r="H1337" s="12" t="s">
        <v>376</v>
      </c>
      <c r="I1337" s="12" t="s">
        <v>1324</v>
      </c>
      <c r="J1337" s="12" t="s">
        <v>498</v>
      </c>
      <c r="K1337" s="12" t="s">
        <v>565</v>
      </c>
      <c r="L1337" t="s">
        <v>2453</v>
      </c>
      <c r="M1337" s="6">
        <v>6924.64</v>
      </c>
      <c r="N1337" s="6" t="s">
        <v>2455</v>
      </c>
      <c r="O1337" s="6">
        <v>1994.4615531696093</v>
      </c>
      <c r="P1337" s="6" t="s">
        <v>2455</v>
      </c>
      <c r="Q1337">
        <v>0</v>
      </c>
      <c r="R1337">
        <v>0</v>
      </c>
      <c r="S1337" s="10">
        <v>4221</v>
      </c>
      <c r="T1337" s="10">
        <v>4221</v>
      </c>
      <c r="U1337">
        <v>0</v>
      </c>
      <c r="V1337" s="10">
        <v>4221</v>
      </c>
      <c r="W1337">
        <v>0</v>
      </c>
      <c r="X1337">
        <v>0</v>
      </c>
      <c r="Y1337" s="10">
        <v>4221</v>
      </c>
      <c r="Z1337" s="10">
        <v>4221</v>
      </c>
      <c r="AA1337" s="10">
        <v>4221</v>
      </c>
      <c r="AB1337">
        <v>0</v>
      </c>
      <c r="AC1337">
        <v>0</v>
      </c>
      <c r="AD1337" s="13" t="s">
        <v>2456</v>
      </c>
      <c r="AE1337" s="11">
        <v>43646</v>
      </c>
      <c r="AF1337" s="11">
        <v>43646</v>
      </c>
    </row>
    <row r="1338" spans="1:32" x14ac:dyDescent="0.25">
      <c r="A1338">
        <v>2019</v>
      </c>
      <c r="B1338" s="11">
        <v>43466</v>
      </c>
      <c r="C1338" s="11">
        <v>43646</v>
      </c>
      <c r="D1338" t="s">
        <v>86</v>
      </c>
      <c r="E1338" s="12" t="s">
        <v>249</v>
      </c>
      <c r="F1338" s="12" t="s">
        <v>303</v>
      </c>
      <c r="G1338" s="12" t="s">
        <v>303</v>
      </c>
      <c r="H1338" s="12" t="s">
        <v>347</v>
      </c>
      <c r="I1338" s="12" t="s">
        <v>2317</v>
      </c>
      <c r="J1338" s="12" t="s">
        <v>1167</v>
      </c>
      <c r="K1338" s="12" t="s">
        <v>517</v>
      </c>
      <c r="L1338" t="s">
        <v>2453</v>
      </c>
      <c r="M1338" s="6">
        <v>8892.7999999999993</v>
      </c>
      <c r="N1338" s="6" t="s">
        <v>2455</v>
      </c>
      <c r="O1338" s="6">
        <v>1916.5323136251793</v>
      </c>
      <c r="P1338" s="6" t="s">
        <v>2455</v>
      </c>
      <c r="Q1338">
        <v>0</v>
      </c>
      <c r="R1338">
        <v>0</v>
      </c>
      <c r="S1338" s="10">
        <v>4222</v>
      </c>
      <c r="T1338" s="10">
        <v>4222</v>
      </c>
      <c r="U1338">
        <v>0</v>
      </c>
      <c r="V1338" s="10">
        <v>4222</v>
      </c>
      <c r="W1338">
        <v>0</v>
      </c>
      <c r="X1338">
        <v>0</v>
      </c>
      <c r="Y1338" s="10">
        <v>4222</v>
      </c>
      <c r="Z1338" s="10">
        <v>4222</v>
      </c>
      <c r="AA1338" s="10">
        <v>4222</v>
      </c>
      <c r="AB1338">
        <v>0</v>
      </c>
      <c r="AC1338">
        <v>0</v>
      </c>
      <c r="AD1338" s="13" t="s">
        <v>2456</v>
      </c>
      <c r="AE1338" s="11">
        <v>43646</v>
      </c>
      <c r="AF1338" s="11">
        <v>43646</v>
      </c>
    </row>
    <row r="1339" spans="1:32" x14ac:dyDescent="0.25">
      <c r="A1339">
        <v>2019</v>
      </c>
      <c r="B1339" s="11">
        <v>43466</v>
      </c>
      <c r="C1339" s="11">
        <v>43646</v>
      </c>
      <c r="D1339" t="s">
        <v>86</v>
      </c>
      <c r="E1339" s="12" t="s">
        <v>258</v>
      </c>
      <c r="F1339" s="12" t="s">
        <v>312</v>
      </c>
      <c r="G1339" s="12" t="s">
        <v>312</v>
      </c>
      <c r="H1339" s="12" t="s">
        <v>347</v>
      </c>
      <c r="I1339" s="12" t="s">
        <v>1668</v>
      </c>
      <c r="J1339" s="12" t="s">
        <v>658</v>
      </c>
      <c r="K1339" s="12" t="s">
        <v>405</v>
      </c>
      <c r="L1339" t="s">
        <v>2454</v>
      </c>
      <c r="M1339" s="6">
        <v>8469.44</v>
      </c>
      <c r="N1339" s="6" t="s">
        <v>2455</v>
      </c>
      <c r="O1339" s="6">
        <v>1772.4103427914788</v>
      </c>
      <c r="P1339" s="6" t="s">
        <v>2455</v>
      </c>
      <c r="Q1339">
        <v>0</v>
      </c>
      <c r="R1339">
        <v>0</v>
      </c>
      <c r="S1339" s="10">
        <v>4249</v>
      </c>
      <c r="T1339" s="10">
        <v>4249</v>
      </c>
      <c r="U1339">
        <v>0</v>
      </c>
      <c r="V1339" s="10">
        <v>4249</v>
      </c>
      <c r="W1339">
        <v>0</v>
      </c>
      <c r="X1339">
        <v>0</v>
      </c>
      <c r="Y1339" s="10">
        <v>4249</v>
      </c>
      <c r="Z1339" s="10">
        <v>4249</v>
      </c>
      <c r="AA1339" s="10">
        <v>4249</v>
      </c>
      <c r="AB1339">
        <v>0</v>
      </c>
      <c r="AC1339">
        <v>0</v>
      </c>
      <c r="AD1339" s="13" t="s">
        <v>2456</v>
      </c>
      <c r="AE1339" s="11">
        <v>43646</v>
      </c>
      <c r="AF1339" s="11">
        <v>43646</v>
      </c>
    </row>
    <row r="1340" spans="1:32" x14ac:dyDescent="0.25">
      <c r="A1340">
        <v>2019</v>
      </c>
      <c r="B1340" s="11">
        <v>43466</v>
      </c>
      <c r="C1340" s="11">
        <v>43646</v>
      </c>
      <c r="D1340" t="s">
        <v>86</v>
      </c>
      <c r="E1340" s="12" t="s">
        <v>292</v>
      </c>
      <c r="F1340" s="12" t="s">
        <v>344</v>
      </c>
      <c r="G1340" s="12" t="s">
        <v>344</v>
      </c>
      <c r="H1340" s="12" t="s">
        <v>349</v>
      </c>
      <c r="I1340" s="12" t="s">
        <v>2318</v>
      </c>
      <c r="J1340" s="12" t="s">
        <v>480</v>
      </c>
      <c r="K1340" s="12" t="s">
        <v>873</v>
      </c>
      <c r="L1340" t="s">
        <v>2453</v>
      </c>
      <c r="M1340" s="6">
        <v>8052.7</v>
      </c>
      <c r="N1340" s="6" t="s">
        <v>2455</v>
      </c>
      <c r="O1340" s="6">
        <v>3256.5328351075791</v>
      </c>
      <c r="P1340" s="6" t="s">
        <v>2455</v>
      </c>
      <c r="Q1340">
        <v>0</v>
      </c>
      <c r="R1340">
        <v>0</v>
      </c>
      <c r="S1340" s="10">
        <v>4376</v>
      </c>
      <c r="T1340" s="10">
        <v>4376</v>
      </c>
      <c r="U1340">
        <v>0</v>
      </c>
      <c r="V1340" s="10">
        <v>4376</v>
      </c>
      <c r="W1340">
        <v>0</v>
      </c>
      <c r="X1340">
        <v>0</v>
      </c>
      <c r="Y1340" s="10">
        <v>4376</v>
      </c>
      <c r="Z1340" s="10">
        <v>4376</v>
      </c>
      <c r="AA1340" s="10">
        <v>4376</v>
      </c>
      <c r="AB1340">
        <v>0</v>
      </c>
      <c r="AC1340">
        <v>0</v>
      </c>
      <c r="AD1340" s="13" t="s">
        <v>2456</v>
      </c>
      <c r="AE1340" s="11">
        <v>43646</v>
      </c>
      <c r="AF1340" s="11">
        <v>43646</v>
      </c>
    </row>
    <row r="1341" spans="1:32" x14ac:dyDescent="0.25">
      <c r="A1341">
        <v>2019</v>
      </c>
      <c r="B1341" s="11">
        <v>43466</v>
      </c>
      <c r="C1341" s="11">
        <v>43646</v>
      </c>
      <c r="D1341" t="s">
        <v>86</v>
      </c>
      <c r="E1341" s="12" t="s">
        <v>243</v>
      </c>
      <c r="F1341" s="12" t="s">
        <v>297</v>
      </c>
      <c r="G1341" s="12" t="s">
        <v>297</v>
      </c>
      <c r="H1341" s="12" t="s">
        <v>349</v>
      </c>
      <c r="I1341" s="12" t="s">
        <v>2319</v>
      </c>
      <c r="J1341" s="12" t="s">
        <v>405</v>
      </c>
      <c r="K1341" s="12" t="s">
        <v>476</v>
      </c>
      <c r="L1341" t="s">
        <v>2453</v>
      </c>
      <c r="M1341" s="6">
        <v>11694.5</v>
      </c>
      <c r="N1341" s="6" t="s">
        <v>2455</v>
      </c>
      <c r="O1341" s="6">
        <v>5834.9957915182913</v>
      </c>
      <c r="P1341" s="6" t="s">
        <v>2455</v>
      </c>
      <c r="Q1341">
        <v>0</v>
      </c>
      <c r="R1341">
        <v>0</v>
      </c>
      <c r="S1341" s="10">
        <v>4377</v>
      </c>
      <c r="T1341" s="10">
        <v>4377</v>
      </c>
      <c r="U1341">
        <v>0</v>
      </c>
      <c r="V1341" s="10">
        <v>4377</v>
      </c>
      <c r="W1341">
        <v>0</v>
      </c>
      <c r="X1341">
        <v>0</v>
      </c>
      <c r="Y1341" s="10">
        <v>4377</v>
      </c>
      <c r="Z1341" s="10">
        <v>4377</v>
      </c>
      <c r="AA1341" s="10">
        <v>4377</v>
      </c>
      <c r="AB1341">
        <v>0</v>
      </c>
      <c r="AC1341">
        <v>0</v>
      </c>
      <c r="AD1341" s="13" t="s">
        <v>2456</v>
      </c>
      <c r="AE1341" s="11">
        <v>43646</v>
      </c>
      <c r="AF1341" s="11">
        <v>43646</v>
      </c>
    </row>
    <row r="1342" spans="1:32" x14ac:dyDescent="0.25">
      <c r="A1342">
        <v>2019</v>
      </c>
      <c r="B1342" s="11">
        <v>43466</v>
      </c>
      <c r="C1342" s="11">
        <v>43646</v>
      </c>
      <c r="D1342" t="s">
        <v>86</v>
      </c>
      <c r="E1342" s="12" t="s">
        <v>243</v>
      </c>
      <c r="F1342" s="12" t="s">
        <v>297</v>
      </c>
      <c r="G1342" s="12" t="s">
        <v>297</v>
      </c>
      <c r="H1342" s="12" t="s">
        <v>349</v>
      </c>
      <c r="I1342" s="12" t="s">
        <v>1070</v>
      </c>
      <c r="J1342" s="12" t="s">
        <v>1168</v>
      </c>
      <c r="K1342" s="12" t="s">
        <v>1169</v>
      </c>
      <c r="L1342" t="s">
        <v>2453</v>
      </c>
      <c r="M1342" s="6">
        <v>11694.5</v>
      </c>
      <c r="N1342" s="6" t="s">
        <v>2455</v>
      </c>
      <c r="O1342" s="6">
        <v>1995.7269840874567</v>
      </c>
      <c r="P1342" s="6" t="s">
        <v>2455</v>
      </c>
      <c r="Q1342">
        <v>0</v>
      </c>
      <c r="R1342">
        <v>0</v>
      </c>
      <c r="S1342" s="10">
        <v>4378</v>
      </c>
      <c r="T1342" s="10">
        <v>4378</v>
      </c>
      <c r="U1342">
        <v>0</v>
      </c>
      <c r="V1342" s="10">
        <v>4378</v>
      </c>
      <c r="W1342">
        <v>0</v>
      </c>
      <c r="X1342">
        <v>0</v>
      </c>
      <c r="Y1342" s="10">
        <v>4378</v>
      </c>
      <c r="Z1342" s="10">
        <v>4378</v>
      </c>
      <c r="AA1342" s="10">
        <v>4378</v>
      </c>
      <c r="AB1342">
        <v>0</v>
      </c>
      <c r="AC1342">
        <v>0</v>
      </c>
      <c r="AD1342" s="13" t="s">
        <v>2456</v>
      </c>
      <c r="AE1342" s="11">
        <v>43646</v>
      </c>
      <c r="AF1342" s="11">
        <v>43646</v>
      </c>
    </row>
    <row r="1343" spans="1:32" x14ac:dyDescent="0.25">
      <c r="A1343">
        <v>2019</v>
      </c>
      <c r="B1343" s="11">
        <v>43466</v>
      </c>
      <c r="C1343" s="11">
        <v>43646</v>
      </c>
      <c r="D1343" t="s">
        <v>86</v>
      </c>
      <c r="E1343" s="12" t="s">
        <v>243</v>
      </c>
      <c r="F1343" s="12" t="s">
        <v>297</v>
      </c>
      <c r="G1343" s="12" t="s">
        <v>297</v>
      </c>
      <c r="H1343" s="12" t="s">
        <v>349</v>
      </c>
      <c r="I1343" s="12" t="s">
        <v>2320</v>
      </c>
      <c r="J1343" s="12" t="s">
        <v>609</v>
      </c>
      <c r="K1343" s="12" t="s">
        <v>871</v>
      </c>
      <c r="L1343" t="s">
        <v>2454</v>
      </c>
      <c r="M1343" s="6">
        <v>11694.5</v>
      </c>
      <c r="N1343" s="6" t="s">
        <v>2455</v>
      </c>
      <c r="O1343" s="6">
        <v>2662.1415093771793</v>
      </c>
      <c r="P1343" s="6" t="s">
        <v>2455</v>
      </c>
      <c r="Q1343">
        <v>0</v>
      </c>
      <c r="R1343">
        <v>0</v>
      </c>
      <c r="S1343" s="10">
        <v>4379</v>
      </c>
      <c r="T1343" s="10">
        <v>4379</v>
      </c>
      <c r="U1343">
        <v>0</v>
      </c>
      <c r="V1343" s="10">
        <v>4379</v>
      </c>
      <c r="W1343">
        <v>0</v>
      </c>
      <c r="X1343">
        <v>0</v>
      </c>
      <c r="Y1343" s="10">
        <v>4379</v>
      </c>
      <c r="Z1343" s="10">
        <v>4379</v>
      </c>
      <c r="AA1343" s="10">
        <v>4379</v>
      </c>
      <c r="AB1343">
        <v>0</v>
      </c>
      <c r="AC1343">
        <v>0</v>
      </c>
      <c r="AD1343" s="13" t="s">
        <v>2456</v>
      </c>
      <c r="AE1343" s="11">
        <v>43646</v>
      </c>
      <c r="AF1343" s="11">
        <v>43646</v>
      </c>
    </row>
    <row r="1344" spans="1:32" x14ac:dyDescent="0.25">
      <c r="A1344">
        <v>2019</v>
      </c>
      <c r="B1344" s="11">
        <v>43466</v>
      </c>
      <c r="C1344" s="11">
        <v>43646</v>
      </c>
      <c r="D1344" t="s">
        <v>86</v>
      </c>
      <c r="E1344" s="12" t="s">
        <v>243</v>
      </c>
      <c r="F1344" s="12" t="s">
        <v>297</v>
      </c>
      <c r="G1344" s="12" t="s">
        <v>297</v>
      </c>
      <c r="H1344" s="12" t="s">
        <v>349</v>
      </c>
      <c r="I1344" s="12" t="s">
        <v>2321</v>
      </c>
      <c r="J1344" s="12" t="s">
        <v>511</v>
      </c>
      <c r="K1344" s="12" t="s">
        <v>515</v>
      </c>
      <c r="L1344" t="s">
        <v>2454</v>
      </c>
      <c r="M1344" s="6">
        <v>11694.5</v>
      </c>
      <c r="N1344" s="6" t="s">
        <v>2455</v>
      </c>
      <c r="O1344" s="6">
        <v>2708.8767430748744</v>
      </c>
      <c r="P1344" s="6" t="s">
        <v>2455</v>
      </c>
      <c r="Q1344">
        <v>0</v>
      </c>
      <c r="R1344">
        <v>0</v>
      </c>
      <c r="S1344" s="10">
        <v>4380</v>
      </c>
      <c r="T1344" s="10">
        <v>4380</v>
      </c>
      <c r="U1344">
        <v>0</v>
      </c>
      <c r="V1344" s="10">
        <v>4380</v>
      </c>
      <c r="W1344">
        <v>0</v>
      </c>
      <c r="X1344">
        <v>0</v>
      </c>
      <c r="Y1344" s="10">
        <v>4380</v>
      </c>
      <c r="Z1344" s="10">
        <v>4380</v>
      </c>
      <c r="AA1344" s="10">
        <v>4380</v>
      </c>
      <c r="AB1344">
        <v>0</v>
      </c>
      <c r="AC1344">
        <v>0</v>
      </c>
      <c r="AD1344" s="13" t="s">
        <v>2456</v>
      </c>
      <c r="AE1344" s="11">
        <v>43646</v>
      </c>
      <c r="AF1344" s="11">
        <v>43646</v>
      </c>
    </row>
    <row r="1345" spans="1:32" x14ac:dyDescent="0.25">
      <c r="A1345">
        <v>2019</v>
      </c>
      <c r="B1345" s="11">
        <v>43466</v>
      </c>
      <c r="C1345" s="11">
        <v>43646</v>
      </c>
      <c r="D1345" t="s">
        <v>86</v>
      </c>
      <c r="E1345" s="12" t="s">
        <v>243</v>
      </c>
      <c r="F1345" s="12" t="s">
        <v>297</v>
      </c>
      <c r="G1345" s="12" t="s">
        <v>297</v>
      </c>
      <c r="H1345" s="12" t="s">
        <v>349</v>
      </c>
      <c r="I1345" s="12" t="s">
        <v>2322</v>
      </c>
      <c r="J1345" s="12" t="s">
        <v>400</v>
      </c>
      <c r="K1345" s="12" t="s">
        <v>480</v>
      </c>
      <c r="L1345" t="s">
        <v>2454</v>
      </c>
      <c r="M1345" s="6">
        <v>11694.5</v>
      </c>
      <c r="N1345" s="6" t="s">
        <v>2455</v>
      </c>
      <c r="O1345" s="6">
        <v>3722.8537152309182</v>
      </c>
      <c r="P1345" s="6" t="s">
        <v>2455</v>
      </c>
      <c r="Q1345">
        <v>0</v>
      </c>
      <c r="R1345">
        <v>0</v>
      </c>
      <c r="S1345" s="10">
        <v>4382</v>
      </c>
      <c r="T1345" s="10">
        <v>4382</v>
      </c>
      <c r="U1345">
        <v>0</v>
      </c>
      <c r="V1345" s="10">
        <v>4382</v>
      </c>
      <c r="W1345">
        <v>0</v>
      </c>
      <c r="X1345">
        <v>0</v>
      </c>
      <c r="Y1345" s="10">
        <v>4382</v>
      </c>
      <c r="Z1345" s="10">
        <v>4382</v>
      </c>
      <c r="AA1345" s="10">
        <v>4382</v>
      </c>
      <c r="AB1345">
        <v>0</v>
      </c>
      <c r="AC1345">
        <v>0</v>
      </c>
      <c r="AD1345" s="13" t="s">
        <v>2456</v>
      </c>
      <c r="AE1345" s="11">
        <v>43646</v>
      </c>
      <c r="AF1345" s="11">
        <v>43646</v>
      </c>
    </row>
    <row r="1346" spans="1:32" x14ac:dyDescent="0.25">
      <c r="A1346">
        <v>2019</v>
      </c>
      <c r="B1346" s="11">
        <v>43466</v>
      </c>
      <c r="C1346" s="11">
        <v>43646</v>
      </c>
      <c r="D1346" t="s">
        <v>86</v>
      </c>
      <c r="E1346" s="12" t="s">
        <v>243</v>
      </c>
      <c r="F1346" s="12" t="s">
        <v>297</v>
      </c>
      <c r="G1346" s="12" t="s">
        <v>297</v>
      </c>
      <c r="H1346" s="12" t="s">
        <v>359</v>
      </c>
      <c r="I1346" s="12" t="s">
        <v>2323</v>
      </c>
      <c r="J1346" s="12" t="s">
        <v>1170</v>
      </c>
      <c r="K1346" s="12" t="s">
        <v>418</v>
      </c>
      <c r="L1346" t="s">
        <v>2454</v>
      </c>
      <c r="M1346" s="6">
        <v>11694.5</v>
      </c>
      <c r="N1346" s="6" t="s">
        <v>2455</v>
      </c>
      <c r="O1346" s="6">
        <v>5145.556702442912</v>
      </c>
      <c r="P1346" s="6" t="s">
        <v>2455</v>
      </c>
      <c r="Q1346">
        <v>0</v>
      </c>
      <c r="R1346">
        <v>0</v>
      </c>
      <c r="S1346" s="10">
        <v>4383</v>
      </c>
      <c r="T1346" s="10">
        <v>4383</v>
      </c>
      <c r="U1346">
        <v>0</v>
      </c>
      <c r="V1346" s="10">
        <v>4383</v>
      </c>
      <c r="W1346">
        <v>0</v>
      </c>
      <c r="X1346">
        <v>0</v>
      </c>
      <c r="Y1346" s="10">
        <v>4383</v>
      </c>
      <c r="Z1346" s="10">
        <v>4383</v>
      </c>
      <c r="AA1346" s="10">
        <v>4383</v>
      </c>
      <c r="AB1346">
        <v>0</v>
      </c>
      <c r="AC1346">
        <v>0</v>
      </c>
      <c r="AD1346" s="13" t="s">
        <v>2456</v>
      </c>
      <c r="AE1346" s="11">
        <v>43646</v>
      </c>
      <c r="AF1346" s="11">
        <v>43646</v>
      </c>
    </row>
    <row r="1347" spans="1:32" x14ac:dyDescent="0.25">
      <c r="A1347">
        <v>2019</v>
      </c>
      <c r="B1347" s="11">
        <v>43466</v>
      </c>
      <c r="C1347" s="11">
        <v>43646</v>
      </c>
      <c r="D1347" t="s">
        <v>86</v>
      </c>
      <c r="E1347" s="12" t="s">
        <v>243</v>
      </c>
      <c r="F1347" s="12" t="s">
        <v>297</v>
      </c>
      <c r="G1347" s="12" t="s">
        <v>297</v>
      </c>
      <c r="H1347" s="12" t="s">
        <v>370</v>
      </c>
      <c r="I1347" s="12" t="s">
        <v>2324</v>
      </c>
      <c r="J1347" s="12" t="s">
        <v>497</v>
      </c>
      <c r="K1347" s="12" t="s">
        <v>460</v>
      </c>
      <c r="L1347" t="s">
        <v>2454</v>
      </c>
      <c r="M1347" s="6">
        <v>11694.5</v>
      </c>
      <c r="N1347" s="6" t="s">
        <v>2455</v>
      </c>
      <c r="O1347" s="6">
        <v>2775.9345817665662</v>
      </c>
      <c r="P1347" s="6" t="s">
        <v>2455</v>
      </c>
      <c r="Q1347">
        <v>0</v>
      </c>
      <c r="R1347">
        <v>0</v>
      </c>
      <c r="S1347" s="10">
        <v>4384</v>
      </c>
      <c r="T1347" s="10">
        <v>4384</v>
      </c>
      <c r="U1347">
        <v>0</v>
      </c>
      <c r="V1347" s="10">
        <v>4384</v>
      </c>
      <c r="W1347">
        <v>0</v>
      </c>
      <c r="X1347">
        <v>0</v>
      </c>
      <c r="Y1347" s="10">
        <v>4384</v>
      </c>
      <c r="Z1347" s="10">
        <v>4384</v>
      </c>
      <c r="AA1347" s="10">
        <v>4384</v>
      </c>
      <c r="AB1347">
        <v>0</v>
      </c>
      <c r="AC1347">
        <v>0</v>
      </c>
      <c r="AD1347" s="13" t="s">
        <v>2456</v>
      </c>
      <c r="AE1347" s="11">
        <v>43646</v>
      </c>
      <c r="AF1347" s="11">
        <v>43646</v>
      </c>
    </row>
    <row r="1348" spans="1:32" x14ac:dyDescent="0.25">
      <c r="A1348">
        <v>2019</v>
      </c>
      <c r="B1348" s="11">
        <v>43466</v>
      </c>
      <c r="C1348" s="11">
        <v>43646</v>
      </c>
      <c r="D1348" t="s">
        <v>86</v>
      </c>
      <c r="E1348" s="12" t="s">
        <v>259</v>
      </c>
      <c r="F1348" s="12" t="s">
        <v>313</v>
      </c>
      <c r="G1348" s="12" t="s">
        <v>313</v>
      </c>
      <c r="H1348" s="12" t="s">
        <v>390</v>
      </c>
      <c r="I1348" s="12" t="s">
        <v>2325</v>
      </c>
      <c r="J1348" s="12" t="s">
        <v>554</v>
      </c>
      <c r="K1348" s="12" t="s">
        <v>444</v>
      </c>
      <c r="L1348" t="s">
        <v>2454</v>
      </c>
      <c r="M1348" s="6">
        <v>11858.26</v>
      </c>
      <c r="N1348" s="6" t="s">
        <v>2455</v>
      </c>
      <c r="O1348" s="6">
        <v>2601.6000000000004</v>
      </c>
      <c r="P1348" s="6" t="s">
        <v>2455</v>
      </c>
      <c r="Q1348">
        <v>0</v>
      </c>
      <c r="R1348">
        <v>0</v>
      </c>
      <c r="S1348" s="10">
        <v>4393</v>
      </c>
      <c r="T1348" s="10">
        <v>4393</v>
      </c>
      <c r="U1348">
        <v>0</v>
      </c>
      <c r="V1348" s="10">
        <v>4393</v>
      </c>
      <c r="W1348">
        <v>0</v>
      </c>
      <c r="X1348">
        <v>0</v>
      </c>
      <c r="Y1348" s="10">
        <v>4393</v>
      </c>
      <c r="Z1348" s="10">
        <v>4393</v>
      </c>
      <c r="AA1348" s="10">
        <v>4393</v>
      </c>
      <c r="AB1348">
        <v>0</v>
      </c>
      <c r="AC1348">
        <v>0</v>
      </c>
      <c r="AD1348" s="13" t="s">
        <v>2456</v>
      </c>
      <c r="AE1348" s="11">
        <v>43646</v>
      </c>
      <c r="AF1348" s="11">
        <v>43646</v>
      </c>
    </row>
    <row r="1349" spans="1:32" x14ac:dyDescent="0.25">
      <c r="A1349">
        <v>2019</v>
      </c>
      <c r="B1349" s="11">
        <v>43466</v>
      </c>
      <c r="C1349" s="11">
        <v>43646</v>
      </c>
      <c r="D1349" t="s">
        <v>86</v>
      </c>
      <c r="E1349" s="12" t="s">
        <v>243</v>
      </c>
      <c r="F1349" s="12" t="s">
        <v>297</v>
      </c>
      <c r="G1349" s="12" t="s">
        <v>297</v>
      </c>
      <c r="H1349" s="12" t="s">
        <v>353</v>
      </c>
      <c r="I1349" s="12" t="s">
        <v>2326</v>
      </c>
      <c r="J1349" s="12" t="s">
        <v>538</v>
      </c>
      <c r="K1349" s="12" t="s">
        <v>401</v>
      </c>
      <c r="L1349" t="s">
        <v>2454</v>
      </c>
      <c r="M1349" s="6">
        <v>11694.5</v>
      </c>
      <c r="N1349" s="6" t="s">
        <v>2455</v>
      </c>
      <c r="O1349" s="6">
        <v>2804.4894165400806</v>
      </c>
      <c r="P1349" s="6" t="s">
        <v>2455</v>
      </c>
      <c r="Q1349">
        <v>0</v>
      </c>
      <c r="R1349">
        <v>0</v>
      </c>
      <c r="S1349" s="10">
        <v>4395</v>
      </c>
      <c r="T1349" s="10">
        <v>4395</v>
      </c>
      <c r="U1349">
        <v>0</v>
      </c>
      <c r="V1349" s="10">
        <v>4395</v>
      </c>
      <c r="W1349">
        <v>0</v>
      </c>
      <c r="X1349">
        <v>0</v>
      </c>
      <c r="Y1349" s="10">
        <v>4395</v>
      </c>
      <c r="Z1349" s="10">
        <v>4395</v>
      </c>
      <c r="AA1349" s="10">
        <v>4395</v>
      </c>
      <c r="AB1349">
        <v>0</v>
      </c>
      <c r="AC1349">
        <v>0</v>
      </c>
      <c r="AD1349" s="13" t="s">
        <v>2456</v>
      </c>
      <c r="AE1349" s="11">
        <v>43646</v>
      </c>
      <c r="AF1349" s="11">
        <v>43646</v>
      </c>
    </row>
    <row r="1350" spans="1:32" x14ac:dyDescent="0.25">
      <c r="A1350">
        <v>2019</v>
      </c>
      <c r="B1350" s="11">
        <v>43466</v>
      </c>
      <c r="C1350" s="11">
        <v>43646</v>
      </c>
      <c r="D1350" t="s">
        <v>86</v>
      </c>
      <c r="E1350" s="12" t="s">
        <v>258</v>
      </c>
      <c r="F1350" s="12" t="s">
        <v>312</v>
      </c>
      <c r="G1350" s="12" t="s">
        <v>312</v>
      </c>
      <c r="H1350" s="12" t="s">
        <v>347</v>
      </c>
      <c r="I1350" s="12" t="s">
        <v>2327</v>
      </c>
      <c r="J1350" s="12" t="s">
        <v>434</v>
      </c>
      <c r="K1350" s="12" t="s">
        <v>538</v>
      </c>
      <c r="L1350" t="s">
        <v>2454</v>
      </c>
      <c r="M1350" s="6">
        <v>8469.44</v>
      </c>
      <c r="N1350" s="6" t="s">
        <v>2455</v>
      </c>
      <c r="O1350" s="6">
        <v>1485.5289313179526</v>
      </c>
      <c r="P1350" s="6" t="s">
        <v>2455</v>
      </c>
      <c r="Q1350">
        <v>0</v>
      </c>
      <c r="R1350">
        <v>0</v>
      </c>
      <c r="S1350" s="10">
        <v>4405</v>
      </c>
      <c r="T1350" s="10">
        <v>4405</v>
      </c>
      <c r="U1350">
        <v>0</v>
      </c>
      <c r="V1350" s="10">
        <v>4405</v>
      </c>
      <c r="W1350">
        <v>0</v>
      </c>
      <c r="X1350">
        <v>0</v>
      </c>
      <c r="Y1350" s="10">
        <v>4405</v>
      </c>
      <c r="Z1350" s="10">
        <v>4405</v>
      </c>
      <c r="AA1350" s="10">
        <v>4405</v>
      </c>
      <c r="AB1350">
        <v>0</v>
      </c>
      <c r="AC1350">
        <v>0</v>
      </c>
      <c r="AD1350" s="13" t="s">
        <v>2456</v>
      </c>
      <c r="AE1350" s="11">
        <v>43646</v>
      </c>
      <c r="AF1350" s="11">
        <v>43646</v>
      </c>
    </row>
    <row r="1351" spans="1:32" x14ac:dyDescent="0.25">
      <c r="A1351">
        <v>2019</v>
      </c>
      <c r="B1351" s="11">
        <v>43466</v>
      </c>
      <c r="C1351" s="11">
        <v>43646</v>
      </c>
      <c r="D1351" t="s">
        <v>86</v>
      </c>
      <c r="E1351" s="12" t="s">
        <v>274</v>
      </c>
      <c r="F1351" s="12" t="s">
        <v>328</v>
      </c>
      <c r="G1351" s="12" t="s">
        <v>328</v>
      </c>
      <c r="H1351" s="12" t="s">
        <v>385</v>
      </c>
      <c r="I1351" s="12" t="s">
        <v>2328</v>
      </c>
      <c r="J1351" s="12" t="s">
        <v>425</v>
      </c>
      <c r="K1351" s="12" t="s">
        <v>448</v>
      </c>
      <c r="L1351" t="s">
        <v>2453</v>
      </c>
      <c r="M1351" s="6">
        <v>6924.64</v>
      </c>
      <c r="N1351" s="6" t="s">
        <v>2455</v>
      </c>
      <c r="O1351" s="6">
        <v>3024.3204809755193</v>
      </c>
      <c r="P1351" s="6" t="s">
        <v>2455</v>
      </c>
      <c r="Q1351">
        <v>0</v>
      </c>
      <c r="R1351">
        <v>0</v>
      </c>
      <c r="S1351" s="10">
        <v>4409</v>
      </c>
      <c r="T1351" s="10">
        <v>4409</v>
      </c>
      <c r="U1351">
        <v>0</v>
      </c>
      <c r="V1351" s="10">
        <v>4409</v>
      </c>
      <c r="W1351">
        <v>0</v>
      </c>
      <c r="X1351">
        <v>0</v>
      </c>
      <c r="Y1351" s="10">
        <v>4409</v>
      </c>
      <c r="Z1351" s="10">
        <v>4409</v>
      </c>
      <c r="AA1351" s="10">
        <v>4409</v>
      </c>
      <c r="AB1351">
        <v>0</v>
      </c>
      <c r="AC1351">
        <v>0</v>
      </c>
      <c r="AD1351" s="13" t="s">
        <v>2456</v>
      </c>
      <c r="AE1351" s="11">
        <v>43646</v>
      </c>
      <c r="AF1351" s="11">
        <v>43646</v>
      </c>
    </row>
    <row r="1352" spans="1:32" x14ac:dyDescent="0.25">
      <c r="A1352">
        <v>2019</v>
      </c>
      <c r="B1352" s="11">
        <v>43466</v>
      </c>
      <c r="C1352" s="11">
        <v>43646</v>
      </c>
      <c r="D1352" t="s">
        <v>86</v>
      </c>
      <c r="E1352" s="12" t="s">
        <v>277</v>
      </c>
      <c r="F1352" s="12" t="s">
        <v>330</v>
      </c>
      <c r="G1352" s="12" t="s">
        <v>330</v>
      </c>
      <c r="H1352" s="12" t="s">
        <v>349</v>
      </c>
      <c r="I1352" s="12" t="s">
        <v>2329</v>
      </c>
      <c r="J1352" s="12" t="s">
        <v>494</v>
      </c>
      <c r="K1352" s="12" t="s">
        <v>451</v>
      </c>
      <c r="L1352" t="s">
        <v>2454</v>
      </c>
      <c r="M1352" s="6">
        <v>27292.959999999999</v>
      </c>
      <c r="N1352" s="6" t="s">
        <v>2455</v>
      </c>
      <c r="O1352" s="6">
        <v>7779.6149787092972</v>
      </c>
      <c r="P1352" s="6" t="s">
        <v>2455</v>
      </c>
      <c r="Q1352">
        <v>0</v>
      </c>
      <c r="R1352">
        <v>0</v>
      </c>
      <c r="S1352" s="10">
        <v>4410</v>
      </c>
      <c r="T1352" s="10">
        <v>4410</v>
      </c>
      <c r="U1352">
        <v>0</v>
      </c>
      <c r="V1352" s="10">
        <v>4410</v>
      </c>
      <c r="W1352">
        <v>0</v>
      </c>
      <c r="X1352">
        <v>0</v>
      </c>
      <c r="Y1352" s="10">
        <v>4410</v>
      </c>
      <c r="Z1352" s="10">
        <v>4410</v>
      </c>
      <c r="AA1352" s="10">
        <v>4410</v>
      </c>
      <c r="AB1352">
        <v>0</v>
      </c>
      <c r="AC1352">
        <v>0</v>
      </c>
      <c r="AD1352" s="13" t="s">
        <v>2456</v>
      </c>
      <c r="AE1352" s="11">
        <v>43646</v>
      </c>
      <c r="AF1352" s="11">
        <v>43646</v>
      </c>
    </row>
    <row r="1353" spans="1:32" x14ac:dyDescent="0.25">
      <c r="A1353">
        <v>2019</v>
      </c>
      <c r="B1353" s="11">
        <v>43466</v>
      </c>
      <c r="C1353" s="11">
        <v>43646</v>
      </c>
      <c r="D1353" t="s">
        <v>86</v>
      </c>
      <c r="E1353" s="12" t="s">
        <v>274</v>
      </c>
      <c r="F1353" s="12" t="s">
        <v>328</v>
      </c>
      <c r="G1353" s="12" t="s">
        <v>328</v>
      </c>
      <c r="H1353" s="12" t="s">
        <v>372</v>
      </c>
      <c r="I1353" s="12" t="s">
        <v>2330</v>
      </c>
      <c r="J1353" s="12" t="s">
        <v>494</v>
      </c>
      <c r="K1353" s="12" t="s">
        <v>424</v>
      </c>
      <c r="L1353" t="s">
        <v>2453</v>
      </c>
      <c r="M1353" s="6">
        <v>6924.64</v>
      </c>
      <c r="N1353" s="6" t="s">
        <v>2455</v>
      </c>
      <c r="O1353" s="6">
        <v>3188.8449298821051</v>
      </c>
      <c r="P1353" s="6" t="s">
        <v>2455</v>
      </c>
      <c r="Q1353">
        <v>0</v>
      </c>
      <c r="R1353">
        <v>0</v>
      </c>
      <c r="S1353" s="10">
        <v>4418</v>
      </c>
      <c r="T1353" s="10">
        <v>4418</v>
      </c>
      <c r="U1353">
        <v>0</v>
      </c>
      <c r="V1353" s="10">
        <v>4418</v>
      </c>
      <c r="W1353">
        <v>0</v>
      </c>
      <c r="X1353">
        <v>0</v>
      </c>
      <c r="Y1353" s="10">
        <v>4418</v>
      </c>
      <c r="Z1353" s="10">
        <v>4418</v>
      </c>
      <c r="AA1353" s="10">
        <v>4418</v>
      </c>
      <c r="AB1353">
        <v>0</v>
      </c>
      <c r="AC1353">
        <v>0</v>
      </c>
      <c r="AD1353" s="13" t="s">
        <v>2456</v>
      </c>
      <c r="AE1353" s="11">
        <v>43646</v>
      </c>
      <c r="AF1353" s="11">
        <v>43646</v>
      </c>
    </row>
    <row r="1354" spans="1:32" x14ac:dyDescent="0.25">
      <c r="A1354">
        <v>2019</v>
      </c>
      <c r="B1354" s="11">
        <v>43466</v>
      </c>
      <c r="C1354" s="11">
        <v>43646</v>
      </c>
      <c r="D1354" t="s">
        <v>86</v>
      </c>
      <c r="E1354" s="12" t="s">
        <v>252</v>
      </c>
      <c r="F1354" s="12" t="s">
        <v>306</v>
      </c>
      <c r="G1354" s="12" t="s">
        <v>306</v>
      </c>
      <c r="H1354" s="12" t="s">
        <v>348</v>
      </c>
      <c r="I1354" s="12" t="s">
        <v>2331</v>
      </c>
      <c r="J1354" s="12" t="s">
        <v>812</v>
      </c>
      <c r="K1354" s="12" t="s">
        <v>1171</v>
      </c>
      <c r="L1354" t="s">
        <v>2454</v>
      </c>
      <c r="M1354" s="6">
        <v>6622.44</v>
      </c>
      <c r="N1354" s="6" t="s">
        <v>2455</v>
      </c>
      <c r="O1354" s="6">
        <v>2595.3055637204111</v>
      </c>
      <c r="P1354" s="6" t="s">
        <v>2455</v>
      </c>
      <c r="Q1354">
        <v>0</v>
      </c>
      <c r="R1354">
        <v>0</v>
      </c>
      <c r="S1354" s="10">
        <v>4419</v>
      </c>
      <c r="T1354" s="10">
        <v>4419</v>
      </c>
      <c r="U1354">
        <v>0</v>
      </c>
      <c r="V1354" s="10">
        <v>4419</v>
      </c>
      <c r="W1354">
        <v>0</v>
      </c>
      <c r="X1354">
        <v>0</v>
      </c>
      <c r="Y1354" s="10">
        <v>4419</v>
      </c>
      <c r="Z1354" s="10">
        <v>4419</v>
      </c>
      <c r="AA1354" s="10">
        <v>4419</v>
      </c>
      <c r="AB1354">
        <v>0</v>
      </c>
      <c r="AC1354">
        <v>0</v>
      </c>
      <c r="AD1354" s="13" t="s">
        <v>2456</v>
      </c>
      <c r="AE1354" s="11">
        <v>43646</v>
      </c>
      <c r="AF1354" s="11">
        <v>43646</v>
      </c>
    </row>
    <row r="1355" spans="1:32" x14ac:dyDescent="0.25">
      <c r="A1355">
        <v>2019</v>
      </c>
      <c r="B1355" s="11">
        <v>43466</v>
      </c>
      <c r="C1355" s="11">
        <v>43646</v>
      </c>
      <c r="D1355" t="s">
        <v>86</v>
      </c>
      <c r="E1355" s="12" t="s">
        <v>242</v>
      </c>
      <c r="F1355" s="12" t="s">
        <v>296</v>
      </c>
      <c r="G1355" s="12" t="s">
        <v>296</v>
      </c>
      <c r="H1355" s="12" t="s">
        <v>361</v>
      </c>
      <c r="I1355" s="12" t="s">
        <v>2332</v>
      </c>
      <c r="J1355" s="12" t="s">
        <v>1172</v>
      </c>
      <c r="K1355" s="12" t="s">
        <v>472</v>
      </c>
      <c r="L1355" t="s">
        <v>2453</v>
      </c>
      <c r="M1355" s="6">
        <v>6924.64</v>
      </c>
      <c r="N1355" s="6" t="s">
        <v>2455</v>
      </c>
      <c r="O1355" s="6">
        <v>2197.0611781287921</v>
      </c>
      <c r="P1355" s="6" t="s">
        <v>2455</v>
      </c>
      <c r="Q1355">
        <v>0</v>
      </c>
      <c r="R1355">
        <v>0</v>
      </c>
      <c r="S1355" s="10">
        <v>4422</v>
      </c>
      <c r="T1355" s="10">
        <v>4422</v>
      </c>
      <c r="U1355">
        <v>0</v>
      </c>
      <c r="V1355" s="10">
        <v>4422</v>
      </c>
      <c r="W1355">
        <v>0</v>
      </c>
      <c r="X1355">
        <v>0</v>
      </c>
      <c r="Y1355" s="10">
        <v>4422</v>
      </c>
      <c r="Z1355" s="10">
        <v>4422</v>
      </c>
      <c r="AA1355" s="10">
        <v>4422</v>
      </c>
      <c r="AB1355">
        <v>0</v>
      </c>
      <c r="AC1355">
        <v>0</v>
      </c>
      <c r="AD1355" s="13" t="s">
        <v>2456</v>
      </c>
      <c r="AE1355" s="11">
        <v>43646</v>
      </c>
      <c r="AF1355" s="11">
        <v>43646</v>
      </c>
    </row>
    <row r="1356" spans="1:32" x14ac:dyDescent="0.25">
      <c r="A1356">
        <v>2019</v>
      </c>
      <c r="B1356" s="11">
        <v>43466</v>
      </c>
      <c r="C1356" s="11">
        <v>43646</v>
      </c>
      <c r="D1356" t="s">
        <v>86</v>
      </c>
      <c r="E1356" s="12" t="s">
        <v>249</v>
      </c>
      <c r="F1356" s="12" t="s">
        <v>303</v>
      </c>
      <c r="G1356" s="12" t="s">
        <v>303</v>
      </c>
      <c r="H1356" s="12" t="s">
        <v>355</v>
      </c>
      <c r="I1356" s="12" t="s">
        <v>2333</v>
      </c>
      <c r="J1356" s="12" t="s">
        <v>1173</v>
      </c>
      <c r="K1356" s="12" t="s">
        <v>577</v>
      </c>
      <c r="L1356" t="s">
        <v>2454</v>
      </c>
      <c r="M1356" s="6">
        <v>8892.7999999999993</v>
      </c>
      <c r="N1356" s="6" t="s">
        <v>2455</v>
      </c>
      <c r="O1356" s="6">
        <v>1602.5901643175723</v>
      </c>
      <c r="P1356" s="6" t="s">
        <v>2455</v>
      </c>
      <c r="Q1356">
        <v>0</v>
      </c>
      <c r="R1356">
        <v>0</v>
      </c>
      <c r="S1356" s="10">
        <v>4428</v>
      </c>
      <c r="T1356" s="10">
        <v>4428</v>
      </c>
      <c r="U1356">
        <v>0</v>
      </c>
      <c r="V1356" s="10">
        <v>4428</v>
      </c>
      <c r="W1356">
        <v>0</v>
      </c>
      <c r="X1356">
        <v>0</v>
      </c>
      <c r="Y1356" s="10">
        <v>4428</v>
      </c>
      <c r="Z1356" s="10">
        <v>4428</v>
      </c>
      <c r="AA1356" s="10">
        <v>4428</v>
      </c>
      <c r="AB1356">
        <v>0</v>
      </c>
      <c r="AC1356">
        <v>0</v>
      </c>
      <c r="AD1356" s="13" t="s">
        <v>2456</v>
      </c>
      <c r="AE1356" s="11">
        <v>43646</v>
      </c>
      <c r="AF1356" s="11">
        <v>43646</v>
      </c>
    </row>
    <row r="1357" spans="1:32" x14ac:dyDescent="0.25">
      <c r="A1357">
        <v>2019</v>
      </c>
      <c r="B1357" s="11">
        <v>43466</v>
      </c>
      <c r="C1357" s="11">
        <v>43646</v>
      </c>
      <c r="D1357" t="s">
        <v>86</v>
      </c>
      <c r="E1357" s="12" t="s">
        <v>283</v>
      </c>
      <c r="F1357" s="12" t="s">
        <v>336</v>
      </c>
      <c r="G1357" s="12" t="s">
        <v>336</v>
      </c>
      <c r="H1357" s="12" t="s">
        <v>367</v>
      </c>
      <c r="I1357" s="12" t="s">
        <v>2334</v>
      </c>
      <c r="J1357" s="12" t="s">
        <v>684</v>
      </c>
      <c r="K1357" s="12" t="s">
        <v>471</v>
      </c>
      <c r="L1357" t="s">
        <v>2453</v>
      </c>
      <c r="M1357" s="6">
        <v>22764.44</v>
      </c>
      <c r="N1357" s="6" t="s">
        <v>2455</v>
      </c>
      <c r="O1357" s="6">
        <v>8016.4969151427322</v>
      </c>
      <c r="P1357" s="6" t="s">
        <v>2455</v>
      </c>
      <c r="Q1357">
        <v>0</v>
      </c>
      <c r="R1357">
        <v>0</v>
      </c>
      <c r="S1357" s="10">
        <v>4429</v>
      </c>
      <c r="T1357" s="10">
        <v>4429</v>
      </c>
      <c r="U1357">
        <v>0</v>
      </c>
      <c r="V1357" s="10">
        <v>4429</v>
      </c>
      <c r="W1357">
        <v>0</v>
      </c>
      <c r="X1357">
        <v>0</v>
      </c>
      <c r="Y1357" s="10">
        <v>4429</v>
      </c>
      <c r="Z1357" s="10">
        <v>4429</v>
      </c>
      <c r="AA1357" s="10">
        <v>4429</v>
      </c>
      <c r="AB1357">
        <v>0</v>
      </c>
      <c r="AC1357">
        <v>0</v>
      </c>
      <c r="AD1357" s="13" t="s">
        <v>2456</v>
      </c>
      <c r="AE1357" s="11">
        <v>43646</v>
      </c>
      <c r="AF1357" s="11">
        <v>43646</v>
      </c>
    </row>
    <row r="1358" spans="1:32" x14ac:dyDescent="0.25">
      <c r="A1358">
        <v>2019</v>
      </c>
      <c r="B1358" s="11">
        <v>43466</v>
      </c>
      <c r="C1358" s="11">
        <v>43646</v>
      </c>
      <c r="D1358" t="s">
        <v>86</v>
      </c>
      <c r="E1358" s="12" t="s">
        <v>243</v>
      </c>
      <c r="F1358" s="12" t="s">
        <v>297</v>
      </c>
      <c r="G1358" s="12" t="s">
        <v>297</v>
      </c>
      <c r="H1358" s="12" t="s">
        <v>349</v>
      </c>
      <c r="I1358" s="12" t="s">
        <v>2335</v>
      </c>
      <c r="J1358" s="12" t="s">
        <v>1174</v>
      </c>
      <c r="K1358" s="12" t="s">
        <v>873</v>
      </c>
      <c r="L1358" t="s">
        <v>2453</v>
      </c>
      <c r="M1358" s="6">
        <v>11694.5</v>
      </c>
      <c r="N1358" s="6" t="s">
        <v>2455</v>
      </c>
      <c r="O1358" s="6">
        <v>2909.6809522623703</v>
      </c>
      <c r="P1358" s="6" t="s">
        <v>2455</v>
      </c>
      <c r="Q1358">
        <v>0</v>
      </c>
      <c r="R1358">
        <v>0</v>
      </c>
      <c r="S1358" s="10">
        <v>4430</v>
      </c>
      <c r="T1358" s="10">
        <v>4430</v>
      </c>
      <c r="U1358">
        <v>0</v>
      </c>
      <c r="V1358" s="10">
        <v>4430</v>
      </c>
      <c r="W1358">
        <v>0</v>
      </c>
      <c r="X1358">
        <v>0</v>
      </c>
      <c r="Y1358" s="10">
        <v>4430</v>
      </c>
      <c r="Z1358" s="10">
        <v>4430</v>
      </c>
      <c r="AA1358" s="10">
        <v>4430</v>
      </c>
      <c r="AB1358">
        <v>0</v>
      </c>
      <c r="AC1358">
        <v>0</v>
      </c>
      <c r="AD1358" s="13" t="s">
        <v>2456</v>
      </c>
      <c r="AE1358" s="11">
        <v>43646</v>
      </c>
      <c r="AF1358" s="11">
        <v>43646</v>
      </c>
    </row>
    <row r="1359" spans="1:32" x14ac:dyDescent="0.25">
      <c r="A1359">
        <v>2019</v>
      </c>
      <c r="B1359" s="11">
        <v>43466</v>
      </c>
      <c r="C1359" s="11">
        <v>43646</v>
      </c>
      <c r="D1359" t="s">
        <v>86</v>
      </c>
      <c r="E1359" s="12" t="s">
        <v>265</v>
      </c>
      <c r="F1359" s="12" t="s">
        <v>319</v>
      </c>
      <c r="G1359" s="12" t="s">
        <v>319</v>
      </c>
      <c r="H1359" s="12" t="s">
        <v>349</v>
      </c>
      <c r="I1359" s="12" t="s">
        <v>2336</v>
      </c>
      <c r="J1359" s="12" t="s">
        <v>473</v>
      </c>
      <c r="K1359" s="12" t="s">
        <v>684</v>
      </c>
      <c r="L1359" t="s">
        <v>2454</v>
      </c>
      <c r="M1359" s="6">
        <v>6924.64</v>
      </c>
      <c r="N1359" s="6" t="s">
        <v>2455</v>
      </c>
      <c r="O1359" s="6">
        <v>2364.1971800092538</v>
      </c>
      <c r="P1359" s="6" t="s">
        <v>2455</v>
      </c>
      <c r="Q1359">
        <v>0</v>
      </c>
      <c r="R1359">
        <v>0</v>
      </c>
      <c r="S1359" s="10">
        <v>4431</v>
      </c>
      <c r="T1359" s="10">
        <v>4431</v>
      </c>
      <c r="U1359">
        <v>0</v>
      </c>
      <c r="V1359" s="10">
        <v>4431</v>
      </c>
      <c r="W1359">
        <v>0</v>
      </c>
      <c r="X1359">
        <v>0</v>
      </c>
      <c r="Y1359" s="10">
        <v>4431</v>
      </c>
      <c r="Z1359" s="10">
        <v>4431</v>
      </c>
      <c r="AA1359" s="10">
        <v>4431</v>
      </c>
      <c r="AB1359">
        <v>0</v>
      </c>
      <c r="AC1359">
        <v>0</v>
      </c>
      <c r="AD1359" s="13" t="s">
        <v>2456</v>
      </c>
      <c r="AE1359" s="11">
        <v>43646</v>
      </c>
      <c r="AF1359" s="11">
        <v>43646</v>
      </c>
    </row>
    <row r="1360" spans="1:32" x14ac:dyDescent="0.25">
      <c r="A1360">
        <v>2019</v>
      </c>
      <c r="B1360" s="11">
        <v>43466</v>
      </c>
      <c r="C1360" s="11">
        <v>43646</v>
      </c>
      <c r="D1360" t="s">
        <v>86</v>
      </c>
      <c r="E1360" s="12" t="s">
        <v>242</v>
      </c>
      <c r="F1360" s="12" t="s">
        <v>296</v>
      </c>
      <c r="G1360" s="12" t="s">
        <v>296</v>
      </c>
      <c r="H1360" s="12" t="s">
        <v>349</v>
      </c>
      <c r="I1360" s="12" t="s">
        <v>2337</v>
      </c>
      <c r="J1360" s="12" t="s">
        <v>1175</v>
      </c>
      <c r="K1360" s="12" t="s">
        <v>417</v>
      </c>
      <c r="L1360" t="s">
        <v>2453</v>
      </c>
      <c r="M1360" s="6">
        <v>6924.64</v>
      </c>
      <c r="N1360" s="6" t="s">
        <v>2455</v>
      </c>
      <c r="O1360" s="6">
        <v>1606.6537974086891</v>
      </c>
      <c r="P1360" s="6" t="s">
        <v>2455</v>
      </c>
      <c r="Q1360">
        <v>0</v>
      </c>
      <c r="R1360">
        <v>0</v>
      </c>
      <c r="S1360" s="10">
        <v>4432</v>
      </c>
      <c r="T1360" s="10">
        <v>4432</v>
      </c>
      <c r="U1360">
        <v>0</v>
      </c>
      <c r="V1360" s="10">
        <v>4432</v>
      </c>
      <c r="W1360">
        <v>0</v>
      </c>
      <c r="X1360">
        <v>0</v>
      </c>
      <c r="Y1360" s="10">
        <v>4432</v>
      </c>
      <c r="Z1360" s="10">
        <v>4432</v>
      </c>
      <c r="AA1360" s="10">
        <v>4432</v>
      </c>
      <c r="AB1360">
        <v>0</v>
      </c>
      <c r="AC1360">
        <v>0</v>
      </c>
      <c r="AD1360" s="13" t="s">
        <v>2456</v>
      </c>
      <c r="AE1360" s="11">
        <v>43646</v>
      </c>
      <c r="AF1360" s="11">
        <v>43646</v>
      </c>
    </row>
    <row r="1361" spans="1:32" x14ac:dyDescent="0.25">
      <c r="A1361">
        <v>2019</v>
      </c>
      <c r="B1361" s="11">
        <v>43466</v>
      </c>
      <c r="C1361" s="11">
        <v>43646</v>
      </c>
      <c r="D1361" t="s">
        <v>86</v>
      </c>
      <c r="E1361" s="12" t="s">
        <v>243</v>
      </c>
      <c r="F1361" s="12" t="s">
        <v>297</v>
      </c>
      <c r="G1361" s="12" t="s">
        <v>297</v>
      </c>
      <c r="H1361" s="12" t="s">
        <v>356</v>
      </c>
      <c r="I1361" s="12" t="s">
        <v>2338</v>
      </c>
      <c r="J1361" s="12" t="s">
        <v>1011</v>
      </c>
      <c r="K1361" s="12" t="s">
        <v>487</v>
      </c>
      <c r="L1361" t="s">
        <v>2453</v>
      </c>
      <c r="M1361" s="6">
        <v>11694.5</v>
      </c>
      <c r="N1361" s="6" t="s">
        <v>2455</v>
      </c>
      <c r="O1361" s="6">
        <v>3021.5398809672038</v>
      </c>
      <c r="P1361" s="6" t="s">
        <v>2455</v>
      </c>
      <c r="Q1361">
        <v>0</v>
      </c>
      <c r="R1361">
        <v>0</v>
      </c>
      <c r="S1361" s="10">
        <v>4464</v>
      </c>
      <c r="T1361" s="10">
        <v>4464</v>
      </c>
      <c r="U1361">
        <v>0</v>
      </c>
      <c r="V1361" s="10">
        <v>4464</v>
      </c>
      <c r="W1361">
        <v>0</v>
      </c>
      <c r="X1361">
        <v>0</v>
      </c>
      <c r="Y1361" s="10">
        <v>4464</v>
      </c>
      <c r="Z1361" s="10">
        <v>4464</v>
      </c>
      <c r="AA1361" s="10">
        <v>4464</v>
      </c>
      <c r="AB1361">
        <v>0</v>
      </c>
      <c r="AC1361">
        <v>0</v>
      </c>
      <c r="AD1361" s="13" t="s">
        <v>2456</v>
      </c>
      <c r="AE1361" s="11">
        <v>43646</v>
      </c>
      <c r="AF1361" s="11">
        <v>43646</v>
      </c>
    </row>
    <row r="1362" spans="1:32" x14ac:dyDescent="0.25">
      <c r="A1362">
        <v>2019</v>
      </c>
      <c r="B1362" s="11">
        <v>43466</v>
      </c>
      <c r="C1362" s="11">
        <v>43646</v>
      </c>
      <c r="D1362" t="s">
        <v>86</v>
      </c>
      <c r="E1362" s="12" t="s">
        <v>268</v>
      </c>
      <c r="F1362" s="12" t="s">
        <v>322</v>
      </c>
      <c r="G1362" s="12" t="s">
        <v>322</v>
      </c>
      <c r="H1362" s="12" t="s">
        <v>376</v>
      </c>
      <c r="I1362" s="12" t="s">
        <v>2184</v>
      </c>
      <c r="J1362" s="12" t="s">
        <v>463</v>
      </c>
      <c r="K1362" s="12" t="s">
        <v>458</v>
      </c>
      <c r="L1362" t="s">
        <v>2453</v>
      </c>
      <c r="M1362" s="6">
        <v>13428.5</v>
      </c>
      <c r="N1362" s="6" t="s">
        <v>2455</v>
      </c>
      <c r="O1362" s="6">
        <v>3712.7274342102573</v>
      </c>
      <c r="P1362" s="6" t="s">
        <v>2455</v>
      </c>
      <c r="Q1362">
        <v>0</v>
      </c>
      <c r="R1362">
        <v>0</v>
      </c>
      <c r="S1362" s="10">
        <v>4465</v>
      </c>
      <c r="T1362" s="10">
        <v>4465</v>
      </c>
      <c r="U1362">
        <v>0</v>
      </c>
      <c r="V1362" s="10">
        <v>4465</v>
      </c>
      <c r="W1362">
        <v>0</v>
      </c>
      <c r="X1362">
        <v>0</v>
      </c>
      <c r="Y1362" s="10">
        <v>4465</v>
      </c>
      <c r="Z1362" s="10">
        <v>4465</v>
      </c>
      <c r="AA1362" s="10">
        <v>4465</v>
      </c>
      <c r="AB1362">
        <v>0</v>
      </c>
      <c r="AC1362">
        <v>0</v>
      </c>
      <c r="AD1362" s="13" t="s">
        <v>2456</v>
      </c>
      <c r="AE1362" s="11">
        <v>43646</v>
      </c>
      <c r="AF1362" s="11">
        <v>43646</v>
      </c>
    </row>
    <row r="1363" spans="1:32" x14ac:dyDescent="0.25">
      <c r="A1363">
        <v>2019</v>
      </c>
      <c r="B1363" s="11">
        <v>43466</v>
      </c>
      <c r="C1363" s="11">
        <v>43646</v>
      </c>
      <c r="D1363" t="s">
        <v>86</v>
      </c>
      <c r="E1363" s="12" t="s">
        <v>259</v>
      </c>
      <c r="F1363" s="12" t="s">
        <v>313</v>
      </c>
      <c r="G1363" s="12" t="s">
        <v>313</v>
      </c>
      <c r="H1363" s="12" t="s">
        <v>365</v>
      </c>
      <c r="I1363" s="12" t="s">
        <v>2339</v>
      </c>
      <c r="J1363" s="12" t="s">
        <v>582</v>
      </c>
      <c r="K1363" s="12" t="s">
        <v>450</v>
      </c>
      <c r="L1363" t="s">
        <v>2453</v>
      </c>
      <c r="M1363" s="6">
        <v>7169.34</v>
      </c>
      <c r="N1363" s="6" t="s">
        <v>2455</v>
      </c>
      <c r="O1363" s="6">
        <v>1646.7600000000002</v>
      </c>
      <c r="P1363" s="6" t="s">
        <v>2455</v>
      </c>
      <c r="Q1363">
        <v>0</v>
      </c>
      <c r="R1363">
        <v>0</v>
      </c>
      <c r="S1363" s="10">
        <v>4467</v>
      </c>
      <c r="T1363" s="10">
        <v>4467</v>
      </c>
      <c r="U1363">
        <v>0</v>
      </c>
      <c r="V1363" s="10">
        <v>4467</v>
      </c>
      <c r="W1363">
        <v>0</v>
      </c>
      <c r="X1363">
        <v>0</v>
      </c>
      <c r="Y1363" s="10">
        <v>4467</v>
      </c>
      <c r="Z1363" s="10">
        <v>4467</v>
      </c>
      <c r="AA1363" s="10">
        <v>4467</v>
      </c>
      <c r="AB1363">
        <v>0</v>
      </c>
      <c r="AC1363">
        <v>0</v>
      </c>
      <c r="AD1363" s="13" t="s">
        <v>2456</v>
      </c>
      <c r="AE1363" s="11">
        <v>43646</v>
      </c>
      <c r="AF1363" s="11">
        <v>43646</v>
      </c>
    </row>
    <row r="1364" spans="1:32" x14ac:dyDescent="0.25">
      <c r="A1364">
        <v>2019</v>
      </c>
      <c r="B1364" s="11">
        <v>43466</v>
      </c>
      <c r="C1364" s="11">
        <v>43646</v>
      </c>
      <c r="D1364" t="s">
        <v>86</v>
      </c>
      <c r="E1364" s="12" t="s">
        <v>290</v>
      </c>
      <c r="F1364" s="12" t="s">
        <v>343</v>
      </c>
      <c r="G1364" s="12" t="s">
        <v>343</v>
      </c>
      <c r="H1364" s="12" t="s">
        <v>395</v>
      </c>
      <c r="I1364" s="12" t="s">
        <v>1237</v>
      </c>
      <c r="J1364" s="12" t="s">
        <v>971</v>
      </c>
      <c r="K1364" s="12" t="s">
        <v>431</v>
      </c>
      <c r="L1364" t="s">
        <v>2453</v>
      </c>
      <c r="M1364" s="6">
        <v>8843.2000000000007</v>
      </c>
      <c r="N1364" s="6" t="s">
        <v>2455</v>
      </c>
      <c r="O1364" s="6">
        <v>2126.2671003829673</v>
      </c>
      <c r="P1364" s="6" t="s">
        <v>2455</v>
      </c>
      <c r="Q1364">
        <v>0</v>
      </c>
      <c r="R1364">
        <v>0</v>
      </c>
      <c r="S1364" s="10">
        <v>4475</v>
      </c>
      <c r="T1364" s="10">
        <v>4475</v>
      </c>
      <c r="U1364">
        <v>0</v>
      </c>
      <c r="V1364" s="10">
        <v>4475</v>
      </c>
      <c r="W1364">
        <v>0</v>
      </c>
      <c r="X1364">
        <v>0</v>
      </c>
      <c r="Y1364" s="10">
        <v>4475</v>
      </c>
      <c r="Z1364" s="10">
        <v>4475</v>
      </c>
      <c r="AA1364" s="10">
        <v>4475</v>
      </c>
      <c r="AB1364">
        <v>0</v>
      </c>
      <c r="AC1364">
        <v>0</v>
      </c>
      <c r="AD1364" s="13" t="s">
        <v>2456</v>
      </c>
      <c r="AE1364" s="11">
        <v>43646</v>
      </c>
      <c r="AF1364" s="11">
        <v>43646</v>
      </c>
    </row>
    <row r="1365" spans="1:32" x14ac:dyDescent="0.25">
      <c r="A1365">
        <v>2019</v>
      </c>
      <c r="B1365" s="11">
        <v>43466</v>
      </c>
      <c r="C1365" s="11">
        <v>43646</v>
      </c>
      <c r="D1365" t="s">
        <v>86</v>
      </c>
      <c r="E1365" s="12" t="s">
        <v>263</v>
      </c>
      <c r="F1365" s="12" t="s">
        <v>317</v>
      </c>
      <c r="G1365" s="12" t="s">
        <v>317</v>
      </c>
      <c r="H1365" s="12" t="s">
        <v>350</v>
      </c>
      <c r="I1365" s="12" t="s">
        <v>2340</v>
      </c>
      <c r="J1365" s="12" t="s">
        <v>935</v>
      </c>
      <c r="K1365" s="12" t="s">
        <v>499</v>
      </c>
      <c r="L1365" t="s">
        <v>2454</v>
      </c>
      <c r="M1365" s="6">
        <v>32945.620000000003</v>
      </c>
      <c r="N1365" s="6" t="s">
        <v>2455</v>
      </c>
      <c r="O1365" s="6">
        <v>9651.25</v>
      </c>
      <c r="P1365" s="6" t="s">
        <v>2455</v>
      </c>
      <c r="Q1365">
        <v>0</v>
      </c>
      <c r="R1365">
        <v>0</v>
      </c>
      <c r="S1365" s="10">
        <v>4479</v>
      </c>
      <c r="T1365" s="10">
        <v>4479</v>
      </c>
      <c r="U1365">
        <v>0</v>
      </c>
      <c r="V1365" s="10">
        <v>4479</v>
      </c>
      <c r="W1365">
        <v>0</v>
      </c>
      <c r="X1365">
        <v>0</v>
      </c>
      <c r="Y1365" s="10">
        <v>4479</v>
      </c>
      <c r="Z1365" s="10">
        <v>4479</v>
      </c>
      <c r="AA1365" s="10">
        <v>4479</v>
      </c>
      <c r="AB1365">
        <v>0</v>
      </c>
      <c r="AC1365">
        <v>0</v>
      </c>
      <c r="AD1365" s="13" t="s">
        <v>2456</v>
      </c>
      <c r="AE1365" s="11">
        <v>43646</v>
      </c>
      <c r="AF1365" s="11">
        <v>43646</v>
      </c>
    </row>
    <row r="1366" spans="1:32" x14ac:dyDescent="0.25">
      <c r="A1366">
        <v>2019</v>
      </c>
      <c r="B1366" s="11">
        <v>43466</v>
      </c>
      <c r="C1366" s="11">
        <v>43646</v>
      </c>
      <c r="D1366" t="s">
        <v>86</v>
      </c>
      <c r="E1366" s="12" t="s">
        <v>259</v>
      </c>
      <c r="F1366" s="12" t="s">
        <v>313</v>
      </c>
      <c r="G1366" s="12" t="s">
        <v>313</v>
      </c>
      <c r="H1366" s="12" t="s">
        <v>368</v>
      </c>
      <c r="I1366" s="12" t="s">
        <v>2341</v>
      </c>
      <c r="J1366" s="12" t="s">
        <v>524</v>
      </c>
      <c r="K1366" s="12" t="s">
        <v>476</v>
      </c>
      <c r="L1366" t="s">
        <v>2453</v>
      </c>
      <c r="M1366" s="6">
        <v>7840.97</v>
      </c>
      <c r="N1366" s="6" t="s">
        <v>2455</v>
      </c>
      <c r="O1366" s="6">
        <v>1680.68</v>
      </c>
      <c r="P1366" s="6" t="s">
        <v>2455</v>
      </c>
      <c r="Q1366">
        <v>0</v>
      </c>
      <c r="R1366">
        <v>0</v>
      </c>
      <c r="S1366" s="10">
        <v>4485</v>
      </c>
      <c r="T1366" s="10">
        <v>4485</v>
      </c>
      <c r="U1366">
        <v>0</v>
      </c>
      <c r="V1366" s="10">
        <v>4485</v>
      </c>
      <c r="W1366">
        <v>0</v>
      </c>
      <c r="X1366">
        <v>0</v>
      </c>
      <c r="Y1366" s="10">
        <v>4485</v>
      </c>
      <c r="Z1366" s="10">
        <v>4485</v>
      </c>
      <c r="AA1366" s="10">
        <v>4485</v>
      </c>
      <c r="AB1366">
        <v>0</v>
      </c>
      <c r="AC1366">
        <v>0</v>
      </c>
      <c r="AD1366" s="13" t="s">
        <v>2456</v>
      </c>
      <c r="AE1366" s="11">
        <v>43646</v>
      </c>
      <c r="AF1366" s="11">
        <v>43646</v>
      </c>
    </row>
    <row r="1367" spans="1:32" x14ac:dyDescent="0.25">
      <c r="A1367">
        <v>2019</v>
      </c>
      <c r="B1367" s="11">
        <v>43466</v>
      </c>
      <c r="C1367" s="11">
        <v>43646</v>
      </c>
      <c r="D1367" t="s">
        <v>86</v>
      </c>
      <c r="E1367" s="12" t="s">
        <v>259</v>
      </c>
      <c r="F1367" s="12" t="s">
        <v>313</v>
      </c>
      <c r="G1367" s="12" t="s">
        <v>313</v>
      </c>
      <c r="H1367" s="12" t="s">
        <v>346</v>
      </c>
      <c r="I1367" s="12" t="s">
        <v>1605</v>
      </c>
      <c r="J1367" s="12" t="s">
        <v>561</v>
      </c>
      <c r="K1367" s="12" t="s">
        <v>610</v>
      </c>
      <c r="L1367" t="s">
        <v>2454</v>
      </c>
      <c r="M1367" s="6">
        <v>7493.54</v>
      </c>
      <c r="N1367" s="6" t="s">
        <v>2455</v>
      </c>
      <c r="O1367" s="6">
        <v>1384.8600000000001</v>
      </c>
      <c r="P1367" s="6" t="s">
        <v>2455</v>
      </c>
      <c r="Q1367">
        <v>0</v>
      </c>
      <c r="R1367">
        <v>0</v>
      </c>
      <c r="S1367" s="10">
        <v>4491</v>
      </c>
      <c r="T1367" s="10">
        <v>4491</v>
      </c>
      <c r="U1367">
        <v>0</v>
      </c>
      <c r="V1367" s="10">
        <v>4491</v>
      </c>
      <c r="W1367">
        <v>0</v>
      </c>
      <c r="X1367">
        <v>0</v>
      </c>
      <c r="Y1367" s="10">
        <v>4491</v>
      </c>
      <c r="Z1367" s="10">
        <v>4491</v>
      </c>
      <c r="AA1367" s="10">
        <v>4491</v>
      </c>
      <c r="AB1367">
        <v>0</v>
      </c>
      <c r="AC1367">
        <v>0</v>
      </c>
      <c r="AD1367" s="13" t="s">
        <v>2456</v>
      </c>
      <c r="AE1367" s="11">
        <v>43646</v>
      </c>
      <c r="AF1367" s="11">
        <v>43646</v>
      </c>
    </row>
    <row r="1368" spans="1:32" x14ac:dyDescent="0.25">
      <c r="A1368">
        <v>2019</v>
      </c>
      <c r="B1368" s="11">
        <v>43466</v>
      </c>
      <c r="C1368" s="11">
        <v>43646</v>
      </c>
      <c r="D1368" t="s">
        <v>86</v>
      </c>
      <c r="E1368" s="12" t="s">
        <v>243</v>
      </c>
      <c r="F1368" s="12" t="s">
        <v>297</v>
      </c>
      <c r="G1368" s="12" t="s">
        <v>297</v>
      </c>
      <c r="H1368" s="12" t="s">
        <v>356</v>
      </c>
      <c r="I1368" s="12" t="s">
        <v>1900</v>
      </c>
      <c r="J1368" s="12" t="s">
        <v>476</v>
      </c>
      <c r="K1368" s="12" t="s">
        <v>954</v>
      </c>
      <c r="L1368" t="s">
        <v>2454</v>
      </c>
      <c r="M1368" s="6">
        <v>11694.5</v>
      </c>
      <c r="N1368" s="6" t="s">
        <v>2455</v>
      </c>
      <c r="O1368" s="6">
        <v>1995.7269840874567</v>
      </c>
      <c r="P1368" s="6" t="s">
        <v>2455</v>
      </c>
      <c r="Q1368">
        <v>0</v>
      </c>
      <c r="R1368">
        <v>0</v>
      </c>
      <c r="S1368" s="10">
        <v>4496</v>
      </c>
      <c r="T1368" s="10">
        <v>4496</v>
      </c>
      <c r="U1368">
        <v>0</v>
      </c>
      <c r="V1368" s="10">
        <v>4496</v>
      </c>
      <c r="W1368">
        <v>0</v>
      </c>
      <c r="X1368">
        <v>0</v>
      </c>
      <c r="Y1368" s="10">
        <v>4496</v>
      </c>
      <c r="Z1368" s="10">
        <v>4496</v>
      </c>
      <c r="AA1368" s="10">
        <v>4496</v>
      </c>
      <c r="AB1368">
        <v>0</v>
      </c>
      <c r="AC1368">
        <v>0</v>
      </c>
      <c r="AD1368" s="13" t="s">
        <v>2456</v>
      </c>
      <c r="AE1368" s="11">
        <v>43646</v>
      </c>
      <c r="AF1368" s="11">
        <v>43646</v>
      </c>
    </row>
    <row r="1369" spans="1:32" x14ac:dyDescent="0.25">
      <c r="A1369">
        <v>2019</v>
      </c>
      <c r="B1369" s="11">
        <v>43466</v>
      </c>
      <c r="C1369" s="11">
        <v>43646</v>
      </c>
      <c r="D1369" t="s">
        <v>86</v>
      </c>
      <c r="E1369" s="12" t="s">
        <v>259</v>
      </c>
      <c r="F1369" s="12" t="s">
        <v>313</v>
      </c>
      <c r="G1369" s="12" t="s">
        <v>313</v>
      </c>
      <c r="H1369" s="12" t="s">
        <v>348</v>
      </c>
      <c r="I1369" s="12" t="s">
        <v>2342</v>
      </c>
      <c r="J1369" s="12" t="s">
        <v>538</v>
      </c>
      <c r="K1369" s="12" t="s">
        <v>1109</v>
      </c>
      <c r="L1369" t="s">
        <v>2453</v>
      </c>
      <c r="M1369" s="6">
        <v>4126.83</v>
      </c>
      <c r="N1369" s="6" t="s">
        <v>2455</v>
      </c>
      <c r="O1369" s="6">
        <v>438.48</v>
      </c>
      <c r="P1369" s="6" t="s">
        <v>2455</v>
      </c>
      <c r="Q1369">
        <v>0</v>
      </c>
      <c r="R1369">
        <v>0</v>
      </c>
      <c r="S1369" s="10">
        <v>4503</v>
      </c>
      <c r="T1369" s="10">
        <v>4503</v>
      </c>
      <c r="U1369">
        <v>0</v>
      </c>
      <c r="V1369" s="10">
        <v>4503</v>
      </c>
      <c r="W1369">
        <v>0</v>
      </c>
      <c r="X1369">
        <v>0</v>
      </c>
      <c r="Y1369" s="10">
        <v>4503</v>
      </c>
      <c r="Z1369" s="10">
        <v>4503</v>
      </c>
      <c r="AA1369" s="10">
        <v>4503</v>
      </c>
      <c r="AB1369">
        <v>0</v>
      </c>
      <c r="AC1369">
        <v>0</v>
      </c>
      <c r="AD1369" s="13" t="s">
        <v>2456</v>
      </c>
      <c r="AE1369" s="11">
        <v>43646</v>
      </c>
      <c r="AF1369" s="11">
        <v>43646</v>
      </c>
    </row>
    <row r="1370" spans="1:32" x14ac:dyDescent="0.25">
      <c r="A1370">
        <v>2019</v>
      </c>
      <c r="B1370" s="11">
        <v>43466</v>
      </c>
      <c r="C1370" s="11">
        <v>43646</v>
      </c>
      <c r="D1370" t="s">
        <v>86</v>
      </c>
      <c r="E1370" s="12" t="s">
        <v>243</v>
      </c>
      <c r="F1370" s="12" t="s">
        <v>297</v>
      </c>
      <c r="G1370" s="12" t="s">
        <v>297</v>
      </c>
      <c r="H1370" s="12" t="s">
        <v>349</v>
      </c>
      <c r="I1370" s="12" t="s">
        <v>2343</v>
      </c>
      <c r="J1370" s="12" t="s">
        <v>1176</v>
      </c>
      <c r="K1370" s="12" t="s">
        <v>1176</v>
      </c>
      <c r="L1370" t="s">
        <v>2454</v>
      </c>
      <c r="M1370" s="6">
        <v>11694.5</v>
      </c>
      <c r="N1370" s="6" t="s">
        <v>2455</v>
      </c>
      <c r="O1370" s="6">
        <v>2466.5026306509681</v>
      </c>
      <c r="P1370" s="6" t="s">
        <v>2455</v>
      </c>
      <c r="Q1370">
        <v>0</v>
      </c>
      <c r="R1370">
        <v>0</v>
      </c>
      <c r="S1370" s="10">
        <v>4509</v>
      </c>
      <c r="T1370" s="10">
        <v>4509</v>
      </c>
      <c r="U1370">
        <v>0</v>
      </c>
      <c r="V1370" s="10">
        <v>4509</v>
      </c>
      <c r="W1370">
        <v>0</v>
      </c>
      <c r="X1370">
        <v>0</v>
      </c>
      <c r="Y1370" s="10">
        <v>4509</v>
      </c>
      <c r="Z1370" s="10">
        <v>4509</v>
      </c>
      <c r="AA1370" s="10">
        <v>4509</v>
      </c>
      <c r="AB1370">
        <v>0</v>
      </c>
      <c r="AC1370">
        <v>0</v>
      </c>
      <c r="AD1370" s="13" t="s">
        <v>2456</v>
      </c>
      <c r="AE1370" s="11">
        <v>43646</v>
      </c>
      <c r="AF1370" s="11">
        <v>43646</v>
      </c>
    </row>
    <row r="1371" spans="1:32" x14ac:dyDescent="0.25">
      <c r="A1371">
        <v>2019</v>
      </c>
      <c r="B1371" s="11">
        <v>43466</v>
      </c>
      <c r="C1371" s="11">
        <v>43646</v>
      </c>
      <c r="D1371" t="s">
        <v>86</v>
      </c>
      <c r="E1371" s="12" t="s">
        <v>280</v>
      </c>
      <c r="F1371" s="12" t="s">
        <v>333</v>
      </c>
      <c r="G1371" s="12" t="s">
        <v>333</v>
      </c>
      <c r="H1371" s="12" t="s">
        <v>349</v>
      </c>
      <c r="I1371" s="12" t="s">
        <v>1302</v>
      </c>
      <c r="J1371" s="12" t="s">
        <v>498</v>
      </c>
      <c r="K1371" s="12" t="s">
        <v>536</v>
      </c>
      <c r="L1371" t="s">
        <v>2453</v>
      </c>
      <c r="M1371" s="6">
        <v>46913.56</v>
      </c>
      <c r="N1371" s="6" t="s">
        <v>2455</v>
      </c>
      <c r="O1371" s="6">
        <v>13996.848943126104</v>
      </c>
      <c r="P1371" s="6" t="s">
        <v>2455</v>
      </c>
      <c r="Q1371">
        <v>0</v>
      </c>
      <c r="R1371">
        <v>0</v>
      </c>
      <c r="S1371" s="10">
        <v>4510</v>
      </c>
      <c r="T1371" s="10">
        <v>4510</v>
      </c>
      <c r="U1371">
        <v>0</v>
      </c>
      <c r="V1371" s="10">
        <v>4510</v>
      </c>
      <c r="W1371">
        <v>0</v>
      </c>
      <c r="X1371">
        <v>0</v>
      </c>
      <c r="Y1371" s="10">
        <v>4510</v>
      </c>
      <c r="Z1371" s="10">
        <v>4510</v>
      </c>
      <c r="AA1371" s="10">
        <v>4510</v>
      </c>
      <c r="AB1371">
        <v>0</v>
      </c>
      <c r="AC1371">
        <v>0</v>
      </c>
      <c r="AD1371" s="13" t="s">
        <v>2456</v>
      </c>
      <c r="AE1371" s="11">
        <v>43646</v>
      </c>
      <c r="AF1371" s="11">
        <v>43646</v>
      </c>
    </row>
    <row r="1372" spans="1:32" x14ac:dyDescent="0.25">
      <c r="A1372">
        <v>2019</v>
      </c>
      <c r="B1372" s="11">
        <v>43466</v>
      </c>
      <c r="C1372" s="11">
        <v>43646</v>
      </c>
      <c r="D1372" t="s">
        <v>86</v>
      </c>
      <c r="E1372" s="12" t="s">
        <v>258</v>
      </c>
      <c r="F1372" s="12" t="s">
        <v>312</v>
      </c>
      <c r="G1372" s="12" t="s">
        <v>312</v>
      </c>
      <c r="H1372" s="12" t="s">
        <v>349</v>
      </c>
      <c r="I1372" s="12" t="s">
        <v>2344</v>
      </c>
      <c r="J1372" s="12" t="s">
        <v>688</v>
      </c>
      <c r="K1372" s="12" t="s">
        <v>1177</v>
      </c>
      <c r="L1372" t="s">
        <v>2453</v>
      </c>
      <c r="M1372" s="6">
        <v>8469.44</v>
      </c>
      <c r="N1372" s="6" t="s">
        <v>2455</v>
      </c>
      <c r="O1372" s="6">
        <v>2757.1797040063175</v>
      </c>
      <c r="P1372" s="6" t="s">
        <v>2455</v>
      </c>
      <c r="Q1372">
        <v>0</v>
      </c>
      <c r="R1372">
        <v>0</v>
      </c>
      <c r="S1372" s="10">
        <v>4515</v>
      </c>
      <c r="T1372" s="10">
        <v>4515</v>
      </c>
      <c r="U1372">
        <v>0</v>
      </c>
      <c r="V1372" s="10">
        <v>4515</v>
      </c>
      <c r="W1372">
        <v>0</v>
      </c>
      <c r="X1372">
        <v>0</v>
      </c>
      <c r="Y1372" s="10">
        <v>4515</v>
      </c>
      <c r="Z1372" s="10">
        <v>4515</v>
      </c>
      <c r="AA1372" s="10">
        <v>4515</v>
      </c>
      <c r="AB1372">
        <v>0</v>
      </c>
      <c r="AC1372">
        <v>0</v>
      </c>
      <c r="AD1372" s="13" t="s">
        <v>2456</v>
      </c>
      <c r="AE1372" s="11">
        <v>43646</v>
      </c>
      <c r="AF1372" s="11">
        <v>43646</v>
      </c>
    </row>
    <row r="1373" spans="1:32" x14ac:dyDescent="0.25">
      <c r="A1373">
        <v>2019</v>
      </c>
      <c r="B1373" s="11">
        <v>43466</v>
      </c>
      <c r="C1373" s="11">
        <v>43646</v>
      </c>
      <c r="D1373" t="s">
        <v>86</v>
      </c>
      <c r="E1373" s="12" t="s">
        <v>271</v>
      </c>
      <c r="F1373" s="12" t="s">
        <v>325</v>
      </c>
      <c r="G1373" s="12" t="s">
        <v>325</v>
      </c>
      <c r="H1373" s="12" t="s">
        <v>349</v>
      </c>
      <c r="I1373" s="12" t="s">
        <v>2345</v>
      </c>
      <c r="J1373" s="12" t="s">
        <v>538</v>
      </c>
      <c r="K1373" s="12" t="s">
        <v>465</v>
      </c>
      <c r="L1373" t="s">
        <v>2454</v>
      </c>
      <c r="M1373" s="6">
        <v>33081.839999999997</v>
      </c>
      <c r="N1373" s="6" t="s">
        <v>2455</v>
      </c>
      <c r="O1373" s="6">
        <v>16985.895207413778</v>
      </c>
      <c r="P1373" s="6" t="s">
        <v>2455</v>
      </c>
      <c r="Q1373">
        <v>0</v>
      </c>
      <c r="R1373">
        <v>0</v>
      </c>
      <c r="S1373" s="10">
        <v>4516</v>
      </c>
      <c r="T1373" s="10">
        <v>4516</v>
      </c>
      <c r="U1373">
        <v>0</v>
      </c>
      <c r="V1373" s="10">
        <v>4516</v>
      </c>
      <c r="W1373">
        <v>0</v>
      </c>
      <c r="X1373">
        <v>0</v>
      </c>
      <c r="Y1373" s="10">
        <v>4516</v>
      </c>
      <c r="Z1373" s="10">
        <v>4516</v>
      </c>
      <c r="AA1373" s="10">
        <v>4516</v>
      </c>
      <c r="AB1373">
        <v>0</v>
      </c>
      <c r="AC1373">
        <v>0</v>
      </c>
      <c r="AD1373" s="13" t="s">
        <v>2456</v>
      </c>
      <c r="AE1373" s="11">
        <v>43646</v>
      </c>
      <c r="AF1373" s="11">
        <v>43646</v>
      </c>
    </row>
    <row r="1374" spans="1:32" x14ac:dyDescent="0.25">
      <c r="A1374">
        <v>2019</v>
      </c>
      <c r="B1374" s="11">
        <v>43466</v>
      </c>
      <c r="C1374" s="11">
        <v>43646</v>
      </c>
      <c r="D1374" t="s">
        <v>86</v>
      </c>
      <c r="E1374" s="12" t="s">
        <v>243</v>
      </c>
      <c r="F1374" s="12" t="s">
        <v>297</v>
      </c>
      <c r="G1374" s="12" t="s">
        <v>297</v>
      </c>
      <c r="H1374" s="12" t="s">
        <v>349</v>
      </c>
      <c r="I1374" s="12" t="s">
        <v>2346</v>
      </c>
      <c r="J1374" s="12" t="s">
        <v>532</v>
      </c>
      <c r="K1374" s="12" t="s">
        <v>664</v>
      </c>
      <c r="L1374" t="s">
        <v>2453</v>
      </c>
      <c r="M1374" s="6">
        <v>11694.5</v>
      </c>
      <c r="N1374" s="6" t="s">
        <v>2455</v>
      </c>
      <c r="O1374" s="6">
        <v>2522.0385595361909</v>
      </c>
      <c r="P1374" s="6" t="s">
        <v>2455</v>
      </c>
      <c r="Q1374">
        <v>0</v>
      </c>
      <c r="R1374">
        <v>0</v>
      </c>
      <c r="S1374" s="10">
        <v>4517</v>
      </c>
      <c r="T1374" s="10">
        <v>4517</v>
      </c>
      <c r="U1374">
        <v>0</v>
      </c>
      <c r="V1374" s="10">
        <v>4517</v>
      </c>
      <c r="W1374">
        <v>0</v>
      </c>
      <c r="X1374">
        <v>0</v>
      </c>
      <c r="Y1374" s="10">
        <v>4517</v>
      </c>
      <c r="Z1374" s="10">
        <v>4517</v>
      </c>
      <c r="AA1374" s="10">
        <v>4517</v>
      </c>
      <c r="AB1374">
        <v>0</v>
      </c>
      <c r="AC1374">
        <v>0</v>
      </c>
      <c r="AD1374" s="13" t="s">
        <v>2456</v>
      </c>
      <c r="AE1374" s="11">
        <v>43646</v>
      </c>
      <c r="AF1374" s="11">
        <v>43646</v>
      </c>
    </row>
    <row r="1375" spans="1:32" x14ac:dyDescent="0.25">
      <c r="A1375">
        <v>2019</v>
      </c>
      <c r="B1375" s="11">
        <v>43466</v>
      </c>
      <c r="C1375" s="11">
        <v>43646</v>
      </c>
      <c r="D1375" t="s">
        <v>86</v>
      </c>
      <c r="E1375" s="12" t="s">
        <v>259</v>
      </c>
      <c r="F1375" s="12" t="s">
        <v>313</v>
      </c>
      <c r="G1375" s="12" t="s">
        <v>313</v>
      </c>
      <c r="H1375" s="12" t="s">
        <v>350</v>
      </c>
      <c r="I1375" s="12" t="s">
        <v>2347</v>
      </c>
      <c r="J1375" s="12" t="s">
        <v>523</v>
      </c>
      <c r="K1375" s="12" t="s">
        <v>760</v>
      </c>
      <c r="L1375" t="s">
        <v>2453</v>
      </c>
      <c r="M1375" s="6">
        <v>12470</v>
      </c>
      <c r="N1375" s="6" t="s">
        <v>2455</v>
      </c>
      <c r="O1375" s="6">
        <v>2312.5655082426324</v>
      </c>
      <c r="P1375" s="6" t="s">
        <v>2455</v>
      </c>
      <c r="Q1375">
        <v>0</v>
      </c>
      <c r="R1375">
        <v>0</v>
      </c>
      <c r="S1375" s="10">
        <v>4522</v>
      </c>
      <c r="T1375" s="10">
        <v>4522</v>
      </c>
      <c r="U1375">
        <v>0</v>
      </c>
      <c r="V1375" s="10">
        <v>4522</v>
      </c>
      <c r="W1375">
        <v>0</v>
      </c>
      <c r="X1375">
        <v>0</v>
      </c>
      <c r="Y1375" s="10">
        <v>4522</v>
      </c>
      <c r="Z1375" s="10">
        <v>4522</v>
      </c>
      <c r="AA1375" s="10">
        <v>4522</v>
      </c>
      <c r="AB1375">
        <v>0</v>
      </c>
      <c r="AC1375">
        <v>0</v>
      </c>
      <c r="AD1375" s="13" t="s">
        <v>2456</v>
      </c>
      <c r="AE1375" s="11">
        <v>43646</v>
      </c>
      <c r="AF1375" s="11">
        <v>43646</v>
      </c>
    </row>
    <row r="1376" spans="1:32" x14ac:dyDescent="0.25">
      <c r="A1376">
        <v>2019</v>
      </c>
      <c r="B1376" s="11">
        <v>43466</v>
      </c>
      <c r="C1376" s="11">
        <v>43646</v>
      </c>
      <c r="D1376" t="s">
        <v>86</v>
      </c>
      <c r="E1376" s="12" t="s">
        <v>265</v>
      </c>
      <c r="F1376" s="12" t="s">
        <v>319</v>
      </c>
      <c r="G1376" s="12" t="s">
        <v>319</v>
      </c>
      <c r="H1376" s="12" t="s">
        <v>350</v>
      </c>
      <c r="I1376" s="12" t="s">
        <v>2348</v>
      </c>
      <c r="J1376" s="12" t="s">
        <v>654</v>
      </c>
      <c r="K1376" s="12" t="s">
        <v>904</v>
      </c>
      <c r="L1376" t="s">
        <v>2454</v>
      </c>
      <c r="M1376" s="6">
        <v>6924.64</v>
      </c>
      <c r="N1376" s="6" t="s">
        <v>2455</v>
      </c>
      <c r="O1376" s="6">
        <v>1109.9376175219193</v>
      </c>
      <c r="P1376" s="6" t="s">
        <v>2455</v>
      </c>
      <c r="Q1376">
        <v>0</v>
      </c>
      <c r="R1376">
        <v>0</v>
      </c>
      <c r="S1376" s="10">
        <v>4529</v>
      </c>
      <c r="T1376" s="10">
        <v>4529</v>
      </c>
      <c r="U1376">
        <v>0</v>
      </c>
      <c r="V1376" s="10">
        <v>4529</v>
      </c>
      <c r="W1376">
        <v>0</v>
      </c>
      <c r="X1376">
        <v>0</v>
      </c>
      <c r="Y1376" s="10">
        <v>4529</v>
      </c>
      <c r="Z1376" s="10">
        <v>4529</v>
      </c>
      <c r="AA1376" s="10">
        <v>4529</v>
      </c>
      <c r="AB1376">
        <v>0</v>
      </c>
      <c r="AC1376">
        <v>0</v>
      </c>
      <c r="AD1376" s="13" t="s">
        <v>2456</v>
      </c>
      <c r="AE1376" s="11">
        <v>43646</v>
      </c>
      <c r="AF1376" s="11">
        <v>43646</v>
      </c>
    </row>
    <row r="1377" spans="1:32" x14ac:dyDescent="0.25">
      <c r="A1377">
        <v>2019</v>
      </c>
      <c r="B1377" s="11">
        <v>43466</v>
      </c>
      <c r="C1377" s="11">
        <v>43646</v>
      </c>
      <c r="D1377" t="s">
        <v>86</v>
      </c>
      <c r="E1377" s="12" t="s">
        <v>259</v>
      </c>
      <c r="F1377" s="12" t="s">
        <v>313</v>
      </c>
      <c r="G1377" s="12" t="s">
        <v>313</v>
      </c>
      <c r="H1377" s="12" t="s">
        <v>354</v>
      </c>
      <c r="I1377" s="12" t="s">
        <v>2349</v>
      </c>
      <c r="J1377" s="12" t="s">
        <v>525</v>
      </c>
      <c r="K1377" s="12" t="s">
        <v>615</v>
      </c>
      <c r="L1377" t="s">
        <v>2454</v>
      </c>
      <c r="M1377" s="6">
        <v>5019.6099999999997</v>
      </c>
      <c r="N1377" s="6" t="s">
        <v>2455</v>
      </c>
      <c r="O1377" s="6">
        <v>581.54999999999995</v>
      </c>
      <c r="P1377" s="6" t="s">
        <v>2455</v>
      </c>
      <c r="Q1377">
        <v>0</v>
      </c>
      <c r="R1377">
        <v>0</v>
      </c>
      <c r="S1377" s="10">
        <v>4547</v>
      </c>
      <c r="T1377" s="10">
        <v>4547</v>
      </c>
      <c r="U1377">
        <v>0</v>
      </c>
      <c r="V1377" s="10">
        <v>4547</v>
      </c>
      <c r="W1377">
        <v>0</v>
      </c>
      <c r="X1377">
        <v>0</v>
      </c>
      <c r="Y1377" s="10">
        <v>4547</v>
      </c>
      <c r="Z1377" s="10">
        <v>4547</v>
      </c>
      <c r="AA1377" s="10">
        <v>4547</v>
      </c>
      <c r="AB1377">
        <v>0</v>
      </c>
      <c r="AC1377">
        <v>0</v>
      </c>
      <c r="AD1377" s="13" t="s">
        <v>2456</v>
      </c>
      <c r="AE1377" s="11">
        <v>43646</v>
      </c>
      <c r="AF1377" s="11">
        <v>43646</v>
      </c>
    </row>
    <row r="1378" spans="1:32" x14ac:dyDescent="0.25">
      <c r="A1378">
        <v>2019</v>
      </c>
      <c r="B1378" s="11">
        <v>43466</v>
      </c>
      <c r="C1378" s="11">
        <v>43646</v>
      </c>
      <c r="D1378" t="s">
        <v>86</v>
      </c>
      <c r="E1378" s="12" t="s">
        <v>286</v>
      </c>
      <c r="F1378" s="12" t="s">
        <v>339</v>
      </c>
      <c r="G1378" s="12" t="s">
        <v>339</v>
      </c>
      <c r="H1378" s="12" t="s">
        <v>351</v>
      </c>
      <c r="I1378" s="12" t="s">
        <v>2350</v>
      </c>
      <c r="J1378" s="12" t="s">
        <v>505</v>
      </c>
      <c r="K1378" s="12" t="s">
        <v>1178</v>
      </c>
      <c r="L1378" t="s">
        <v>2454</v>
      </c>
      <c r="M1378" s="6">
        <v>8469.44</v>
      </c>
      <c r="N1378" s="6" t="s">
        <v>2455</v>
      </c>
      <c r="O1378" s="6">
        <v>1268.7856176006026</v>
      </c>
      <c r="P1378" s="6" t="s">
        <v>2455</v>
      </c>
      <c r="Q1378">
        <v>0</v>
      </c>
      <c r="R1378">
        <v>0</v>
      </c>
      <c r="S1378" s="10">
        <v>4549</v>
      </c>
      <c r="T1378" s="10">
        <v>4549</v>
      </c>
      <c r="U1378">
        <v>0</v>
      </c>
      <c r="V1378" s="10">
        <v>4549</v>
      </c>
      <c r="W1378">
        <v>0</v>
      </c>
      <c r="X1378">
        <v>0</v>
      </c>
      <c r="Y1378" s="10">
        <v>4549</v>
      </c>
      <c r="Z1378" s="10">
        <v>4549</v>
      </c>
      <c r="AA1378" s="10">
        <v>4549</v>
      </c>
      <c r="AB1378">
        <v>0</v>
      </c>
      <c r="AC1378">
        <v>0</v>
      </c>
      <c r="AD1378" s="13" t="s">
        <v>2456</v>
      </c>
      <c r="AE1378" s="11">
        <v>43646</v>
      </c>
      <c r="AF1378" s="11">
        <v>43646</v>
      </c>
    </row>
    <row r="1379" spans="1:32" x14ac:dyDescent="0.25">
      <c r="A1379">
        <v>2019</v>
      </c>
      <c r="B1379" s="11">
        <v>43466</v>
      </c>
      <c r="C1379" s="11">
        <v>43646</v>
      </c>
      <c r="D1379" t="s">
        <v>86</v>
      </c>
      <c r="E1379" s="12" t="s">
        <v>242</v>
      </c>
      <c r="F1379" s="12" t="s">
        <v>296</v>
      </c>
      <c r="G1379" s="12" t="s">
        <v>296</v>
      </c>
      <c r="H1379" s="12" t="s">
        <v>351</v>
      </c>
      <c r="I1379" s="12" t="s">
        <v>2351</v>
      </c>
      <c r="J1379" s="12" t="s">
        <v>985</v>
      </c>
      <c r="K1379" s="12" t="s">
        <v>986</v>
      </c>
      <c r="L1379" t="s">
        <v>2453</v>
      </c>
      <c r="M1379" s="6">
        <v>6924.64</v>
      </c>
      <c r="N1379" s="6" t="s">
        <v>2455</v>
      </c>
      <c r="O1379" s="6">
        <v>1203.421253105764</v>
      </c>
      <c r="P1379" s="6" t="s">
        <v>2455</v>
      </c>
      <c r="Q1379">
        <v>0</v>
      </c>
      <c r="R1379">
        <v>0</v>
      </c>
      <c r="S1379" s="10">
        <v>4553</v>
      </c>
      <c r="T1379" s="10">
        <v>4553</v>
      </c>
      <c r="U1379">
        <v>0</v>
      </c>
      <c r="V1379" s="10">
        <v>4553</v>
      </c>
      <c r="W1379">
        <v>0</v>
      </c>
      <c r="X1379">
        <v>0</v>
      </c>
      <c r="Y1379" s="10">
        <v>4553</v>
      </c>
      <c r="Z1379" s="10">
        <v>4553</v>
      </c>
      <c r="AA1379" s="10">
        <v>4553</v>
      </c>
      <c r="AB1379">
        <v>0</v>
      </c>
      <c r="AC1379">
        <v>0</v>
      </c>
      <c r="AD1379" s="13" t="s">
        <v>2456</v>
      </c>
      <c r="AE1379" s="11">
        <v>43646</v>
      </c>
      <c r="AF1379" s="11">
        <v>43646</v>
      </c>
    </row>
    <row r="1380" spans="1:32" x14ac:dyDescent="0.25">
      <c r="A1380">
        <v>2019</v>
      </c>
      <c r="B1380" s="11">
        <v>43466</v>
      </c>
      <c r="C1380" s="11">
        <v>43646</v>
      </c>
      <c r="D1380" t="s">
        <v>86</v>
      </c>
      <c r="E1380" s="12" t="s">
        <v>265</v>
      </c>
      <c r="F1380" s="12" t="s">
        <v>319</v>
      </c>
      <c r="G1380" s="12" t="s">
        <v>319</v>
      </c>
      <c r="H1380" s="12" t="s">
        <v>349</v>
      </c>
      <c r="I1380" s="12" t="s">
        <v>2352</v>
      </c>
      <c r="J1380" s="12" t="s">
        <v>575</v>
      </c>
      <c r="K1380" s="12" t="s">
        <v>469</v>
      </c>
      <c r="L1380" t="s">
        <v>2454</v>
      </c>
      <c r="M1380" s="6">
        <v>6924.64</v>
      </c>
      <c r="N1380" s="6" t="s">
        <v>2455</v>
      </c>
      <c r="O1380" s="6">
        <v>1259.0021557455448</v>
      </c>
      <c r="P1380" s="6" t="s">
        <v>2455</v>
      </c>
      <c r="Q1380">
        <v>0</v>
      </c>
      <c r="R1380">
        <v>0</v>
      </c>
      <c r="S1380" s="10">
        <v>4554</v>
      </c>
      <c r="T1380" s="10">
        <v>4554</v>
      </c>
      <c r="U1380">
        <v>0</v>
      </c>
      <c r="V1380" s="10">
        <v>4554</v>
      </c>
      <c r="W1380">
        <v>0</v>
      </c>
      <c r="X1380">
        <v>0</v>
      </c>
      <c r="Y1380" s="10">
        <v>4554</v>
      </c>
      <c r="Z1380" s="10">
        <v>4554</v>
      </c>
      <c r="AA1380" s="10">
        <v>4554</v>
      </c>
      <c r="AB1380">
        <v>0</v>
      </c>
      <c r="AC1380">
        <v>0</v>
      </c>
      <c r="AD1380" s="13" t="s">
        <v>2456</v>
      </c>
      <c r="AE1380" s="11">
        <v>43646</v>
      </c>
      <c r="AF1380" s="11">
        <v>43646</v>
      </c>
    </row>
    <row r="1381" spans="1:32" x14ac:dyDescent="0.25">
      <c r="A1381">
        <v>2019</v>
      </c>
      <c r="B1381" s="11">
        <v>43466</v>
      </c>
      <c r="C1381" s="11">
        <v>43646</v>
      </c>
      <c r="D1381" t="s">
        <v>86</v>
      </c>
      <c r="E1381" s="12" t="s">
        <v>242</v>
      </c>
      <c r="F1381" s="12" t="s">
        <v>296</v>
      </c>
      <c r="G1381" s="12" t="s">
        <v>296</v>
      </c>
      <c r="H1381" s="12" t="s">
        <v>351</v>
      </c>
      <c r="I1381" s="12" t="s">
        <v>2353</v>
      </c>
      <c r="J1381" s="12" t="s">
        <v>565</v>
      </c>
      <c r="K1381" s="12" t="s">
        <v>881</v>
      </c>
      <c r="L1381" t="s">
        <v>2454</v>
      </c>
      <c r="M1381" s="6">
        <v>6924.64</v>
      </c>
      <c r="N1381" s="6" t="s">
        <v>2455</v>
      </c>
      <c r="O1381" s="6">
        <v>1352.2795996159523</v>
      </c>
      <c r="P1381" s="6" t="s">
        <v>2455</v>
      </c>
      <c r="Q1381">
        <v>0</v>
      </c>
      <c r="R1381">
        <v>0</v>
      </c>
      <c r="S1381" s="10">
        <v>4559</v>
      </c>
      <c r="T1381" s="10">
        <v>4559</v>
      </c>
      <c r="U1381">
        <v>0</v>
      </c>
      <c r="V1381" s="10">
        <v>4559</v>
      </c>
      <c r="W1381">
        <v>0</v>
      </c>
      <c r="X1381">
        <v>0</v>
      </c>
      <c r="Y1381" s="10">
        <v>4559</v>
      </c>
      <c r="Z1381" s="10">
        <v>4559</v>
      </c>
      <c r="AA1381" s="10">
        <v>4559</v>
      </c>
      <c r="AB1381">
        <v>0</v>
      </c>
      <c r="AC1381">
        <v>0</v>
      </c>
      <c r="AD1381" s="13" t="s">
        <v>2456</v>
      </c>
      <c r="AE1381" s="11">
        <v>43646</v>
      </c>
      <c r="AF1381" s="11">
        <v>43646</v>
      </c>
    </row>
    <row r="1382" spans="1:32" x14ac:dyDescent="0.25">
      <c r="A1382">
        <v>2019</v>
      </c>
      <c r="B1382" s="11">
        <v>43466</v>
      </c>
      <c r="C1382" s="11">
        <v>43646</v>
      </c>
      <c r="D1382" t="s">
        <v>86</v>
      </c>
      <c r="E1382" s="12" t="s">
        <v>242</v>
      </c>
      <c r="F1382" s="12" t="s">
        <v>296</v>
      </c>
      <c r="G1382" s="12" t="s">
        <v>296</v>
      </c>
      <c r="H1382" s="12" t="s">
        <v>351</v>
      </c>
      <c r="I1382" s="12" t="s">
        <v>1883</v>
      </c>
      <c r="J1382" s="12" t="s">
        <v>409</v>
      </c>
      <c r="K1382" s="12" t="s">
        <v>591</v>
      </c>
      <c r="L1382" t="s">
        <v>2453</v>
      </c>
      <c r="M1382" s="6">
        <v>6924.64</v>
      </c>
      <c r="N1382" s="6" t="s">
        <v>2455</v>
      </c>
      <c r="O1382" s="6">
        <v>1783.3977781005244</v>
      </c>
      <c r="P1382" s="6" t="s">
        <v>2455</v>
      </c>
      <c r="Q1382">
        <v>0</v>
      </c>
      <c r="R1382">
        <v>0</v>
      </c>
      <c r="S1382" s="10">
        <v>4560</v>
      </c>
      <c r="T1382" s="10">
        <v>4560</v>
      </c>
      <c r="U1382">
        <v>0</v>
      </c>
      <c r="V1382" s="10">
        <v>4560</v>
      </c>
      <c r="W1382">
        <v>0</v>
      </c>
      <c r="X1382">
        <v>0</v>
      </c>
      <c r="Y1382" s="10">
        <v>4560</v>
      </c>
      <c r="Z1382" s="10">
        <v>4560</v>
      </c>
      <c r="AA1382" s="10">
        <v>4560</v>
      </c>
      <c r="AB1382">
        <v>0</v>
      </c>
      <c r="AC1382">
        <v>0</v>
      </c>
      <c r="AD1382" s="13" t="s">
        <v>2456</v>
      </c>
      <c r="AE1382" s="11">
        <v>43646</v>
      </c>
      <c r="AF1382" s="11">
        <v>43646</v>
      </c>
    </row>
    <row r="1383" spans="1:32" x14ac:dyDescent="0.25">
      <c r="A1383">
        <v>2019</v>
      </c>
      <c r="B1383" s="11">
        <v>43466</v>
      </c>
      <c r="C1383" s="11">
        <v>43646</v>
      </c>
      <c r="D1383" t="s">
        <v>86</v>
      </c>
      <c r="E1383" s="12" t="s">
        <v>252</v>
      </c>
      <c r="F1383" s="12" t="s">
        <v>306</v>
      </c>
      <c r="G1383" s="12" t="s">
        <v>306</v>
      </c>
      <c r="H1383" s="12" t="s">
        <v>358</v>
      </c>
      <c r="I1383" s="12" t="s">
        <v>1393</v>
      </c>
      <c r="J1383" s="12" t="s">
        <v>579</v>
      </c>
      <c r="K1383" s="12" t="s">
        <v>738</v>
      </c>
      <c r="L1383" t="s">
        <v>2453</v>
      </c>
      <c r="M1383" s="6">
        <v>6622.44</v>
      </c>
      <c r="N1383" s="6" t="s">
        <v>2455</v>
      </c>
      <c r="O1383" s="6">
        <v>872.0180334609355</v>
      </c>
      <c r="P1383" s="6" t="s">
        <v>2455</v>
      </c>
      <c r="Q1383">
        <v>0</v>
      </c>
      <c r="R1383">
        <v>0</v>
      </c>
      <c r="S1383" s="10">
        <v>4563</v>
      </c>
      <c r="T1383" s="10">
        <v>4563</v>
      </c>
      <c r="U1383">
        <v>0</v>
      </c>
      <c r="V1383" s="10">
        <v>4563</v>
      </c>
      <c r="W1383">
        <v>0</v>
      </c>
      <c r="X1383">
        <v>0</v>
      </c>
      <c r="Y1383" s="10">
        <v>4563</v>
      </c>
      <c r="Z1383" s="10">
        <v>4563</v>
      </c>
      <c r="AA1383" s="10">
        <v>4563</v>
      </c>
      <c r="AB1383">
        <v>0</v>
      </c>
      <c r="AC1383">
        <v>0</v>
      </c>
      <c r="AD1383" s="13" t="s">
        <v>2456</v>
      </c>
      <c r="AE1383" s="11">
        <v>43646</v>
      </c>
      <c r="AF1383" s="11">
        <v>43646</v>
      </c>
    </row>
    <row r="1384" spans="1:32" x14ac:dyDescent="0.25">
      <c r="A1384">
        <v>2019</v>
      </c>
      <c r="B1384" s="11">
        <v>43466</v>
      </c>
      <c r="C1384" s="11">
        <v>43646</v>
      </c>
      <c r="D1384" t="s">
        <v>86</v>
      </c>
      <c r="E1384" s="12" t="s">
        <v>259</v>
      </c>
      <c r="F1384" s="12" t="s">
        <v>313</v>
      </c>
      <c r="G1384" s="12" t="s">
        <v>313</v>
      </c>
      <c r="H1384" s="12" t="s">
        <v>355</v>
      </c>
      <c r="I1384" s="12" t="s">
        <v>2354</v>
      </c>
      <c r="J1384" s="12" t="s">
        <v>469</v>
      </c>
      <c r="K1384" s="12" t="s">
        <v>805</v>
      </c>
      <c r="L1384" t="s">
        <v>2454</v>
      </c>
      <c r="M1384" s="6">
        <v>17510.55</v>
      </c>
      <c r="N1384" s="6" t="s">
        <v>2455</v>
      </c>
      <c r="O1384" s="6">
        <v>5179.1055784810251</v>
      </c>
      <c r="P1384" s="6" t="s">
        <v>2455</v>
      </c>
      <c r="Q1384">
        <v>0</v>
      </c>
      <c r="R1384">
        <v>0</v>
      </c>
      <c r="S1384" s="10">
        <v>4567</v>
      </c>
      <c r="T1384" s="10">
        <v>4567</v>
      </c>
      <c r="U1384">
        <v>0</v>
      </c>
      <c r="V1384" s="10">
        <v>4567</v>
      </c>
      <c r="W1384">
        <v>0</v>
      </c>
      <c r="X1384">
        <v>0</v>
      </c>
      <c r="Y1384" s="10">
        <v>4567</v>
      </c>
      <c r="Z1384" s="10">
        <v>4567</v>
      </c>
      <c r="AA1384" s="10">
        <v>4567</v>
      </c>
      <c r="AB1384">
        <v>0</v>
      </c>
      <c r="AC1384">
        <v>0</v>
      </c>
      <c r="AD1384" s="13" t="s">
        <v>2456</v>
      </c>
      <c r="AE1384" s="11">
        <v>43646</v>
      </c>
      <c r="AF1384" s="11">
        <v>43646</v>
      </c>
    </row>
    <row r="1385" spans="1:32" x14ac:dyDescent="0.25">
      <c r="A1385">
        <v>2019</v>
      </c>
      <c r="B1385" s="11">
        <v>43466</v>
      </c>
      <c r="C1385" s="11">
        <v>43646</v>
      </c>
      <c r="D1385" t="s">
        <v>86</v>
      </c>
      <c r="E1385" s="12" t="s">
        <v>265</v>
      </c>
      <c r="F1385" s="12" t="s">
        <v>319</v>
      </c>
      <c r="G1385" s="12" t="s">
        <v>319</v>
      </c>
      <c r="H1385" s="12" t="s">
        <v>359</v>
      </c>
      <c r="I1385" s="12" t="s">
        <v>2355</v>
      </c>
      <c r="J1385" s="12" t="s">
        <v>441</v>
      </c>
      <c r="K1385" s="12" t="s">
        <v>579</v>
      </c>
      <c r="L1385" t="s">
        <v>2454</v>
      </c>
      <c r="M1385" s="6">
        <v>6924.64</v>
      </c>
      <c r="N1385" s="6" t="s">
        <v>2455</v>
      </c>
      <c r="O1385" s="6">
        <v>1338.415672721424</v>
      </c>
      <c r="P1385" s="6" t="s">
        <v>2455</v>
      </c>
      <c r="Q1385">
        <v>0</v>
      </c>
      <c r="R1385">
        <v>0</v>
      </c>
      <c r="S1385" s="10">
        <v>4571</v>
      </c>
      <c r="T1385" s="10">
        <v>4571</v>
      </c>
      <c r="U1385">
        <v>0</v>
      </c>
      <c r="V1385" s="10">
        <v>4571</v>
      </c>
      <c r="W1385">
        <v>0</v>
      </c>
      <c r="X1385">
        <v>0</v>
      </c>
      <c r="Y1385" s="10">
        <v>4571</v>
      </c>
      <c r="Z1385" s="10">
        <v>4571</v>
      </c>
      <c r="AA1385" s="10">
        <v>4571</v>
      </c>
      <c r="AB1385">
        <v>0</v>
      </c>
      <c r="AC1385">
        <v>0</v>
      </c>
      <c r="AD1385" s="13" t="s">
        <v>2456</v>
      </c>
      <c r="AE1385" s="11">
        <v>43646</v>
      </c>
      <c r="AF1385" s="11">
        <v>43646</v>
      </c>
    </row>
    <row r="1386" spans="1:32" x14ac:dyDescent="0.25">
      <c r="A1386">
        <v>2019</v>
      </c>
      <c r="B1386" s="11">
        <v>43466</v>
      </c>
      <c r="C1386" s="11">
        <v>43646</v>
      </c>
      <c r="D1386" t="s">
        <v>86</v>
      </c>
      <c r="E1386" s="12" t="s">
        <v>248</v>
      </c>
      <c r="F1386" s="12" t="s">
        <v>302</v>
      </c>
      <c r="G1386" s="12" t="s">
        <v>302</v>
      </c>
      <c r="H1386" s="12" t="s">
        <v>349</v>
      </c>
      <c r="I1386" s="12" t="s">
        <v>2356</v>
      </c>
      <c r="J1386" s="12" t="s">
        <v>443</v>
      </c>
      <c r="K1386" s="12" t="s">
        <v>705</v>
      </c>
      <c r="L1386" t="s">
        <v>2453</v>
      </c>
      <c r="M1386" s="6">
        <v>11694.5</v>
      </c>
      <c r="N1386" s="6" t="s">
        <v>2455</v>
      </c>
      <c r="O1386" s="6">
        <v>2455.7506942393211</v>
      </c>
      <c r="P1386" s="6" t="s">
        <v>2455</v>
      </c>
      <c r="Q1386">
        <v>0</v>
      </c>
      <c r="R1386">
        <v>0</v>
      </c>
      <c r="S1386" s="10">
        <v>4572</v>
      </c>
      <c r="T1386" s="10">
        <v>4572</v>
      </c>
      <c r="U1386">
        <v>0</v>
      </c>
      <c r="V1386" s="10">
        <v>4572</v>
      </c>
      <c r="W1386">
        <v>0</v>
      </c>
      <c r="X1386">
        <v>0</v>
      </c>
      <c r="Y1386" s="10">
        <v>4572</v>
      </c>
      <c r="Z1386" s="10">
        <v>4572</v>
      </c>
      <c r="AA1386" s="10">
        <v>4572</v>
      </c>
      <c r="AB1386">
        <v>0</v>
      </c>
      <c r="AC1386">
        <v>0</v>
      </c>
      <c r="AD1386" s="13" t="s">
        <v>2456</v>
      </c>
      <c r="AE1386" s="11">
        <v>43646</v>
      </c>
      <c r="AF1386" s="11">
        <v>43646</v>
      </c>
    </row>
    <row r="1387" spans="1:32" x14ac:dyDescent="0.25">
      <c r="A1387">
        <v>2019</v>
      </c>
      <c r="B1387" s="11">
        <v>43466</v>
      </c>
      <c r="C1387" s="11">
        <v>43646</v>
      </c>
      <c r="D1387" t="s">
        <v>86</v>
      </c>
      <c r="E1387" s="12" t="s">
        <v>259</v>
      </c>
      <c r="F1387" s="12" t="s">
        <v>313</v>
      </c>
      <c r="G1387" s="12" t="s">
        <v>313</v>
      </c>
      <c r="H1387" s="12" t="s">
        <v>363</v>
      </c>
      <c r="I1387" s="12" t="s">
        <v>2357</v>
      </c>
      <c r="J1387" s="12" t="s">
        <v>1179</v>
      </c>
      <c r="K1387" s="12" t="s">
        <v>1180</v>
      </c>
      <c r="L1387" t="s">
        <v>2454</v>
      </c>
      <c r="M1387" s="6">
        <v>5364.87</v>
      </c>
      <c r="N1387" s="6" t="s">
        <v>2455</v>
      </c>
      <c r="O1387" s="6">
        <v>876.84999999999991</v>
      </c>
      <c r="P1387" s="6" t="s">
        <v>2455</v>
      </c>
      <c r="Q1387">
        <v>0</v>
      </c>
      <c r="R1387">
        <v>0</v>
      </c>
      <c r="S1387" s="10">
        <v>4574</v>
      </c>
      <c r="T1387" s="10">
        <v>4574</v>
      </c>
      <c r="U1387">
        <v>0</v>
      </c>
      <c r="V1387" s="10">
        <v>4574</v>
      </c>
      <c r="W1387">
        <v>0</v>
      </c>
      <c r="X1387">
        <v>0</v>
      </c>
      <c r="Y1387" s="10">
        <v>4574</v>
      </c>
      <c r="Z1387" s="10">
        <v>4574</v>
      </c>
      <c r="AA1387" s="10">
        <v>4574</v>
      </c>
      <c r="AB1387">
        <v>0</v>
      </c>
      <c r="AC1387">
        <v>0</v>
      </c>
      <c r="AD1387" s="13" t="s">
        <v>2456</v>
      </c>
      <c r="AE1387" s="11">
        <v>43646</v>
      </c>
      <c r="AF1387" s="11">
        <v>43646</v>
      </c>
    </row>
    <row r="1388" spans="1:32" x14ac:dyDescent="0.25">
      <c r="A1388">
        <v>2019</v>
      </c>
      <c r="B1388" s="11">
        <v>43466</v>
      </c>
      <c r="C1388" s="11">
        <v>43646</v>
      </c>
      <c r="D1388" t="s">
        <v>86</v>
      </c>
      <c r="E1388" s="12" t="s">
        <v>259</v>
      </c>
      <c r="F1388" s="12" t="s">
        <v>313</v>
      </c>
      <c r="G1388" s="12" t="s">
        <v>313</v>
      </c>
      <c r="H1388" s="12" t="s">
        <v>361</v>
      </c>
      <c r="I1388" s="12" t="s">
        <v>2358</v>
      </c>
      <c r="J1388" s="12" t="s">
        <v>816</v>
      </c>
      <c r="K1388" s="12" t="s">
        <v>535</v>
      </c>
      <c r="L1388" t="s">
        <v>2453</v>
      </c>
      <c r="M1388" s="6">
        <v>3301.46</v>
      </c>
      <c r="N1388" s="6" t="s">
        <v>2455</v>
      </c>
      <c r="O1388" s="6">
        <v>187.92000000000002</v>
      </c>
      <c r="P1388" s="6" t="s">
        <v>2455</v>
      </c>
      <c r="Q1388">
        <v>0</v>
      </c>
      <c r="R1388">
        <v>0</v>
      </c>
      <c r="S1388" s="10">
        <v>4580</v>
      </c>
      <c r="T1388" s="10">
        <v>4580</v>
      </c>
      <c r="U1388">
        <v>0</v>
      </c>
      <c r="V1388" s="10">
        <v>4580</v>
      </c>
      <c r="W1388">
        <v>0</v>
      </c>
      <c r="X1388">
        <v>0</v>
      </c>
      <c r="Y1388" s="10">
        <v>4580</v>
      </c>
      <c r="Z1388" s="10">
        <v>4580</v>
      </c>
      <c r="AA1388" s="10">
        <v>4580</v>
      </c>
      <c r="AB1388">
        <v>0</v>
      </c>
      <c r="AC1388">
        <v>0</v>
      </c>
      <c r="AD1388" s="13" t="s">
        <v>2456</v>
      </c>
      <c r="AE1388" s="11">
        <v>43646</v>
      </c>
      <c r="AF1388" s="11">
        <v>43646</v>
      </c>
    </row>
    <row r="1389" spans="1:32" x14ac:dyDescent="0.25">
      <c r="A1389">
        <v>2019</v>
      </c>
      <c r="B1389" s="11">
        <v>43466</v>
      </c>
      <c r="C1389" s="11">
        <v>43646</v>
      </c>
      <c r="D1389" t="s">
        <v>86</v>
      </c>
      <c r="E1389" s="12" t="s">
        <v>259</v>
      </c>
      <c r="F1389" s="12" t="s">
        <v>313</v>
      </c>
      <c r="G1389" s="12" t="s">
        <v>313</v>
      </c>
      <c r="H1389" s="12" t="s">
        <v>363</v>
      </c>
      <c r="I1389" s="12" t="s">
        <v>2359</v>
      </c>
      <c r="J1389" s="12" t="s">
        <v>1181</v>
      </c>
      <c r="K1389" s="12" t="s">
        <v>1182</v>
      </c>
      <c r="L1389" t="s">
        <v>2454</v>
      </c>
      <c r="M1389" s="6">
        <v>6602.92</v>
      </c>
      <c r="N1389" s="6" t="s">
        <v>2455</v>
      </c>
      <c r="O1389" s="6">
        <v>1324.48</v>
      </c>
      <c r="P1389" s="6" t="s">
        <v>2455</v>
      </c>
      <c r="Q1389">
        <v>0</v>
      </c>
      <c r="R1389">
        <v>0</v>
      </c>
      <c r="S1389" s="10">
        <v>4583</v>
      </c>
      <c r="T1389" s="10">
        <v>4583</v>
      </c>
      <c r="U1389">
        <v>0</v>
      </c>
      <c r="V1389" s="10">
        <v>4583</v>
      </c>
      <c r="W1389">
        <v>0</v>
      </c>
      <c r="X1389">
        <v>0</v>
      </c>
      <c r="Y1389" s="10">
        <v>4583</v>
      </c>
      <c r="Z1389" s="10">
        <v>4583</v>
      </c>
      <c r="AA1389" s="10">
        <v>4583</v>
      </c>
      <c r="AB1389">
        <v>0</v>
      </c>
      <c r="AC1389">
        <v>0</v>
      </c>
      <c r="AD1389" s="13" t="s">
        <v>2456</v>
      </c>
      <c r="AE1389" s="11">
        <v>43646</v>
      </c>
      <c r="AF1389" s="11">
        <v>43646</v>
      </c>
    </row>
    <row r="1390" spans="1:32" x14ac:dyDescent="0.25">
      <c r="A1390">
        <v>2019</v>
      </c>
      <c r="B1390" s="11">
        <v>43466</v>
      </c>
      <c r="C1390" s="11">
        <v>43646</v>
      </c>
      <c r="D1390" t="s">
        <v>86</v>
      </c>
      <c r="E1390" s="12" t="s">
        <v>259</v>
      </c>
      <c r="F1390" s="12" t="s">
        <v>313</v>
      </c>
      <c r="G1390" s="12" t="s">
        <v>313</v>
      </c>
      <c r="H1390" s="12" t="s">
        <v>353</v>
      </c>
      <c r="I1390" s="12" t="s">
        <v>2360</v>
      </c>
      <c r="J1390" s="12" t="s">
        <v>480</v>
      </c>
      <c r="K1390" s="12" t="s">
        <v>725</v>
      </c>
      <c r="L1390" t="s">
        <v>2454</v>
      </c>
      <c r="M1390" s="6">
        <v>7015.61</v>
      </c>
      <c r="N1390" s="6" t="s">
        <v>2455</v>
      </c>
      <c r="O1390" s="6">
        <v>4649.1400000000003</v>
      </c>
      <c r="P1390" s="6" t="s">
        <v>2455</v>
      </c>
      <c r="Q1390">
        <v>0</v>
      </c>
      <c r="R1390">
        <v>0</v>
      </c>
      <c r="S1390" s="10">
        <v>4590</v>
      </c>
      <c r="T1390" s="10">
        <v>4590</v>
      </c>
      <c r="U1390">
        <v>0</v>
      </c>
      <c r="V1390" s="10">
        <v>4590</v>
      </c>
      <c r="W1390">
        <v>0</v>
      </c>
      <c r="X1390">
        <v>0</v>
      </c>
      <c r="Y1390" s="10">
        <v>4590</v>
      </c>
      <c r="Z1390" s="10">
        <v>4590</v>
      </c>
      <c r="AA1390" s="10">
        <v>4590</v>
      </c>
      <c r="AB1390">
        <v>0</v>
      </c>
      <c r="AC1390">
        <v>0</v>
      </c>
      <c r="AD1390" s="13" t="s">
        <v>2456</v>
      </c>
      <c r="AE1390" s="11">
        <v>43646</v>
      </c>
      <c r="AF1390" s="11">
        <v>43646</v>
      </c>
    </row>
    <row r="1391" spans="1:32" x14ac:dyDescent="0.25">
      <c r="A1391">
        <v>2019</v>
      </c>
      <c r="B1391" s="11">
        <v>43466</v>
      </c>
      <c r="C1391" s="11">
        <v>43646</v>
      </c>
      <c r="D1391" t="s">
        <v>86</v>
      </c>
      <c r="E1391" s="12" t="s">
        <v>271</v>
      </c>
      <c r="F1391" s="12" t="s">
        <v>325</v>
      </c>
      <c r="G1391" s="12" t="s">
        <v>325</v>
      </c>
      <c r="H1391" s="12" t="s">
        <v>349</v>
      </c>
      <c r="I1391" s="12" t="s">
        <v>2361</v>
      </c>
      <c r="J1391" s="12" t="s">
        <v>1183</v>
      </c>
      <c r="K1391" s="12" t="s">
        <v>582</v>
      </c>
      <c r="L1391" t="s">
        <v>2454</v>
      </c>
      <c r="M1391" s="6">
        <v>33081.839999999997</v>
      </c>
      <c r="N1391" s="6" t="s">
        <v>2455</v>
      </c>
      <c r="O1391" s="6">
        <v>9407.4352923293063</v>
      </c>
      <c r="P1391" s="6" t="s">
        <v>2455</v>
      </c>
      <c r="Q1391">
        <v>0</v>
      </c>
      <c r="R1391">
        <v>0</v>
      </c>
      <c r="S1391" s="10">
        <v>4597</v>
      </c>
      <c r="T1391" s="10">
        <v>4597</v>
      </c>
      <c r="U1391">
        <v>0</v>
      </c>
      <c r="V1391" s="10">
        <v>4597</v>
      </c>
      <c r="W1391">
        <v>0</v>
      </c>
      <c r="X1391">
        <v>0</v>
      </c>
      <c r="Y1391" s="10">
        <v>4597</v>
      </c>
      <c r="Z1391" s="10">
        <v>4597</v>
      </c>
      <c r="AA1391" s="10">
        <v>4597</v>
      </c>
      <c r="AB1391">
        <v>0</v>
      </c>
      <c r="AC1391">
        <v>0</v>
      </c>
      <c r="AD1391" s="13" t="s">
        <v>2456</v>
      </c>
      <c r="AE1391" s="11">
        <v>43646</v>
      </c>
      <c r="AF1391" s="11">
        <v>43646</v>
      </c>
    </row>
    <row r="1392" spans="1:32" x14ac:dyDescent="0.25">
      <c r="A1392">
        <v>2019</v>
      </c>
      <c r="B1392" s="11">
        <v>43466</v>
      </c>
      <c r="C1392" s="11">
        <v>43646</v>
      </c>
      <c r="D1392" t="s">
        <v>86</v>
      </c>
      <c r="E1392" s="12" t="s">
        <v>290</v>
      </c>
      <c r="F1392" s="12" t="s">
        <v>343</v>
      </c>
      <c r="G1392" s="12" t="s">
        <v>343</v>
      </c>
      <c r="H1392" s="12" t="s">
        <v>385</v>
      </c>
      <c r="I1392" s="12" t="s">
        <v>2362</v>
      </c>
      <c r="J1392" s="12" t="s">
        <v>761</v>
      </c>
      <c r="K1392" s="12" t="s">
        <v>1167</v>
      </c>
      <c r="L1392" t="s">
        <v>2454</v>
      </c>
      <c r="M1392" s="6">
        <v>15681.94</v>
      </c>
      <c r="N1392" s="6" t="s">
        <v>2455</v>
      </c>
      <c r="O1392" s="6">
        <v>3824.62</v>
      </c>
      <c r="P1392" s="6" t="s">
        <v>2455</v>
      </c>
      <c r="Q1392">
        <v>0</v>
      </c>
      <c r="R1392">
        <v>0</v>
      </c>
      <c r="S1392" s="10">
        <v>4599</v>
      </c>
      <c r="T1392" s="10">
        <v>4599</v>
      </c>
      <c r="U1392">
        <v>0</v>
      </c>
      <c r="V1392" s="10">
        <v>4599</v>
      </c>
      <c r="W1392">
        <v>0</v>
      </c>
      <c r="X1392">
        <v>0</v>
      </c>
      <c r="Y1392" s="10">
        <v>4599</v>
      </c>
      <c r="Z1392" s="10">
        <v>4599</v>
      </c>
      <c r="AA1392" s="10">
        <v>4599</v>
      </c>
      <c r="AB1392">
        <v>0</v>
      </c>
      <c r="AC1392">
        <v>0</v>
      </c>
      <c r="AD1392" s="13" t="s">
        <v>2456</v>
      </c>
      <c r="AE1392" s="11">
        <v>43646</v>
      </c>
      <c r="AF1392" s="11">
        <v>43646</v>
      </c>
    </row>
    <row r="1393" spans="1:32" x14ac:dyDescent="0.25">
      <c r="A1393">
        <v>2019</v>
      </c>
      <c r="B1393" s="11">
        <v>43466</v>
      </c>
      <c r="C1393" s="11">
        <v>43646</v>
      </c>
      <c r="D1393" t="s">
        <v>86</v>
      </c>
      <c r="E1393" s="12" t="s">
        <v>242</v>
      </c>
      <c r="F1393" s="12" t="s">
        <v>296</v>
      </c>
      <c r="G1393" s="12" t="s">
        <v>296</v>
      </c>
      <c r="H1393" s="12" t="s">
        <v>353</v>
      </c>
      <c r="I1393" s="12" t="s">
        <v>2363</v>
      </c>
      <c r="J1393" s="12" t="s">
        <v>1184</v>
      </c>
      <c r="K1393" s="12" t="s">
        <v>426</v>
      </c>
      <c r="L1393" t="s">
        <v>2453</v>
      </c>
      <c r="M1393" s="6">
        <v>6924.64</v>
      </c>
      <c r="N1393" s="6" t="s">
        <v>2455</v>
      </c>
      <c r="O1393" s="6">
        <v>1203.421253105764</v>
      </c>
      <c r="P1393" s="6" t="s">
        <v>2455</v>
      </c>
      <c r="Q1393">
        <v>0</v>
      </c>
      <c r="R1393">
        <v>0</v>
      </c>
      <c r="S1393" s="10">
        <v>4601</v>
      </c>
      <c r="T1393" s="10">
        <v>4601</v>
      </c>
      <c r="U1393">
        <v>0</v>
      </c>
      <c r="V1393" s="10">
        <v>4601</v>
      </c>
      <c r="W1393">
        <v>0</v>
      </c>
      <c r="X1393">
        <v>0</v>
      </c>
      <c r="Y1393" s="10">
        <v>4601</v>
      </c>
      <c r="Z1393" s="10">
        <v>4601</v>
      </c>
      <c r="AA1393" s="10">
        <v>4601</v>
      </c>
      <c r="AB1393">
        <v>0</v>
      </c>
      <c r="AC1393">
        <v>0</v>
      </c>
      <c r="AD1393" s="13" t="s">
        <v>2456</v>
      </c>
      <c r="AE1393" s="11">
        <v>43646</v>
      </c>
      <c r="AF1393" s="11">
        <v>43646</v>
      </c>
    </row>
    <row r="1394" spans="1:32" x14ac:dyDescent="0.25">
      <c r="A1394">
        <v>2019</v>
      </c>
      <c r="B1394" s="11">
        <v>43466</v>
      </c>
      <c r="C1394" s="11">
        <v>43646</v>
      </c>
      <c r="D1394" t="s">
        <v>86</v>
      </c>
      <c r="E1394" s="12" t="s">
        <v>264</v>
      </c>
      <c r="F1394" s="12" t="s">
        <v>318</v>
      </c>
      <c r="G1394" s="12" t="s">
        <v>318</v>
      </c>
      <c r="H1394" s="12" t="s">
        <v>349</v>
      </c>
      <c r="I1394" s="12" t="s">
        <v>2364</v>
      </c>
      <c r="J1394" s="12" t="s">
        <v>664</v>
      </c>
      <c r="K1394" s="12" t="s">
        <v>494</v>
      </c>
      <c r="L1394" t="s">
        <v>2453</v>
      </c>
      <c r="M1394" s="6">
        <v>8052.7</v>
      </c>
      <c r="N1394" s="6" t="s">
        <v>2455</v>
      </c>
      <c r="O1394" s="6">
        <v>1426.3304147336667</v>
      </c>
      <c r="P1394" s="6" t="s">
        <v>2455</v>
      </c>
      <c r="Q1394">
        <v>0</v>
      </c>
      <c r="R1394">
        <v>0</v>
      </c>
      <c r="S1394" s="10">
        <v>4603</v>
      </c>
      <c r="T1394" s="10">
        <v>4603</v>
      </c>
      <c r="U1394">
        <v>0</v>
      </c>
      <c r="V1394" s="10">
        <v>4603</v>
      </c>
      <c r="W1394">
        <v>0</v>
      </c>
      <c r="X1394">
        <v>0</v>
      </c>
      <c r="Y1394" s="10">
        <v>4603</v>
      </c>
      <c r="Z1394" s="10">
        <v>4603</v>
      </c>
      <c r="AA1394" s="10">
        <v>4603</v>
      </c>
      <c r="AB1394">
        <v>0</v>
      </c>
      <c r="AC1394">
        <v>0</v>
      </c>
      <c r="AD1394" s="13" t="s">
        <v>2456</v>
      </c>
      <c r="AE1394" s="11">
        <v>43646</v>
      </c>
      <c r="AF1394" s="11">
        <v>43646</v>
      </c>
    </row>
    <row r="1395" spans="1:32" x14ac:dyDescent="0.25">
      <c r="A1395">
        <v>2019</v>
      </c>
      <c r="B1395" s="11">
        <v>43466</v>
      </c>
      <c r="C1395" s="11">
        <v>43646</v>
      </c>
      <c r="D1395" t="s">
        <v>86</v>
      </c>
      <c r="E1395" s="12" t="s">
        <v>271</v>
      </c>
      <c r="F1395" s="12" t="s">
        <v>325</v>
      </c>
      <c r="G1395" s="12" t="s">
        <v>325</v>
      </c>
      <c r="H1395" s="12" t="s">
        <v>349</v>
      </c>
      <c r="I1395" s="12" t="s">
        <v>2365</v>
      </c>
      <c r="J1395" s="12" t="s">
        <v>684</v>
      </c>
      <c r="K1395" s="12" t="s">
        <v>1185</v>
      </c>
      <c r="L1395" t="s">
        <v>2454</v>
      </c>
      <c r="M1395" s="6">
        <v>33081.839999999997</v>
      </c>
      <c r="N1395" s="6" t="s">
        <v>2455</v>
      </c>
      <c r="O1395" s="6">
        <v>10059.842583739372</v>
      </c>
      <c r="P1395" s="6" t="s">
        <v>2455</v>
      </c>
      <c r="Q1395">
        <v>0</v>
      </c>
      <c r="R1395">
        <v>0</v>
      </c>
      <c r="S1395" s="10">
        <v>4606</v>
      </c>
      <c r="T1395" s="10">
        <v>4606</v>
      </c>
      <c r="U1395">
        <v>0</v>
      </c>
      <c r="V1395" s="10">
        <v>4606</v>
      </c>
      <c r="W1395">
        <v>0</v>
      </c>
      <c r="X1395">
        <v>0</v>
      </c>
      <c r="Y1395" s="10">
        <v>4606</v>
      </c>
      <c r="Z1395" s="10">
        <v>4606</v>
      </c>
      <c r="AA1395" s="10">
        <v>4606</v>
      </c>
      <c r="AB1395">
        <v>0</v>
      </c>
      <c r="AC1395">
        <v>0</v>
      </c>
      <c r="AD1395" s="13" t="s">
        <v>2456</v>
      </c>
      <c r="AE1395" s="11">
        <v>43646</v>
      </c>
      <c r="AF1395" s="11">
        <v>43646</v>
      </c>
    </row>
    <row r="1396" spans="1:32" x14ac:dyDescent="0.25">
      <c r="A1396">
        <v>2019</v>
      </c>
      <c r="B1396" s="11">
        <v>43466</v>
      </c>
      <c r="C1396" s="11">
        <v>43646</v>
      </c>
      <c r="D1396" t="s">
        <v>86</v>
      </c>
      <c r="E1396" s="12" t="s">
        <v>259</v>
      </c>
      <c r="F1396" s="12" t="s">
        <v>313</v>
      </c>
      <c r="G1396" s="12" t="s">
        <v>313</v>
      </c>
      <c r="H1396" s="12" t="s">
        <v>390</v>
      </c>
      <c r="I1396" s="12" t="s">
        <v>2366</v>
      </c>
      <c r="J1396" s="12" t="s">
        <v>424</v>
      </c>
      <c r="K1396" s="12" t="s">
        <v>525</v>
      </c>
      <c r="L1396" t="s">
        <v>2454</v>
      </c>
      <c r="M1396" s="6">
        <v>5217.49</v>
      </c>
      <c r="N1396" s="6" t="s">
        <v>2455</v>
      </c>
      <c r="O1396" s="6">
        <v>644.52885437692157</v>
      </c>
      <c r="P1396" s="6" t="s">
        <v>2455</v>
      </c>
      <c r="Q1396">
        <v>0</v>
      </c>
      <c r="R1396">
        <v>0</v>
      </c>
      <c r="S1396" s="10">
        <v>4611</v>
      </c>
      <c r="T1396" s="10">
        <v>4611</v>
      </c>
      <c r="U1396">
        <v>0</v>
      </c>
      <c r="V1396" s="10">
        <v>4611</v>
      </c>
      <c r="W1396">
        <v>0</v>
      </c>
      <c r="X1396">
        <v>0</v>
      </c>
      <c r="Y1396" s="10">
        <v>4611</v>
      </c>
      <c r="Z1396" s="10">
        <v>4611</v>
      </c>
      <c r="AA1396" s="10">
        <v>4611</v>
      </c>
      <c r="AB1396">
        <v>0</v>
      </c>
      <c r="AC1396">
        <v>0</v>
      </c>
      <c r="AD1396" s="13" t="s">
        <v>2456</v>
      </c>
      <c r="AE1396" s="11">
        <v>43646</v>
      </c>
      <c r="AF1396" s="11">
        <v>43646</v>
      </c>
    </row>
    <row r="1397" spans="1:32" x14ac:dyDescent="0.25">
      <c r="A1397">
        <v>2019</v>
      </c>
      <c r="B1397" s="11">
        <v>43466</v>
      </c>
      <c r="C1397" s="11">
        <v>43646</v>
      </c>
      <c r="D1397" t="s">
        <v>86</v>
      </c>
      <c r="E1397" s="12" t="s">
        <v>259</v>
      </c>
      <c r="F1397" s="12" t="s">
        <v>313</v>
      </c>
      <c r="G1397" s="12" t="s">
        <v>313</v>
      </c>
      <c r="H1397" s="12" t="s">
        <v>354</v>
      </c>
      <c r="I1397" s="12" t="s">
        <v>2367</v>
      </c>
      <c r="J1397" s="12" t="s">
        <v>1186</v>
      </c>
      <c r="K1397" s="12" t="s">
        <v>577</v>
      </c>
      <c r="L1397" t="s">
        <v>2454</v>
      </c>
      <c r="M1397" s="6">
        <v>6190.24</v>
      </c>
      <c r="N1397" s="6" t="s">
        <v>2455</v>
      </c>
      <c r="O1397" s="6">
        <v>981.61</v>
      </c>
      <c r="P1397" s="6" t="s">
        <v>2455</v>
      </c>
      <c r="Q1397">
        <v>0</v>
      </c>
      <c r="R1397">
        <v>0</v>
      </c>
      <c r="S1397" s="10">
        <v>4612</v>
      </c>
      <c r="T1397" s="10">
        <v>4612</v>
      </c>
      <c r="U1397">
        <v>0</v>
      </c>
      <c r="V1397" s="10">
        <v>4612</v>
      </c>
      <c r="W1397">
        <v>0</v>
      </c>
      <c r="X1397">
        <v>0</v>
      </c>
      <c r="Y1397" s="10">
        <v>4612</v>
      </c>
      <c r="Z1397" s="10">
        <v>4612</v>
      </c>
      <c r="AA1397" s="10">
        <v>4612</v>
      </c>
      <c r="AB1397">
        <v>0</v>
      </c>
      <c r="AC1397">
        <v>0</v>
      </c>
      <c r="AD1397" s="13" t="s">
        <v>2456</v>
      </c>
      <c r="AE1397" s="11">
        <v>43646</v>
      </c>
      <c r="AF1397" s="11">
        <v>43646</v>
      </c>
    </row>
    <row r="1398" spans="1:32" x14ac:dyDescent="0.25">
      <c r="A1398">
        <v>2019</v>
      </c>
      <c r="B1398" s="11">
        <v>43466</v>
      </c>
      <c r="C1398" s="11">
        <v>43646</v>
      </c>
      <c r="D1398" t="s">
        <v>86</v>
      </c>
      <c r="E1398" s="12" t="s">
        <v>259</v>
      </c>
      <c r="F1398" s="12" t="s">
        <v>313</v>
      </c>
      <c r="G1398" s="12" t="s">
        <v>313</v>
      </c>
      <c r="H1398" s="12" t="s">
        <v>348</v>
      </c>
      <c r="I1398" s="12" t="s">
        <v>2368</v>
      </c>
      <c r="J1398" s="12" t="s">
        <v>549</v>
      </c>
      <c r="K1398" s="12" t="s">
        <v>855</v>
      </c>
      <c r="L1398" t="s">
        <v>2454</v>
      </c>
      <c r="M1398" s="6">
        <v>3949.96</v>
      </c>
      <c r="N1398" s="6" t="s">
        <v>2455</v>
      </c>
      <c r="O1398" s="6">
        <v>0</v>
      </c>
      <c r="P1398" s="6" t="s">
        <v>2455</v>
      </c>
      <c r="Q1398">
        <v>0</v>
      </c>
      <c r="R1398">
        <v>0</v>
      </c>
      <c r="S1398" s="10">
        <v>4613</v>
      </c>
      <c r="T1398" s="10">
        <v>4613</v>
      </c>
      <c r="U1398">
        <v>0</v>
      </c>
      <c r="V1398" s="10">
        <v>4613</v>
      </c>
      <c r="W1398">
        <v>0</v>
      </c>
      <c r="X1398">
        <v>0</v>
      </c>
      <c r="Y1398" s="10">
        <v>4613</v>
      </c>
      <c r="Z1398" s="10">
        <v>4613</v>
      </c>
      <c r="AA1398" s="10">
        <v>4613</v>
      </c>
      <c r="AB1398">
        <v>0</v>
      </c>
      <c r="AC1398">
        <v>0</v>
      </c>
      <c r="AD1398" s="13" t="s">
        <v>2456</v>
      </c>
      <c r="AE1398" s="11">
        <v>43646</v>
      </c>
      <c r="AF1398" s="11">
        <v>43646</v>
      </c>
    </row>
    <row r="1399" spans="1:32" x14ac:dyDescent="0.25">
      <c r="A1399">
        <v>2019</v>
      </c>
      <c r="B1399" s="11">
        <v>43466</v>
      </c>
      <c r="C1399" s="11">
        <v>43646</v>
      </c>
      <c r="D1399" t="s">
        <v>86</v>
      </c>
      <c r="E1399" s="12" t="s">
        <v>259</v>
      </c>
      <c r="F1399" s="12" t="s">
        <v>313</v>
      </c>
      <c r="G1399" s="12" t="s">
        <v>313</v>
      </c>
      <c r="H1399" s="12" t="s">
        <v>350</v>
      </c>
      <c r="I1399" s="12" t="s">
        <v>2369</v>
      </c>
      <c r="J1399" s="12" t="s">
        <v>751</v>
      </c>
      <c r="K1399" s="12" t="s">
        <v>710</v>
      </c>
      <c r="L1399" t="s">
        <v>2453</v>
      </c>
      <c r="M1399" s="6">
        <v>11418.29</v>
      </c>
      <c r="N1399" s="6" t="s">
        <v>2455</v>
      </c>
      <c r="O1399" s="6">
        <v>2571.4300000000003</v>
      </c>
      <c r="P1399" s="6" t="s">
        <v>2455</v>
      </c>
      <c r="Q1399">
        <v>0</v>
      </c>
      <c r="R1399">
        <v>0</v>
      </c>
      <c r="S1399" s="10">
        <v>4617</v>
      </c>
      <c r="T1399" s="10">
        <v>4617</v>
      </c>
      <c r="U1399">
        <v>0</v>
      </c>
      <c r="V1399" s="10">
        <v>4617</v>
      </c>
      <c r="W1399">
        <v>0</v>
      </c>
      <c r="X1399">
        <v>0</v>
      </c>
      <c r="Y1399" s="10">
        <v>4617</v>
      </c>
      <c r="Z1399" s="10">
        <v>4617</v>
      </c>
      <c r="AA1399" s="10">
        <v>4617</v>
      </c>
      <c r="AB1399">
        <v>0</v>
      </c>
      <c r="AC1399">
        <v>0</v>
      </c>
      <c r="AD1399" s="13" t="s">
        <v>2456</v>
      </c>
      <c r="AE1399" s="11">
        <v>43646</v>
      </c>
      <c r="AF1399" s="11">
        <v>43646</v>
      </c>
    </row>
    <row r="1400" spans="1:32" x14ac:dyDescent="0.25">
      <c r="A1400">
        <v>2019</v>
      </c>
      <c r="B1400" s="11">
        <v>43466</v>
      </c>
      <c r="C1400" s="11">
        <v>43646</v>
      </c>
      <c r="D1400" t="s">
        <v>86</v>
      </c>
      <c r="E1400" s="12" t="s">
        <v>259</v>
      </c>
      <c r="F1400" s="12" t="s">
        <v>313</v>
      </c>
      <c r="G1400" s="12" t="s">
        <v>313</v>
      </c>
      <c r="H1400" s="12" t="s">
        <v>392</v>
      </c>
      <c r="I1400" s="12" t="s">
        <v>2370</v>
      </c>
      <c r="J1400" s="12" t="s">
        <v>409</v>
      </c>
      <c r="K1400" s="12" t="s">
        <v>565</v>
      </c>
      <c r="L1400" t="s">
        <v>2454</v>
      </c>
      <c r="M1400" s="6">
        <v>13205.85</v>
      </c>
      <c r="N1400" s="6" t="s">
        <v>2455</v>
      </c>
      <c r="O1400" s="6">
        <v>3032.6400000000003</v>
      </c>
      <c r="P1400" s="6" t="s">
        <v>2455</v>
      </c>
      <c r="Q1400">
        <v>0</v>
      </c>
      <c r="R1400">
        <v>0</v>
      </c>
      <c r="S1400" s="10">
        <v>4618</v>
      </c>
      <c r="T1400" s="10">
        <v>4618</v>
      </c>
      <c r="U1400">
        <v>0</v>
      </c>
      <c r="V1400" s="10">
        <v>4618</v>
      </c>
      <c r="W1400">
        <v>0</v>
      </c>
      <c r="X1400">
        <v>0</v>
      </c>
      <c r="Y1400" s="10">
        <v>4618</v>
      </c>
      <c r="Z1400" s="10">
        <v>4618</v>
      </c>
      <c r="AA1400" s="10">
        <v>4618</v>
      </c>
      <c r="AB1400">
        <v>0</v>
      </c>
      <c r="AC1400">
        <v>0</v>
      </c>
      <c r="AD1400" s="13" t="s">
        <v>2456</v>
      </c>
      <c r="AE1400" s="11">
        <v>43646</v>
      </c>
      <c r="AF1400" s="11">
        <v>43646</v>
      </c>
    </row>
    <row r="1401" spans="1:32" x14ac:dyDescent="0.25">
      <c r="A1401">
        <v>2019</v>
      </c>
      <c r="B1401" s="11">
        <v>43466</v>
      </c>
      <c r="C1401" s="11">
        <v>43646</v>
      </c>
      <c r="D1401" t="s">
        <v>86</v>
      </c>
      <c r="E1401" s="12" t="s">
        <v>259</v>
      </c>
      <c r="F1401" s="12" t="s">
        <v>313</v>
      </c>
      <c r="G1401" s="12" t="s">
        <v>313</v>
      </c>
      <c r="H1401" s="12" t="s">
        <v>348</v>
      </c>
      <c r="I1401" s="12" t="s">
        <v>2371</v>
      </c>
      <c r="J1401" s="12" t="s">
        <v>409</v>
      </c>
      <c r="K1401" s="12" t="s">
        <v>1187</v>
      </c>
      <c r="L1401" t="s">
        <v>2453</v>
      </c>
      <c r="M1401" s="6">
        <v>10294.950000000001</v>
      </c>
      <c r="N1401" s="6" t="s">
        <v>2455</v>
      </c>
      <c r="O1401" s="6">
        <v>1911.3469250742605</v>
      </c>
      <c r="P1401" s="6" t="s">
        <v>2455</v>
      </c>
      <c r="Q1401">
        <v>0</v>
      </c>
      <c r="R1401">
        <v>0</v>
      </c>
      <c r="S1401" s="10">
        <v>4619</v>
      </c>
      <c r="T1401" s="10">
        <v>4619</v>
      </c>
      <c r="U1401">
        <v>0</v>
      </c>
      <c r="V1401" s="10">
        <v>4619</v>
      </c>
      <c r="W1401">
        <v>0</v>
      </c>
      <c r="X1401">
        <v>0</v>
      </c>
      <c r="Y1401" s="10">
        <v>4619</v>
      </c>
      <c r="Z1401" s="10">
        <v>4619</v>
      </c>
      <c r="AA1401" s="10">
        <v>4619</v>
      </c>
      <c r="AB1401">
        <v>0</v>
      </c>
      <c r="AC1401">
        <v>0</v>
      </c>
      <c r="AD1401" s="13" t="s">
        <v>2456</v>
      </c>
      <c r="AE1401" s="11">
        <v>43646</v>
      </c>
      <c r="AF1401" s="11">
        <v>43646</v>
      </c>
    </row>
    <row r="1402" spans="1:32" x14ac:dyDescent="0.25">
      <c r="A1402">
        <v>2019</v>
      </c>
      <c r="B1402" s="11">
        <v>43466</v>
      </c>
      <c r="C1402" s="11">
        <v>43646</v>
      </c>
      <c r="D1402" t="s">
        <v>86</v>
      </c>
      <c r="E1402" s="12" t="s">
        <v>290</v>
      </c>
      <c r="F1402" s="12" t="s">
        <v>343</v>
      </c>
      <c r="G1402" s="12" t="s">
        <v>343</v>
      </c>
      <c r="H1402" s="12" t="s">
        <v>392</v>
      </c>
      <c r="I1402" s="12" t="s">
        <v>2372</v>
      </c>
      <c r="J1402" s="12" t="s">
        <v>1170</v>
      </c>
      <c r="K1402" s="12" t="s">
        <v>805</v>
      </c>
      <c r="L1402" t="s">
        <v>2453</v>
      </c>
      <c r="M1402" s="6">
        <v>13205.85</v>
      </c>
      <c r="N1402" s="6" t="s">
        <v>2455</v>
      </c>
      <c r="O1402" s="6">
        <v>3032.6400000000003</v>
      </c>
      <c r="P1402" s="6" t="s">
        <v>2455</v>
      </c>
      <c r="Q1402">
        <v>0</v>
      </c>
      <c r="R1402">
        <v>0</v>
      </c>
      <c r="S1402" s="10">
        <v>4623</v>
      </c>
      <c r="T1402" s="10">
        <v>4623</v>
      </c>
      <c r="U1402">
        <v>0</v>
      </c>
      <c r="V1402" s="10">
        <v>4623</v>
      </c>
      <c r="W1402">
        <v>0</v>
      </c>
      <c r="X1402">
        <v>0</v>
      </c>
      <c r="Y1402" s="10">
        <v>4623</v>
      </c>
      <c r="Z1402" s="10">
        <v>4623</v>
      </c>
      <c r="AA1402" s="10">
        <v>4623</v>
      </c>
      <c r="AB1402">
        <v>0</v>
      </c>
      <c r="AC1402">
        <v>0</v>
      </c>
      <c r="AD1402" s="13" t="s">
        <v>2456</v>
      </c>
      <c r="AE1402" s="11">
        <v>43646</v>
      </c>
      <c r="AF1402" s="11">
        <v>43646</v>
      </c>
    </row>
    <row r="1403" spans="1:32" x14ac:dyDescent="0.25">
      <c r="A1403">
        <v>2019</v>
      </c>
      <c r="B1403" s="11">
        <v>43466</v>
      </c>
      <c r="C1403" s="11">
        <v>43646</v>
      </c>
      <c r="D1403" t="s">
        <v>86</v>
      </c>
      <c r="E1403" s="12" t="s">
        <v>259</v>
      </c>
      <c r="F1403" s="12" t="s">
        <v>313</v>
      </c>
      <c r="G1403" s="12" t="s">
        <v>313</v>
      </c>
      <c r="H1403" s="12" t="s">
        <v>376</v>
      </c>
      <c r="I1403" s="12" t="s">
        <v>2373</v>
      </c>
      <c r="J1403" s="12" t="s">
        <v>699</v>
      </c>
      <c r="K1403" s="12" t="s">
        <v>1188</v>
      </c>
      <c r="L1403" t="s">
        <v>2453</v>
      </c>
      <c r="M1403" s="6">
        <v>8990.59</v>
      </c>
      <c r="N1403" s="6" t="s">
        <v>2455</v>
      </c>
      <c r="O1403" s="6">
        <v>2111.7843116450949</v>
      </c>
      <c r="P1403" s="6" t="s">
        <v>2455</v>
      </c>
      <c r="Q1403">
        <v>0</v>
      </c>
      <c r="R1403">
        <v>0</v>
      </c>
      <c r="S1403" s="10">
        <v>4624</v>
      </c>
      <c r="T1403" s="10">
        <v>4624</v>
      </c>
      <c r="U1403">
        <v>0</v>
      </c>
      <c r="V1403" s="10">
        <v>4624</v>
      </c>
      <c r="W1403">
        <v>0</v>
      </c>
      <c r="X1403">
        <v>0</v>
      </c>
      <c r="Y1403" s="10">
        <v>4624</v>
      </c>
      <c r="Z1403" s="10">
        <v>4624</v>
      </c>
      <c r="AA1403" s="10">
        <v>4624</v>
      </c>
      <c r="AB1403">
        <v>0</v>
      </c>
      <c r="AC1403">
        <v>0</v>
      </c>
      <c r="AD1403" s="13" t="s">
        <v>2456</v>
      </c>
      <c r="AE1403" s="11">
        <v>43646</v>
      </c>
      <c r="AF1403" s="11">
        <v>43646</v>
      </c>
    </row>
    <row r="1404" spans="1:32" x14ac:dyDescent="0.25">
      <c r="A1404">
        <v>2019</v>
      </c>
      <c r="B1404" s="11">
        <v>43466</v>
      </c>
      <c r="C1404" s="11">
        <v>43646</v>
      </c>
      <c r="D1404" t="s">
        <v>86</v>
      </c>
      <c r="E1404" s="12" t="s">
        <v>259</v>
      </c>
      <c r="F1404" s="12" t="s">
        <v>313</v>
      </c>
      <c r="G1404" s="12" t="s">
        <v>313</v>
      </c>
      <c r="H1404" s="12" t="s">
        <v>354</v>
      </c>
      <c r="I1404" s="12" t="s">
        <v>2374</v>
      </c>
      <c r="J1404" s="12" t="s">
        <v>1189</v>
      </c>
      <c r="K1404" s="12" t="s">
        <v>480</v>
      </c>
      <c r="L1404" t="s">
        <v>2454</v>
      </c>
      <c r="M1404" s="6">
        <v>13609.08</v>
      </c>
      <c r="N1404" s="6" t="s">
        <v>2455</v>
      </c>
      <c r="O1404" s="6">
        <v>3161.6099999999997</v>
      </c>
      <c r="P1404" s="6" t="s">
        <v>2455</v>
      </c>
      <c r="Q1404">
        <v>0</v>
      </c>
      <c r="R1404">
        <v>0</v>
      </c>
      <c r="S1404" s="10">
        <v>4625</v>
      </c>
      <c r="T1404" s="10">
        <v>4625</v>
      </c>
      <c r="U1404">
        <v>0</v>
      </c>
      <c r="V1404" s="10">
        <v>4625</v>
      </c>
      <c r="W1404">
        <v>0</v>
      </c>
      <c r="X1404">
        <v>0</v>
      </c>
      <c r="Y1404" s="10">
        <v>4625</v>
      </c>
      <c r="Z1404" s="10">
        <v>4625</v>
      </c>
      <c r="AA1404" s="10">
        <v>4625</v>
      </c>
      <c r="AB1404">
        <v>0</v>
      </c>
      <c r="AC1404">
        <v>0</v>
      </c>
      <c r="AD1404" s="13" t="s">
        <v>2456</v>
      </c>
      <c r="AE1404" s="11">
        <v>43646</v>
      </c>
      <c r="AF1404" s="11">
        <v>43646</v>
      </c>
    </row>
    <row r="1405" spans="1:32" x14ac:dyDescent="0.25">
      <c r="A1405">
        <v>2019</v>
      </c>
      <c r="B1405" s="11">
        <v>43466</v>
      </c>
      <c r="C1405" s="11">
        <v>43646</v>
      </c>
      <c r="D1405" t="s">
        <v>86</v>
      </c>
      <c r="E1405" s="12" t="s">
        <v>259</v>
      </c>
      <c r="F1405" s="12" t="s">
        <v>313</v>
      </c>
      <c r="G1405" s="12" t="s">
        <v>313</v>
      </c>
      <c r="H1405" s="12" t="s">
        <v>376</v>
      </c>
      <c r="I1405" s="12" t="s">
        <v>1742</v>
      </c>
      <c r="J1405" s="12" t="s">
        <v>472</v>
      </c>
      <c r="K1405" s="12" t="s">
        <v>472</v>
      </c>
      <c r="L1405" t="s">
        <v>2453</v>
      </c>
      <c r="M1405" s="6">
        <v>10670.79</v>
      </c>
      <c r="N1405" s="6" t="s">
        <v>2455</v>
      </c>
      <c r="O1405" s="6">
        <v>2478.2709479967034</v>
      </c>
      <c r="P1405" s="6" t="s">
        <v>2455</v>
      </c>
      <c r="Q1405">
        <v>0</v>
      </c>
      <c r="R1405">
        <v>0</v>
      </c>
      <c r="S1405" s="10">
        <v>4627</v>
      </c>
      <c r="T1405" s="10">
        <v>4627</v>
      </c>
      <c r="U1405">
        <v>0</v>
      </c>
      <c r="V1405" s="10">
        <v>4627</v>
      </c>
      <c r="W1405">
        <v>0</v>
      </c>
      <c r="X1405">
        <v>0</v>
      </c>
      <c r="Y1405" s="10">
        <v>4627</v>
      </c>
      <c r="Z1405" s="10">
        <v>4627</v>
      </c>
      <c r="AA1405" s="10">
        <v>4627</v>
      </c>
      <c r="AB1405">
        <v>0</v>
      </c>
      <c r="AC1405">
        <v>0</v>
      </c>
      <c r="AD1405" s="13" t="s">
        <v>2456</v>
      </c>
      <c r="AE1405" s="11">
        <v>43646</v>
      </c>
      <c r="AF1405" s="11">
        <v>43646</v>
      </c>
    </row>
    <row r="1406" spans="1:32" x14ac:dyDescent="0.25">
      <c r="A1406">
        <v>2019</v>
      </c>
      <c r="B1406" s="11">
        <v>43466</v>
      </c>
      <c r="C1406" s="11">
        <v>43646</v>
      </c>
      <c r="D1406" t="s">
        <v>86</v>
      </c>
      <c r="E1406" s="12" t="s">
        <v>259</v>
      </c>
      <c r="F1406" s="12" t="s">
        <v>313</v>
      </c>
      <c r="G1406" s="12" t="s">
        <v>313</v>
      </c>
      <c r="H1406" s="12" t="s">
        <v>370</v>
      </c>
      <c r="I1406" s="12" t="s">
        <v>2375</v>
      </c>
      <c r="J1406" s="12" t="s">
        <v>449</v>
      </c>
      <c r="K1406" s="12" t="s">
        <v>549</v>
      </c>
      <c r="L1406" t="s">
        <v>2454</v>
      </c>
      <c r="M1406" s="6">
        <v>4303.6899999999996</v>
      </c>
      <c r="N1406" s="6" t="s">
        <v>2455</v>
      </c>
      <c r="O1406" s="6">
        <v>689.53817594378495</v>
      </c>
      <c r="P1406" s="6" t="s">
        <v>2455</v>
      </c>
      <c r="Q1406">
        <v>0</v>
      </c>
      <c r="R1406">
        <v>0</v>
      </c>
      <c r="S1406" s="10">
        <v>4631</v>
      </c>
      <c r="T1406" s="10">
        <v>4631</v>
      </c>
      <c r="U1406">
        <v>0</v>
      </c>
      <c r="V1406" s="10">
        <v>4631</v>
      </c>
      <c r="W1406">
        <v>0</v>
      </c>
      <c r="X1406">
        <v>0</v>
      </c>
      <c r="Y1406" s="10">
        <v>4631</v>
      </c>
      <c r="Z1406" s="10">
        <v>4631</v>
      </c>
      <c r="AA1406" s="10">
        <v>4631</v>
      </c>
      <c r="AB1406">
        <v>0</v>
      </c>
      <c r="AC1406">
        <v>0</v>
      </c>
      <c r="AD1406" s="13" t="s">
        <v>2456</v>
      </c>
      <c r="AE1406" s="11">
        <v>43646</v>
      </c>
      <c r="AF1406" s="11">
        <v>43646</v>
      </c>
    </row>
    <row r="1407" spans="1:32" x14ac:dyDescent="0.25">
      <c r="A1407">
        <v>2019</v>
      </c>
      <c r="B1407" s="11">
        <v>43466</v>
      </c>
      <c r="C1407" s="11">
        <v>43646</v>
      </c>
      <c r="D1407" t="s">
        <v>86</v>
      </c>
      <c r="E1407" s="12" t="s">
        <v>259</v>
      </c>
      <c r="F1407" s="12" t="s">
        <v>313</v>
      </c>
      <c r="G1407" s="12" t="s">
        <v>313</v>
      </c>
      <c r="H1407" s="12" t="s">
        <v>355</v>
      </c>
      <c r="I1407" s="12" t="s">
        <v>2376</v>
      </c>
      <c r="J1407" s="12" t="s">
        <v>445</v>
      </c>
      <c r="K1407" s="12" t="s">
        <v>531</v>
      </c>
      <c r="L1407" t="s">
        <v>2453</v>
      </c>
      <c r="M1407" s="6">
        <v>14208.06</v>
      </c>
      <c r="N1407" s="6" t="s">
        <v>2455</v>
      </c>
      <c r="O1407" s="6">
        <v>3353.2</v>
      </c>
      <c r="P1407" s="6" t="s">
        <v>2455</v>
      </c>
      <c r="Q1407">
        <v>0</v>
      </c>
      <c r="R1407">
        <v>0</v>
      </c>
      <c r="S1407" s="10">
        <v>4632</v>
      </c>
      <c r="T1407" s="10">
        <v>4632</v>
      </c>
      <c r="U1407">
        <v>0</v>
      </c>
      <c r="V1407" s="10">
        <v>4632</v>
      </c>
      <c r="W1407">
        <v>0</v>
      </c>
      <c r="X1407">
        <v>0</v>
      </c>
      <c r="Y1407" s="10">
        <v>4632</v>
      </c>
      <c r="Z1407" s="10">
        <v>4632</v>
      </c>
      <c r="AA1407" s="10">
        <v>4632</v>
      </c>
      <c r="AB1407">
        <v>0</v>
      </c>
      <c r="AC1407">
        <v>0</v>
      </c>
      <c r="AD1407" s="13" t="s">
        <v>2456</v>
      </c>
      <c r="AE1407" s="11">
        <v>43646</v>
      </c>
      <c r="AF1407" s="11">
        <v>43646</v>
      </c>
    </row>
    <row r="1408" spans="1:32" x14ac:dyDescent="0.25">
      <c r="A1408">
        <v>2019</v>
      </c>
      <c r="B1408" s="11">
        <v>43466</v>
      </c>
      <c r="C1408" s="11">
        <v>43646</v>
      </c>
      <c r="D1408" t="s">
        <v>86</v>
      </c>
      <c r="E1408" s="12" t="s">
        <v>259</v>
      </c>
      <c r="F1408" s="12" t="s">
        <v>313</v>
      </c>
      <c r="G1408" s="12" t="s">
        <v>313</v>
      </c>
      <c r="H1408" s="12" t="s">
        <v>355</v>
      </c>
      <c r="I1408" s="12" t="s">
        <v>2377</v>
      </c>
      <c r="J1408" s="12" t="s">
        <v>977</v>
      </c>
      <c r="K1408" s="12" t="s">
        <v>554</v>
      </c>
      <c r="L1408" t="s">
        <v>2453</v>
      </c>
      <c r="M1408" s="6">
        <v>7045.08</v>
      </c>
      <c r="N1408" s="6" t="s">
        <v>2455</v>
      </c>
      <c r="O1408" s="6">
        <v>2921.5511679331757</v>
      </c>
      <c r="P1408" s="6" t="s">
        <v>2455</v>
      </c>
      <c r="Q1408">
        <v>0</v>
      </c>
      <c r="R1408">
        <v>0</v>
      </c>
      <c r="S1408" s="10">
        <v>4633</v>
      </c>
      <c r="T1408" s="10">
        <v>4633</v>
      </c>
      <c r="U1408">
        <v>0</v>
      </c>
      <c r="V1408" s="10">
        <v>4633</v>
      </c>
      <c r="W1408">
        <v>0</v>
      </c>
      <c r="X1408">
        <v>0</v>
      </c>
      <c r="Y1408" s="10">
        <v>4633</v>
      </c>
      <c r="Z1408" s="10">
        <v>4633</v>
      </c>
      <c r="AA1408" s="10">
        <v>4633</v>
      </c>
      <c r="AB1408">
        <v>0</v>
      </c>
      <c r="AC1408">
        <v>0</v>
      </c>
      <c r="AD1408" s="13" t="s">
        <v>2456</v>
      </c>
      <c r="AE1408" s="11">
        <v>43646</v>
      </c>
      <c r="AF1408" s="11">
        <v>43646</v>
      </c>
    </row>
    <row r="1409" spans="1:32" x14ac:dyDescent="0.25">
      <c r="A1409">
        <v>2019</v>
      </c>
      <c r="B1409" s="11">
        <v>43466</v>
      </c>
      <c r="C1409" s="11">
        <v>43646</v>
      </c>
      <c r="D1409" t="s">
        <v>86</v>
      </c>
      <c r="E1409" s="12" t="s">
        <v>246</v>
      </c>
      <c r="F1409" s="12" t="s">
        <v>300</v>
      </c>
      <c r="G1409" s="12" t="s">
        <v>300</v>
      </c>
      <c r="H1409" s="12" t="s">
        <v>380</v>
      </c>
      <c r="I1409" s="12" t="s">
        <v>2378</v>
      </c>
      <c r="J1409" s="12" t="s">
        <v>494</v>
      </c>
      <c r="K1409" s="12" t="s">
        <v>538</v>
      </c>
      <c r="L1409" t="s">
        <v>2453</v>
      </c>
      <c r="M1409" s="6">
        <v>19164.11</v>
      </c>
      <c r="N1409" s="6" t="s">
        <v>2455</v>
      </c>
      <c r="O1409" s="6">
        <v>4938.3899999999994</v>
      </c>
      <c r="P1409" s="6" t="s">
        <v>2455</v>
      </c>
      <c r="Q1409">
        <v>0</v>
      </c>
      <c r="R1409">
        <v>0</v>
      </c>
      <c r="S1409" s="10">
        <v>4634</v>
      </c>
      <c r="T1409" s="10">
        <v>4634</v>
      </c>
      <c r="U1409">
        <v>0</v>
      </c>
      <c r="V1409" s="10">
        <v>4634</v>
      </c>
      <c r="W1409">
        <v>0</v>
      </c>
      <c r="X1409">
        <v>0</v>
      </c>
      <c r="Y1409" s="10">
        <v>4634</v>
      </c>
      <c r="Z1409" s="10">
        <v>4634</v>
      </c>
      <c r="AA1409" s="10">
        <v>4634</v>
      </c>
      <c r="AB1409">
        <v>0</v>
      </c>
      <c r="AC1409">
        <v>0</v>
      </c>
      <c r="AD1409" s="13" t="s">
        <v>2456</v>
      </c>
      <c r="AE1409" s="11">
        <v>43646</v>
      </c>
      <c r="AF1409" s="11">
        <v>43646</v>
      </c>
    </row>
    <row r="1410" spans="1:32" x14ac:dyDescent="0.25">
      <c r="A1410">
        <v>2019</v>
      </c>
      <c r="B1410" s="11">
        <v>43466</v>
      </c>
      <c r="C1410" s="11">
        <v>43646</v>
      </c>
      <c r="D1410" t="s">
        <v>86</v>
      </c>
      <c r="E1410" s="12" t="s">
        <v>271</v>
      </c>
      <c r="F1410" s="12" t="s">
        <v>325</v>
      </c>
      <c r="G1410" s="12" t="s">
        <v>325</v>
      </c>
      <c r="H1410" s="12" t="s">
        <v>349</v>
      </c>
      <c r="I1410" s="12" t="s">
        <v>2379</v>
      </c>
      <c r="J1410" s="12" t="s">
        <v>915</v>
      </c>
      <c r="K1410" s="12" t="s">
        <v>1190</v>
      </c>
      <c r="L1410" t="s">
        <v>2453</v>
      </c>
      <c r="M1410" s="6">
        <v>33081.839999999997</v>
      </c>
      <c r="N1410" s="6" t="s">
        <v>2455</v>
      </c>
      <c r="O1410" s="6">
        <v>9498.8333956381412</v>
      </c>
      <c r="P1410" s="6" t="s">
        <v>2455</v>
      </c>
      <c r="Q1410">
        <v>0</v>
      </c>
      <c r="R1410">
        <v>0</v>
      </c>
      <c r="S1410" s="10">
        <v>4651</v>
      </c>
      <c r="T1410" s="10">
        <v>4651</v>
      </c>
      <c r="U1410">
        <v>0</v>
      </c>
      <c r="V1410" s="10">
        <v>4651</v>
      </c>
      <c r="W1410">
        <v>0</v>
      </c>
      <c r="X1410">
        <v>0</v>
      </c>
      <c r="Y1410" s="10">
        <v>4651</v>
      </c>
      <c r="Z1410" s="10">
        <v>4651</v>
      </c>
      <c r="AA1410" s="10">
        <v>4651</v>
      </c>
      <c r="AB1410">
        <v>0</v>
      </c>
      <c r="AC1410">
        <v>0</v>
      </c>
      <c r="AD1410" s="13" t="s">
        <v>2456</v>
      </c>
      <c r="AE1410" s="11">
        <v>43646</v>
      </c>
      <c r="AF1410" s="11">
        <v>43646</v>
      </c>
    </row>
    <row r="1411" spans="1:32" x14ac:dyDescent="0.25">
      <c r="A1411">
        <v>2019</v>
      </c>
      <c r="B1411" s="11">
        <v>43466</v>
      </c>
      <c r="C1411" s="11">
        <v>43646</v>
      </c>
      <c r="D1411" t="s">
        <v>86</v>
      </c>
      <c r="E1411" s="12" t="s">
        <v>259</v>
      </c>
      <c r="F1411" s="12" t="s">
        <v>313</v>
      </c>
      <c r="G1411" s="12" t="s">
        <v>313</v>
      </c>
      <c r="H1411" s="12" t="s">
        <v>376</v>
      </c>
      <c r="I1411" s="12" t="s">
        <v>2380</v>
      </c>
      <c r="J1411" s="12" t="s">
        <v>559</v>
      </c>
      <c r="K1411" s="12" t="s">
        <v>554</v>
      </c>
      <c r="L1411" t="s">
        <v>2453</v>
      </c>
      <c r="M1411" s="6">
        <v>4303.6899999999996</v>
      </c>
      <c r="N1411" s="6" t="s">
        <v>2455</v>
      </c>
      <c r="O1411" s="6">
        <v>1047.3487485059613</v>
      </c>
      <c r="P1411" s="6" t="s">
        <v>2455</v>
      </c>
      <c r="Q1411">
        <v>0</v>
      </c>
      <c r="R1411">
        <v>0</v>
      </c>
      <c r="S1411" s="10">
        <v>4653</v>
      </c>
      <c r="T1411" s="10">
        <v>4653</v>
      </c>
      <c r="U1411">
        <v>0</v>
      </c>
      <c r="V1411" s="10">
        <v>4653</v>
      </c>
      <c r="W1411">
        <v>0</v>
      </c>
      <c r="X1411">
        <v>0</v>
      </c>
      <c r="Y1411" s="10">
        <v>4653</v>
      </c>
      <c r="Z1411" s="10">
        <v>4653</v>
      </c>
      <c r="AA1411" s="10">
        <v>4653</v>
      </c>
      <c r="AB1411">
        <v>0</v>
      </c>
      <c r="AC1411">
        <v>0</v>
      </c>
      <c r="AD1411" s="13" t="s">
        <v>2456</v>
      </c>
      <c r="AE1411" s="11">
        <v>43646</v>
      </c>
      <c r="AF1411" s="11">
        <v>43646</v>
      </c>
    </row>
    <row r="1412" spans="1:32" x14ac:dyDescent="0.25">
      <c r="A1412">
        <v>2019</v>
      </c>
      <c r="B1412" s="11">
        <v>43466</v>
      </c>
      <c r="C1412" s="11">
        <v>43646</v>
      </c>
      <c r="D1412" t="s">
        <v>86</v>
      </c>
      <c r="E1412" s="12" t="s">
        <v>259</v>
      </c>
      <c r="F1412" s="12" t="s">
        <v>313</v>
      </c>
      <c r="G1412" s="12" t="s">
        <v>313</v>
      </c>
      <c r="H1412" s="12" t="s">
        <v>359</v>
      </c>
      <c r="I1412" s="12" t="s">
        <v>1555</v>
      </c>
      <c r="J1412" s="12" t="s">
        <v>878</v>
      </c>
      <c r="K1412" s="12" t="s">
        <v>954</v>
      </c>
      <c r="L1412" t="s">
        <v>2454</v>
      </c>
      <c r="M1412" s="6">
        <v>4392.12</v>
      </c>
      <c r="N1412" s="6" t="s">
        <v>2455</v>
      </c>
      <c r="O1412" s="6">
        <v>364.88080808224657</v>
      </c>
      <c r="P1412" s="6" t="s">
        <v>2455</v>
      </c>
      <c r="Q1412">
        <v>0</v>
      </c>
      <c r="R1412">
        <v>0</v>
      </c>
      <c r="S1412" s="10">
        <v>4658</v>
      </c>
      <c r="T1412" s="10">
        <v>4658</v>
      </c>
      <c r="U1412">
        <v>0</v>
      </c>
      <c r="V1412" s="10">
        <v>4658</v>
      </c>
      <c r="W1412">
        <v>0</v>
      </c>
      <c r="X1412">
        <v>0</v>
      </c>
      <c r="Y1412" s="10">
        <v>4658</v>
      </c>
      <c r="Z1412" s="10">
        <v>4658</v>
      </c>
      <c r="AA1412" s="10">
        <v>4658</v>
      </c>
      <c r="AB1412">
        <v>0</v>
      </c>
      <c r="AC1412">
        <v>0</v>
      </c>
      <c r="AD1412" s="13" t="s">
        <v>2456</v>
      </c>
      <c r="AE1412" s="11">
        <v>43646</v>
      </c>
      <c r="AF1412" s="11">
        <v>43646</v>
      </c>
    </row>
    <row r="1413" spans="1:32" x14ac:dyDescent="0.25">
      <c r="A1413">
        <v>2019</v>
      </c>
      <c r="B1413" s="11">
        <v>43466</v>
      </c>
      <c r="C1413" s="11">
        <v>43646</v>
      </c>
      <c r="D1413" t="s">
        <v>86</v>
      </c>
      <c r="E1413" s="12" t="s">
        <v>279</v>
      </c>
      <c r="F1413" s="12" t="s">
        <v>332</v>
      </c>
      <c r="G1413" s="12" t="s">
        <v>332</v>
      </c>
      <c r="H1413" s="12" t="s">
        <v>363</v>
      </c>
      <c r="I1413" s="12" t="s">
        <v>1588</v>
      </c>
      <c r="J1413" s="12" t="s">
        <v>628</v>
      </c>
      <c r="K1413" s="12" t="s">
        <v>432</v>
      </c>
      <c r="L1413" t="s">
        <v>2453</v>
      </c>
      <c r="M1413" s="6">
        <v>3058.1</v>
      </c>
      <c r="N1413" s="6" t="s">
        <v>2455</v>
      </c>
      <c r="O1413" s="6">
        <v>174.06</v>
      </c>
      <c r="P1413" s="6" t="s">
        <v>2455</v>
      </c>
      <c r="Q1413">
        <v>0</v>
      </c>
      <c r="R1413">
        <v>0</v>
      </c>
      <c r="S1413" s="10">
        <v>4664</v>
      </c>
      <c r="T1413" s="10">
        <v>4664</v>
      </c>
      <c r="U1413">
        <v>0</v>
      </c>
      <c r="V1413" s="10">
        <v>4664</v>
      </c>
      <c r="W1413">
        <v>0</v>
      </c>
      <c r="X1413">
        <v>0</v>
      </c>
      <c r="Y1413" s="10">
        <v>4664</v>
      </c>
      <c r="Z1413" s="10">
        <v>4664</v>
      </c>
      <c r="AA1413" s="10">
        <v>4664</v>
      </c>
      <c r="AB1413">
        <v>0</v>
      </c>
      <c r="AC1413">
        <v>0</v>
      </c>
      <c r="AD1413" s="13" t="s">
        <v>2456</v>
      </c>
      <c r="AE1413" s="11">
        <v>43646</v>
      </c>
      <c r="AF1413" s="11">
        <v>43646</v>
      </c>
    </row>
    <row r="1414" spans="1:32" x14ac:dyDescent="0.25">
      <c r="A1414">
        <v>2019</v>
      </c>
      <c r="B1414" s="11">
        <v>43466</v>
      </c>
      <c r="C1414" s="11">
        <v>43646</v>
      </c>
      <c r="D1414" t="s">
        <v>86</v>
      </c>
      <c r="E1414" s="12" t="s">
        <v>279</v>
      </c>
      <c r="F1414" s="12" t="s">
        <v>332</v>
      </c>
      <c r="G1414" s="12" t="s">
        <v>332</v>
      </c>
      <c r="H1414" s="12" t="s">
        <v>355</v>
      </c>
      <c r="I1414" s="12" t="s">
        <v>1488</v>
      </c>
      <c r="J1414" s="12" t="s">
        <v>1191</v>
      </c>
      <c r="K1414" s="12" t="s">
        <v>509</v>
      </c>
      <c r="L1414" t="s">
        <v>2453</v>
      </c>
      <c r="M1414" s="6">
        <v>2718.31</v>
      </c>
      <c r="N1414" s="6" t="s">
        <v>2455</v>
      </c>
      <c r="O1414" s="6">
        <v>273.04000000000002</v>
      </c>
      <c r="P1414" s="6" t="s">
        <v>2455</v>
      </c>
      <c r="Q1414">
        <v>0</v>
      </c>
      <c r="R1414">
        <v>0</v>
      </c>
      <c r="S1414" s="10">
        <v>4691</v>
      </c>
      <c r="T1414" s="10">
        <v>4691</v>
      </c>
      <c r="U1414">
        <v>0</v>
      </c>
      <c r="V1414" s="10">
        <v>4691</v>
      </c>
      <c r="W1414">
        <v>0</v>
      </c>
      <c r="X1414">
        <v>0</v>
      </c>
      <c r="Y1414" s="10">
        <v>4691</v>
      </c>
      <c r="Z1414" s="10">
        <v>4691</v>
      </c>
      <c r="AA1414" s="10">
        <v>4691</v>
      </c>
      <c r="AB1414">
        <v>0</v>
      </c>
      <c r="AC1414">
        <v>0</v>
      </c>
      <c r="AD1414" s="13" t="s">
        <v>2456</v>
      </c>
      <c r="AE1414" s="11">
        <v>43646</v>
      </c>
      <c r="AF1414" s="11">
        <v>43646</v>
      </c>
    </row>
    <row r="1415" spans="1:32" x14ac:dyDescent="0.25">
      <c r="A1415">
        <v>2019</v>
      </c>
      <c r="B1415" s="11">
        <v>43466</v>
      </c>
      <c r="C1415" s="11">
        <v>43646</v>
      </c>
      <c r="D1415" t="s">
        <v>86</v>
      </c>
      <c r="E1415" s="12" t="s">
        <v>259</v>
      </c>
      <c r="F1415" s="12" t="s">
        <v>313</v>
      </c>
      <c r="G1415" s="12" t="s">
        <v>313</v>
      </c>
      <c r="H1415" s="12" t="s">
        <v>353</v>
      </c>
      <c r="I1415" s="12" t="s">
        <v>2381</v>
      </c>
      <c r="J1415" s="12" t="s">
        <v>655</v>
      </c>
      <c r="K1415" s="12" t="s">
        <v>594</v>
      </c>
      <c r="L1415" t="s">
        <v>2454</v>
      </c>
      <c r="M1415" s="6">
        <v>7015.61</v>
      </c>
      <c r="N1415" s="6" t="s">
        <v>2455</v>
      </c>
      <c r="O1415" s="6">
        <v>4495.1400000000003</v>
      </c>
      <c r="P1415" s="6" t="s">
        <v>2455</v>
      </c>
      <c r="Q1415">
        <v>0</v>
      </c>
      <c r="R1415">
        <v>0</v>
      </c>
      <c r="S1415" s="10">
        <v>4693</v>
      </c>
      <c r="T1415" s="10">
        <v>4693</v>
      </c>
      <c r="U1415">
        <v>0</v>
      </c>
      <c r="V1415" s="10">
        <v>4693</v>
      </c>
      <c r="W1415">
        <v>0</v>
      </c>
      <c r="X1415">
        <v>0</v>
      </c>
      <c r="Y1415" s="10">
        <v>4693</v>
      </c>
      <c r="Z1415" s="10">
        <v>4693</v>
      </c>
      <c r="AA1415" s="10">
        <v>4693</v>
      </c>
      <c r="AB1415">
        <v>0</v>
      </c>
      <c r="AC1415">
        <v>0</v>
      </c>
      <c r="AD1415" s="13" t="s">
        <v>2456</v>
      </c>
      <c r="AE1415" s="11">
        <v>43646</v>
      </c>
      <c r="AF1415" s="11">
        <v>43646</v>
      </c>
    </row>
    <row r="1416" spans="1:32" x14ac:dyDescent="0.25">
      <c r="A1416">
        <v>2019</v>
      </c>
      <c r="B1416" s="11">
        <v>43466</v>
      </c>
      <c r="C1416" s="11">
        <v>43646</v>
      </c>
      <c r="D1416" t="s">
        <v>86</v>
      </c>
      <c r="E1416" s="12" t="s">
        <v>277</v>
      </c>
      <c r="F1416" s="12" t="s">
        <v>330</v>
      </c>
      <c r="G1416" s="12" t="s">
        <v>330</v>
      </c>
      <c r="H1416" s="12" t="s">
        <v>349</v>
      </c>
      <c r="I1416" s="12" t="s">
        <v>2382</v>
      </c>
      <c r="J1416" s="12" t="s">
        <v>1192</v>
      </c>
      <c r="K1416" s="12" t="s">
        <v>936</v>
      </c>
      <c r="L1416" t="s">
        <v>2453</v>
      </c>
      <c r="M1416" s="6">
        <v>27292.959999999999</v>
      </c>
      <c r="N1416" s="6" t="s">
        <v>2455</v>
      </c>
      <c r="O1416" s="6">
        <v>8348.8300405252503</v>
      </c>
      <c r="P1416" s="6" t="s">
        <v>2455</v>
      </c>
      <c r="Q1416">
        <v>0</v>
      </c>
      <c r="R1416">
        <v>0</v>
      </c>
      <c r="S1416" s="10">
        <v>4707</v>
      </c>
      <c r="T1416" s="10">
        <v>4707</v>
      </c>
      <c r="U1416">
        <v>0</v>
      </c>
      <c r="V1416" s="10">
        <v>4707</v>
      </c>
      <c r="W1416">
        <v>0</v>
      </c>
      <c r="X1416">
        <v>0</v>
      </c>
      <c r="Y1416" s="10">
        <v>4707</v>
      </c>
      <c r="Z1416" s="10">
        <v>4707</v>
      </c>
      <c r="AA1416" s="10">
        <v>4707</v>
      </c>
      <c r="AB1416">
        <v>0</v>
      </c>
      <c r="AC1416">
        <v>0</v>
      </c>
      <c r="AD1416" s="13" t="s">
        <v>2456</v>
      </c>
      <c r="AE1416" s="11">
        <v>43646</v>
      </c>
      <c r="AF1416" s="11">
        <v>43646</v>
      </c>
    </row>
    <row r="1417" spans="1:32" x14ac:dyDescent="0.25">
      <c r="A1417">
        <v>2019</v>
      </c>
      <c r="B1417" s="11">
        <v>43466</v>
      </c>
      <c r="C1417" s="11">
        <v>43646</v>
      </c>
      <c r="D1417" t="s">
        <v>86</v>
      </c>
      <c r="E1417" s="12" t="s">
        <v>265</v>
      </c>
      <c r="F1417" s="12" t="s">
        <v>319</v>
      </c>
      <c r="G1417" s="12" t="s">
        <v>319</v>
      </c>
      <c r="H1417" s="12" t="s">
        <v>349</v>
      </c>
      <c r="I1417" s="12" t="s">
        <v>1152</v>
      </c>
      <c r="J1417" s="12" t="s">
        <v>458</v>
      </c>
      <c r="K1417" s="12" t="s">
        <v>428</v>
      </c>
      <c r="L1417" t="s">
        <v>2453</v>
      </c>
      <c r="M1417" s="6">
        <v>6924.64</v>
      </c>
      <c r="N1417" s="6" t="s">
        <v>2455</v>
      </c>
      <c r="O1417" s="6">
        <v>1089.4109448469535</v>
      </c>
      <c r="P1417" s="6" t="s">
        <v>2455</v>
      </c>
      <c r="Q1417">
        <v>0</v>
      </c>
      <c r="R1417">
        <v>0</v>
      </c>
      <c r="S1417" s="10">
        <v>4743</v>
      </c>
      <c r="T1417" s="10">
        <v>4743</v>
      </c>
      <c r="U1417">
        <v>0</v>
      </c>
      <c r="V1417" s="10">
        <v>4743</v>
      </c>
      <c r="W1417">
        <v>0</v>
      </c>
      <c r="X1417">
        <v>0</v>
      </c>
      <c r="Y1417" s="10">
        <v>4743</v>
      </c>
      <c r="Z1417" s="10">
        <v>4743</v>
      </c>
      <c r="AA1417" s="10">
        <v>4743</v>
      </c>
      <c r="AB1417">
        <v>0</v>
      </c>
      <c r="AC1417">
        <v>0</v>
      </c>
      <c r="AD1417" s="13" t="s">
        <v>2456</v>
      </c>
      <c r="AE1417" s="11">
        <v>43646</v>
      </c>
      <c r="AF1417" s="11">
        <v>43646</v>
      </c>
    </row>
    <row r="1418" spans="1:32" x14ac:dyDescent="0.25">
      <c r="A1418">
        <v>2019</v>
      </c>
      <c r="B1418" s="11">
        <v>43466</v>
      </c>
      <c r="C1418" s="11">
        <v>43646</v>
      </c>
      <c r="D1418" t="s">
        <v>86</v>
      </c>
      <c r="E1418" s="12" t="s">
        <v>251</v>
      </c>
      <c r="F1418" s="12" t="s">
        <v>305</v>
      </c>
      <c r="G1418" s="12" t="s">
        <v>305</v>
      </c>
      <c r="H1418" s="12" t="s">
        <v>349</v>
      </c>
      <c r="I1418" s="12" t="s">
        <v>2383</v>
      </c>
      <c r="J1418" s="12" t="s">
        <v>519</v>
      </c>
      <c r="K1418" s="12" t="s">
        <v>503</v>
      </c>
      <c r="L1418" t="s">
        <v>2453</v>
      </c>
      <c r="M1418" s="6">
        <v>8469.44</v>
      </c>
      <c r="N1418" s="6" t="s">
        <v>2455</v>
      </c>
      <c r="O1418" s="6">
        <v>1788.9319068618865</v>
      </c>
      <c r="P1418" s="6" t="s">
        <v>2455</v>
      </c>
      <c r="Q1418">
        <v>0</v>
      </c>
      <c r="R1418">
        <v>0</v>
      </c>
      <c r="S1418" s="10">
        <v>4764</v>
      </c>
      <c r="T1418" s="10">
        <v>4764</v>
      </c>
      <c r="U1418">
        <v>0</v>
      </c>
      <c r="V1418" s="10">
        <v>4764</v>
      </c>
      <c r="W1418">
        <v>0</v>
      </c>
      <c r="X1418">
        <v>0</v>
      </c>
      <c r="Y1418" s="10">
        <v>4764</v>
      </c>
      <c r="Z1418" s="10">
        <v>4764</v>
      </c>
      <c r="AA1418" s="10">
        <v>4764</v>
      </c>
      <c r="AB1418">
        <v>0</v>
      </c>
      <c r="AC1418">
        <v>0</v>
      </c>
      <c r="AD1418" s="13" t="s">
        <v>2456</v>
      </c>
      <c r="AE1418" s="11">
        <v>43646</v>
      </c>
      <c r="AF1418" s="11">
        <v>43646</v>
      </c>
    </row>
    <row r="1419" spans="1:32" x14ac:dyDescent="0.25">
      <c r="A1419">
        <v>2019</v>
      </c>
      <c r="B1419" s="11">
        <v>43466</v>
      </c>
      <c r="C1419" s="11">
        <v>43646</v>
      </c>
      <c r="D1419" t="s">
        <v>86</v>
      </c>
      <c r="E1419" s="12" t="s">
        <v>259</v>
      </c>
      <c r="F1419" s="12" t="s">
        <v>313</v>
      </c>
      <c r="G1419" s="12" t="s">
        <v>313</v>
      </c>
      <c r="H1419" s="12" t="s">
        <v>359</v>
      </c>
      <c r="I1419" s="12" t="s">
        <v>2384</v>
      </c>
      <c r="J1419" s="12" t="s">
        <v>463</v>
      </c>
      <c r="K1419" s="12" t="s">
        <v>434</v>
      </c>
      <c r="L1419" t="s">
        <v>2454</v>
      </c>
      <c r="M1419" s="6">
        <v>6190.24</v>
      </c>
      <c r="N1419" s="6" t="s">
        <v>2455</v>
      </c>
      <c r="O1419" s="6">
        <v>1644.85</v>
      </c>
      <c r="P1419" s="6" t="s">
        <v>2455</v>
      </c>
      <c r="Q1419">
        <v>0</v>
      </c>
      <c r="R1419">
        <v>0</v>
      </c>
      <c r="S1419" s="10">
        <v>4771</v>
      </c>
      <c r="T1419" s="10">
        <v>4771</v>
      </c>
      <c r="U1419">
        <v>0</v>
      </c>
      <c r="V1419" s="10">
        <v>4771</v>
      </c>
      <c r="W1419">
        <v>0</v>
      </c>
      <c r="X1419">
        <v>0</v>
      </c>
      <c r="Y1419" s="10">
        <v>4771</v>
      </c>
      <c r="Z1419" s="10">
        <v>4771</v>
      </c>
      <c r="AA1419" s="10">
        <v>4771</v>
      </c>
      <c r="AB1419">
        <v>0</v>
      </c>
      <c r="AC1419">
        <v>0</v>
      </c>
      <c r="AD1419" s="13" t="s">
        <v>2456</v>
      </c>
      <c r="AE1419" s="11">
        <v>43646</v>
      </c>
      <c r="AF1419" s="11">
        <v>43646</v>
      </c>
    </row>
    <row r="1420" spans="1:32" x14ac:dyDescent="0.25">
      <c r="A1420">
        <v>2019</v>
      </c>
      <c r="B1420" s="11">
        <v>43466</v>
      </c>
      <c r="C1420" s="11">
        <v>43646</v>
      </c>
      <c r="D1420" t="s">
        <v>86</v>
      </c>
      <c r="E1420" s="12" t="s">
        <v>249</v>
      </c>
      <c r="F1420" s="12" t="s">
        <v>303</v>
      </c>
      <c r="G1420" s="12" t="s">
        <v>303</v>
      </c>
      <c r="H1420" s="12" t="s">
        <v>351</v>
      </c>
      <c r="I1420" s="12" t="s">
        <v>2385</v>
      </c>
      <c r="J1420" s="12" t="s">
        <v>1135</v>
      </c>
      <c r="K1420" s="12" t="s">
        <v>1193</v>
      </c>
      <c r="L1420" t="s">
        <v>2454</v>
      </c>
      <c r="M1420" s="6">
        <v>8892.7999999999993</v>
      </c>
      <c r="N1420" s="6" t="s">
        <v>2455</v>
      </c>
      <c r="O1420" s="6">
        <v>1280.3690680368186</v>
      </c>
      <c r="P1420" s="6" t="s">
        <v>2455</v>
      </c>
      <c r="Q1420">
        <v>0</v>
      </c>
      <c r="R1420">
        <v>0</v>
      </c>
      <c r="S1420" s="10">
        <v>4773</v>
      </c>
      <c r="T1420" s="10">
        <v>4773</v>
      </c>
      <c r="U1420">
        <v>0</v>
      </c>
      <c r="V1420" s="10">
        <v>4773</v>
      </c>
      <c r="W1420">
        <v>0</v>
      </c>
      <c r="X1420">
        <v>0</v>
      </c>
      <c r="Y1420" s="10">
        <v>4773</v>
      </c>
      <c r="Z1420" s="10">
        <v>4773</v>
      </c>
      <c r="AA1420" s="10">
        <v>4773</v>
      </c>
      <c r="AB1420">
        <v>0</v>
      </c>
      <c r="AC1420">
        <v>0</v>
      </c>
      <c r="AD1420" s="13" t="s">
        <v>2456</v>
      </c>
      <c r="AE1420" s="11">
        <v>43646</v>
      </c>
      <c r="AF1420" s="11">
        <v>43646</v>
      </c>
    </row>
    <row r="1421" spans="1:32" x14ac:dyDescent="0.25">
      <c r="A1421">
        <v>2019</v>
      </c>
      <c r="B1421" s="11">
        <v>43466</v>
      </c>
      <c r="C1421" s="11">
        <v>43646</v>
      </c>
      <c r="D1421" t="s">
        <v>86</v>
      </c>
      <c r="E1421" s="12" t="s">
        <v>249</v>
      </c>
      <c r="F1421" s="12" t="s">
        <v>303</v>
      </c>
      <c r="G1421" s="12" t="s">
        <v>303</v>
      </c>
      <c r="H1421" s="12" t="s">
        <v>349</v>
      </c>
      <c r="I1421" s="12" t="s">
        <v>2386</v>
      </c>
      <c r="J1421" s="12" t="s">
        <v>450</v>
      </c>
      <c r="K1421" s="12" t="s">
        <v>1033</v>
      </c>
      <c r="L1421" t="s">
        <v>2454</v>
      </c>
      <c r="M1421" s="6">
        <v>8892.7999999999993</v>
      </c>
      <c r="N1421" s="6" t="s">
        <v>2455</v>
      </c>
      <c r="O1421" s="6">
        <v>1280.3690680368186</v>
      </c>
      <c r="P1421" s="6" t="s">
        <v>2455</v>
      </c>
      <c r="Q1421">
        <v>0</v>
      </c>
      <c r="R1421">
        <v>0</v>
      </c>
      <c r="S1421" s="10">
        <v>4777</v>
      </c>
      <c r="T1421" s="10">
        <v>4777</v>
      </c>
      <c r="U1421">
        <v>0</v>
      </c>
      <c r="V1421" s="10">
        <v>4777</v>
      </c>
      <c r="W1421">
        <v>0</v>
      </c>
      <c r="X1421">
        <v>0</v>
      </c>
      <c r="Y1421" s="10">
        <v>4777</v>
      </c>
      <c r="Z1421" s="10">
        <v>4777</v>
      </c>
      <c r="AA1421" s="10">
        <v>4777</v>
      </c>
      <c r="AB1421">
        <v>0</v>
      </c>
      <c r="AC1421">
        <v>0</v>
      </c>
      <c r="AD1421" s="13" t="s">
        <v>2456</v>
      </c>
      <c r="AE1421" s="11">
        <v>43646</v>
      </c>
      <c r="AF1421" s="11">
        <v>43646</v>
      </c>
    </row>
    <row r="1422" spans="1:32" x14ac:dyDescent="0.25">
      <c r="A1422">
        <v>2019</v>
      </c>
      <c r="B1422" s="11">
        <v>43466</v>
      </c>
      <c r="C1422" s="11">
        <v>43646</v>
      </c>
      <c r="D1422" t="s">
        <v>86</v>
      </c>
      <c r="E1422" s="12" t="s">
        <v>252</v>
      </c>
      <c r="F1422" s="12" t="s">
        <v>306</v>
      </c>
      <c r="G1422" s="12" t="s">
        <v>306</v>
      </c>
      <c r="H1422" s="12" t="s">
        <v>375</v>
      </c>
      <c r="I1422" s="12" t="s">
        <v>2387</v>
      </c>
      <c r="J1422" s="12" t="s">
        <v>818</v>
      </c>
      <c r="K1422" s="12" t="s">
        <v>705</v>
      </c>
      <c r="L1422" t="s">
        <v>2454</v>
      </c>
      <c r="M1422" s="6">
        <v>6622.44</v>
      </c>
      <c r="N1422" s="6" t="s">
        <v>2455</v>
      </c>
      <c r="O1422" s="6">
        <v>1304.3572699421288</v>
      </c>
      <c r="P1422" s="6" t="s">
        <v>2455</v>
      </c>
      <c r="Q1422">
        <v>0</v>
      </c>
      <c r="R1422">
        <v>0</v>
      </c>
      <c r="S1422" s="10">
        <v>4778</v>
      </c>
      <c r="T1422" s="10">
        <v>4778</v>
      </c>
      <c r="U1422">
        <v>0</v>
      </c>
      <c r="V1422" s="10">
        <v>4778</v>
      </c>
      <c r="W1422">
        <v>0</v>
      </c>
      <c r="X1422">
        <v>0</v>
      </c>
      <c r="Y1422" s="10">
        <v>4778</v>
      </c>
      <c r="Z1422" s="10">
        <v>4778</v>
      </c>
      <c r="AA1422" s="10">
        <v>4778</v>
      </c>
      <c r="AB1422">
        <v>0</v>
      </c>
      <c r="AC1422">
        <v>0</v>
      </c>
      <c r="AD1422" s="13" t="s">
        <v>2456</v>
      </c>
      <c r="AE1422" s="11">
        <v>43646</v>
      </c>
      <c r="AF1422" s="11">
        <v>43646</v>
      </c>
    </row>
    <row r="1423" spans="1:32" x14ac:dyDescent="0.25">
      <c r="A1423">
        <v>2019</v>
      </c>
      <c r="B1423" s="11">
        <v>43466</v>
      </c>
      <c r="C1423" s="11">
        <v>43646</v>
      </c>
      <c r="D1423" t="s">
        <v>86</v>
      </c>
      <c r="E1423" s="12" t="s">
        <v>276</v>
      </c>
      <c r="F1423" s="12" t="s">
        <v>296</v>
      </c>
      <c r="G1423" s="12" t="s">
        <v>296</v>
      </c>
      <c r="H1423" s="12" t="s">
        <v>374</v>
      </c>
      <c r="I1423" s="12" t="s">
        <v>2388</v>
      </c>
      <c r="J1423" s="12" t="s">
        <v>476</v>
      </c>
      <c r="K1423" s="12" t="s">
        <v>445</v>
      </c>
      <c r="L1423" t="s">
        <v>2453</v>
      </c>
      <c r="M1423" s="6">
        <v>6924.64</v>
      </c>
      <c r="N1423" s="6" t="s">
        <v>2455</v>
      </c>
      <c r="O1423" s="6">
        <v>1203.421253105764</v>
      </c>
      <c r="P1423" s="6" t="s">
        <v>2455</v>
      </c>
      <c r="Q1423">
        <v>0</v>
      </c>
      <c r="R1423">
        <v>0</v>
      </c>
      <c r="S1423" s="10">
        <v>4779</v>
      </c>
      <c r="T1423" s="10">
        <v>4779</v>
      </c>
      <c r="U1423">
        <v>0</v>
      </c>
      <c r="V1423" s="10">
        <v>4779</v>
      </c>
      <c r="W1423">
        <v>0</v>
      </c>
      <c r="X1423">
        <v>0</v>
      </c>
      <c r="Y1423" s="10">
        <v>4779</v>
      </c>
      <c r="Z1423" s="10">
        <v>4779</v>
      </c>
      <c r="AA1423" s="10">
        <v>4779</v>
      </c>
      <c r="AB1423">
        <v>0</v>
      </c>
      <c r="AC1423">
        <v>0</v>
      </c>
      <c r="AD1423" s="13" t="s">
        <v>2456</v>
      </c>
      <c r="AE1423" s="11">
        <v>43646</v>
      </c>
      <c r="AF1423" s="11">
        <v>43646</v>
      </c>
    </row>
    <row r="1424" spans="1:32" x14ac:dyDescent="0.25">
      <c r="A1424">
        <v>2019</v>
      </c>
      <c r="B1424" s="11">
        <v>43466</v>
      </c>
      <c r="C1424" s="11">
        <v>43646</v>
      </c>
      <c r="D1424" t="s">
        <v>86</v>
      </c>
      <c r="E1424" s="12" t="s">
        <v>259</v>
      </c>
      <c r="F1424" s="12" t="s">
        <v>313</v>
      </c>
      <c r="G1424" s="12" t="s">
        <v>313</v>
      </c>
      <c r="H1424" s="12" t="s">
        <v>354</v>
      </c>
      <c r="I1424" s="12" t="s">
        <v>2389</v>
      </c>
      <c r="J1424" s="12" t="s">
        <v>434</v>
      </c>
      <c r="K1424" s="12" t="s">
        <v>463</v>
      </c>
      <c r="L1424" t="s">
        <v>2454</v>
      </c>
      <c r="M1424" s="6">
        <v>11449.91</v>
      </c>
      <c r="N1424" s="6" t="s">
        <v>2455</v>
      </c>
      <c r="O1424" s="6">
        <v>2471.0100000000002</v>
      </c>
      <c r="P1424" s="6" t="s">
        <v>2455</v>
      </c>
      <c r="Q1424">
        <v>0</v>
      </c>
      <c r="R1424">
        <v>0</v>
      </c>
      <c r="S1424" s="10">
        <v>4780</v>
      </c>
      <c r="T1424" s="10">
        <v>4780</v>
      </c>
      <c r="U1424">
        <v>0</v>
      </c>
      <c r="V1424" s="10">
        <v>4780</v>
      </c>
      <c r="W1424">
        <v>0</v>
      </c>
      <c r="X1424">
        <v>0</v>
      </c>
      <c r="Y1424" s="10">
        <v>4780</v>
      </c>
      <c r="Z1424" s="10">
        <v>4780</v>
      </c>
      <c r="AA1424" s="10">
        <v>4780</v>
      </c>
      <c r="AB1424">
        <v>0</v>
      </c>
      <c r="AC1424">
        <v>0</v>
      </c>
      <c r="AD1424" s="13" t="s">
        <v>2456</v>
      </c>
      <c r="AE1424" s="11">
        <v>43646</v>
      </c>
      <c r="AF1424" s="11">
        <v>43646</v>
      </c>
    </row>
    <row r="1425" spans="1:32" x14ac:dyDescent="0.25">
      <c r="A1425">
        <v>2019</v>
      </c>
      <c r="B1425" s="11">
        <v>43466</v>
      </c>
      <c r="C1425" s="11">
        <v>43646</v>
      </c>
      <c r="D1425" t="s">
        <v>86</v>
      </c>
      <c r="E1425" s="12" t="s">
        <v>240</v>
      </c>
      <c r="F1425" s="12" t="s">
        <v>294</v>
      </c>
      <c r="G1425" s="12" t="s">
        <v>294</v>
      </c>
      <c r="H1425" s="12" t="s">
        <v>361</v>
      </c>
      <c r="I1425" s="12" t="s">
        <v>2390</v>
      </c>
      <c r="J1425" s="12" t="s">
        <v>409</v>
      </c>
      <c r="K1425" s="12" t="s">
        <v>417</v>
      </c>
      <c r="L1425" t="s">
        <v>2454</v>
      </c>
      <c r="M1425" s="6">
        <v>26658.65</v>
      </c>
      <c r="N1425" s="6" t="s">
        <v>2455</v>
      </c>
      <c r="O1425" s="6">
        <v>7258.6</v>
      </c>
      <c r="P1425" s="6" t="s">
        <v>2455</v>
      </c>
      <c r="Q1425">
        <v>0</v>
      </c>
      <c r="R1425">
        <v>0</v>
      </c>
      <c r="S1425" s="10">
        <v>4782</v>
      </c>
      <c r="T1425" s="10">
        <v>4782</v>
      </c>
      <c r="U1425">
        <v>0</v>
      </c>
      <c r="V1425" s="10">
        <v>4782</v>
      </c>
      <c r="W1425">
        <v>0</v>
      </c>
      <c r="X1425">
        <v>0</v>
      </c>
      <c r="Y1425" s="10">
        <v>4782</v>
      </c>
      <c r="Z1425" s="10">
        <v>4782</v>
      </c>
      <c r="AA1425" s="10">
        <v>4782</v>
      </c>
      <c r="AB1425">
        <v>0</v>
      </c>
      <c r="AC1425">
        <v>0</v>
      </c>
      <c r="AD1425" s="13" t="s">
        <v>2456</v>
      </c>
      <c r="AE1425" s="11">
        <v>43646</v>
      </c>
      <c r="AF1425" s="11">
        <v>43646</v>
      </c>
    </row>
    <row r="1426" spans="1:32" x14ac:dyDescent="0.25">
      <c r="A1426">
        <v>2019</v>
      </c>
      <c r="B1426" s="11">
        <v>43466</v>
      </c>
      <c r="C1426" s="11">
        <v>43646</v>
      </c>
      <c r="D1426" t="s">
        <v>86</v>
      </c>
      <c r="E1426" s="12" t="s">
        <v>267</v>
      </c>
      <c r="F1426" s="12" t="s">
        <v>321</v>
      </c>
      <c r="G1426" s="12" t="s">
        <v>321</v>
      </c>
      <c r="H1426" s="12" t="s">
        <v>370</v>
      </c>
      <c r="I1426" s="12" t="s">
        <v>2391</v>
      </c>
      <c r="J1426" s="12" t="s">
        <v>996</v>
      </c>
      <c r="K1426" s="12" t="s">
        <v>476</v>
      </c>
      <c r="L1426" t="s">
        <v>2454</v>
      </c>
      <c r="M1426" s="6">
        <v>8635.94</v>
      </c>
      <c r="N1426" s="6" t="s">
        <v>2455</v>
      </c>
      <c r="O1426" s="6">
        <v>1665.75</v>
      </c>
      <c r="P1426" s="6" t="s">
        <v>2455</v>
      </c>
      <c r="Q1426">
        <v>0</v>
      </c>
      <c r="R1426">
        <v>0</v>
      </c>
      <c r="S1426" s="10">
        <v>4802</v>
      </c>
      <c r="T1426" s="10">
        <v>4802</v>
      </c>
      <c r="U1426">
        <v>0</v>
      </c>
      <c r="V1426" s="10">
        <v>4802</v>
      </c>
      <c r="W1426">
        <v>0</v>
      </c>
      <c r="X1426">
        <v>0</v>
      </c>
      <c r="Y1426" s="10">
        <v>4802</v>
      </c>
      <c r="Z1426" s="10">
        <v>4802</v>
      </c>
      <c r="AA1426" s="10">
        <v>4802</v>
      </c>
      <c r="AB1426">
        <v>0</v>
      </c>
      <c r="AC1426">
        <v>0</v>
      </c>
      <c r="AD1426" s="13" t="s">
        <v>2456</v>
      </c>
      <c r="AE1426" s="11">
        <v>43646</v>
      </c>
      <c r="AF1426" s="11">
        <v>43646</v>
      </c>
    </row>
    <row r="1427" spans="1:32" x14ac:dyDescent="0.25">
      <c r="A1427">
        <v>2019</v>
      </c>
      <c r="B1427" s="11">
        <v>43466</v>
      </c>
      <c r="C1427" s="11">
        <v>43646</v>
      </c>
      <c r="D1427" t="s">
        <v>86</v>
      </c>
      <c r="E1427" s="12" t="s">
        <v>259</v>
      </c>
      <c r="F1427" s="12" t="s">
        <v>313</v>
      </c>
      <c r="G1427" s="12" t="s">
        <v>313</v>
      </c>
      <c r="H1427" s="12" t="s">
        <v>350</v>
      </c>
      <c r="I1427" s="12" t="s">
        <v>2392</v>
      </c>
      <c r="J1427" s="12" t="s">
        <v>424</v>
      </c>
      <c r="K1427" s="12" t="s">
        <v>1194</v>
      </c>
      <c r="L1427" t="s">
        <v>2453</v>
      </c>
      <c r="M1427" s="6">
        <v>10729.75</v>
      </c>
      <c r="N1427" s="6" t="s">
        <v>2455</v>
      </c>
      <c r="O1427" s="6">
        <v>9807.11</v>
      </c>
      <c r="P1427" s="6" t="s">
        <v>2455</v>
      </c>
      <c r="Q1427">
        <v>0</v>
      </c>
      <c r="R1427">
        <v>0</v>
      </c>
      <c r="S1427" s="10">
        <v>4804</v>
      </c>
      <c r="T1427" s="10">
        <v>4804</v>
      </c>
      <c r="U1427">
        <v>0</v>
      </c>
      <c r="V1427" s="10">
        <v>4804</v>
      </c>
      <c r="W1427">
        <v>0</v>
      </c>
      <c r="X1427">
        <v>0</v>
      </c>
      <c r="Y1427" s="10">
        <v>4804</v>
      </c>
      <c r="Z1427" s="10">
        <v>4804</v>
      </c>
      <c r="AA1427" s="10">
        <v>4804</v>
      </c>
      <c r="AB1427">
        <v>0</v>
      </c>
      <c r="AC1427">
        <v>0</v>
      </c>
      <c r="AD1427" s="13" t="s">
        <v>2456</v>
      </c>
      <c r="AE1427" s="11">
        <v>43646</v>
      </c>
      <c r="AF1427" s="11">
        <v>43646</v>
      </c>
    </row>
    <row r="1428" spans="1:32" x14ac:dyDescent="0.25">
      <c r="A1428">
        <v>2019</v>
      </c>
      <c r="B1428" s="11">
        <v>43466</v>
      </c>
      <c r="C1428" s="11">
        <v>43646</v>
      </c>
      <c r="D1428" t="s">
        <v>86</v>
      </c>
      <c r="E1428" s="12" t="s">
        <v>259</v>
      </c>
      <c r="F1428" s="12" t="s">
        <v>313</v>
      </c>
      <c r="G1428" s="12" t="s">
        <v>313</v>
      </c>
      <c r="H1428" s="12" t="s">
        <v>350</v>
      </c>
      <c r="I1428" s="12" t="s">
        <v>2393</v>
      </c>
      <c r="J1428" s="12" t="s">
        <v>1191</v>
      </c>
      <c r="K1428" s="12" t="s">
        <v>1015</v>
      </c>
      <c r="L1428" t="s">
        <v>2454</v>
      </c>
      <c r="M1428" s="6">
        <v>12948.32</v>
      </c>
      <c r="N1428" s="6" t="s">
        <v>2455</v>
      </c>
      <c r="O1428" s="6">
        <v>3060.81</v>
      </c>
      <c r="P1428" s="6" t="s">
        <v>2455</v>
      </c>
      <c r="Q1428">
        <v>0</v>
      </c>
      <c r="R1428">
        <v>0</v>
      </c>
      <c r="S1428" s="10">
        <v>4805</v>
      </c>
      <c r="T1428" s="10">
        <v>4805</v>
      </c>
      <c r="U1428">
        <v>0</v>
      </c>
      <c r="V1428" s="10">
        <v>4805</v>
      </c>
      <c r="W1428">
        <v>0</v>
      </c>
      <c r="X1428">
        <v>0</v>
      </c>
      <c r="Y1428" s="10">
        <v>4805</v>
      </c>
      <c r="Z1428" s="10">
        <v>4805</v>
      </c>
      <c r="AA1428" s="10">
        <v>4805</v>
      </c>
      <c r="AB1428">
        <v>0</v>
      </c>
      <c r="AC1428">
        <v>0</v>
      </c>
      <c r="AD1428" s="13" t="s">
        <v>2456</v>
      </c>
      <c r="AE1428" s="11">
        <v>43646</v>
      </c>
      <c r="AF1428" s="11">
        <v>43646</v>
      </c>
    </row>
    <row r="1429" spans="1:32" x14ac:dyDescent="0.25">
      <c r="A1429">
        <v>2019</v>
      </c>
      <c r="B1429" s="11">
        <v>43466</v>
      </c>
      <c r="C1429" s="11">
        <v>43646</v>
      </c>
      <c r="D1429" t="s">
        <v>86</v>
      </c>
      <c r="E1429" s="12" t="s">
        <v>259</v>
      </c>
      <c r="F1429" s="12" t="s">
        <v>313</v>
      </c>
      <c r="G1429" s="12" t="s">
        <v>313</v>
      </c>
      <c r="H1429" s="12" t="s">
        <v>350</v>
      </c>
      <c r="I1429" s="12" t="s">
        <v>2394</v>
      </c>
      <c r="J1429" s="12" t="s">
        <v>1195</v>
      </c>
      <c r="K1429" s="12" t="s">
        <v>1196</v>
      </c>
      <c r="L1429" t="s">
        <v>2453</v>
      </c>
      <c r="M1429" s="6">
        <v>6773.27</v>
      </c>
      <c r="N1429" s="6" t="s">
        <v>2455</v>
      </c>
      <c r="O1429" s="6">
        <v>1361.1</v>
      </c>
      <c r="P1429" s="6" t="s">
        <v>2455</v>
      </c>
      <c r="Q1429">
        <v>0</v>
      </c>
      <c r="R1429">
        <v>0</v>
      </c>
      <c r="S1429" s="10">
        <v>4816</v>
      </c>
      <c r="T1429" s="10">
        <v>4816</v>
      </c>
      <c r="U1429">
        <v>0</v>
      </c>
      <c r="V1429" s="10">
        <v>4816</v>
      </c>
      <c r="W1429">
        <v>0</v>
      </c>
      <c r="X1429">
        <v>0</v>
      </c>
      <c r="Y1429" s="10">
        <v>4816</v>
      </c>
      <c r="Z1429" s="10">
        <v>4816</v>
      </c>
      <c r="AA1429" s="10">
        <v>4816</v>
      </c>
      <c r="AB1429">
        <v>0</v>
      </c>
      <c r="AC1429">
        <v>0</v>
      </c>
      <c r="AD1429" s="13" t="s">
        <v>2456</v>
      </c>
      <c r="AE1429" s="11">
        <v>43646</v>
      </c>
      <c r="AF1429" s="11">
        <v>43646</v>
      </c>
    </row>
    <row r="1430" spans="1:32" x14ac:dyDescent="0.25">
      <c r="A1430">
        <v>2019</v>
      </c>
      <c r="B1430" s="11">
        <v>43466</v>
      </c>
      <c r="C1430" s="11">
        <v>43646</v>
      </c>
      <c r="D1430" t="s">
        <v>86</v>
      </c>
      <c r="E1430" s="12" t="s">
        <v>265</v>
      </c>
      <c r="F1430" s="12" t="s">
        <v>319</v>
      </c>
      <c r="G1430" s="12" t="s">
        <v>319</v>
      </c>
      <c r="H1430" s="12" t="s">
        <v>347</v>
      </c>
      <c r="I1430" s="12" t="s">
        <v>2395</v>
      </c>
      <c r="J1430" s="12" t="s">
        <v>443</v>
      </c>
      <c r="K1430" s="12" t="s">
        <v>406</v>
      </c>
      <c r="L1430" t="s">
        <v>2454</v>
      </c>
      <c r="M1430" s="6">
        <v>6924.64</v>
      </c>
      <c r="N1430" s="6" t="s">
        <v>2455</v>
      </c>
      <c r="O1430" s="6">
        <v>1437.3631208578761</v>
      </c>
      <c r="P1430" s="6" t="s">
        <v>2455</v>
      </c>
      <c r="Q1430">
        <v>0</v>
      </c>
      <c r="R1430">
        <v>0</v>
      </c>
      <c r="S1430" s="10">
        <v>4824</v>
      </c>
      <c r="T1430" s="10">
        <v>4824</v>
      </c>
      <c r="U1430">
        <v>0</v>
      </c>
      <c r="V1430" s="10">
        <v>4824</v>
      </c>
      <c r="W1430">
        <v>0</v>
      </c>
      <c r="X1430">
        <v>0</v>
      </c>
      <c r="Y1430" s="10">
        <v>4824</v>
      </c>
      <c r="Z1430" s="10">
        <v>4824</v>
      </c>
      <c r="AA1430" s="10">
        <v>4824</v>
      </c>
      <c r="AB1430">
        <v>0</v>
      </c>
      <c r="AC1430">
        <v>0</v>
      </c>
      <c r="AD1430" s="13" t="s">
        <v>2456</v>
      </c>
      <c r="AE1430" s="11">
        <v>43646</v>
      </c>
      <c r="AF1430" s="11">
        <v>43646</v>
      </c>
    </row>
    <row r="1431" spans="1:32" x14ac:dyDescent="0.25">
      <c r="A1431">
        <v>2019</v>
      </c>
      <c r="B1431" s="11">
        <v>43466</v>
      </c>
      <c r="C1431" s="11">
        <v>43646</v>
      </c>
      <c r="D1431" t="s">
        <v>86</v>
      </c>
      <c r="E1431" s="12" t="s">
        <v>265</v>
      </c>
      <c r="F1431" s="12" t="s">
        <v>319</v>
      </c>
      <c r="G1431" s="12" t="s">
        <v>319</v>
      </c>
      <c r="H1431" s="12" t="s">
        <v>365</v>
      </c>
      <c r="I1431" s="12" t="s">
        <v>1298</v>
      </c>
      <c r="J1431" s="12" t="s">
        <v>498</v>
      </c>
      <c r="K1431" s="12" t="s">
        <v>424</v>
      </c>
      <c r="L1431" t="s">
        <v>2453</v>
      </c>
      <c r="M1431" s="6">
        <v>6924.64</v>
      </c>
      <c r="N1431" s="6" t="s">
        <v>2455</v>
      </c>
      <c r="O1431" s="6">
        <v>1351.9151146829902</v>
      </c>
      <c r="P1431" s="6" t="s">
        <v>2455</v>
      </c>
      <c r="Q1431">
        <v>0</v>
      </c>
      <c r="R1431">
        <v>0</v>
      </c>
      <c r="S1431" s="10">
        <v>4835</v>
      </c>
      <c r="T1431" s="10">
        <v>4835</v>
      </c>
      <c r="U1431">
        <v>0</v>
      </c>
      <c r="V1431" s="10">
        <v>4835</v>
      </c>
      <c r="W1431">
        <v>0</v>
      </c>
      <c r="X1431">
        <v>0</v>
      </c>
      <c r="Y1431" s="10">
        <v>4835</v>
      </c>
      <c r="Z1431" s="10">
        <v>4835</v>
      </c>
      <c r="AA1431" s="10">
        <v>4835</v>
      </c>
      <c r="AB1431">
        <v>0</v>
      </c>
      <c r="AC1431">
        <v>0</v>
      </c>
      <c r="AD1431" s="13" t="s">
        <v>2456</v>
      </c>
      <c r="AE1431" s="11">
        <v>43646</v>
      </c>
      <c r="AF1431" s="11">
        <v>43646</v>
      </c>
    </row>
    <row r="1432" spans="1:32" x14ac:dyDescent="0.25">
      <c r="A1432">
        <v>2019</v>
      </c>
      <c r="B1432" s="11">
        <v>43466</v>
      </c>
      <c r="C1432" s="11">
        <v>43646</v>
      </c>
      <c r="D1432" t="s">
        <v>86</v>
      </c>
      <c r="E1432" s="12" t="s">
        <v>262</v>
      </c>
      <c r="F1432" s="12" t="s">
        <v>316</v>
      </c>
      <c r="G1432" s="12" t="s">
        <v>316</v>
      </c>
      <c r="H1432" s="12" t="s">
        <v>349</v>
      </c>
      <c r="I1432" s="12" t="s">
        <v>2396</v>
      </c>
      <c r="J1432" s="12" t="s">
        <v>409</v>
      </c>
      <c r="K1432" s="12" t="s">
        <v>640</v>
      </c>
      <c r="L1432" t="s">
        <v>2454</v>
      </c>
      <c r="M1432" s="6">
        <v>46913.56</v>
      </c>
      <c r="N1432" s="6" t="s">
        <v>2455</v>
      </c>
      <c r="O1432" s="6">
        <v>14177.308506998712</v>
      </c>
      <c r="P1432" s="6" t="s">
        <v>2455</v>
      </c>
      <c r="Q1432">
        <v>0</v>
      </c>
      <c r="R1432">
        <v>0</v>
      </c>
      <c r="S1432" s="10">
        <v>4839</v>
      </c>
      <c r="T1432" s="10">
        <v>4839</v>
      </c>
      <c r="U1432">
        <v>0</v>
      </c>
      <c r="V1432" s="10">
        <v>4839</v>
      </c>
      <c r="W1432">
        <v>0</v>
      </c>
      <c r="X1432">
        <v>0</v>
      </c>
      <c r="Y1432" s="10">
        <v>4839</v>
      </c>
      <c r="Z1432" s="10">
        <v>4839</v>
      </c>
      <c r="AA1432" s="10">
        <v>4839</v>
      </c>
      <c r="AB1432">
        <v>0</v>
      </c>
      <c r="AC1432">
        <v>0</v>
      </c>
      <c r="AD1432" s="13" t="s">
        <v>2456</v>
      </c>
      <c r="AE1432" s="11">
        <v>43646</v>
      </c>
      <c r="AF1432" s="11">
        <v>43646</v>
      </c>
    </row>
    <row r="1433" spans="1:32" x14ac:dyDescent="0.25">
      <c r="A1433">
        <v>2019</v>
      </c>
      <c r="B1433" s="11">
        <v>43466</v>
      </c>
      <c r="C1433" s="11">
        <v>43646</v>
      </c>
      <c r="D1433" t="s">
        <v>86</v>
      </c>
      <c r="E1433" s="12" t="s">
        <v>265</v>
      </c>
      <c r="F1433" s="12" t="s">
        <v>319</v>
      </c>
      <c r="G1433" s="12" t="s">
        <v>319</v>
      </c>
      <c r="H1433" s="12" t="s">
        <v>349</v>
      </c>
      <c r="I1433" s="12" t="s">
        <v>2397</v>
      </c>
      <c r="J1433" s="12" t="s">
        <v>935</v>
      </c>
      <c r="K1433" s="12" t="s">
        <v>804</v>
      </c>
      <c r="L1433" t="s">
        <v>2454</v>
      </c>
      <c r="M1433" s="6">
        <v>6924.64</v>
      </c>
      <c r="N1433" s="6" t="s">
        <v>2455</v>
      </c>
      <c r="O1433" s="6">
        <v>1832.75173791201</v>
      </c>
      <c r="P1433" s="6" t="s">
        <v>2455</v>
      </c>
      <c r="Q1433">
        <v>0</v>
      </c>
      <c r="R1433">
        <v>0</v>
      </c>
      <c r="S1433" s="10">
        <v>4840</v>
      </c>
      <c r="T1433" s="10">
        <v>4840</v>
      </c>
      <c r="U1433">
        <v>0</v>
      </c>
      <c r="V1433" s="10">
        <v>4840</v>
      </c>
      <c r="W1433">
        <v>0</v>
      </c>
      <c r="X1433">
        <v>0</v>
      </c>
      <c r="Y1433" s="10">
        <v>4840</v>
      </c>
      <c r="Z1433" s="10">
        <v>4840</v>
      </c>
      <c r="AA1433" s="10">
        <v>4840</v>
      </c>
      <c r="AB1433">
        <v>0</v>
      </c>
      <c r="AC1433">
        <v>0</v>
      </c>
      <c r="AD1433" s="13" t="s">
        <v>2456</v>
      </c>
      <c r="AE1433" s="11">
        <v>43646</v>
      </c>
      <c r="AF1433" s="11">
        <v>43646</v>
      </c>
    </row>
    <row r="1434" spans="1:32" x14ac:dyDescent="0.25">
      <c r="A1434">
        <v>2019</v>
      </c>
      <c r="B1434" s="11">
        <v>43466</v>
      </c>
      <c r="C1434" s="11">
        <v>43646</v>
      </c>
      <c r="D1434" t="s">
        <v>86</v>
      </c>
      <c r="E1434" s="12" t="s">
        <v>271</v>
      </c>
      <c r="F1434" s="12" t="s">
        <v>325</v>
      </c>
      <c r="G1434" s="12" t="s">
        <v>325</v>
      </c>
      <c r="H1434" s="12" t="s">
        <v>349</v>
      </c>
      <c r="I1434" s="12" t="s">
        <v>2398</v>
      </c>
      <c r="J1434" s="12" t="s">
        <v>538</v>
      </c>
      <c r="K1434" s="12" t="s">
        <v>1197</v>
      </c>
      <c r="L1434" t="s">
        <v>2453</v>
      </c>
      <c r="M1434" s="6">
        <v>33081.839999999997</v>
      </c>
      <c r="N1434" s="6" t="s">
        <v>2455</v>
      </c>
      <c r="O1434" s="6">
        <v>9418.2614495079779</v>
      </c>
      <c r="P1434" s="6" t="s">
        <v>2455</v>
      </c>
      <c r="Q1434">
        <v>0</v>
      </c>
      <c r="R1434">
        <v>0</v>
      </c>
      <c r="S1434" s="10">
        <v>4844</v>
      </c>
      <c r="T1434" s="10">
        <v>4844</v>
      </c>
      <c r="U1434">
        <v>0</v>
      </c>
      <c r="V1434" s="10">
        <v>4844</v>
      </c>
      <c r="W1434">
        <v>0</v>
      </c>
      <c r="X1434">
        <v>0</v>
      </c>
      <c r="Y1434" s="10">
        <v>4844</v>
      </c>
      <c r="Z1434" s="10">
        <v>4844</v>
      </c>
      <c r="AA1434" s="10">
        <v>4844</v>
      </c>
      <c r="AB1434">
        <v>0</v>
      </c>
      <c r="AC1434">
        <v>0</v>
      </c>
      <c r="AD1434" s="13" t="s">
        <v>2456</v>
      </c>
      <c r="AE1434" s="11">
        <v>43646</v>
      </c>
      <c r="AF1434" s="11">
        <v>43646</v>
      </c>
    </row>
    <row r="1435" spans="1:32" x14ac:dyDescent="0.25">
      <c r="A1435">
        <v>2019</v>
      </c>
      <c r="B1435" s="11">
        <v>43466</v>
      </c>
      <c r="C1435" s="11">
        <v>43646</v>
      </c>
      <c r="D1435" t="s">
        <v>86</v>
      </c>
      <c r="E1435" s="12" t="s">
        <v>279</v>
      </c>
      <c r="F1435" s="12" t="s">
        <v>332</v>
      </c>
      <c r="G1435" s="12" t="s">
        <v>332</v>
      </c>
      <c r="H1435" s="12" t="s">
        <v>351</v>
      </c>
      <c r="I1435" s="12" t="s">
        <v>2399</v>
      </c>
      <c r="J1435" s="12" t="s">
        <v>1198</v>
      </c>
      <c r="K1435" s="12" t="s">
        <v>666</v>
      </c>
      <c r="L1435" t="s">
        <v>2454</v>
      </c>
      <c r="M1435" s="6">
        <v>2718.31</v>
      </c>
      <c r="N1435" s="6" t="s">
        <v>2455</v>
      </c>
      <c r="O1435" s="6">
        <v>0</v>
      </c>
      <c r="P1435" s="6" t="s">
        <v>2455</v>
      </c>
      <c r="Q1435">
        <v>0</v>
      </c>
      <c r="R1435">
        <v>0</v>
      </c>
      <c r="S1435" s="10">
        <v>4845</v>
      </c>
      <c r="T1435" s="10">
        <v>4845</v>
      </c>
      <c r="U1435">
        <v>0</v>
      </c>
      <c r="V1435" s="10">
        <v>4845</v>
      </c>
      <c r="W1435">
        <v>0</v>
      </c>
      <c r="X1435">
        <v>0</v>
      </c>
      <c r="Y1435" s="10">
        <v>4845</v>
      </c>
      <c r="Z1435" s="10">
        <v>4845</v>
      </c>
      <c r="AA1435" s="10">
        <v>4845</v>
      </c>
      <c r="AB1435">
        <v>0</v>
      </c>
      <c r="AC1435">
        <v>0</v>
      </c>
      <c r="AD1435" s="13" t="s">
        <v>2456</v>
      </c>
      <c r="AE1435" s="11">
        <v>43646</v>
      </c>
      <c r="AF1435" s="11">
        <v>43646</v>
      </c>
    </row>
    <row r="1436" spans="1:32" x14ac:dyDescent="0.25">
      <c r="A1436">
        <v>2019</v>
      </c>
      <c r="B1436" s="11">
        <v>43466</v>
      </c>
      <c r="C1436" s="11">
        <v>43646</v>
      </c>
      <c r="D1436" t="s">
        <v>86</v>
      </c>
      <c r="E1436" s="12" t="s">
        <v>259</v>
      </c>
      <c r="F1436" s="12" t="s">
        <v>313</v>
      </c>
      <c r="G1436" s="12" t="s">
        <v>313</v>
      </c>
      <c r="H1436" s="12" t="s">
        <v>354</v>
      </c>
      <c r="I1436" s="12" t="s">
        <v>1303</v>
      </c>
      <c r="J1436" s="12" t="s">
        <v>575</v>
      </c>
      <c r="K1436" s="12" t="s">
        <v>441</v>
      </c>
      <c r="L1436" t="s">
        <v>2454</v>
      </c>
      <c r="M1436" s="6">
        <v>7495.71</v>
      </c>
      <c r="N1436" s="6" t="s">
        <v>2455</v>
      </c>
      <c r="O1436" s="6">
        <v>1827.5100000000002</v>
      </c>
      <c r="P1436" s="6" t="s">
        <v>2455</v>
      </c>
      <c r="Q1436">
        <v>0</v>
      </c>
      <c r="R1436">
        <v>0</v>
      </c>
      <c r="S1436" s="10">
        <v>4847</v>
      </c>
      <c r="T1436" s="10">
        <v>4847</v>
      </c>
      <c r="U1436">
        <v>0</v>
      </c>
      <c r="V1436" s="10">
        <v>4847</v>
      </c>
      <c r="W1436">
        <v>0</v>
      </c>
      <c r="X1436">
        <v>0</v>
      </c>
      <c r="Y1436" s="10">
        <v>4847</v>
      </c>
      <c r="Z1436" s="10">
        <v>4847</v>
      </c>
      <c r="AA1436" s="10">
        <v>4847</v>
      </c>
      <c r="AB1436">
        <v>0</v>
      </c>
      <c r="AC1436">
        <v>0</v>
      </c>
      <c r="AD1436" s="13" t="s">
        <v>2456</v>
      </c>
      <c r="AE1436" s="11">
        <v>43646</v>
      </c>
      <c r="AF1436" s="11">
        <v>43646</v>
      </c>
    </row>
    <row r="1437" spans="1:32" x14ac:dyDescent="0.25">
      <c r="A1437">
        <v>2019</v>
      </c>
      <c r="B1437" s="11">
        <v>43466</v>
      </c>
      <c r="C1437" s="11">
        <v>43646</v>
      </c>
      <c r="D1437" t="s">
        <v>86</v>
      </c>
      <c r="E1437" s="12" t="s">
        <v>259</v>
      </c>
      <c r="F1437" s="12" t="s">
        <v>313</v>
      </c>
      <c r="G1437" s="12" t="s">
        <v>313</v>
      </c>
      <c r="H1437" s="12" t="s">
        <v>365</v>
      </c>
      <c r="I1437" s="12" t="s">
        <v>2400</v>
      </c>
      <c r="J1437" s="12" t="s">
        <v>409</v>
      </c>
      <c r="K1437" s="12" t="s">
        <v>513</v>
      </c>
      <c r="L1437" t="s">
        <v>2454</v>
      </c>
      <c r="M1437" s="6">
        <v>7021.88</v>
      </c>
      <c r="N1437" s="6" t="s">
        <v>2455</v>
      </c>
      <c r="O1437" s="6">
        <v>1725.58</v>
      </c>
      <c r="P1437" s="6" t="s">
        <v>2455</v>
      </c>
      <c r="Q1437">
        <v>0</v>
      </c>
      <c r="R1437">
        <v>0</v>
      </c>
      <c r="S1437" s="10">
        <v>4851</v>
      </c>
      <c r="T1437" s="10">
        <v>4851</v>
      </c>
      <c r="U1437">
        <v>0</v>
      </c>
      <c r="V1437" s="10">
        <v>4851</v>
      </c>
      <c r="W1437">
        <v>0</v>
      </c>
      <c r="X1437">
        <v>0</v>
      </c>
      <c r="Y1437" s="10">
        <v>4851</v>
      </c>
      <c r="Z1437" s="10">
        <v>4851</v>
      </c>
      <c r="AA1437" s="10">
        <v>4851</v>
      </c>
      <c r="AB1437">
        <v>0</v>
      </c>
      <c r="AC1437">
        <v>0</v>
      </c>
      <c r="AD1437" s="13" t="s">
        <v>2456</v>
      </c>
      <c r="AE1437" s="11">
        <v>43646</v>
      </c>
      <c r="AF1437" s="11">
        <v>43646</v>
      </c>
    </row>
    <row r="1438" spans="1:32" x14ac:dyDescent="0.25">
      <c r="A1438">
        <v>2019</v>
      </c>
      <c r="B1438" s="11">
        <v>43466</v>
      </c>
      <c r="C1438" s="11">
        <v>43646</v>
      </c>
      <c r="D1438" t="s">
        <v>86</v>
      </c>
      <c r="E1438" s="12" t="s">
        <v>243</v>
      </c>
      <c r="F1438" s="12" t="s">
        <v>297</v>
      </c>
      <c r="G1438" s="12" t="s">
        <v>297</v>
      </c>
      <c r="H1438" s="12" t="s">
        <v>349</v>
      </c>
      <c r="I1438" s="12" t="s">
        <v>2401</v>
      </c>
      <c r="J1438" s="12" t="s">
        <v>1199</v>
      </c>
      <c r="K1438" s="12" t="s">
        <v>451</v>
      </c>
      <c r="L1438" t="s">
        <v>2453</v>
      </c>
      <c r="M1438" s="6">
        <v>11694.5</v>
      </c>
      <c r="N1438" s="6" t="s">
        <v>2455</v>
      </c>
      <c r="O1438" s="6">
        <v>2463.8986855539169</v>
      </c>
      <c r="P1438" s="6" t="s">
        <v>2455</v>
      </c>
      <c r="Q1438">
        <v>0</v>
      </c>
      <c r="R1438">
        <v>0</v>
      </c>
      <c r="S1438" s="10">
        <v>4852</v>
      </c>
      <c r="T1438" s="10">
        <v>4852</v>
      </c>
      <c r="U1438">
        <v>0</v>
      </c>
      <c r="V1438" s="10">
        <v>4852</v>
      </c>
      <c r="W1438">
        <v>0</v>
      </c>
      <c r="X1438">
        <v>0</v>
      </c>
      <c r="Y1438" s="10">
        <v>4852</v>
      </c>
      <c r="Z1438" s="10">
        <v>4852</v>
      </c>
      <c r="AA1438" s="10">
        <v>4852</v>
      </c>
      <c r="AB1438">
        <v>0</v>
      </c>
      <c r="AC1438">
        <v>0</v>
      </c>
      <c r="AD1438" s="13" t="s">
        <v>2456</v>
      </c>
      <c r="AE1438" s="11">
        <v>43646</v>
      </c>
      <c r="AF1438" s="11">
        <v>43646</v>
      </c>
    </row>
    <row r="1439" spans="1:32" x14ac:dyDescent="0.25">
      <c r="A1439">
        <v>2019</v>
      </c>
      <c r="B1439" s="11">
        <v>43466</v>
      </c>
      <c r="C1439" s="11">
        <v>43646</v>
      </c>
      <c r="D1439" t="s">
        <v>86</v>
      </c>
      <c r="E1439" s="12" t="s">
        <v>254</v>
      </c>
      <c r="F1439" s="12" t="s">
        <v>308</v>
      </c>
      <c r="G1439" s="12" t="s">
        <v>308</v>
      </c>
      <c r="H1439" s="12" t="s">
        <v>390</v>
      </c>
      <c r="I1439" s="12" t="s">
        <v>2402</v>
      </c>
      <c r="J1439" s="12" t="s">
        <v>409</v>
      </c>
      <c r="K1439" s="12" t="s">
        <v>1101</v>
      </c>
      <c r="L1439" t="s">
        <v>2454</v>
      </c>
      <c r="M1439" s="6">
        <v>17496.53</v>
      </c>
      <c r="N1439" s="6" t="s">
        <v>2455</v>
      </c>
      <c r="O1439" s="6">
        <v>5213.17</v>
      </c>
      <c r="P1439" s="6" t="s">
        <v>2455</v>
      </c>
      <c r="Q1439">
        <v>0</v>
      </c>
      <c r="R1439">
        <v>0</v>
      </c>
      <c r="S1439" s="10">
        <v>4854</v>
      </c>
      <c r="T1439" s="10">
        <v>4854</v>
      </c>
      <c r="U1439">
        <v>0</v>
      </c>
      <c r="V1439" s="10">
        <v>4854</v>
      </c>
      <c r="W1439">
        <v>0</v>
      </c>
      <c r="X1439">
        <v>0</v>
      </c>
      <c r="Y1439" s="10">
        <v>4854</v>
      </c>
      <c r="Z1439" s="10">
        <v>4854</v>
      </c>
      <c r="AA1439" s="10">
        <v>4854</v>
      </c>
      <c r="AB1439">
        <v>0</v>
      </c>
      <c r="AC1439">
        <v>0</v>
      </c>
      <c r="AD1439" s="13" t="s">
        <v>2456</v>
      </c>
      <c r="AE1439" s="11">
        <v>43646</v>
      </c>
      <c r="AF1439" s="11">
        <v>43646</v>
      </c>
    </row>
    <row r="1440" spans="1:32" x14ac:dyDescent="0.25">
      <c r="A1440">
        <v>2019</v>
      </c>
      <c r="B1440" s="11">
        <v>43466</v>
      </c>
      <c r="C1440" s="11">
        <v>43646</v>
      </c>
      <c r="D1440" t="s">
        <v>86</v>
      </c>
      <c r="E1440" s="12" t="s">
        <v>259</v>
      </c>
      <c r="F1440" s="12" t="s">
        <v>313</v>
      </c>
      <c r="G1440" s="12" t="s">
        <v>313</v>
      </c>
      <c r="H1440" s="12" t="s">
        <v>363</v>
      </c>
      <c r="I1440" s="12" t="s">
        <v>2403</v>
      </c>
      <c r="J1440" s="12" t="s">
        <v>460</v>
      </c>
      <c r="K1440" s="12" t="s">
        <v>1065</v>
      </c>
      <c r="L1440" t="s">
        <v>2454</v>
      </c>
      <c r="M1440" s="6">
        <v>6602.92</v>
      </c>
      <c r="N1440" s="6" t="s">
        <v>2455</v>
      </c>
      <c r="O1440" s="6">
        <v>992.8599999999999</v>
      </c>
      <c r="P1440" s="6" t="s">
        <v>2455</v>
      </c>
      <c r="Q1440">
        <v>0</v>
      </c>
      <c r="R1440">
        <v>0</v>
      </c>
      <c r="S1440" s="10">
        <v>4855</v>
      </c>
      <c r="T1440" s="10">
        <v>4855</v>
      </c>
      <c r="U1440">
        <v>0</v>
      </c>
      <c r="V1440" s="10">
        <v>4855</v>
      </c>
      <c r="W1440">
        <v>0</v>
      </c>
      <c r="X1440">
        <v>0</v>
      </c>
      <c r="Y1440" s="10">
        <v>4855</v>
      </c>
      <c r="Z1440" s="10">
        <v>4855</v>
      </c>
      <c r="AA1440" s="10">
        <v>4855</v>
      </c>
      <c r="AB1440">
        <v>0</v>
      </c>
      <c r="AC1440">
        <v>0</v>
      </c>
      <c r="AD1440" s="13" t="s">
        <v>2456</v>
      </c>
      <c r="AE1440" s="11">
        <v>43646</v>
      </c>
      <c r="AF1440" s="11">
        <v>43646</v>
      </c>
    </row>
    <row r="1441" spans="1:32" x14ac:dyDescent="0.25">
      <c r="A1441">
        <v>2019</v>
      </c>
      <c r="B1441" s="11">
        <v>43466</v>
      </c>
      <c r="C1441" s="11">
        <v>43646</v>
      </c>
      <c r="D1441" t="s">
        <v>86</v>
      </c>
      <c r="E1441" s="12" t="s">
        <v>259</v>
      </c>
      <c r="F1441" s="12" t="s">
        <v>313</v>
      </c>
      <c r="G1441" s="12" t="s">
        <v>313</v>
      </c>
      <c r="H1441" s="12" t="s">
        <v>391</v>
      </c>
      <c r="I1441" s="12" t="s">
        <v>2404</v>
      </c>
      <c r="J1441" s="12" t="s">
        <v>536</v>
      </c>
      <c r="K1441" s="12" t="s">
        <v>532</v>
      </c>
      <c r="L1441" t="s">
        <v>2454</v>
      </c>
      <c r="M1441" s="6">
        <v>13264.8</v>
      </c>
      <c r="N1441" s="6" t="s">
        <v>2455</v>
      </c>
      <c r="O1441" s="6">
        <v>2447.0778762454493</v>
      </c>
      <c r="P1441" s="6" t="s">
        <v>2455</v>
      </c>
      <c r="Q1441">
        <v>0</v>
      </c>
      <c r="R1441">
        <v>0</v>
      </c>
      <c r="S1441" s="10">
        <v>4857</v>
      </c>
      <c r="T1441" s="10">
        <v>4857</v>
      </c>
      <c r="U1441">
        <v>0</v>
      </c>
      <c r="V1441" s="10">
        <v>4857</v>
      </c>
      <c r="W1441">
        <v>0</v>
      </c>
      <c r="X1441">
        <v>0</v>
      </c>
      <c r="Y1441" s="10">
        <v>4857</v>
      </c>
      <c r="Z1441" s="10">
        <v>4857</v>
      </c>
      <c r="AA1441" s="10">
        <v>4857</v>
      </c>
      <c r="AB1441">
        <v>0</v>
      </c>
      <c r="AC1441">
        <v>0</v>
      </c>
      <c r="AD1441" s="13" t="s">
        <v>2456</v>
      </c>
      <c r="AE1441" s="11">
        <v>43646</v>
      </c>
      <c r="AF1441" s="11">
        <v>43646</v>
      </c>
    </row>
    <row r="1442" spans="1:32" x14ac:dyDescent="0.25">
      <c r="A1442">
        <v>2019</v>
      </c>
      <c r="B1442" s="11">
        <v>43466</v>
      </c>
      <c r="C1442" s="11">
        <v>43646</v>
      </c>
      <c r="D1442" t="s">
        <v>86</v>
      </c>
      <c r="E1442" s="12" t="s">
        <v>259</v>
      </c>
      <c r="F1442" s="12" t="s">
        <v>313</v>
      </c>
      <c r="G1442" s="12" t="s">
        <v>313</v>
      </c>
      <c r="H1442" s="12" t="s">
        <v>366</v>
      </c>
      <c r="I1442" s="12" t="s">
        <v>2405</v>
      </c>
      <c r="J1442" s="12" t="s">
        <v>586</v>
      </c>
      <c r="K1442" s="12" t="s">
        <v>699</v>
      </c>
      <c r="L1442" t="s">
        <v>2454</v>
      </c>
      <c r="M1442" s="6">
        <v>13264.8</v>
      </c>
      <c r="N1442" s="6" t="s">
        <v>2455</v>
      </c>
      <c r="O1442" s="6">
        <v>2447.0778762454493</v>
      </c>
      <c r="P1442" s="6" t="s">
        <v>2455</v>
      </c>
      <c r="Q1442">
        <v>0</v>
      </c>
      <c r="R1442">
        <v>0</v>
      </c>
      <c r="S1442" s="10">
        <v>4858</v>
      </c>
      <c r="T1442" s="10">
        <v>4858</v>
      </c>
      <c r="U1442">
        <v>0</v>
      </c>
      <c r="V1442" s="10">
        <v>4858</v>
      </c>
      <c r="W1442">
        <v>0</v>
      </c>
      <c r="X1442">
        <v>0</v>
      </c>
      <c r="Y1442" s="10">
        <v>4858</v>
      </c>
      <c r="Z1442" s="10">
        <v>4858</v>
      </c>
      <c r="AA1442" s="10">
        <v>4858</v>
      </c>
      <c r="AB1442">
        <v>0</v>
      </c>
      <c r="AC1442">
        <v>0</v>
      </c>
      <c r="AD1442" s="13" t="s">
        <v>2456</v>
      </c>
      <c r="AE1442" s="11">
        <v>43646</v>
      </c>
      <c r="AF1442" s="11">
        <v>43646</v>
      </c>
    </row>
    <row r="1443" spans="1:32" x14ac:dyDescent="0.25">
      <c r="A1443">
        <v>2019</v>
      </c>
      <c r="B1443" s="11">
        <v>43466</v>
      </c>
      <c r="C1443" s="11">
        <v>43646</v>
      </c>
      <c r="D1443" t="s">
        <v>86</v>
      </c>
      <c r="E1443" s="12" t="s">
        <v>259</v>
      </c>
      <c r="F1443" s="12" t="s">
        <v>313</v>
      </c>
      <c r="G1443" s="12" t="s">
        <v>313</v>
      </c>
      <c r="H1443" s="12" t="s">
        <v>346</v>
      </c>
      <c r="I1443" s="12" t="s">
        <v>2406</v>
      </c>
      <c r="J1443" s="12" t="s">
        <v>595</v>
      </c>
      <c r="K1443" s="12" t="s">
        <v>825</v>
      </c>
      <c r="L1443" t="s">
        <v>2454</v>
      </c>
      <c r="M1443" s="6">
        <v>13264.8</v>
      </c>
      <c r="N1443" s="6" t="s">
        <v>2455</v>
      </c>
      <c r="O1443" s="6">
        <v>2447.0778762454493</v>
      </c>
      <c r="P1443" s="6" t="s">
        <v>2455</v>
      </c>
      <c r="Q1443">
        <v>0</v>
      </c>
      <c r="R1443">
        <v>0</v>
      </c>
      <c r="S1443" s="10">
        <v>4859</v>
      </c>
      <c r="T1443" s="10">
        <v>4859</v>
      </c>
      <c r="U1443">
        <v>0</v>
      </c>
      <c r="V1443" s="10">
        <v>4859</v>
      </c>
      <c r="W1443">
        <v>0</v>
      </c>
      <c r="X1443">
        <v>0</v>
      </c>
      <c r="Y1443" s="10">
        <v>4859</v>
      </c>
      <c r="Z1443" s="10">
        <v>4859</v>
      </c>
      <c r="AA1443" s="10">
        <v>4859</v>
      </c>
      <c r="AB1443">
        <v>0</v>
      </c>
      <c r="AC1443">
        <v>0</v>
      </c>
      <c r="AD1443" s="13" t="s">
        <v>2456</v>
      </c>
      <c r="AE1443" s="11">
        <v>43646</v>
      </c>
      <c r="AF1443" s="11">
        <v>43646</v>
      </c>
    </row>
    <row r="1444" spans="1:32" x14ac:dyDescent="0.25">
      <c r="A1444">
        <v>2019</v>
      </c>
      <c r="B1444" s="11">
        <v>43466</v>
      </c>
      <c r="C1444" s="11">
        <v>43646</v>
      </c>
      <c r="D1444" t="s">
        <v>86</v>
      </c>
      <c r="E1444" s="12" t="s">
        <v>240</v>
      </c>
      <c r="F1444" s="12" t="s">
        <v>294</v>
      </c>
      <c r="G1444" s="12" t="s">
        <v>294</v>
      </c>
      <c r="H1444" s="12" t="s">
        <v>348</v>
      </c>
      <c r="I1444" s="12" t="s">
        <v>2407</v>
      </c>
      <c r="J1444" s="12" t="s">
        <v>489</v>
      </c>
      <c r="K1444" s="12" t="s">
        <v>771</v>
      </c>
      <c r="L1444" t="s">
        <v>2454</v>
      </c>
      <c r="M1444" s="6">
        <v>20899.98</v>
      </c>
      <c r="N1444" s="6" t="s">
        <v>2455</v>
      </c>
      <c r="O1444" s="6">
        <v>5493.6</v>
      </c>
      <c r="P1444" s="6" t="s">
        <v>2455</v>
      </c>
      <c r="Q1444">
        <v>0</v>
      </c>
      <c r="R1444">
        <v>0</v>
      </c>
      <c r="S1444" s="10">
        <v>4860</v>
      </c>
      <c r="T1444" s="10">
        <v>4860</v>
      </c>
      <c r="U1444">
        <v>0</v>
      </c>
      <c r="V1444" s="10">
        <v>4860</v>
      </c>
      <c r="W1444">
        <v>0</v>
      </c>
      <c r="X1444">
        <v>0</v>
      </c>
      <c r="Y1444" s="10">
        <v>4860</v>
      </c>
      <c r="Z1444" s="10">
        <v>4860</v>
      </c>
      <c r="AA1444" s="10">
        <v>4860</v>
      </c>
      <c r="AB1444">
        <v>0</v>
      </c>
      <c r="AC1444">
        <v>0</v>
      </c>
      <c r="AD1444" s="13" t="s">
        <v>2456</v>
      </c>
      <c r="AE1444" s="11">
        <v>43646</v>
      </c>
      <c r="AF1444" s="11">
        <v>43646</v>
      </c>
    </row>
    <row r="1445" spans="1:32" x14ac:dyDescent="0.25">
      <c r="A1445">
        <v>2019</v>
      </c>
      <c r="B1445" s="11">
        <v>43466</v>
      </c>
      <c r="C1445" s="11">
        <v>43646</v>
      </c>
      <c r="D1445" t="s">
        <v>86</v>
      </c>
      <c r="E1445" s="12" t="s">
        <v>259</v>
      </c>
      <c r="F1445" s="12" t="s">
        <v>313</v>
      </c>
      <c r="G1445" s="12" t="s">
        <v>313</v>
      </c>
      <c r="H1445" s="12" t="s">
        <v>375</v>
      </c>
      <c r="I1445" s="12" t="s">
        <v>2408</v>
      </c>
      <c r="J1445" s="12" t="s">
        <v>775</v>
      </c>
      <c r="K1445" s="12" t="s">
        <v>807</v>
      </c>
      <c r="L1445" t="s">
        <v>2454</v>
      </c>
      <c r="M1445" s="6">
        <v>13264.8</v>
      </c>
      <c r="N1445" s="6" t="s">
        <v>2455</v>
      </c>
      <c r="O1445" s="6">
        <v>2447.0778762454493</v>
      </c>
      <c r="P1445" s="6" t="s">
        <v>2455</v>
      </c>
      <c r="Q1445">
        <v>0</v>
      </c>
      <c r="R1445">
        <v>0</v>
      </c>
      <c r="S1445" s="10">
        <v>4861</v>
      </c>
      <c r="T1445" s="10">
        <v>4861</v>
      </c>
      <c r="U1445">
        <v>0</v>
      </c>
      <c r="V1445" s="10">
        <v>4861</v>
      </c>
      <c r="W1445">
        <v>0</v>
      </c>
      <c r="X1445">
        <v>0</v>
      </c>
      <c r="Y1445" s="10">
        <v>4861</v>
      </c>
      <c r="Z1445" s="10">
        <v>4861</v>
      </c>
      <c r="AA1445" s="10">
        <v>4861</v>
      </c>
      <c r="AB1445">
        <v>0</v>
      </c>
      <c r="AC1445">
        <v>0</v>
      </c>
      <c r="AD1445" s="13" t="s">
        <v>2456</v>
      </c>
      <c r="AE1445" s="11">
        <v>43646</v>
      </c>
      <c r="AF1445" s="11">
        <v>43646</v>
      </c>
    </row>
    <row r="1446" spans="1:32" x14ac:dyDescent="0.25">
      <c r="A1446">
        <v>2019</v>
      </c>
      <c r="B1446" s="11">
        <v>43466</v>
      </c>
      <c r="C1446" s="11">
        <v>43646</v>
      </c>
      <c r="D1446" t="s">
        <v>86</v>
      </c>
      <c r="E1446" s="12" t="s">
        <v>259</v>
      </c>
      <c r="F1446" s="12" t="s">
        <v>313</v>
      </c>
      <c r="G1446" s="12" t="s">
        <v>313</v>
      </c>
      <c r="H1446" s="12" t="s">
        <v>363</v>
      </c>
      <c r="I1446" s="12" t="s">
        <v>1735</v>
      </c>
      <c r="J1446" s="12" t="s">
        <v>494</v>
      </c>
      <c r="K1446" s="12" t="s">
        <v>417</v>
      </c>
      <c r="L1446" t="s">
        <v>2453</v>
      </c>
      <c r="M1446" s="6">
        <v>13264.8</v>
      </c>
      <c r="N1446" s="6" t="s">
        <v>2455</v>
      </c>
      <c r="O1446" s="6">
        <v>2447.0778762454493</v>
      </c>
      <c r="P1446" s="6" t="s">
        <v>2455</v>
      </c>
      <c r="Q1446">
        <v>0</v>
      </c>
      <c r="R1446">
        <v>0</v>
      </c>
      <c r="S1446" s="10">
        <v>4862</v>
      </c>
      <c r="T1446" s="10">
        <v>4862</v>
      </c>
      <c r="U1446">
        <v>0</v>
      </c>
      <c r="V1446" s="10">
        <v>4862</v>
      </c>
      <c r="W1446">
        <v>0</v>
      </c>
      <c r="X1446">
        <v>0</v>
      </c>
      <c r="Y1446" s="10">
        <v>4862</v>
      </c>
      <c r="Z1446" s="10">
        <v>4862</v>
      </c>
      <c r="AA1446" s="10">
        <v>4862</v>
      </c>
      <c r="AB1446">
        <v>0</v>
      </c>
      <c r="AC1446">
        <v>0</v>
      </c>
      <c r="AD1446" s="13" t="s">
        <v>2456</v>
      </c>
      <c r="AE1446" s="11">
        <v>43646</v>
      </c>
      <c r="AF1446" s="11">
        <v>43646</v>
      </c>
    </row>
    <row r="1447" spans="1:32" x14ac:dyDescent="0.25">
      <c r="A1447">
        <v>2019</v>
      </c>
      <c r="B1447" s="11">
        <v>43466</v>
      </c>
      <c r="C1447" s="11">
        <v>43646</v>
      </c>
      <c r="D1447" t="s">
        <v>86</v>
      </c>
      <c r="E1447" s="12" t="s">
        <v>259</v>
      </c>
      <c r="F1447" s="12" t="s">
        <v>313</v>
      </c>
      <c r="G1447" s="12" t="s">
        <v>313</v>
      </c>
      <c r="H1447" s="12" t="s">
        <v>354</v>
      </c>
      <c r="I1447" s="12" t="s">
        <v>2409</v>
      </c>
      <c r="J1447" s="12" t="s">
        <v>448</v>
      </c>
      <c r="K1447" s="12" t="s">
        <v>632</v>
      </c>
      <c r="L1447" t="s">
        <v>2454</v>
      </c>
      <c r="M1447" s="6">
        <v>5192.25</v>
      </c>
      <c r="N1447" s="6" t="s">
        <v>2455</v>
      </c>
      <c r="O1447" s="6">
        <v>1392.4399999999998</v>
      </c>
      <c r="P1447" s="6" t="s">
        <v>2455</v>
      </c>
      <c r="Q1447">
        <v>0</v>
      </c>
      <c r="R1447">
        <v>0</v>
      </c>
      <c r="S1447" s="10">
        <v>4865</v>
      </c>
      <c r="T1447" s="10">
        <v>4865</v>
      </c>
      <c r="U1447">
        <v>0</v>
      </c>
      <c r="V1447" s="10">
        <v>4865</v>
      </c>
      <c r="W1447">
        <v>0</v>
      </c>
      <c r="X1447">
        <v>0</v>
      </c>
      <c r="Y1447" s="10">
        <v>4865</v>
      </c>
      <c r="Z1447" s="10">
        <v>4865</v>
      </c>
      <c r="AA1447" s="10">
        <v>4865</v>
      </c>
      <c r="AB1447">
        <v>0</v>
      </c>
      <c r="AC1447">
        <v>0</v>
      </c>
      <c r="AD1447" s="13" t="s">
        <v>2456</v>
      </c>
      <c r="AE1447" s="11">
        <v>43646</v>
      </c>
      <c r="AF1447" s="11">
        <v>43646</v>
      </c>
    </row>
    <row r="1448" spans="1:32" x14ac:dyDescent="0.25">
      <c r="A1448">
        <v>2019</v>
      </c>
      <c r="B1448" s="11">
        <v>43466</v>
      </c>
      <c r="C1448" s="11">
        <v>43646</v>
      </c>
      <c r="D1448" t="s">
        <v>86</v>
      </c>
      <c r="E1448" s="12" t="s">
        <v>259</v>
      </c>
      <c r="F1448" s="12" t="s">
        <v>313</v>
      </c>
      <c r="G1448" s="12" t="s">
        <v>313</v>
      </c>
      <c r="H1448" s="12" t="s">
        <v>359</v>
      </c>
      <c r="I1448" s="12" t="s">
        <v>2410</v>
      </c>
      <c r="J1448" s="12" t="s">
        <v>1200</v>
      </c>
      <c r="K1448" s="12" t="s">
        <v>458</v>
      </c>
      <c r="L1448" t="s">
        <v>2454</v>
      </c>
      <c r="M1448" s="6">
        <v>8666.34</v>
      </c>
      <c r="N1448" s="6" t="s">
        <v>2455</v>
      </c>
      <c r="O1448" s="6">
        <v>1673.83</v>
      </c>
      <c r="P1448" s="6" t="s">
        <v>2455</v>
      </c>
      <c r="Q1448">
        <v>0</v>
      </c>
      <c r="R1448">
        <v>0</v>
      </c>
      <c r="S1448" s="10">
        <v>4866</v>
      </c>
      <c r="T1448" s="10">
        <v>4866</v>
      </c>
      <c r="U1448">
        <v>0</v>
      </c>
      <c r="V1448" s="10">
        <v>4866</v>
      </c>
      <c r="W1448">
        <v>0</v>
      </c>
      <c r="X1448">
        <v>0</v>
      </c>
      <c r="Y1448" s="10">
        <v>4866</v>
      </c>
      <c r="Z1448" s="10">
        <v>4866</v>
      </c>
      <c r="AA1448" s="10">
        <v>4866</v>
      </c>
      <c r="AB1448">
        <v>0</v>
      </c>
      <c r="AC1448">
        <v>0</v>
      </c>
      <c r="AD1448" s="13" t="s">
        <v>2456</v>
      </c>
      <c r="AE1448" s="11">
        <v>43646</v>
      </c>
      <c r="AF1448" s="11">
        <v>43646</v>
      </c>
    </row>
    <row r="1449" spans="1:32" x14ac:dyDescent="0.25">
      <c r="A1449">
        <v>2019</v>
      </c>
      <c r="B1449" s="11">
        <v>43466</v>
      </c>
      <c r="C1449" s="11">
        <v>43646</v>
      </c>
      <c r="D1449" t="s">
        <v>86</v>
      </c>
      <c r="E1449" s="12" t="s">
        <v>259</v>
      </c>
      <c r="F1449" s="12" t="s">
        <v>313</v>
      </c>
      <c r="G1449" s="12" t="s">
        <v>313</v>
      </c>
      <c r="H1449" s="12" t="s">
        <v>354</v>
      </c>
      <c r="I1449" s="12" t="s">
        <v>2411</v>
      </c>
      <c r="J1449" s="12" t="s">
        <v>1104</v>
      </c>
      <c r="K1449" s="12" t="s">
        <v>871</v>
      </c>
      <c r="L1449" t="s">
        <v>2453</v>
      </c>
      <c r="M1449" s="6">
        <v>4539.51</v>
      </c>
      <c r="N1449" s="6" t="s">
        <v>2455</v>
      </c>
      <c r="O1449" s="6">
        <v>482.32000000000005</v>
      </c>
      <c r="P1449" s="6" t="s">
        <v>2455</v>
      </c>
      <c r="Q1449">
        <v>0</v>
      </c>
      <c r="R1449">
        <v>0</v>
      </c>
      <c r="S1449" s="10">
        <v>4867</v>
      </c>
      <c r="T1449" s="10">
        <v>4867</v>
      </c>
      <c r="U1449">
        <v>0</v>
      </c>
      <c r="V1449" s="10">
        <v>4867</v>
      </c>
      <c r="W1449">
        <v>0</v>
      </c>
      <c r="X1449">
        <v>0</v>
      </c>
      <c r="Y1449" s="10">
        <v>4867</v>
      </c>
      <c r="Z1449" s="10">
        <v>4867</v>
      </c>
      <c r="AA1449" s="10">
        <v>4867</v>
      </c>
      <c r="AB1449">
        <v>0</v>
      </c>
      <c r="AC1449">
        <v>0</v>
      </c>
      <c r="AD1449" s="13" t="s">
        <v>2456</v>
      </c>
      <c r="AE1449" s="11">
        <v>43646</v>
      </c>
      <c r="AF1449" s="11">
        <v>43646</v>
      </c>
    </row>
    <row r="1450" spans="1:32" x14ac:dyDescent="0.25">
      <c r="A1450">
        <v>2019</v>
      </c>
      <c r="B1450" s="11">
        <v>43466</v>
      </c>
      <c r="C1450" s="11">
        <v>43646</v>
      </c>
      <c r="D1450" t="s">
        <v>86</v>
      </c>
      <c r="E1450" s="12" t="s">
        <v>259</v>
      </c>
      <c r="F1450" s="12" t="s">
        <v>313</v>
      </c>
      <c r="G1450" s="12" t="s">
        <v>313</v>
      </c>
      <c r="H1450" s="12" t="s">
        <v>354</v>
      </c>
      <c r="I1450" s="12" t="s">
        <v>2412</v>
      </c>
      <c r="J1450" s="12" t="s">
        <v>429</v>
      </c>
      <c r="K1450" s="12" t="s">
        <v>1201</v>
      </c>
      <c r="L1450" t="s">
        <v>2454</v>
      </c>
      <c r="M1450" s="6">
        <v>10778.28</v>
      </c>
      <c r="N1450" s="6" t="s">
        <v>2455</v>
      </c>
      <c r="O1450" s="6">
        <v>3037.0199999999995</v>
      </c>
      <c r="P1450" s="6" t="s">
        <v>2455</v>
      </c>
      <c r="Q1450">
        <v>0</v>
      </c>
      <c r="R1450">
        <v>0</v>
      </c>
      <c r="S1450" s="10">
        <v>4869</v>
      </c>
      <c r="T1450" s="10">
        <v>4869</v>
      </c>
      <c r="U1450">
        <v>0</v>
      </c>
      <c r="V1450" s="10">
        <v>4869</v>
      </c>
      <c r="W1450">
        <v>0</v>
      </c>
      <c r="X1450">
        <v>0</v>
      </c>
      <c r="Y1450" s="10">
        <v>4869</v>
      </c>
      <c r="Z1450" s="10">
        <v>4869</v>
      </c>
      <c r="AA1450" s="10">
        <v>4869</v>
      </c>
      <c r="AB1450">
        <v>0</v>
      </c>
      <c r="AC1450">
        <v>0</v>
      </c>
      <c r="AD1450" s="13" t="s">
        <v>2456</v>
      </c>
      <c r="AE1450" s="11">
        <v>43646</v>
      </c>
      <c r="AF1450" s="11">
        <v>43646</v>
      </c>
    </row>
    <row r="1451" spans="1:32" x14ac:dyDescent="0.25">
      <c r="A1451">
        <v>2019</v>
      </c>
      <c r="B1451" s="11">
        <v>43466</v>
      </c>
      <c r="C1451" s="11">
        <v>43646</v>
      </c>
      <c r="D1451" t="s">
        <v>86</v>
      </c>
      <c r="E1451" s="12" t="s">
        <v>248</v>
      </c>
      <c r="F1451" s="12" t="s">
        <v>302</v>
      </c>
      <c r="G1451" s="12" t="s">
        <v>302</v>
      </c>
      <c r="H1451" s="12" t="s">
        <v>349</v>
      </c>
      <c r="I1451" s="12" t="s">
        <v>2413</v>
      </c>
      <c r="J1451" s="12" t="s">
        <v>615</v>
      </c>
      <c r="K1451" s="12" t="s">
        <v>429</v>
      </c>
      <c r="L1451" t="s">
        <v>2453</v>
      </c>
      <c r="M1451" s="6">
        <v>11694.5</v>
      </c>
      <c r="N1451" s="6" t="s">
        <v>2455</v>
      </c>
      <c r="O1451" s="6">
        <v>2451.6867198821888</v>
      </c>
      <c r="P1451" s="6" t="s">
        <v>2455</v>
      </c>
      <c r="Q1451">
        <v>0</v>
      </c>
      <c r="R1451">
        <v>0</v>
      </c>
      <c r="S1451" s="10">
        <v>4871</v>
      </c>
      <c r="T1451" s="10">
        <v>4871</v>
      </c>
      <c r="U1451">
        <v>0</v>
      </c>
      <c r="V1451" s="10">
        <v>4871</v>
      </c>
      <c r="W1451">
        <v>0</v>
      </c>
      <c r="X1451">
        <v>0</v>
      </c>
      <c r="Y1451" s="10">
        <v>4871</v>
      </c>
      <c r="Z1451" s="10">
        <v>4871</v>
      </c>
      <c r="AA1451" s="10">
        <v>4871</v>
      </c>
      <c r="AB1451">
        <v>0</v>
      </c>
      <c r="AC1451">
        <v>0</v>
      </c>
      <c r="AD1451" s="13" t="s">
        <v>2456</v>
      </c>
      <c r="AE1451" s="11">
        <v>43646</v>
      </c>
      <c r="AF1451" s="11">
        <v>43646</v>
      </c>
    </row>
    <row r="1452" spans="1:32" x14ac:dyDescent="0.25">
      <c r="A1452">
        <v>2019</v>
      </c>
      <c r="B1452" s="11">
        <v>43466</v>
      </c>
      <c r="C1452" s="11">
        <v>43646</v>
      </c>
      <c r="D1452" t="s">
        <v>86</v>
      </c>
      <c r="E1452" s="12" t="s">
        <v>259</v>
      </c>
      <c r="F1452" s="12" t="s">
        <v>313</v>
      </c>
      <c r="G1452" s="12" t="s">
        <v>313</v>
      </c>
      <c r="H1452" s="12" t="s">
        <v>347</v>
      </c>
      <c r="I1452" s="12" t="s">
        <v>2414</v>
      </c>
      <c r="J1452" s="12" t="s">
        <v>1202</v>
      </c>
      <c r="K1452" s="12" t="s">
        <v>1203</v>
      </c>
      <c r="L1452" t="s">
        <v>2453</v>
      </c>
      <c r="M1452" s="6">
        <v>8763.2099999999991</v>
      </c>
      <c r="N1452" s="6" t="s">
        <v>2455</v>
      </c>
      <c r="O1452" s="6">
        <v>2581.39</v>
      </c>
      <c r="P1452" s="6" t="s">
        <v>2455</v>
      </c>
      <c r="Q1452">
        <v>0</v>
      </c>
      <c r="R1452">
        <v>0</v>
      </c>
      <c r="S1452" s="10">
        <v>4873</v>
      </c>
      <c r="T1452" s="10">
        <v>4873</v>
      </c>
      <c r="U1452">
        <v>0</v>
      </c>
      <c r="V1452" s="10">
        <v>4873</v>
      </c>
      <c r="W1452">
        <v>0</v>
      </c>
      <c r="X1452">
        <v>0</v>
      </c>
      <c r="Y1452" s="10">
        <v>4873</v>
      </c>
      <c r="Z1452" s="10">
        <v>4873</v>
      </c>
      <c r="AA1452" s="10">
        <v>4873</v>
      </c>
      <c r="AB1452">
        <v>0</v>
      </c>
      <c r="AC1452">
        <v>0</v>
      </c>
      <c r="AD1452" s="13" t="s">
        <v>2456</v>
      </c>
      <c r="AE1452" s="11">
        <v>43646</v>
      </c>
      <c r="AF1452" s="11">
        <v>43646</v>
      </c>
    </row>
    <row r="1453" spans="1:32" x14ac:dyDescent="0.25">
      <c r="A1453">
        <v>2019</v>
      </c>
      <c r="B1453" s="11">
        <v>43466</v>
      </c>
      <c r="C1453" s="11">
        <v>43646</v>
      </c>
      <c r="D1453" t="s">
        <v>86</v>
      </c>
      <c r="E1453" s="12" t="s">
        <v>259</v>
      </c>
      <c r="F1453" s="12" t="s">
        <v>313</v>
      </c>
      <c r="G1453" s="12" t="s">
        <v>313</v>
      </c>
      <c r="H1453" s="12" t="s">
        <v>346</v>
      </c>
      <c r="I1453" s="12" t="s">
        <v>2415</v>
      </c>
      <c r="J1453" s="12" t="s">
        <v>398</v>
      </c>
      <c r="K1453" s="12" t="s">
        <v>520</v>
      </c>
      <c r="L1453" t="s">
        <v>2454</v>
      </c>
      <c r="M1453" s="6">
        <v>4126.83</v>
      </c>
      <c r="N1453" s="6" t="s">
        <v>2455</v>
      </c>
      <c r="O1453" s="6">
        <v>438.48</v>
      </c>
      <c r="P1453" s="6" t="s">
        <v>2455</v>
      </c>
      <c r="Q1453">
        <v>0</v>
      </c>
      <c r="R1453">
        <v>0</v>
      </c>
      <c r="S1453" s="10">
        <v>4874</v>
      </c>
      <c r="T1453" s="10">
        <v>4874</v>
      </c>
      <c r="U1453">
        <v>0</v>
      </c>
      <c r="V1453" s="10">
        <v>4874</v>
      </c>
      <c r="W1453">
        <v>0</v>
      </c>
      <c r="X1453">
        <v>0</v>
      </c>
      <c r="Y1453" s="10">
        <v>4874</v>
      </c>
      <c r="Z1453" s="10">
        <v>4874</v>
      </c>
      <c r="AA1453" s="10">
        <v>4874</v>
      </c>
      <c r="AB1453">
        <v>0</v>
      </c>
      <c r="AC1453">
        <v>0</v>
      </c>
      <c r="AD1453" s="13" t="s">
        <v>2456</v>
      </c>
      <c r="AE1453" s="11">
        <v>43646</v>
      </c>
      <c r="AF1453" s="11">
        <v>43646</v>
      </c>
    </row>
    <row r="1454" spans="1:32" x14ac:dyDescent="0.25">
      <c r="A1454">
        <v>2019</v>
      </c>
      <c r="B1454" s="11">
        <v>43466</v>
      </c>
      <c r="C1454" s="11">
        <v>43646</v>
      </c>
      <c r="D1454" t="s">
        <v>86</v>
      </c>
      <c r="E1454" s="12" t="s">
        <v>259</v>
      </c>
      <c r="F1454" s="12" t="s">
        <v>313</v>
      </c>
      <c r="G1454" s="12" t="s">
        <v>313</v>
      </c>
      <c r="H1454" s="12" t="s">
        <v>350</v>
      </c>
      <c r="I1454" s="12" t="s">
        <v>2416</v>
      </c>
      <c r="J1454" s="12" t="s">
        <v>904</v>
      </c>
      <c r="K1454" s="12" t="s">
        <v>949</v>
      </c>
      <c r="L1454" t="s">
        <v>2454</v>
      </c>
      <c r="M1454" s="6">
        <v>11398.01</v>
      </c>
      <c r="N1454" s="6" t="s">
        <v>2455</v>
      </c>
      <c r="O1454" s="6">
        <v>2690.68</v>
      </c>
      <c r="P1454" s="6" t="s">
        <v>2455</v>
      </c>
      <c r="Q1454">
        <v>0</v>
      </c>
      <c r="R1454">
        <v>0</v>
      </c>
      <c r="S1454" s="10">
        <v>4875</v>
      </c>
      <c r="T1454" s="10">
        <v>4875</v>
      </c>
      <c r="U1454">
        <v>0</v>
      </c>
      <c r="V1454" s="10">
        <v>4875</v>
      </c>
      <c r="W1454">
        <v>0</v>
      </c>
      <c r="X1454">
        <v>0</v>
      </c>
      <c r="Y1454" s="10">
        <v>4875</v>
      </c>
      <c r="Z1454" s="10">
        <v>4875</v>
      </c>
      <c r="AA1454" s="10">
        <v>4875</v>
      </c>
      <c r="AB1454">
        <v>0</v>
      </c>
      <c r="AC1454">
        <v>0</v>
      </c>
      <c r="AD1454" s="13" t="s">
        <v>2456</v>
      </c>
      <c r="AE1454" s="11">
        <v>43646</v>
      </c>
      <c r="AF1454" s="11">
        <v>43646</v>
      </c>
    </row>
    <row r="1455" spans="1:32" x14ac:dyDescent="0.25">
      <c r="A1455">
        <v>2019</v>
      </c>
      <c r="B1455" s="11">
        <v>43466</v>
      </c>
      <c r="C1455" s="11">
        <v>43646</v>
      </c>
      <c r="D1455" t="s">
        <v>86</v>
      </c>
      <c r="E1455" s="12" t="s">
        <v>290</v>
      </c>
      <c r="F1455" s="12" t="s">
        <v>343</v>
      </c>
      <c r="G1455" s="12" t="s">
        <v>343</v>
      </c>
      <c r="H1455" s="12" t="s">
        <v>392</v>
      </c>
      <c r="I1455" s="12" t="s">
        <v>2393</v>
      </c>
      <c r="J1455" s="12" t="s">
        <v>417</v>
      </c>
      <c r="K1455" s="12" t="s">
        <v>1204</v>
      </c>
      <c r="L1455" t="s">
        <v>2454</v>
      </c>
      <c r="M1455" s="6">
        <v>13205.85</v>
      </c>
      <c r="N1455" s="6" t="s">
        <v>2455</v>
      </c>
      <c r="O1455" s="6">
        <v>3032.6400000000003</v>
      </c>
      <c r="P1455" s="6" t="s">
        <v>2455</v>
      </c>
      <c r="Q1455">
        <v>0</v>
      </c>
      <c r="R1455">
        <v>0</v>
      </c>
      <c r="S1455" s="10">
        <v>4882</v>
      </c>
      <c r="T1455" s="10">
        <v>4882</v>
      </c>
      <c r="U1455">
        <v>0</v>
      </c>
      <c r="V1455" s="10">
        <v>4882</v>
      </c>
      <c r="W1455">
        <v>0</v>
      </c>
      <c r="X1455">
        <v>0</v>
      </c>
      <c r="Y1455" s="10">
        <v>4882</v>
      </c>
      <c r="Z1455" s="10">
        <v>4882</v>
      </c>
      <c r="AA1455" s="10">
        <v>4882</v>
      </c>
      <c r="AB1455">
        <v>0</v>
      </c>
      <c r="AC1455">
        <v>0</v>
      </c>
      <c r="AD1455" s="13" t="s">
        <v>2456</v>
      </c>
      <c r="AE1455" s="11">
        <v>43646</v>
      </c>
      <c r="AF1455" s="11">
        <v>43646</v>
      </c>
    </row>
    <row r="1456" spans="1:32" x14ac:dyDescent="0.25">
      <c r="A1456">
        <v>2019</v>
      </c>
      <c r="B1456" s="11">
        <v>43466</v>
      </c>
      <c r="C1456" s="11">
        <v>43646</v>
      </c>
      <c r="D1456" t="s">
        <v>86</v>
      </c>
      <c r="E1456" s="12" t="s">
        <v>246</v>
      </c>
      <c r="F1456" s="12" t="s">
        <v>300</v>
      </c>
      <c r="G1456" s="12" t="s">
        <v>300</v>
      </c>
      <c r="H1456" s="12" t="s">
        <v>350</v>
      </c>
      <c r="I1456" s="12" t="s">
        <v>2319</v>
      </c>
      <c r="J1456" s="12" t="s">
        <v>1205</v>
      </c>
      <c r="K1456" s="12" t="s">
        <v>760</v>
      </c>
      <c r="L1456" t="s">
        <v>2453</v>
      </c>
      <c r="M1456" s="6">
        <v>22483.89</v>
      </c>
      <c r="N1456" s="6" t="s">
        <v>2455</v>
      </c>
      <c r="O1456" s="6">
        <v>7436.48</v>
      </c>
      <c r="P1456" s="6" t="s">
        <v>2455</v>
      </c>
      <c r="Q1456">
        <v>0</v>
      </c>
      <c r="R1456">
        <v>0</v>
      </c>
      <c r="S1456" s="10">
        <v>4888</v>
      </c>
      <c r="T1456" s="10">
        <v>4888</v>
      </c>
      <c r="U1456">
        <v>0</v>
      </c>
      <c r="V1456" s="10">
        <v>4888</v>
      </c>
      <c r="W1456">
        <v>0</v>
      </c>
      <c r="X1456">
        <v>0</v>
      </c>
      <c r="Y1456" s="10">
        <v>4888</v>
      </c>
      <c r="Z1456" s="10">
        <v>4888</v>
      </c>
      <c r="AA1456" s="10">
        <v>4888</v>
      </c>
      <c r="AB1456">
        <v>0</v>
      </c>
      <c r="AC1456">
        <v>0</v>
      </c>
      <c r="AD1456" s="13" t="s">
        <v>2456</v>
      </c>
      <c r="AE1456" s="11">
        <v>43646</v>
      </c>
      <c r="AF1456" s="11">
        <v>43646</v>
      </c>
    </row>
    <row r="1457" spans="1:32" x14ac:dyDescent="0.25">
      <c r="A1457">
        <v>2019</v>
      </c>
      <c r="B1457" s="11">
        <v>43466</v>
      </c>
      <c r="C1457" s="11">
        <v>43646</v>
      </c>
      <c r="D1457" t="s">
        <v>86</v>
      </c>
      <c r="E1457" s="12" t="s">
        <v>259</v>
      </c>
      <c r="F1457" s="12" t="s">
        <v>313</v>
      </c>
      <c r="G1457" s="12" t="s">
        <v>313</v>
      </c>
      <c r="H1457" s="12" t="s">
        <v>351</v>
      </c>
      <c r="I1457" s="12" t="s">
        <v>1513</v>
      </c>
      <c r="J1457" s="12" t="s">
        <v>429</v>
      </c>
      <c r="K1457" s="12" t="s">
        <v>580</v>
      </c>
      <c r="L1457" t="s">
        <v>2453</v>
      </c>
      <c r="M1457" s="6">
        <v>11142.43</v>
      </c>
      <c r="N1457" s="6" t="s">
        <v>2455</v>
      </c>
      <c r="O1457" s="6">
        <v>2372.65</v>
      </c>
      <c r="P1457" s="6" t="s">
        <v>2455</v>
      </c>
      <c r="Q1457">
        <v>0</v>
      </c>
      <c r="R1457">
        <v>0</v>
      </c>
      <c r="S1457" s="10">
        <v>4890</v>
      </c>
      <c r="T1457" s="10">
        <v>4890</v>
      </c>
      <c r="U1457">
        <v>0</v>
      </c>
      <c r="V1457" s="10">
        <v>4890</v>
      </c>
      <c r="W1457">
        <v>0</v>
      </c>
      <c r="X1457">
        <v>0</v>
      </c>
      <c r="Y1457" s="10">
        <v>4890</v>
      </c>
      <c r="Z1457" s="10">
        <v>4890</v>
      </c>
      <c r="AA1457" s="10">
        <v>4890</v>
      </c>
      <c r="AB1457">
        <v>0</v>
      </c>
      <c r="AC1457">
        <v>0</v>
      </c>
      <c r="AD1457" s="13" t="s">
        <v>2456</v>
      </c>
      <c r="AE1457" s="11">
        <v>43646</v>
      </c>
      <c r="AF1457" s="11">
        <v>43646</v>
      </c>
    </row>
    <row r="1458" spans="1:32" x14ac:dyDescent="0.25">
      <c r="A1458">
        <v>2019</v>
      </c>
      <c r="B1458" s="11">
        <v>43466</v>
      </c>
      <c r="C1458" s="11">
        <v>43646</v>
      </c>
      <c r="D1458" t="s">
        <v>86</v>
      </c>
      <c r="E1458" s="12" t="s">
        <v>259</v>
      </c>
      <c r="F1458" s="12" t="s">
        <v>313</v>
      </c>
      <c r="G1458" s="12" t="s">
        <v>313</v>
      </c>
      <c r="H1458" s="12" t="s">
        <v>391</v>
      </c>
      <c r="I1458" s="12" t="s">
        <v>1270</v>
      </c>
      <c r="J1458" s="12" t="s">
        <v>647</v>
      </c>
      <c r="K1458" s="12" t="s">
        <v>454</v>
      </c>
      <c r="L1458" t="s">
        <v>2454</v>
      </c>
      <c r="M1458" s="6">
        <v>3867.88</v>
      </c>
      <c r="N1458" s="6" t="s">
        <v>2455</v>
      </c>
      <c r="O1458" s="6">
        <v>675.74</v>
      </c>
      <c r="P1458" s="6" t="s">
        <v>2455</v>
      </c>
      <c r="Q1458">
        <v>0</v>
      </c>
      <c r="R1458">
        <v>0</v>
      </c>
      <c r="S1458" s="10">
        <v>4893</v>
      </c>
      <c r="T1458" s="10">
        <v>4893</v>
      </c>
      <c r="U1458">
        <v>0</v>
      </c>
      <c r="V1458" s="10">
        <v>4893</v>
      </c>
      <c r="W1458">
        <v>0</v>
      </c>
      <c r="X1458">
        <v>0</v>
      </c>
      <c r="Y1458" s="10">
        <v>4893</v>
      </c>
      <c r="Z1458" s="10">
        <v>4893</v>
      </c>
      <c r="AA1458" s="10">
        <v>4893</v>
      </c>
      <c r="AB1458">
        <v>0</v>
      </c>
      <c r="AC1458">
        <v>0</v>
      </c>
      <c r="AD1458" s="13" t="s">
        <v>2456</v>
      </c>
      <c r="AE1458" s="11">
        <v>43646</v>
      </c>
      <c r="AF1458" s="11">
        <v>43646</v>
      </c>
    </row>
    <row r="1459" spans="1:32" x14ac:dyDescent="0.25">
      <c r="A1459">
        <v>2019</v>
      </c>
      <c r="B1459" s="11">
        <v>43466</v>
      </c>
      <c r="C1459" s="11">
        <v>43646</v>
      </c>
      <c r="D1459" t="s">
        <v>86</v>
      </c>
      <c r="E1459" s="12" t="s">
        <v>259</v>
      </c>
      <c r="F1459" s="12" t="s">
        <v>313</v>
      </c>
      <c r="G1459" s="12" t="s">
        <v>313</v>
      </c>
      <c r="H1459" s="12" t="s">
        <v>347</v>
      </c>
      <c r="I1459" s="12" t="s">
        <v>2417</v>
      </c>
      <c r="J1459" s="12" t="s">
        <v>531</v>
      </c>
      <c r="K1459" s="12" t="s">
        <v>1206</v>
      </c>
      <c r="L1459" t="s">
        <v>2453</v>
      </c>
      <c r="M1459" s="6">
        <v>5777.56</v>
      </c>
      <c r="N1459" s="6" t="s">
        <v>2455</v>
      </c>
      <c r="O1459" s="6">
        <v>1003.4100000000001</v>
      </c>
      <c r="P1459" s="6" t="s">
        <v>2455</v>
      </c>
      <c r="Q1459">
        <v>0</v>
      </c>
      <c r="R1459">
        <v>0</v>
      </c>
      <c r="S1459" s="10">
        <v>4894</v>
      </c>
      <c r="T1459" s="10">
        <v>4894</v>
      </c>
      <c r="U1459">
        <v>0</v>
      </c>
      <c r="V1459" s="10">
        <v>4894</v>
      </c>
      <c r="W1459">
        <v>0</v>
      </c>
      <c r="X1459">
        <v>0</v>
      </c>
      <c r="Y1459" s="10">
        <v>4894</v>
      </c>
      <c r="Z1459" s="10">
        <v>4894</v>
      </c>
      <c r="AA1459" s="10">
        <v>4894</v>
      </c>
      <c r="AB1459">
        <v>0</v>
      </c>
      <c r="AC1459">
        <v>0</v>
      </c>
      <c r="AD1459" s="13" t="s">
        <v>2456</v>
      </c>
      <c r="AE1459" s="11">
        <v>43646</v>
      </c>
      <c r="AF1459" s="11">
        <v>43646</v>
      </c>
    </row>
    <row r="1460" spans="1:32" x14ac:dyDescent="0.25">
      <c r="A1460">
        <v>2019</v>
      </c>
      <c r="B1460" s="11">
        <v>43466</v>
      </c>
      <c r="C1460" s="11">
        <v>43646</v>
      </c>
      <c r="D1460" t="s">
        <v>86</v>
      </c>
      <c r="E1460" s="12" t="s">
        <v>259</v>
      </c>
      <c r="F1460" s="12" t="s">
        <v>313</v>
      </c>
      <c r="G1460" s="12" t="s">
        <v>313</v>
      </c>
      <c r="H1460" s="12" t="s">
        <v>359</v>
      </c>
      <c r="I1460" s="12" t="s">
        <v>2418</v>
      </c>
      <c r="J1460" s="12" t="s">
        <v>489</v>
      </c>
      <c r="K1460" s="12" t="s">
        <v>848</v>
      </c>
      <c r="L1460" t="s">
        <v>2454</v>
      </c>
      <c r="M1460" s="6">
        <v>3537.28</v>
      </c>
      <c r="N1460" s="6" t="s">
        <v>2455</v>
      </c>
      <c r="O1460" s="6">
        <v>531.88</v>
      </c>
      <c r="P1460" s="6" t="s">
        <v>2455</v>
      </c>
      <c r="Q1460">
        <v>0</v>
      </c>
      <c r="R1460">
        <v>0</v>
      </c>
      <c r="S1460" s="10">
        <v>4896</v>
      </c>
      <c r="T1460" s="10">
        <v>4896</v>
      </c>
      <c r="U1460">
        <v>0</v>
      </c>
      <c r="V1460" s="10">
        <v>4896</v>
      </c>
      <c r="W1460">
        <v>0</v>
      </c>
      <c r="X1460">
        <v>0</v>
      </c>
      <c r="Y1460" s="10">
        <v>4896</v>
      </c>
      <c r="Z1460" s="10">
        <v>4896</v>
      </c>
      <c r="AA1460" s="10">
        <v>4896</v>
      </c>
      <c r="AB1460">
        <v>0</v>
      </c>
      <c r="AC1460">
        <v>0</v>
      </c>
      <c r="AD1460" s="13" t="s">
        <v>2456</v>
      </c>
      <c r="AE1460" s="11">
        <v>43646</v>
      </c>
      <c r="AF1460" s="11">
        <v>43646</v>
      </c>
    </row>
    <row r="1461" spans="1:32" x14ac:dyDescent="0.25">
      <c r="A1461">
        <v>2019</v>
      </c>
      <c r="B1461" s="11">
        <v>43466</v>
      </c>
      <c r="C1461" s="11">
        <v>43646</v>
      </c>
      <c r="D1461" t="s">
        <v>86</v>
      </c>
      <c r="E1461" s="12" t="s">
        <v>259</v>
      </c>
      <c r="F1461" s="12" t="s">
        <v>313</v>
      </c>
      <c r="G1461" s="12" t="s">
        <v>313</v>
      </c>
      <c r="H1461" s="12" t="s">
        <v>347</v>
      </c>
      <c r="I1461" s="12" t="s">
        <v>2419</v>
      </c>
      <c r="J1461" s="12" t="s">
        <v>450</v>
      </c>
      <c r="K1461" s="12" t="s">
        <v>791</v>
      </c>
      <c r="L1461" t="s">
        <v>2454</v>
      </c>
      <c r="M1461" s="6">
        <v>11634.89</v>
      </c>
      <c r="N1461" s="6" t="s">
        <v>2455</v>
      </c>
      <c r="O1461" s="6">
        <v>2530.15</v>
      </c>
      <c r="P1461" s="6" t="s">
        <v>2455</v>
      </c>
      <c r="Q1461">
        <v>0</v>
      </c>
      <c r="R1461">
        <v>0</v>
      </c>
      <c r="S1461" s="10">
        <v>4897</v>
      </c>
      <c r="T1461" s="10">
        <v>4897</v>
      </c>
      <c r="U1461">
        <v>0</v>
      </c>
      <c r="V1461" s="10">
        <v>4897</v>
      </c>
      <c r="W1461">
        <v>0</v>
      </c>
      <c r="X1461">
        <v>0</v>
      </c>
      <c r="Y1461" s="10">
        <v>4897</v>
      </c>
      <c r="Z1461" s="10">
        <v>4897</v>
      </c>
      <c r="AA1461" s="10">
        <v>4897</v>
      </c>
      <c r="AB1461">
        <v>0</v>
      </c>
      <c r="AC1461">
        <v>0</v>
      </c>
      <c r="AD1461" s="13" t="s">
        <v>2456</v>
      </c>
      <c r="AE1461" s="11">
        <v>43646</v>
      </c>
      <c r="AF1461" s="11">
        <v>43646</v>
      </c>
    </row>
    <row r="1462" spans="1:32" x14ac:dyDescent="0.25">
      <c r="A1462">
        <v>2019</v>
      </c>
      <c r="B1462" s="11">
        <v>43466</v>
      </c>
      <c r="C1462" s="11">
        <v>43646</v>
      </c>
      <c r="D1462" t="s">
        <v>86</v>
      </c>
      <c r="E1462" s="12" t="s">
        <v>265</v>
      </c>
      <c r="F1462" s="12" t="s">
        <v>319</v>
      </c>
      <c r="G1462" s="12" t="s">
        <v>319</v>
      </c>
      <c r="H1462" s="12" t="s">
        <v>354</v>
      </c>
      <c r="I1462" s="12" t="s">
        <v>2420</v>
      </c>
      <c r="J1462" s="12" t="s">
        <v>1207</v>
      </c>
      <c r="K1462" s="12" t="s">
        <v>559</v>
      </c>
      <c r="L1462" t="s">
        <v>2454</v>
      </c>
      <c r="M1462" s="6">
        <v>6924.64</v>
      </c>
      <c r="N1462" s="6" t="s">
        <v>2455</v>
      </c>
      <c r="O1462" s="6">
        <v>729.08265416879033</v>
      </c>
      <c r="P1462" s="6" t="s">
        <v>2455</v>
      </c>
      <c r="Q1462">
        <v>0</v>
      </c>
      <c r="R1462">
        <v>0</v>
      </c>
      <c r="S1462" s="10">
        <v>4903</v>
      </c>
      <c r="T1462" s="10">
        <v>4903</v>
      </c>
      <c r="U1462">
        <v>0</v>
      </c>
      <c r="V1462" s="10">
        <v>4903</v>
      </c>
      <c r="W1462">
        <v>0</v>
      </c>
      <c r="X1462">
        <v>0</v>
      </c>
      <c r="Y1462" s="10">
        <v>4903</v>
      </c>
      <c r="Z1462" s="10">
        <v>4903</v>
      </c>
      <c r="AA1462" s="10">
        <v>4903</v>
      </c>
      <c r="AB1462">
        <v>0</v>
      </c>
      <c r="AC1462">
        <v>0</v>
      </c>
      <c r="AD1462" s="13" t="s">
        <v>2456</v>
      </c>
      <c r="AE1462" s="11">
        <v>43646</v>
      </c>
      <c r="AF1462" s="11">
        <v>43646</v>
      </c>
    </row>
    <row r="1463" spans="1:32" x14ac:dyDescent="0.25">
      <c r="A1463">
        <v>2019</v>
      </c>
      <c r="B1463" s="11">
        <v>43466</v>
      </c>
      <c r="C1463" s="11">
        <v>43646</v>
      </c>
      <c r="D1463" t="s">
        <v>86</v>
      </c>
      <c r="E1463" s="12" t="s">
        <v>259</v>
      </c>
      <c r="F1463" s="12" t="s">
        <v>313</v>
      </c>
      <c r="G1463" s="12" t="s">
        <v>313</v>
      </c>
      <c r="H1463" s="12" t="s">
        <v>352</v>
      </c>
      <c r="I1463" s="12" t="s">
        <v>2421</v>
      </c>
      <c r="J1463" s="12" t="s">
        <v>538</v>
      </c>
      <c r="K1463" s="12" t="s">
        <v>1208</v>
      </c>
      <c r="L1463" t="s">
        <v>2454</v>
      </c>
      <c r="M1463" s="6">
        <v>2476.1</v>
      </c>
      <c r="N1463" s="6" t="s">
        <v>2455</v>
      </c>
      <c r="O1463" s="6">
        <v>0</v>
      </c>
      <c r="P1463" s="6" t="s">
        <v>2455</v>
      </c>
      <c r="Q1463">
        <v>0</v>
      </c>
      <c r="R1463">
        <v>0</v>
      </c>
      <c r="S1463" s="10">
        <v>4913</v>
      </c>
      <c r="T1463" s="10">
        <v>4913</v>
      </c>
      <c r="U1463">
        <v>0</v>
      </c>
      <c r="V1463" s="10">
        <v>4913</v>
      </c>
      <c r="W1463">
        <v>0</v>
      </c>
      <c r="X1463">
        <v>0</v>
      </c>
      <c r="Y1463" s="10">
        <v>4913</v>
      </c>
      <c r="Z1463" s="10">
        <v>4913</v>
      </c>
      <c r="AA1463" s="10">
        <v>4913</v>
      </c>
      <c r="AB1463">
        <v>0</v>
      </c>
      <c r="AC1463">
        <v>0</v>
      </c>
      <c r="AD1463" s="13" t="s">
        <v>2456</v>
      </c>
      <c r="AE1463" s="11">
        <v>43646</v>
      </c>
      <c r="AF1463" s="11">
        <v>43646</v>
      </c>
    </row>
    <row r="1464" spans="1:32" x14ac:dyDescent="0.25">
      <c r="A1464">
        <v>2019</v>
      </c>
      <c r="B1464" s="11">
        <v>43466</v>
      </c>
      <c r="C1464" s="11">
        <v>43646</v>
      </c>
      <c r="D1464" t="s">
        <v>86</v>
      </c>
      <c r="E1464" s="12" t="s">
        <v>259</v>
      </c>
      <c r="F1464" s="12" t="s">
        <v>313</v>
      </c>
      <c r="G1464" s="12" t="s">
        <v>313</v>
      </c>
      <c r="H1464" s="12" t="s">
        <v>359</v>
      </c>
      <c r="I1464" s="12" t="s">
        <v>1513</v>
      </c>
      <c r="J1464" s="12" t="s">
        <v>434</v>
      </c>
      <c r="K1464" s="12" t="s">
        <v>797</v>
      </c>
      <c r="L1464" t="s">
        <v>2453</v>
      </c>
      <c r="M1464" s="6">
        <v>12371.03</v>
      </c>
      <c r="N1464" s="6" t="s">
        <v>2455</v>
      </c>
      <c r="O1464" s="6">
        <v>3097.23</v>
      </c>
      <c r="P1464" s="6" t="s">
        <v>2455</v>
      </c>
      <c r="Q1464">
        <v>0</v>
      </c>
      <c r="R1464">
        <v>0</v>
      </c>
      <c r="S1464" s="10">
        <v>4914</v>
      </c>
      <c r="T1464" s="10">
        <v>4914</v>
      </c>
      <c r="U1464">
        <v>0</v>
      </c>
      <c r="V1464" s="10">
        <v>4914</v>
      </c>
      <c r="W1464">
        <v>0</v>
      </c>
      <c r="X1464">
        <v>0</v>
      </c>
      <c r="Y1464" s="10">
        <v>4914</v>
      </c>
      <c r="Z1464" s="10">
        <v>4914</v>
      </c>
      <c r="AA1464" s="10">
        <v>4914</v>
      </c>
      <c r="AB1464">
        <v>0</v>
      </c>
      <c r="AC1464">
        <v>0</v>
      </c>
      <c r="AD1464" s="13" t="s">
        <v>2456</v>
      </c>
      <c r="AE1464" s="11">
        <v>43646</v>
      </c>
      <c r="AF1464" s="11">
        <v>43646</v>
      </c>
    </row>
    <row r="1465" spans="1:32" x14ac:dyDescent="0.25">
      <c r="A1465">
        <v>2019</v>
      </c>
      <c r="B1465" s="11">
        <v>43466</v>
      </c>
      <c r="C1465" s="11">
        <v>43646</v>
      </c>
      <c r="D1465" t="s">
        <v>86</v>
      </c>
      <c r="E1465" s="12" t="s">
        <v>293</v>
      </c>
      <c r="F1465" s="12" t="s">
        <v>345</v>
      </c>
      <c r="G1465" s="12" t="s">
        <v>345</v>
      </c>
      <c r="H1465" s="12" t="s">
        <v>349</v>
      </c>
      <c r="I1465" s="12" t="s">
        <v>2422</v>
      </c>
      <c r="J1465" s="12" t="s">
        <v>1209</v>
      </c>
      <c r="K1465" s="12" t="s">
        <v>432</v>
      </c>
      <c r="L1465" t="s">
        <v>2454</v>
      </c>
      <c r="M1465" s="6">
        <v>33081.839999999997</v>
      </c>
      <c r="N1465" s="6" t="s">
        <v>2455</v>
      </c>
      <c r="O1465" s="6">
        <v>9393.6945944509462</v>
      </c>
      <c r="P1465" s="6" t="s">
        <v>2455</v>
      </c>
      <c r="Q1465">
        <v>0</v>
      </c>
      <c r="R1465">
        <v>0</v>
      </c>
      <c r="S1465" s="10">
        <v>4917</v>
      </c>
      <c r="T1465" s="10">
        <v>4917</v>
      </c>
      <c r="U1465">
        <v>0</v>
      </c>
      <c r="V1465" s="10">
        <v>4917</v>
      </c>
      <c r="W1465">
        <v>0</v>
      </c>
      <c r="X1465">
        <v>0</v>
      </c>
      <c r="Y1465" s="10">
        <v>4917</v>
      </c>
      <c r="Z1465" s="10">
        <v>4917</v>
      </c>
      <c r="AA1465" s="10">
        <v>4917</v>
      </c>
      <c r="AB1465">
        <v>0</v>
      </c>
      <c r="AC1465">
        <v>0</v>
      </c>
      <c r="AD1465" s="13" t="s">
        <v>2456</v>
      </c>
      <c r="AE1465" s="11">
        <v>43646</v>
      </c>
      <c r="AF1465" s="11">
        <v>43646</v>
      </c>
    </row>
    <row r="1466" spans="1:32" x14ac:dyDescent="0.25">
      <c r="A1466">
        <v>2019</v>
      </c>
      <c r="B1466" s="11">
        <v>43466</v>
      </c>
      <c r="C1466" s="11">
        <v>43646</v>
      </c>
      <c r="D1466" t="s">
        <v>86</v>
      </c>
      <c r="E1466" s="12" t="s">
        <v>249</v>
      </c>
      <c r="F1466" s="12" t="s">
        <v>303</v>
      </c>
      <c r="G1466" s="12" t="s">
        <v>303</v>
      </c>
      <c r="H1466" s="12" t="s">
        <v>349</v>
      </c>
      <c r="I1466" s="12" t="s">
        <v>2423</v>
      </c>
      <c r="J1466" s="12" t="s">
        <v>455</v>
      </c>
      <c r="K1466" s="12" t="s">
        <v>1210</v>
      </c>
      <c r="L1466" t="s">
        <v>2453</v>
      </c>
      <c r="M1466" s="6">
        <v>8892.7999999999993</v>
      </c>
      <c r="N1466" s="6" t="s">
        <v>2455</v>
      </c>
      <c r="O1466" s="6">
        <v>1724.3286136429849</v>
      </c>
      <c r="P1466" s="6" t="s">
        <v>2455</v>
      </c>
      <c r="Q1466">
        <v>0</v>
      </c>
      <c r="R1466">
        <v>0</v>
      </c>
      <c r="S1466" s="10">
        <v>4918</v>
      </c>
      <c r="T1466" s="10">
        <v>4918</v>
      </c>
      <c r="U1466">
        <v>0</v>
      </c>
      <c r="V1466" s="10">
        <v>4918</v>
      </c>
      <c r="W1466">
        <v>0</v>
      </c>
      <c r="X1466">
        <v>0</v>
      </c>
      <c r="Y1466" s="10">
        <v>4918</v>
      </c>
      <c r="Z1466" s="10">
        <v>4918</v>
      </c>
      <c r="AA1466" s="10">
        <v>4918</v>
      </c>
      <c r="AB1466">
        <v>0</v>
      </c>
      <c r="AC1466">
        <v>0</v>
      </c>
      <c r="AD1466" s="13" t="s">
        <v>2456</v>
      </c>
      <c r="AE1466" s="11">
        <v>43646</v>
      </c>
      <c r="AF1466" s="11">
        <v>43646</v>
      </c>
    </row>
    <row r="1467" spans="1:32" x14ac:dyDescent="0.25">
      <c r="A1467">
        <v>2019</v>
      </c>
      <c r="B1467" s="11">
        <v>43466</v>
      </c>
      <c r="C1467" s="11">
        <v>43646</v>
      </c>
      <c r="D1467" t="s">
        <v>86</v>
      </c>
      <c r="E1467" s="12" t="s">
        <v>259</v>
      </c>
      <c r="F1467" s="12" t="s">
        <v>313</v>
      </c>
      <c r="G1467" s="12" t="s">
        <v>313</v>
      </c>
      <c r="H1467" s="12" t="s">
        <v>366</v>
      </c>
      <c r="I1467" s="12" t="s">
        <v>2424</v>
      </c>
      <c r="J1467" s="12" t="s">
        <v>1211</v>
      </c>
      <c r="K1467" s="12" t="s">
        <v>575</v>
      </c>
      <c r="L1467" t="s">
        <v>2453</v>
      </c>
      <c r="M1467" s="6">
        <v>12401.57</v>
      </c>
      <c r="N1467" s="6" t="s">
        <v>2455</v>
      </c>
      <c r="O1467" s="6">
        <v>3438.6400000000003</v>
      </c>
      <c r="P1467" s="6" t="s">
        <v>2455</v>
      </c>
      <c r="Q1467">
        <v>0</v>
      </c>
      <c r="R1467">
        <v>0</v>
      </c>
      <c r="S1467" s="10">
        <v>4923</v>
      </c>
      <c r="T1467" s="10">
        <v>4923</v>
      </c>
      <c r="U1467">
        <v>0</v>
      </c>
      <c r="V1467" s="10">
        <v>4923</v>
      </c>
      <c r="W1467">
        <v>0</v>
      </c>
      <c r="X1467">
        <v>0</v>
      </c>
      <c r="Y1467" s="10">
        <v>4923</v>
      </c>
      <c r="Z1467" s="10">
        <v>4923</v>
      </c>
      <c r="AA1467" s="10">
        <v>4923</v>
      </c>
      <c r="AB1467">
        <v>0</v>
      </c>
      <c r="AC1467">
        <v>0</v>
      </c>
      <c r="AD1467" s="13" t="s">
        <v>2456</v>
      </c>
      <c r="AE1467" s="11">
        <v>43646</v>
      </c>
      <c r="AF1467" s="11">
        <v>43646</v>
      </c>
    </row>
    <row r="1468" spans="1:32" x14ac:dyDescent="0.25">
      <c r="A1468">
        <v>2019</v>
      </c>
      <c r="B1468" s="11">
        <v>43466</v>
      </c>
      <c r="C1468" s="11">
        <v>43646</v>
      </c>
      <c r="D1468" t="s">
        <v>86</v>
      </c>
      <c r="E1468" s="12" t="s">
        <v>259</v>
      </c>
      <c r="F1468" s="12" t="s">
        <v>313</v>
      </c>
      <c r="G1468" s="12" t="s">
        <v>313</v>
      </c>
      <c r="H1468" s="12" t="s">
        <v>376</v>
      </c>
      <c r="I1468" s="12" t="s">
        <v>2425</v>
      </c>
      <c r="J1468" s="12" t="s">
        <v>1212</v>
      </c>
      <c r="K1468" s="12" t="s">
        <v>757</v>
      </c>
      <c r="L1468" t="s">
        <v>2454</v>
      </c>
      <c r="M1468" s="6">
        <v>3301.46</v>
      </c>
      <c r="N1468" s="6" t="s">
        <v>2455</v>
      </c>
      <c r="O1468" s="6">
        <v>851.16000000000008</v>
      </c>
      <c r="P1468" s="6" t="s">
        <v>2455</v>
      </c>
      <c r="Q1468">
        <v>0</v>
      </c>
      <c r="R1468">
        <v>0</v>
      </c>
      <c r="S1468" s="10">
        <v>4924</v>
      </c>
      <c r="T1468" s="10">
        <v>4924</v>
      </c>
      <c r="U1468">
        <v>0</v>
      </c>
      <c r="V1468" s="10">
        <v>4924</v>
      </c>
      <c r="W1468">
        <v>0</v>
      </c>
      <c r="X1468">
        <v>0</v>
      </c>
      <c r="Y1468" s="10">
        <v>4924</v>
      </c>
      <c r="Z1468" s="10">
        <v>4924</v>
      </c>
      <c r="AA1468" s="10">
        <v>4924</v>
      </c>
      <c r="AB1468">
        <v>0</v>
      </c>
      <c r="AC1468">
        <v>0</v>
      </c>
      <c r="AD1468" s="13" t="s">
        <v>2456</v>
      </c>
      <c r="AE1468" s="11">
        <v>43646</v>
      </c>
      <c r="AF1468" s="11">
        <v>43646</v>
      </c>
    </row>
    <row r="1469" spans="1:32" x14ac:dyDescent="0.25">
      <c r="A1469">
        <v>2019</v>
      </c>
      <c r="B1469" s="11">
        <v>43466</v>
      </c>
      <c r="C1469" s="11">
        <v>43646</v>
      </c>
      <c r="D1469" t="s">
        <v>86</v>
      </c>
      <c r="E1469" s="12" t="s">
        <v>247</v>
      </c>
      <c r="F1469" s="12" t="s">
        <v>301</v>
      </c>
      <c r="G1469" s="12" t="s">
        <v>301</v>
      </c>
      <c r="H1469" s="12" t="s">
        <v>347</v>
      </c>
      <c r="I1469" s="12" t="s">
        <v>2426</v>
      </c>
      <c r="J1469" s="12" t="s">
        <v>487</v>
      </c>
      <c r="K1469" s="12" t="s">
        <v>525</v>
      </c>
      <c r="L1469" t="s">
        <v>2453</v>
      </c>
      <c r="M1469" s="6">
        <v>8311.64</v>
      </c>
      <c r="N1469" s="6" t="s">
        <v>2455</v>
      </c>
      <c r="O1469" s="6">
        <v>2638.56</v>
      </c>
      <c r="P1469" s="6" t="s">
        <v>2455</v>
      </c>
      <c r="Q1469">
        <v>0</v>
      </c>
      <c r="R1469">
        <v>0</v>
      </c>
      <c r="S1469" s="10">
        <v>4925</v>
      </c>
      <c r="T1469" s="10">
        <v>4925</v>
      </c>
      <c r="U1469">
        <v>0</v>
      </c>
      <c r="V1469" s="10">
        <v>4925</v>
      </c>
      <c r="W1469">
        <v>0</v>
      </c>
      <c r="X1469">
        <v>0</v>
      </c>
      <c r="Y1469" s="10">
        <v>4925</v>
      </c>
      <c r="Z1469" s="10">
        <v>4925</v>
      </c>
      <c r="AA1469" s="10">
        <v>4925</v>
      </c>
      <c r="AB1469">
        <v>0</v>
      </c>
      <c r="AC1469">
        <v>0</v>
      </c>
      <c r="AD1469" s="13" t="s">
        <v>2456</v>
      </c>
      <c r="AE1469" s="11">
        <v>43646</v>
      </c>
      <c r="AF1469" s="11">
        <v>43646</v>
      </c>
    </row>
    <row r="1470" spans="1:32" x14ac:dyDescent="0.25">
      <c r="A1470">
        <v>2019</v>
      </c>
      <c r="B1470" s="11">
        <v>43466</v>
      </c>
      <c r="C1470" s="11">
        <v>43646</v>
      </c>
      <c r="D1470" t="s">
        <v>86</v>
      </c>
      <c r="E1470" s="12" t="s">
        <v>259</v>
      </c>
      <c r="F1470" s="12" t="s">
        <v>313</v>
      </c>
      <c r="G1470" s="12" t="s">
        <v>313</v>
      </c>
      <c r="H1470" s="12" t="s">
        <v>347</v>
      </c>
      <c r="I1470" s="12" t="s">
        <v>2427</v>
      </c>
      <c r="J1470" s="12" t="s">
        <v>456</v>
      </c>
      <c r="K1470" s="12" t="s">
        <v>1213</v>
      </c>
      <c r="L1470" t="s">
        <v>2453</v>
      </c>
      <c r="M1470" s="6">
        <v>4539.51</v>
      </c>
      <c r="N1470" s="6" t="s">
        <v>2455</v>
      </c>
      <c r="O1470" s="6">
        <v>1366.64</v>
      </c>
      <c r="P1470" s="6" t="s">
        <v>2455</v>
      </c>
      <c r="Q1470">
        <v>0</v>
      </c>
      <c r="R1470">
        <v>0</v>
      </c>
      <c r="S1470" s="10">
        <v>4926</v>
      </c>
      <c r="T1470" s="10">
        <v>4926</v>
      </c>
      <c r="U1470">
        <v>0</v>
      </c>
      <c r="V1470" s="10">
        <v>4926</v>
      </c>
      <c r="W1470">
        <v>0</v>
      </c>
      <c r="X1470">
        <v>0</v>
      </c>
      <c r="Y1470" s="10">
        <v>4926</v>
      </c>
      <c r="Z1470" s="10">
        <v>4926</v>
      </c>
      <c r="AA1470" s="10">
        <v>4926</v>
      </c>
      <c r="AB1470">
        <v>0</v>
      </c>
      <c r="AC1470">
        <v>0</v>
      </c>
      <c r="AD1470" s="13" t="s">
        <v>2456</v>
      </c>
      <c r="AE1470" s="11">
        <v>43646</v>
      </c>
      <c r="AF1470" s="11">
        <v>43646</v>
      </c>
    </row>
    <row r="1471" spans="1:32" x14ac:dyDescent="0.25">
      <c r="A1471">
        <v>2019</v>
      </c>
      <c r="B1471" s="11">
        <v>43466</v>
      </c>
      <c r="C1471" s="11">
        <v>43646</v>
      </c>
      <c r="D1471" t="s">
        <v>86</v>
      </c>
      <c r="E1471" s="12" t="s">
        <v>259</v>
      </c>
      <c r="F1471" s="12" t="s">
        <v>313</v>
      </c>
      <c r="G1471" s="12" t="s">
        <v>313</v>
      </c>
      <c r="H1471" s="12" t="s">
        <v>347</v>
      </c>
      <c r="I1471" s="12" t="s">
        <v>2428</v>
      </c>
      <c r="J1471" s="12" t="s">
        <v>455</v>
      </c>
      <c r="K1471" s="12" t="s">
        <v>565</v>
      </c>
      <c r="L1471" t="s">
        <v>2453</v>
      </c>
      <c r="M1471" s="6">
        <v>8727.41</v>
      </c>
      <c r="N1471" s="6" t="s">
        <v>2455</v>
      </c>
      <c r="O1471" s="6">
        <v>1911.1599999999999</v>
      </c>
      <c r="P1471" s="6" t="s">
        <v>2455</v>
      </c>
      <c r="Q1471">
        <v>0</v>
      </c>
      <c r="R1471">
        <v>0</v>
      </c>
      <c r="S1471" s="10">
        <v>4927</v>
      </c>
      <c r="T1471" s="10">
        <v>4927</v>
      </c>
      <c r="U1471">
        <v>0</v>
      </c>
      <c r="V1471" s="10">
        <v>4927</v>
      </c>
      <c r="W1471">
        <v>0</v>
      </c>
      <c r="X1471">
        <v>0</v>
      </c>
      <c r="Y1471" s="10">
        <v>4927</v>
      </c>
      <c r="Z1471" s="10">
        <v>4927</v>
      </c>
      <c r="AA1471" s="10">
        <v>4927</v>
      </c>
      <c r="AB1471">
        <v>0</v>
      </c>
      <c r="AC1471">
        <v>0</v>
      </c>
      <c r="AD1471" s="13" t="s">
        <v>2456</v>
      </c>
      <c r="AE1471" s="11">
        <v>43646</v>
      </c>
      <c r="AF1471" s="11">
        <v>43646</v>
      </c>
    </row>
    <row r="1472" spans="1:32" x14ac:dyDescent="0.25">
      <c r="A1472">
        <v>2019</v>
      </c>
      <c r="B1472" s="11">
        <v>43466</v>
      </c>
      <c r="C1472" s="11">
        <v>43646</v>
      </c>
      <c r="D1472" t="s">
        <v>86</v>
      </c>
      <c r="E1472" s="12" t="s">
        <v>258</v>
      </c>
      <c r="F1472" s="12" t="s">
        <v>312</v>
      </c>
      <c r="G1472" s="12" t="s">
        <v>312</v>
      </c>
      <c r="H1472" s="12" t="s">
        <v>363</v>
      </c>
      <c r="I1472" s="12" t="s">
        <v>2429</v>
      </c>
      <c r="J1472" s="12" t="s">
        <v>448</v>
      </c>
      <c r="K1472" s="12" t="s">
        <v>456</v>
      </c>
      <c r="L1472" t="s">
        <v>2454</v>
      </c>
      <c r="M1472" s="6">
        <v>8469.44</v>
      </c>
      <c r="N1472" s="6" t="s">
        <v>2455</v>
      </c>
      <c r="O1472" s="6">
        <v>1181.9037211480997</v>
      </c>
      <c r="P1472" s="6" t="s">
        <v>2455</v>
      </c>
      <c r="Q1472">
        <v>0</v>
      </c>
      <c r="R1472">
        <v>0</v>
      </c>
      <c r="S1472" s="10">
        <v>4931</v>
      </c>
      <c r="T1472" s="10">
        <v>4931</v>
      </c>
      <c r="U1472">
        <v>0</v>
      </c>
      <c r="V1472" s="10">
        <v>4931</v>
      </c>
      <c r="W1472">
        <v>0</v>
      </c>
      <c r="X1472">
        <v>0</v>
      </c>
      <c r="Y1472" s="10">
        <v>4931</v>
      </c>
      <c r="Z1472" s="10">
        <v>4931</v>
      </c>
      <c r="AA1472" s="10">
        <v>4931</v>
      </c>
      <c r="AB1472">
        <v>0</v>
      </c>
      <c r="AC1472">
        <v>0</v>
      </c>
      <c r="AD1472" s="13" t="s">
        <v>2456</v>
      </c>
      <c r="AE1472" s="11">
        <v>43646</v>
      </c>
      <c r="AF1472" s="11">
        <v>43646</v>
      </c>
    </row>
    <row r="1473" spans="1:32" x14ac:dyDescent="0.25">
      <c r="A1473">
        <v>2019</v>
      </c>
      <c r="B1473" s="11">
        <v>43466</v>
      </c>
      <c r="C1473" s="11">
        <v>43646</v>
      </c>
      <c r="D1473" t="s">
        <v>86</v>
      </c>
      <c r="E1473" s="12" t="s">
        <v>240</v>
      </c>
      <c r="F1473" s="12" t="s">
        <v>294</v>
      </c>
      <c r="G1473" s="12" t="s">
        <v>294</v>
      </c>
      <c r="H1473" s="12" t="s">
        <v>357</v>
      </c>
      <c r="I1473" s="12" t="s">
        <v>2430</v>
      </c>
      <c r="J1473" s="12" t="s">
        <v>1214</v>
      </c>
      <c r="K1473" s="12" t="s">
        <v>760</v>
      </c>
      <c r="L1473" t="s">
        <v>2453</v>
      </c>
      <c r="M1473" s="6">
        <v>33248.129999999997</v>
      </c>
      <c r="N1473" s="6" t="s">
        <v>2455</v>
      </c>
      <c r="O1473" s="6">
        <v>7245.8922555886847</v>
      </c>
      <c r="P1473" s="6" t="s">
        <v>2455</v>
      </c>
      <c r="Q1473">
        <v>0</v>
      </c>
      <c r="R1473">
        <v>0</v>
      </c>
      <c r="S1473" s="10">
        <v>4932</v>
      </c>
      <c r="T1473" s="10">
        <v>4932</v>
      </c>
      <c r="U1473">
        <v>0</v>
      </c>
      <c r="V1473" s="10">
        <v>4932</v>
      </c>
      <c r="W1473">
        <v>0</v>
      </c>
      <c r="X1473">
        <v>0</v>
      </c>
      <c r="Y1473" s="10">
        <v>4932</v>
      </c>
      <c r="Z1473" s="10">
        <v>4932</v>
      </c>
      <c r="AA1473" s="10">
        <v>4932</v>
      </c>
      <c r="AB1473">
        <v>0</v>
      </c>
      <c r="AC1473">
        <v>0</v>
      </c>
      <c r="AD1473" s="13" t="s">
        <v>2456</v>
      </c>
      <c r="AE1473" s="11">
        <v>43646</v>
      </c>
      <c r="AF1473" s="11">
        <v>43646</v>
      </c>
    </row>
    <row r="1474" spans="1:32" x14ac:dyDescent="0.25">
      <c r="A1474">
        <v>2019</v>
      </c>
      <c r="B1474" s="11">
        <v>43466</v>
      </c>
      <c r="C1474" s="11">
        <v>43646</v>
      </c>
      <c r="D1474" t="s">
        <v>86</v>
      </c>
      <c r="E1474" s="12" t="s">
        <v>259</v>
      </c>
      <c r="F1474" s="12" t="s">
        <v>313</v>
      </c>
      <c r="G1474" s="12" t="s">
        <v>313</v>
      </c>
      <c r="H1474" s="12" t="s">
        <v>350</v>
      </c>
      <c r="I1474" s="12" t="s">
        <v>1622</v>
      </c>
      <c r="J1474" s="12" t="s">
        <v>434</v>
      </c>
      <c r="K1474" s="12" t="s">
        <v>458</v>
      </c>
      <c r="L1474" t="s">
        <v>2453</v>
      </c>
      <c r="M1474" s="6">
        <v>11037.74</v>
      </c>
      <c r="N1474" s="6" t="s">
        <v>2455</v>
      </c>
      <c r="O1474" s="6">
        <v>2339.84</v>
      </c>
      <c r="P1474" s="6" t="s">
        <v>2455</v>
      </c>
      <c r="Q1474">
        <v>0</v>
      </c>
      <c r="R1474">
        <v>0</v>
      </c>
      <c r="S1474" s="10">
        <v>4936</v>
      </c>
      <c r="T1474" s="10">
        <v>4936</v>
      </c>
      <c r="U1474">
        <v>0</v>
      </c>
      <c r="V1474" s="10">
        <v>4936</v>
      </c>
      <c r="W1474">
        <v>0</v>
      </c>
      <c r="X1474">
        <v>0</v>
      </c>
      <c r="Y1474" s="10">
        <v>4936</v>
      </c>
      <c r="Z1474" s="10">
        <v>4936</v>
      </c>
      <c r="AA1474" s="10">
        <v>4936</v>
      </c>
      <c r="AB1474">
        <v>0</v>
      </c>
      <c r="AC1474">
        <v>0</v>
      </c>
      <c r="AD1474" s="13" t="s">
        <v>2456</v>
      </c>
      <c r="AE1474" s="11">
        <v>43646</v>
      </c>
      <c r="AF1474" s="11">
        <v>43646</v>
      </c>
    </row>
    <row r="1475" spans="1:32" x14ac:dyDescent="0.25">
      <c r="A1475">
        <v>2019</v>
      </c>
      <c r="B1475" s="11">
        <v>43466</v>
      </c>
      <c r="C1475" s="11">
        <v>43646</v>
      </c>
      <c r="D1475" t="s">
        <v>86</v>
      </c>
      <c r="E1475" s="12" t="s">
        <v>259</v>
      </c>
      <c r="F1475" s="12" t="s">
        <v>313</v>
      </c>
      <c r="G1475" s="12" t="s">
        <v>313</v>
      </c>
      <c r="H1475" s="12" t="s">
        <v>355</v>
      </c>
      <c r="I1475" s="12" t="s">
        <v>1349</v>
      </c>
      <c r="J1475" s="12" t="s">
        <v>409</v>
      </c>
      <c r="K1475" s="12" t="s">
        <v>531</v>
      </c>
      <c r="L1475" t="s">
        <v>2453</v>
      </c>
      <c r="M1475" s="6">
        <v>5029.0600000000004</v>
      </c>
      <c r="N1475" s="6" t="s">
        <v>2455</v>
      </c>
      <c r="O1475" s="6">
        <v>915.17</v>
      </c>
      <c r="P1475" s="6" t="s">
        <v>2455</v>
      </c>
      <c r="Q1475">
        <v>0</v>
      </c>
      <c r="R1475">
        <v>0</v>
      </c>
      <c r="S1475" s="10">
        <v>4938</v>
      </c>
      <c r="T1475" s="10">
        <v>4938</v>
      </c>
      <c r="U1475">
        <v>0</v>
      </c>
      <c r="V1475" s="10">
        <v>4938</v>
      </c>
      <c r="W1475">
        <v>0</v>
      </c>
      <c r="X1475">
        <v>0</v>
      </c>
      <c r="Y1475" s="10">
        <v>4938</v>
      </c>
      <c r="Z1475" s="10">
        <v>4938</v>
      </c>
      <c r="AA1475" s="10">
        <v>4938</v>
      </c>
      <c r="AB1475">
        <v>0</v>
      </c>
      <c r="AC1475">
        <v>0</v>
      </c>
      <c r="AD1475" s="13" t="s">
        <v>2456</v>
      </c>
      <c r="AE1475" s="11">
        <v>43646</v>
      </c>
      <c r="AF1475" s="11">
        <v>43646</v>
      </c>
    </row>
    <row r="1476" spans="1:32" x14ac:dyDescent="0.25">
      <c r="A1476">
        <v>2019</v>
      </c>
      <c r="B1476" s="11">
        <v>43466</v>
      </c>
      <c r="C1476" s="11">
        <v>43646</v>
      </c>
      <c r="D1476" t="s">
        <v>86</v>
      </c>
      <c r="E1476" s="12" t="s">
        <v>247</v>
      </c>
      <c r="F1476" s="12" t="s">
        <v>301</v>
      </c>
      <c r="G1476" s="12" t="s">
        <v>301</v>
      </c>
      <c r="H1476" s="12" t="s">
        <v>347</v>
      </c>
      <c r="I1476" s="12" t="s">
        <v>2431</v>
      </c>
      <c r="J1476" s="12" t="s">
        <v>1215</v>
      </c>
      <c r="K1476" s="12" t="s">
        <v>1216</v>
      </c>
      <c r="L1476" t="s">
        <v>2453</v>
      </c>
      <c r="M1476" s="6">
        <v>10039.24</v>
      </c>
      <c r="N1476" s="6" t="s">
        <v>2455</v>
      </c>
      <c r="O1476" s="6">
        <v>3620.4199999999996</v>
      </c>
      <c r="P1476" s="6" t="s">
        <v>2455</v>
      </c>
      <c r="Q1476">
        <v>0</v>
      </c>
      <c r="R1476">
        <v>0</v>
      </c>
      <c r="S1476" s="10">
        <v>4940</v>
      </c>
      <c r="T1476" s="10">
        <v>4940</v>
      </c>
      <c r="U1476">
        <v>0</v>
      </c>
      <c r="V1476" s="10">
        <v>4940</v>
      </c>
      <c r="W1476">
        <v>0</v>
      </c>
      <c r="X1476">
        <v>0</v>
      </c>
      <c r="Y1476" s="10">
        <v>4940</v>
      </c>
      <c r="Z1476" s="10">
        <v>4940</v>
      </c>
      <c r="AA1476" s="10">
        <v>4940</v>
      </c>
      <c r="AB1476">
        <v>0</v>
      </c>
      <c r="AC1476">
        <v>0</v>
      </c>
      <c r="AD1476" s="13" t="s">
        <v>2456</v>
      </c>
      <c r="AE1476" s="11">
        <v>43646</v>
      </c>
      <c r="AF1476" s="11">
        <v>43646</v>
      </c>
    </row>
    <row r="1477" spans="1:32" x14ac:dyDescent="0.25">
      <c r="A1477">
        <v>2019</v>
      </c>
      <c r="B1477" s="11">
        <v>43466</v>
      </c>
      <c r="C1477" s="11">
        <v>43646</v>
      </c>
      <c r="D1477" t="s">
        <v>86</v>
      </c>
      <c r="E1477" s="12" t="s">
        <v>241</v>
      </c>
      <c r="F1477" s="12" t="s">
        <v>295</v>
      </c>
      <c r="G1477" s="12" t="s">
        <v>295</v>
      </c>
      <c r="H1477" s="12" t="s">
        <v>350</v>
      </c>
      <c r="I1477" s="12" t="s">
        <v>2432</v>
      </c>
      <c r="J1477" s="12" t="s">
        <v>621</v>
      </c>
      <c r="K1477" s="12" t="s">
        <v>596</v>
      </c>
      <c r="L1477" t="s">
        <v>2454</v>
      </c>
      <c r="M1477" s="6">
        <v>6924.64</v>
      </c>
      <c r="N1477" s="6" t="s">
        <v>2455</v>
      </c>
      <c r="O1477" s="6">
        <v>876.23527828328827</v>
      </c>
      <c r="P1477" s="6" t="s">
        <v>2455</v>
      </c>
      <c r="Q1477">
        <v>0</v>
      </c>
      <c r="R1477">
        <v>0</v>
      </c>
      <c r="S1477" s="10">
        <v>4943</v>
      </c>
      <c r="T1477" s="10">
        <v>4943</v>
      </c>
      <c r="U1477">
        <v>0</v>
      </c>
      <c r="V1477" s="10">
        <v>4943</v>
      </c>
      <c r="W1477">
        <v>0</v>
      </c>
      <c r="X1477">
        <v>0</v>
      </c>
      <c r="Y1477" s="10">
        <v>4943</v>
      </c>
      <c r="Z1477" s="10">
        <v>4943</v>
      </c>
      <c r="AA1477" s="10">
        <v>4943</v>
      </c>
      <c r="AB1477">
        <v>0</v>
      </c>
      <c r="AC1477">
        <v>0</v>
      </c>
      <c r="AD1477" s="13" t="s">
        <v>2456</v>
      </c>
      <c r="AE1477" s="11">
        <v>43646</v>
      </c>
      <c r="AF1477" s="11">
        <v>43646</v>
      </c>
    </row>
    <row r="1478" spans="1:32" x14ac:dyDescent="0.25">
      <c r="A1478">
        <v>2019</v>
      </c>
      <c r="B1478" s="11">
        <v>43466</v>
      </c>
      <c r="C1478" s="11">
        <v>43646</v>
      </c>
      <c r="D1478" t="s">
        <v>86</v>
      </c>
      <c r="E1478" s="12" t="s">
        <v>290</v>
      </c>
      <c r="F1478" s="12" t="s">
        <v>343</v>
      </c>
      <c r="G1478" s="12" t="s">
        <v>343</v>
      </c>
      <c r="H1478" s="12" t="s">
        <v>385</v>
      </c>
      <c r="I1478" s="12" t="s">
        <v>1923</v>
      </c>
      <c r="J1478" s="12" t="s">
        <v>1217</v>
      </c>
      <c r="K1478" s="12" t="s">
        <v>602</v>
      </c>
      <c r="L1478" t="s">
        <v>2453</v>
      </c>
      <c r="M1478" s="6">
        <v>15681.94</v>
      </c>
      <c r="N1478" s="6" t="s">
        <v>2455</v>
      </c>
      <c r="O1478" s="6">
        <v>3824.62</v>
      </c>
      <c r="P1478" s="6" t="s">
        <v>2455</v>
      </c>
      <c r="Q1478">
        <v>0</v>
      </c>
      <c r="R1478">
        <v>0</v>
      </c>
      <c r="S1478" s="10">
        <v>4946</v>
      </c>
      <c r="T1478" s="10">
        <v>4946</v>
      </c>
      <c r="U1478">
        <v>0</v>
      </c>
      <c r="V1478" s="10">
        <v>4946</v>
      </c>
      <c r="W1478">
        <v>0</v>
      </c>
      <c r="X1478">
        <v>0</v>
      </c>
      <c r="Y1478" s="10">
        <v>4946</v>
      </c>
      <c r="Z1478" s="10">
        <v>4946</v>
      </c>
      <c r="AA1478" s="10">
        <v>4946</v>
      </c>
      <c r="AB1478">
        <v>0</v>
      </c>
      <c r="AC1478">
        <v>0</v>
      </c>
      <c r="AD1478" s="13" t="s">
        <v>2456</v>
      </c>
      <c r="AE1478" s="11">
        <v>43646</v>
      </c>
      <c r="AF1478" s="11">
        <v>43646</v>
      </c>
    </row>
    <row r="1479" spans="1:32" x14ac:dyDescent="0.25">
      <c r="A1479">
        <v>2019</v>
      </c>
      <c r="B1479" s="11">
        <v>43466</v>
      </c>
      <c r="C1479" s="11">
        <v>43646</v>
      </c>
      <c r="D1479" t="s">
        <v>86</v>
      </c>
      <c r="E1479" s="12" t="s">
        <v>276</v>
      </c>
      <c r="F1479" s="12" t="s">
        <v>296</v>
      </c>
      <c r="G1479" s="12" t="s">
        <v>296</v>
      </c>
      <c r="H1479" s="12" t="s">
        <v>355</v>
      </c>
      <c r="I1479" s="12" t="s">
        <v>2433</v>
      </c>
      <c r="J1479" s="12" t="s">
        <v>509</v>
      </c>
      <c r="K1479" s="12" t="s">
        <v>705</v>
      </c>
      <c r="L1479" t="s">
        <v>2453</v>
      </c>
      <c r="M1479" s="6">
        <v>6924.64</v>
      </c>
      <c r="N1479" s="6" t="s">
        <v>2455</v>
      </c>
      <c r="O1479" s="6">
        <v>883.78743983146001</v>
      </c>
      <c r="P1479" s="6" t="s">
        <v>2455</v>
      </c>
      <c r="Q1479">
        <v>0</v>
      </c>
      <c r="R1479">
        <v>0</v>
      </c>
      <c r="S1479" s="10">
        <v>4952</v>
      </c>
      <c r="T1479" s="10">
        <v>4952</v>
      </c>
      <c r="U1479">
        <v>0</v>
      </c>
      <c r="V1479" s="10">
        <v>4952</v>
      </c>
      <c r="W1479">
        <v>0</v>
      </c>
      <c r="X1479">
        <v>0</v>
      </c>
      <c r="Y1479" s="10">
        <v>4952</v>
      </c>
      <c r="Z1479" s="10">
        <v>4952</v>
      </c>
      <c r="AA1479" s="10">
        <v>4952</v>
      </c>
      <c r="AB1479">
        <v>0</v>
      </c>
      <c r="AC1479">
        <v>0</v>
      </c>
      <c r="AD1479" s="13" t="s">
        <v>2456</v>
      </c>
      <c r="AE1479" s="11">
        <v>43646</v>
      </c>
      <c r="AF1479" s="11">
        <v>43646</v>
      </c>
    </row>
    <row r="1480" spans="1:32" x14ac:dyDescent="0.25">
      <c r="A1480">
        <v>2019</v>
      </c>
      <c r="B1480" s="11">
        <v>43466</v>
      </c>
      <c r="C1480" s="11">
        <v>43646</v>
      </c>
      <c r="D1480" t="s">
        <v>86</v>
      </c>
      <c r="E1480" s="12" t="s">
        <v>259</v>
      </c>
      <c r="F1480" s="12" t="s">
        <v>313</v>
      </c>
      <c r="G1480" s="12" t="s">
        <v>313</v>
      </c>
      <c r="H1480" s="12" t="s">
        <v>350</v>
      </c>
      <c r="I1480" s="12" t="s">
        <v>2434</v>
      </c>
      <c r="J1480" s="12" t="s">
        <v>1218</v>
      </c>
      <c r="K1480" s="12" t="s">
        <v>873</v>
      </c>
      <c r="L1480" t="s">
        <v>2453</v>
      </c>
      <c r="M1480" s="6">
        <v>8988.15</v>
      </c>
      <c r="N1480" s="6" t="s">
        <v>2455</v>
      </c>
      <c r="O1480" s="6">
        <v>1759.49</v>
      </c>
      <c r="P1480" s="6" t="s">
        <v>2455</v>
      </c>
      <c r="Q1480">
        <v>0</v>
      </c>
      <c r="R1480">
        <v>0</v>
      </c>
      <c r="S1480" s="10">
        <v>4958</v>
      </c>
      <c r="T1480" s="10">
        <v>4958</v>
      </c>
      <c r="U1480">
        <v>0</v>
      </c>
      <c r="V1480" s="10">
        <v>4958</v>
      </c>
      <c r="W1480">
        <v>0</v>
      </c>
      <c r="X1480">
        <v>0</v>
      </c>
      <c r="Y1480" s="10">
        <v>4958</v>
      </c>
      <c r="Z1480" s="10">
        <v>4958</v>
      </c>
      <c r="AA1480" s="10">
        <v>4958</v>
      </c>
      <c r="AB1480">
        <v>0</v>
      </c>
      <c r="AC1480">
        <v>0</v>
      </c>
      <c r="AD1480" s="13" t="s">
        <v>2456</v>
      </c>
      <c r="AE1480" s="11">
        <v>43646</v>
      </c>
      <c r="AF1480" s="11">
        <v>43646</v>
      </c>
    </row>
    <row r="1481" spans="1:32" x14ac:dyDescent="0.25">
      <c r="A1481">
        <v>2019</v>
      </c>
      <c r="B1481" s="11">
        <v>43466</v>
      </c>
      <c r="C1481" s="11">
        <v>43646</v>
      </c>
      <c r="D1481" t="s">
        <v>86</v>
      </c>
      <c r="E1481" s="12" t="s">
        <v>254</v>
      </c>
      <c r="F1481" s="12" t="s">
        <v>308</v>
      </c>
      <c r="G1481" s="12" t="s">
        <v>308</v>
      </c>
      <c r="H1481" s="12" t="s">
        <v>378</v>
      </c>
      <c r="I1481" s="12" t="s">
        <v>1356</v>
      </c>
      <c r="J1481" s="12" t="s">
        <v>802</v>
      </c>
      <c r="K1481" s="12" t="s">
        <v>963</v>
      </c>
      <c r="L1481" t="s">
        <v>2453</v>
      </c>
      <c r="M1481" s="6">
        <v>15682.61</v>
      </c>
      <c r="N1481" s="6" t="s">
        <v>2455</v>
      </c>
      <c r="O1481" s="6">
        <v>10547.760000000002</v>
      </c>
      <c r="P1481" s="6" t="s">
        <v>2455</v>
      </c>
      <c r="Q1481">
        <v>0</v>
      </c>
      <c r="R1481">
        <v>0</v>
      </c>
      <c r="S1481" s="10">
        <v>4959</v>
      </c>
      <c r="T1481" s="10">
        <v>4959</v>
      </c>
      <c r="U1481">
        <v>0</v>
      </c>
      <c r="V1481" s="10">
        <v>4959</v>
      </c>
      <c r="W1481">
        <v>0</v>
      </c>
      <c r="X1481">
        <v>0</v>
      </c>
      <c r="Y1481" s="10">
        <v>4959</v>
      </c>
      <c r="Z1481" s="10">
        <v>4959</v>
      </c>
      <c r="AA1481" s="10">
        <v>4959</v>
      </c>
      <c r="AB1481">
        <v>0</v>
      </c>
      <c r="AC1481">
        <v>0</v>
      </c>
      <c r="AD1481" s="13" t="s">
        <v>2456</v>
      </c>
      <c r="AE1481" s="11">
        <v>43646</v>
      </c>
      <c r="AF1481" s="11">
        <v>43646</v>
      </c>
    </row>
    <row r="1482" spans="1:32" x14ac:dyDescent="0.25">
      <c r="A1482">
        <v>2019</v>
      </c>
      <c r="B1482" s="11">
        <v>43466</v>
      </c>
      <c r="C1482" s="11">
        <v>43646</v>
      </c>
      <c r="D1482" t="s">
        <v>86</v>
      </c>
      <c r="E1482" s="12" t="s">
        <v>290</v>
      </c>
      <c r="F1482" s="12" t="s">
        <v>343</v>
      </c>
      <c r="G1482" s="12" t="s">
        <v>343</v>
      </c>
      <c r="H1482" s="12" t="s">
        <v>369</v>
      </c>
      <c r="I1482" s="12" t="s">
        <v>2257</v>
      </c>
      <c r="J1482" s="12" t="s">
        <v>684</v>
      </c>
      <c r="K1482" s="12" t="s">
        <v>476</v>
      </c>
      <c r="L1482" t="s">
        <v>2453</v>
      </c>
      <c r="M1482" s="6">
        <v>16507.310000000001</v>
      </c>
      <c r="N1482" s="6" t="s">
        <v>2455</v>
      </c>
      <c r="O1482" s="6">
        <v>4088.6099999999997</v>
      </c>
      <c r="P1482" s="6" t="s">
        <v>2455</v>
      </c>
      <c r="Q1482">
        <v>0</v>
      </c>
      <c r="R1482">
        <v>0</v>
      </c>
      <c r="S1482" s="10">
        <v>4961</v>
      </c>
      <c r="T1482" s="10">
        <v>4961</v>
      </c>
      <c r="U1482">
        <v>0</v>
      </c>
      <c r="V1482" s="10">
        <v>4961</v>
      </c>
      <c r="W1482">
        <v>0</v>
      </c>
      <c r="X1482">
        <v>0</v>
      </c>
      <c r="Y1482" s="10">
        <v>4961</v>
      </c>
      <c r="Z1482" s="10">
        <v>4961</v>
      </c>
      <c r="AA1482" s="10">
        <v>4961</v>
      </c>
      <c r="AB1482">
        <v>0</v>
      </c>
      <c r="AC1482">
        <v>0</v>
      </c>
      <c r="AD1482" s="13" t="s">
        <v>2456</v>
      </c>
      <c r="AE1482" s="11">
        <v>43646</v>
      </c>
      <c r="AF1482" s="11">
        <v>43646</v>
      </c>
    </row>
    <row r="1483" spans="1:32" x14ac:dyDescent="0.25">
      <c r="A1483">
        <v>2019</v>
      </c>
      <c r="B1483" s="11">
        <v>43466</v>
      </c>
      <c r="C1483" s="11">
        <v>43646</v>
      </c>
      <c r="D1483" t="s">
        <v>86</v>
      </c>
      <c r="E1483" s="12" t="s">
        <v>246</v>
      </c>
      <c r="F1483" s="12" t="s">
        <v>300</v>
      </c>
      <c r="G1483" s="12" t="s">
        <v>300</v>
      </c>
      <c r="H1483" s="12" t="s">
        <v>390</v>
      </c>
      <c r="I1483" s="12" t="s">
        <v>2435</v>
      </c>
      <c r="J1483" s="12" t="s">
        <v>480</v>
      </c>
      <c r="K1483" s="12" t="s">
        <v>480</v>
      </c>
      <c r="L1483" t="s">
        <v>2453</v>
      </c>
      <c r="M1483" s="6">
        <v>20896.36</v>
      </c>
      <c r="N1483" s="6" t="s">
        <v>2455</v>
      </c>
      <c r="O1483" s="6">
        <v>7386.89</v>
      </c>
      <c r="P1483" s="6" t="s">
        <v>2455</v>
      </c>
      <c r="Q1483">
        <v>0</v>
      </c>
      <c r="R1483">
        <v>0</v>
      </c>
      <c r="S1483" s="10">
        <v>4962</v>
      </c>
      <c r="T1483" s="10">
        <v>4962</v>
      </c>
      <c r="U1483">
        <v>0</v>
      </c>
      <c r="V1483" s="10">
        <v>4962</v>
      </c>
      <c r="W1483">
        <v>0</v>
      </c>
      <c r="X1483">
        <v>0</v>
      </c>
      <c r="Y1483" s="10">
        <v>4962</v>
      </c>
      <c r="Z1483" s="10">
        <v>4962</v>
      </c>
      <c r="AA1483" s="10">
        <v>4962</v>
      </c>
      <c r="AB1483">
        <v>0</v>
      </c>
      <c r="AC1483">
        <v>0</v>
      </c>
      <c r="AD1483" s="13" t="s">
        <v>2456</v>
      </c>
      <c r="AE1483" s="11">
        <v>43646</v>
      </c>
      <c r="AF1483" s="11">
        <v>43646</v>
      </c>
    </row>
    <row r="1484" spans="1:32" x14ac:dyDescent="0.25">
      <c r="A1484">
        <v>2019</v>
      </c>
      <c r="B1484" s="11">
        <v>43466</v>
      </c>
      <c r="C1484" s="11">
        <v>43646</v>
      </c>
      <c r="D1484" t="s">
        <v>86</v>
      </c>
      <c r="E1484" s="12" t="s">
        <v>259</v>
      </c>
      <c r="F1484" s="12" t="s">
        <v>313</v>
      </c>
      <c r="G1484" s="12" t="s">
        <v>313</v>
      </c>
      <c r="H1484" s="12" t="s">
        <v>359</v>
      </c>
      <c r="I1484" s="12" t="s">
        <v>1876</v>
      </c>
      <c r="J1484" s="12" t="s">
        <v>1219</v>
      </c>
      <c r="K1484" s="12" t="s">
        <v>1220</v>
      </c>
      <c r="L1484" t="s">
        <v>2453</v>
      </c>
      <c r="M1484" s="6">
        <v>4952.1899999999996</v>
      </c>
      <c r="N1484" s="6" t="s">
        <v>2455</v>
      </c>
      <c r="O1484" s="6">
        <v>567.04</v>
      </c>
      <c r="P1484" s="6" t="s">
        <v>2455</v>
      </c>
      <c r="Q1484">
        <v>0</v>
      </c>
      <c r="R1484">
        <v>0</v>
      </c>
      <c r="S1484" s="10">
        <v>4964</v>
      </c>
      <c r="T1484" s="10">
        <v>4964</v>
      </c>
      <c r="U1484">
        <v>0</v>
      </c>
      <c r="V1484" s="10">
        <v>4964</v>
      </c>
      <c r="W1484">
        <v>0</v>
      </c>
      <c r="X1484">
        <v>0</v>
      </c>
      <c r="Y1484" s="10">
        <v>4964</v>
      </c>
      <c r="Z1484" s="10">
        <v>4964</v>
      </c>
      <c r="AA1484" s="10">
        <v>4964</v>
      </c>
      <c r="AB1484">
        <v>0</v>
      </c>
      <c r="AC1484">
        <v>0</v>
      </c>
      <c r="AD1484" s="13" t="s">
        <v>2456</v>
      </c>
      <c r="AE1484" s="11">
        <v>43646</v>
      </c>
      <c r="AF1484" s="11">
        <v>43646</v>
      </c>
    </row>
    <row r="1485" spans="1:32" x14ac:dyDescent="0.25">
      <c r="A1485">
        <v>2019</v>
      </c>
      <c r="B1485" s="11">
        <v>43466</v>
      </c>
      <c r="C1485" s="11">
        <v>43646</v>
      </c>
      <c r="D1485" t="s">
        <v>86</v>
      </c>
      <c r="E1485" s="12" t="s">
        <v>259</v>
      </c>
      <c r="F1485" s="12" t="s">
        <v>313</v>
      </c>
      <c r="G1485" s="12" t="s">
        <v>313</v>
      </c>
      <c r="H1485" s="12" t="s">
        <v>350</v>
      </c>
      <c r="I1485" s="12" t="s">
        <v>2436</v>
      </c>
      <c r="J1485" s="12" t="s">
        <v>600</v>
      </c>
      <c r="K1485" s="12" t="s">
        <v>757</v>
      </c>
      <c r="L1485" t="s">
        <v>2454</v>
      </c>
      <c r="M1485" s="6">
        <v>8780.02</v>
      </c>
      <c r="N1485" s="6" t="s">
        <v>2455</v>
      </c>
      <c r="O1485" s="6">
        <v>2821.8999999999996</v>
      </c>
      <c r="P1485" s="6" t="s">
        <v>2455</v>
      </c>
      <c r="Q1485">
        <v>0</v>
      </c>
      <c r="R1485">
        <v>0</v>
      </c>
      <c r="S1485" s="10">
        <v>4965</v>
      </c>
      <c r="T1485" s="10">
        <v>4965</v>
      </c>
      <c r="U1485">
        <v>0</v>
      </c>
      <c r="V1485" s="10">
        <v>4965</v>
      </c>
      <c r="W1485">
        <v>0</v>
      </c>
      <c r="X1485">
        <v>0</v>
      </c>
      <c r="Y1485" s="10">
        <v>4965</v>
      </c>
      <c r="Z1485" s="10">
        <v>4965</v>
      </c>
      <c r="AA1485" s="10">
        <v>4965</v>
      </c>
      <c r="AB1485">
        <v>0</v>
      </c>
      <c r="AC1485">
        <v>0</v>
      </c>
      <c r="AD1485" s="13" t="s">
        <v>2456</v>
      </c>
      <c r="AE1485" s="11">
        <v>43646</v>
      </c>
      <c r="AF1485" s="11">
        <v>43646</v>
      </c>
    </row>
    <row r="1486" spans="1:32" x14ac:dyDescent="0.25">
      <c r="A1486">
        <v>2019</v>
      </c>
      <c r="B1486" s="11">
        <v>43466</v>
      </c>
      <c r="C1486" s="11">
        <v>43646</v>
      </c>
      <c r="D1486" t="s">
        <v>86</v>
      </c>
      <c r="E1486" s="12" t="s">
        <v>279</v>
      </c>
      <c r="F1486" s="12" t="s">
        <v>332</v>
      </c>
      <c r="G1486" s="12" t="s">
        <v>332</v>
      </c>
      <c r="H1486" s="12" t="s">
        <v>350</v>
      </c>
      <c r="I1486" s="12" t="s">
        <v>1677</v>
      </c>
      <c r="J1486" s="12" t="s">
        <v>424</v>
      </c>
      <c r="K1486" s="12" t="s">
        <v>444</v>
      </c>
      <c r="L1486" t="s">
        <v>2453</v>
      </c>
      <c r="M1486" s="6">
        <v>5436.63</v>
      </c>
      <c r="N1486" s="6" t="s">
        <v>2455</v>
      </c>
      <c r="O1486" s="6">
        <v>1308.32</v>
      </c>
      <c r="P1486" s="6" t="s">
        <v>2455</v>
      </c>
      <c r="Q1486">
        <v>0</v>
      </c>
      <c r="R1486">
        <v>0</v>
      </c>
      <c r="S1486" s="10">
        <v>4966</v>
      </c>
      <c r="T1486" s="10">
        <v>4966</v>
      </c>
      <c r="U1486">
        <v>0</v>
      </c>
      <c r="V1486" s="10">
        <v>4966</v>
      </c>
      <c r="W1486">
        <v>0</v>
      </c>
      <c r="X1486">
        <v>0</v>
      </c>
      <c r="Y1486" s="10">
        <v>4966</v>
      </c>
      <c r="Z1486" s="10">
        <v>4966</v>
      </c>
      <c r="AA1486" s="10">
        <v>4966</v>
      </c>
      <c r="AB1486">
        <v>0</v>
      </c>
      <c r="AC1486">
        <v>0</v>
      </c>
      <c r="AD1486" s="13" t="s">
        <v>2456</v>
      </c>
      <c r="AE1486" s="11">
        <v>43646</v>
      </c>
      <c r="AF1486" s="11">
        <v>43646</v>
      </c>
    </row>
    <row r="1487" spans="1:32" x14ac:dyDescent="0.25">
      <c r="A1487">
        <v>2019</v>
      </c>
      <c r="B1487" s="11">
        <v>43466</v>
      </c>
      <c r="C1487" s="11">
        <v>43646</v>
      </c>
      <c r="D1487" t="s">
        <v>86</v>
      </c>
      <c r="E1487" s="12" t="s">
        <v>259</v>
      </c>
      <c r="F1487" s="12" t="s">
        <v>313</v>
      </c>
      <c r="G1487" s="12" t="s">
        <v>313</v>
      </c>
      <c r="H1487" s="12" t="s">
        <v>370</v>
      </c>
      <c r="I1487" s="12" t="s">
        <v>2437</v>
      </c>
      <c r="J1487" s="12" t="s">
        <v>1209</v>
      </c>
      <c r="K1487" s="12" t="s">
        <v>480</v>
      </c>
      <c r="L1487" t="s">
        <v>2454</v>
      </c>
      <c r="M1487" s="6">
        <v>4952.1899999999996</v>
      </c>
      <c r="N1487" s="6" t="s">
        <v>2455</v>
      </c>
      <c r="O1487" s="6">
        <v>567.04</v>
      </c>
      <c r="P1487" s="6" t="s">
        <v>2455</v>
      </c>
      <c r="Q1487">
        <v>0</v>
      </c>
      <c r="R1487">
        <v>0</v>
      </c>
      <c r="S1487" s="10">
        <v>4967</v>
      </c>
      <c r="T1487" s="10">
        <v>4967</v>
      </c>
      <c r="U1487">
        <v>0</v>
      </c>
      <c r="V1487" s="10">
        <v>4967</v>
      </c>
      <c r="W1487">
        <v>0</v>
      </c>
      <c r="X1487">
        <v>0</v>
      </c>
      <c r="Y1487" s="10">
        <v>4967</v>
      </c>
      <c r="Z1487" s="10">
        <v>4967</v>
      </c>
      <c r="AA1487" s="10">
        <v>4967</v>
      </c>
      <c r="AB1487">
        <v>0</v>
      </c>
      <c r="AC1487">
        <v>0</v>
      </c>
      <c r="AD1487" s="13" t="s">
        <v>2456</v>
      </c>
      <c r="AE1487" s="11">
        <v>43646</v>
      </c>
      <c r="AF1487" s="11">
        <v>43646</v>
      </c>
    </row>
    <row r="1488" spans="1:32" x14ac:dyDescent="0.25">
      <c r="A1488">
        <v>2019</v>
      </c>
      <c r="B1488" s="11">
        <v>43466</v>
      </c>
      <c r="C1488" s="11">
        <v>43646</v>
      </c>
      <c r="D1488" t="s">
        <v>86</v>
      </c>
      <c r="E1488" s="12" t="s">
        <v>240</v>
      </c>
      <c r="F1488" s="12" t="s">
        <v>294</v>
      </c>
      <c r="G1488" s="12" t="s">
        <v>294</v>
      </c>
      <c r="H1488" s="12" t="s">
        <v>354</v>
      </c>
      <c r="I1488" s="12" t="s">
        <v>2438</v>
      </c>
      <c r="J1488" s="12" t="s">
        <v>1058</v>
      </c>
      <c r="K1488" s="12" t="s">
        <v>454</v>
      </c>
      <c r="L1488" t="s">
        <v>2454</v>
      </c>
      <c r="M1488" s="6">
        <v>27866.65</v>
      </c>
      <c r="N1488" s="6" t="s">
        <v>2455</v>
      </c>
      <c r="O1488" s="6">
        <v>9813.4900000000016</v>
      </c>
      <c r="P1488" s="6" t="s">
        <v>2455</v>
      </c>
      <c r="Q1488">
        <v>0</v>
      </c>
      <c r="R1488">
        <v>0</v>
      </c>
      <c r="S1488" s="10">
        <v>4968</v>
      </c>
      <c r="T1488" s="10">
        <v>4968</v>
      </c>
      <c r="U1488">
        <v>0</v>
      </c>
      <c r="V1488" s="10">
        <v>4968</v>
      </c>
      <c r="W1488">
        <v>0</v>
      </c>
      <c r="X1488">
        <v>0</v>
      </c>
      <c r="Y1488" s="10">
        <v>4968</v>
      </c>
      <c r="Z1488" s="10">
        <v>4968</v>
      </c>
      <c r="AA1488" s="10">
        <v>4968</v>
      </c>
      <c r="AB1488">
        <v>0</v>
      </c>
      <c r="AC1488">
        <v>0</v>
      </c>
      <c r="AD1488" s="13" t="s">
        <v>2456</v>
      </c>
      <c r="AE1488" s="11">
        <v>43646</v>
      </c>
      <c r="AF1488" s="11">
        <v>43646</v>
      </c>
    </row>
    <row r="1489" spans="1:32" x14ac:dyDescent="0.25">
      <c r="A1489">
        <v>2019</v>
      </c>
      <c r="B1489" s="11">
        <v>43466</v>
      </c>
      <c r="C1489" s="11">
        <v>43646</v>
      </c>
      <c r="D1489" t="s">
        <v>86</v>
      </c>
      <c r="E1489" s="12" t="s">
        <v>259</v>
      </c>
      <c r="F1489" s="12" t="s">
        <v>313</v>
      </c>
      <c r="G1489" s="12" t="s">
        <v>313</v>
      </c>
      <c r="H1489" s="12" t="s">
        <v>354</v>
      </c>
      <c r="I1489" s="12" t="s">
        <v>2439</v>
      </c>
      <c r="J1489" s="12" t="s">
        <v>814</v>
      </c>
      <c r="K1489" s="12" t="s">
        <v>434</v>
      </c>
      <c r="L1489" t="s">
        <v>2454</v>
      </c>
      <c r="M1489" s="6">
        <v>4539.51</v>
      </c>
      <c r="N1489" s="6" t="s">
        <v>2455</v>
      </c>
      <c r="O1489" s="6">
        <v>482.32000000000005</v>
      </c>
      <c r="P1489" s="6" t="s">
        <v>2455</v>
      </c>
      <c r="Q1489">
        <v>0</v>
      </c>
      <c r="R1489">
        <v>0</v>
      </c>
      <c r="S1489" s="10">
        <v>4969</v>
      </c>
      <c r="T1489" s="10">
        <v>4969</v>
      </c>
      <c r="U1489">
        <v>0</v>
      </c>
      <c r="V1489" s="10">
        <v>4969</v>
      </c>
      <c r="W1489">
        <v>0</v>
      </c>
      <c r="X1489">
        <v>0</v>
      </c>
      <c r="Y1489" s="10">
        <v>4969</v>
      </c>
      <c r="Z1489" s="10">
        <v>4969</v>
      </c>
      <c r="AA1489" s="10">
        <v>4969</v>
      </c>
      <c r="AB1489">
        <v>0</v>
      </c>
      <c r="AC1489">
        <v>0</v>
      </c>
      <c r="AD1489" s="13" t="s">
        <v>2456</v>
      </c>
      <c r="AE1489" s="11">
        <v>43646</v>
      </c>
      <c r="AF1489" s="11">
        <v>43646</v>
      </c>
    </row>
    <row r="1490" spans="1:32" x14ac:dyDescent="0.25">
      <c r="A1490">
        <v>2019</v>
      </c>
      <c r="B1490" s="11">
        <v>43466</v>
      </c>
      <c r="C1490" s="11">
        <v>43646</v>
      </c>
      <c r="D1490" t="s">
        <v>86</v>
      </c>
      <c r="E1490" s="12" t="s">
        <v>279</v>
      </c>
      <c r="F1490" s="12" t="s">
        <v>332</v>
      </c>
      <c r="G1490" s="12" t="s">
        <v>332</v>
      </c>
      <c r="H1490" s="12" t="s">
        <v>354</v>
      </c>
      <c r="I1490" s="12" t="s">
        <v>2440</v>
      </c>
      <c r="J1490" s="12" t="s">
        <v>805</v>
      </c>
      <c r="K1490" s="12" t="s">
        <v>1221</v>
      </c>
      <c r="L1490" t="s">
        <v>2454</v>
      </c>
      <c r="M1490" s="6">
        <v>15036.69</v>
      </c>
      <c r="N1490" s="6" t="s">
        <v>2455</v>
      </c>
      <c r="O1490" s="6">
        <v>3618.23</v>
      </c>
      <c r="P1490" s="6" t="s">
        <v>2455</v>
      </c>
      <c r="Q1490">
        <v>0</v>
      </c>
      <c r="R1490">
        <v>0</v>
      </c>
      <c r="S1490" s="10">
        <v>4970</v>
      </c>
      <c r="T1490" s="10">
        <v>4970</v>
      </c>
      <c r="U1490">
        <v>0</v>
      </c>
      <c r="V1490" s="10">
        <v>4970</v>
      </c>
      <c r="W1490">
        <v>0</v>
      </c>
      <c r="X1490">
        <v>0</v>
      </c>
      <c r="Y1490" s="10">
        <v>4970</v>
      </c>
      <c r="Z1490" s="10">
        <v>4970</v>
      </c>
      <c r="AA1490" s="10">
        <v>4970</v>
      </c>
      <c r="AB1490">
        <v>0</v>
      </c>
      <c r="AC1490">
        <v>0</v>
      </c>
      <c r="AD1490" s="13" t="s">
        <v>2456</v>
      </c>
      <c r="AE1490" s="11">
        <v>43646</v>
      </c>
      <c r="AF1490" s="11">
        <v>43646</v>
      </c>
    </row>
    <row r="1491" spans="1:32" x14ac:dyDescent="0.25">
      <c r="A1491">
        <v>2019</v>
      </c>
      <c r="B1491" s="11">
        <v>43466</v>
      </c>
      <c r="C1491" s="11">
        <v>43646</v>
      </c>
      <c r="D1491" t="s">
        <v>86</v>
      </c>
      <c r="E1491" s="12" t="s">
        <v>259</v>
      </c>
      <c r="F1491" s="12" t="s">
        <v>313</v>
      </c>
      <c r="G1491" s="12" t="s">
        <v>313</v>
      </c>
      <c r="H1491" s="12" t="s">
        <v>366</v>
      </c>
      <c r="I1491" s="12" t="s">
        <v>1593</v>
      </c>
      <c r="J1491" s="12" t="s">
        <v>1222</v>
      </c>
      <c r="K1491" s="12" t="s">
        <v>1223</v>
      </c>
      <c r="L1491" t="s">
        <v>2453</v>
      </c>
      <c r="M1491" s="6">
        <v>7015.61</v>
      </c>
      <c r="N1491" s="6" t="s">
        <v>2455</v>
      </c>
      <c r="O1491" s="6">
        <v>1282.08</v>
      </c>
      <c r="P1491" s="6" t="s">
        <v>2455</v>
      </c>
      <c r="Q1491">
        <v>0</v>
      </c>
      <c r="R1491">
        <v>0</v>
      </c>
      <c r="S1491" s="10">
        <v>4971</v>
      </c>
      <c r="T1491" s="10">
        <v>4971</v>
      </c>
      <c r="U1491">
        <v>0</v>
      </c>
      <c r="V1491" s="10">
        <v>4971</v>
      </c>
      <c r="W1491">
        <v>0</v>
      </c>
      <c r="X1491">
        <v>0</v>
      </c>
      <c r="Y1491" s="10">
        <v>4971</v>
      </c>
      <c r="Z1491" s="10">
        <v>4971</v>
      </c>
      <c r="AA1491" s="10">
        <v>4971</v>
      </c>
      <c r="AB1491">
        <v>0</v>
      </c>
      <c r="AC1491">
        <v>0</v>
      </c>
      <c r="AD1491" s="13" t="s">
        <v>2456</v>
      </c>
      <c r="AE1491" s="11">
        <v>43646</v>
      </c>
      <c r="AF1491" s="11">
        <v>43646</v>
      </c>
    </row>
    <row r="1492" spans="1:32" x14ac:dyDescent="0.25">
      <c r="A1492">
        <v>2019</v>
      </c>
      <c r="B1492" s="11">
        <v>43466</v>
      </c>
      <c r="C1492" s="11">
        <v>43646</v>
      </c>
      <c r="D1492" t="s">
        <v>86</v>
      </c>
      <c r="E1492" s="12" t="s">
        <v>240</v>
      </c>
      <c r="F1492" s="12" t="s">
        <v>294</v>
      </c>
      <c r="G1492" s="12" t="s">
        <v>294</v>
      </c>
      <c r="H1492" s="12" t="s">
        <v>358</v>
      </c>
      <c r="I1492" s="12" t="s">
        <v>2441</v>
      </c>
      <c r="J1492" s="12" t="s">
        <v>1196</v>
      </c>
      <c r="K1492" s="12" t="s">
        <v>1224</v>
      </c>
      <c r="L1492" t="s">
        <v>2454</v>
      </c>
      <c r="M1492" s="6">
        <v>25506.91</v>
      </c>
      <c r="N1492" s="6" t="s">
        <v>2455</v>
      </c>
      <c r="O1492" s="6">
        <v>6930.88</v>
      </c>
      <c r="P1492" s="6" t="s">
        <v>2455</v>
      </c>
      <c r="Q1492">
        <v>0</v>
      </c>
      <c r="R1492">
        <v>0</v>
      </c>
      <c r="S1492" s="10">
        <v>4972</v>
      </c>
      <c r="T1492" s="10">
        <v>4972</v>
      </c>
      <c r="U1492">
        <v>0</v>
      </c>
      <c r="V1492" s="10">
        <v>4972</v>
      </c>
      <c r="W1492">
        <v>0</v>
      </c>
      <c r="X1492">
        <v>0</v>
      </c>
      <c r="Y1492" s="10">
        <v>4972</v>
      </c>
      <c r="Z1492" s="10">
        <v>4972</v>
      </c>
      <c r="AA1492" s="10">
        <v>4972</v>
      </c>
      <c r="AB1492">
        <v>0</v>
      </c>
      <c r="AC1492">
        <v>0</v>
      </c>
      <c r="AD1492" s="13" t="s">
        <v>2456</v>
      </c>
      <c r="AE1492" s="11">
        <v>43646</v>
      </c>
      <c r="AF1492" s="11">
        <v>43646</v>
      </c>
    </row>
    <row r="1493" spans="1:32" x14ac:dyDescent="0.25">
      <c r="A1493">
        <v>2019</v>
      </c>
      <c r="B1493" s="11">
        <v>43466</v>
      </c>
      <c r="C1493" s="11">
        <v>43646</v>
      </c>
      <c r="D1493" t="s">
        <v>86</v>
      </c>
      <c r="E1493" s="12" t="s">
        <v>259</v>
      </c>
      <c r="F1493" s="12" t="s">
        <v>313</v>
      </c>
      <c r="G1493" s="12" t="s">
        <v>313</v>
      </c>
      <c r="H1493" s="12" t="s">
        <v>347</v>
      </c>
      <c r="I1493" s="12" t="s">
        <v>2442</v>
      </c>
      <c r="J1493" s="12" t="s">
        <v>1039</v>
      </c>
      <c r="K1493" s="12" t="s">
        <v>412</v>
      </c>
      <c r="L1493" t="s">
        <v>2453</v>
      </c>
      <c r="M1493" s="6">
        <v>5278.56</v>
      </c>
      <c r="N1493" s="6" t="s">
        <v>2455</v>
      </c>
      <c r="O1493" s="6">
        <v>747.7600000000001</v>
      </c>
      <c r="P1493" s="6" t="s">
        <v>2455</v>
      </c>
      <c r="Q1493">
        <v>0</v>
      </c>
      <c r="R1493">
        <v>0</v>
      </c>
      <c r="S1493" s="10">
        <v>4973</v>
      </c>
      <c r="T1493" s="10">
        <v>4973</v>
      </c>
      <c r="U1493">
        <v>0</v>
      </c>
      <c r="V1493" s="10">
        <v>4973</v>
      </c>
      <c r="W1493">
        <v>0</v>
      </c>
      <c r="X1493">
        <v>0</v>
      </c>
      <c r="Y1493" s="10">
        <v>4973</v>
      </c>
      <c r="Z1493" s="10">
        <v>4973</v>
      </c>
      <c r="AA1493" s="10">
        <v>4973</v>
      </c>
      <c r="AB1493">
        <v>0</v>
      </c>
      <c r="AC1493">
        <v>0</v>
      </c>
      <c r="AD1493" s="13" t="s">
        <v>2456</v>
      </c>
      <c r="AE1493" s="11">
        <v>43646</v>
      </c>
      <c r="AF1493" s="11">
        <v>43646</v>
      </c>
    </row>
    <row r="1494" spans="1:32" x14ac:dyDescent="0.25">
      <c r="A1494">
        <v>2019</v>
      </c>
      <c r="B1494" s="11">
        <v>43466</v>
      </c>
      <c r="C1494" s="11">
        <v>43646</v>
      </c>
      <c r="D1494" t="s">
        <v>86</v>
      </c>
      <c r="E1494" s="12" t="s">
        <v>246</v>
      </c>
      <c r="F1494" s="12" t="s">
        <v>300</v>
      </c>
      <c r="G1494" s="12" t="s">
        <v>300</v>
      </c>
      <c r="H1494" s="12" t="s">
        <v>359</v>
      </c>
      <c r="I1494" s="12" t="s">
        <v>2104</v>
      </c>
      <c r="J1494" s="12" t="s">
        <v>1225</v>
      </c>
      <c r="K1494" s="12" t="s">
        <v>580</v>
      </c>
      <c r="L1494" t="s">
        <v>2453</v>
      </c>
      <c r="M1494" s="6">
        <v>20890.63</v>
      </c>
      <c r="N1494" s="6" t="s">
        <v>2455</v>
      </c>
      <c r="O1494" s="6">
        <v>9121.130000000001</v>
      </c>
      <c r="P1494" s="6" t="s">
        <v>2455</v>
      </c>
      <c r="Q1494">
        <v>0</v>
      </c>
      <c r="R1494">
        <v>0</v>
      </c>
      <c r="S1494" s="10">
        <v>4974</v>
      </c>
      <c r="T1494" s="10">
        <v>4974</v>
      </c>
      <c r="U1494">
        <v>0</v>
      </c>
      <c r="V1494" s="10">
        <v>4974</v>
      </c>
      <c r="W1494">
        <v>0</v>
      </c>
      <c r="X1494">
        <v>0</v>
      </c>
      <c r="Y1494" s="10">
        <v>4974</v>
      </c>
      <c r="Z1494" s="10">
        <v>4974</v>
      </c>
      <c r="AA1494" s="10">
        <v>4974</v>
      </c>
      <c r="AB1494">
        <v>0</v>
      </c>
      <c r="AC1494">
        <v>0</v>
      </c>
      <c r="AD1494" s="13" t="s">
        <v>2456</v>
      </c>
      <c r="AE1494" s="11">
        <v>43646</v>
      </c>
      <c r="AF1494" s="11">
        <v>43646</v>
      </c>
    </row>
    <row r="1495" spans="1:32" x14ac:dyDescent="0.25">
      <c r="A1495">
        <v>2019</v>
      </c>
      <c r="B1495" s="11">
        <v>43466</v>
      </c>
      <c r="C1495" s="11">
        <v>43646</v>
      </c>
      <c r="D1495" t="s">
        <v>86</v>
      </c>
      <c r="E1495" s="12" t="s">
        <v>247</v>
      </c>
      <c r="F1495" s="12" t="s">
        <v>301</v>
      </c>
      <c r="G1495" s="12" t="s">
        <v>301</v>
      </c>
      <c r="H1495" s="12" t="s">
        <v>350</v>
      </c>
      <c r="I1495" s="12" t="s">
        <v>1923</v>
      </c>
      <c r="J1495" s="12" t="s">
        <v>1226</v>
      </c>
      <c r="K1495" s="12" t="s">
        <v>1227</v>
      </c>
      <c r="L1495" t="s">
        <v>2453</v>
      </c>
      <c r="M1495" s="6">
        <v>10778.28</v>
      </c>
      <c r="N1495" s="6" t="s">
        <v>2455</v>
      </c>
      <c r="O1495" s="6">
        <v>2265.7699999999995</v>
      </c>
      <c r="P1495" s="6" t="s">
        <v>2455</v>
      </c>
      <c r="Q1495">
        <v>0</v>
      </c>
      <c r="R1495">
        <v>0</v>
      </c>
      <c r="S1495" s="10">
        <v>4975</v>
      </c>
      <c r="T1495" s="10">
        <v>4975</v>
      </c>
      <c r="U1495">
        <v>0</v>
      </c>
      <c r="V1495" s="10">
        <v>4975</v>
      </c>
      <c r="W1495">
        <v>0</v>
      </c>
      <c r="X1495">
        <v>0</v>
      </c>
      <c r="Y1495" s="10">
        <v>4975</v>
      </c>
      <c r="Z1495" s="10">
        <v>4975</v>
      </c>
      <c r="AA1495" s="10">
        <v>4975</v>
      </c>
      <c r="AB1495">
        <v>0</v>
      </c>
      <c r="AC1495">
        <v>0</v>
      </c>
      <c r="AD1495" s="13" t="s">
        <v>2456</v>
      </c>
      <c r="AE1495" s="11">
        <v>43646</v>
      </c>
      <c r="AF1495" s="11">
        <v>43646</v>
      </c>
    </row>
    <row r="1496" spans="1:32" x14ac:dyDescent="0.25">
      <c r="A1496">
        <v>2019</v>
      </c>
      <c r="B1496" s="11">
        <v>43466</v>
      </c>
      <c r="C1496" s="11">
        <v>43646</v>
      </c>
      <c r="D1496" t="s">
        <v>86</v>
      </c>
      <c r="E1496" s="12" t="s">
        <v>253</v>
      </c>
      <c r="F1496" s="12" t="s">
        <v>307</v>
      </c>
      <c r="G1496" s="12" t="s">
        <v>307</v>
      </c>
      <c r="H1496" s="12" t="s">
        <v>367</v>
      </c>
      <c r="I1496" s="12" t="s">
        <v>1298</v>
      </c>
      <c r="J1496" s="12" t="s">
        <v>1137</v>
      </c>
      <c r="L1496" t="s">
        <v>2453</v>
      </c>
      <c r="M1496" s="6">
        <v>18898.669999999998</v>
      </c>
      <c r="N1496" s="6" t="s">
        <v>2455</v>
      </c>
      <c r="O1496" s="6">
        <v>4853.4699999999993</v>
      </c>
      <c r="P1496" s="6" t="s">
        <v>2455</v>
      </c>
      <c r="Q1496">
        <v>0</v>
      </c>
      <c r="R1496">
        <v>0</v>
      </c>
      <c r="S1496" s="10">
        <v>4977</v>
      </c>
      <c r="T1496" s="10">
        <v>4977</v>
      </c>
      <c r="U1496">
        <v>0</v>
      </c>
      <c r="V1496" s="10">
        <v>4977</v>
      </c>
      <c r="W1496">
        <v>0</v>
      </c>
      <c r="X1496">
        <v>0</v>
      </c>
      <c r="Y1496" s="10">
        <v>4977</v>
      </c>
      <c r="Z1496" s="10">
        <v>4977</v>
      </c>
      <c r="AA1496" s="10">
        <v>4977</v>
      </c>
      <c r="AB1496">
        <v>0</v>
      </c>
      <c r="AC1496">
        <v>0</v>
      </c>
      <c r="AD1496" s="13" t="s">
        <v>2456</v>
      </c>
      <c r="AE1496" s="11">
        <v>43646</v>
      </c>
      <c r="AF1496" s="11">
        <v>43646</v>
      </c>
    </row>
    <row r="1497" spans="1:32" x14ac:dyDescent="0.25">
      <c r="A1497">
        <v>2019</v>
      </c>
      <c r="B1497" s="11">
        <v>43466</v>
      </c>
      <c r="C1497" s="11">
        <v>43646</v>
      </c>
      <c r="D1497" t="s">
        <v>86</v>
      </c>
      <c r="E1497" s="12" t="s">
        <v>246</v>
      </c>
      <c r="F1497" s="12" t="s">
        <v>300</v>
      </c>
      <c r="G1497" s="12" t="s">
        <v>300</v>
      </c>
      <c r="H1497" s="12" t="s">
        <v>355</v>
      </c>
      <c r="I1497" s="12" t="s">
        <v>1399</v>
      </c>
      <c r="J1497" s="12" t="s">
        <v>520</v>
      </c>
      <c r="K1497" s="12" t="s">
        <v>405</v>
      </c>
      <c r="L1497" t="s">
        <v>2453</v>
      </c>
      <c r="M1497" s="6">
        <v>23575.78</v>
      </c>
      <c r="N1497" s="6" t="s">
        <v>2455</v>
      </c>
      <c r="O1497" s="6">
        <v>6534.68</v>
      </c>
      <c r="P1497" s="6" t="s">
        <v>2455</v>
      </c>
      <c r="Q1497">
        <v>0</v>
      </c>
      <c r="R1497">
        <v>0</v>
      </c>
      <c r="S1497" s="10">
        <v>4980</v>
      </c>
      <c r="T1497" s="10">
        <v>4980</v>
      </c>
      <c r="U1497">
        <v>0</v>
      </c>
      <c r="V1497" s="10">
        <v>4980</v>
      </c>
      <c r="W1497">
        <v>0</v>
      </c>
      <c r="X1497">
        <v>0</v>
      </c>
      <c r="Y1497" s="10">
        <v>4980</v>
      </c>
      <c r="Z1497" s="10">
        <v>4980</v>
      </c>
      <c r="AA1497" s="10">
        <v>4980</v>
      </c>
      <c r="AB1497">
        <v>0</v>
      </c>
      <c r="AC1497">
        <v>0</v>
      </c>
      <c r="AD1497" s="13" t="s">
        <v>2456</v>
      </c>
      <c r="AE1497" s="11">
        <v>43646</v>
      </c>
      <c r="AF1497" s="11">
        <v>43646</v>
      </c>
    </row>
    <row r="1498" spans="1:32" x14ac:dyDescent="0.25">
      <c r="A1498">
        <v>2019</v>
      </c>
      <c r="B1498" s="11">
        <v>43466</v>
      </c>
      <c r="C1498" s="11">
        <v>43646</v>
      </c>
      <c r="D1498" t="s">
        <v>86</v>
      </c>
      <c r="E1498" s="12" t="s">
        <v>259</v>
      </c>
      <c r="F1498" s="12" t="s">
        <v>313</v>
      </c>
      <c r="G1498" s="12" t="s">
        <v>313</v>
      </c>
      <c r="H1498" s="12" t="s">
        <v>361</v>
      </c>
      <c r="I1498" s="12" t="s">
        <v>1932</v>
      </c>
      <c r="J1498" s="12" t="s">
        <v>1228</v>
      </c>
      <c r="K1498" s="12" t="s">
        <v>434</v>
      </c>
      <c r="L1498" t="s">
        <v>2453</v>
      </c>
      <c r="M1498" s="6">
        <v>21331.94</v>
      </c>
      <c r="N1498" s="6" t="s">
        <v>2455</v>
      </c>
      <c r="O1498" s="6">
        <v>5755.0499999999993</v>
      </c>
      <c r="P1498" s="6" t="s">
        <v>2455</v>
      </c>
      <c r="Q1498">
        <v>0</v>
      </c>
      <c r="R1498">
        <v>0</v>
      </c>
      <c r="S1498" s="10">
        <v>4982</v>
      </c>
      <c r="T1498" s="10">
        <v>4982</v>
      </c>
      <c r="U1498">
        <v>0</v>
      </c>
      <c r="V1498" s="10">
        <v>4982</v>
      </c>
      <c r="W1498">
        <v>0</v>
      </c>
      <c r="X1498">
        <v>0</v>
      </c>
      <c r="Y1498" s="10">
        <v>4982</v>
      </c>
      <c r="Z1498" s="10">
        <v>4982</v>
      </c>
      <c r="AA1498" s="10">
        <v>4982</v>
      </c>
      <c r="AB1498">
        <v>0</v>
      </c>
      <c r="AC1498">
        <v>0</v>
      </c>
      <c r="AD1498" s="13" t="s">
        <v>2456</v>
      </c>
      <c r="AE1498" s="11">
        <v>43646</v>
      </c>
      <c r="AF1498" s="11">
        <v>43646</v>
      </c>
    </row>
    <row r="1499" spans="1:32" x14ac:dyDescent="0.25">
      <c r="A1499">
        <v>2019</v>
      </c>
      <c r="B1499" s="11">
        <v>43466</v>
      </c>
      <c r="C1499" s="11">
        <v>43646</v>
      </c>
      <c r="D1499" t="s">
        <v>86</v>
      </c>
      <c r="E1499" s="12" t="s">
        <v>259</v>
      </c>
      <c r="F1499" s="12" t="s">
        <v>313</v>
      </c>
      <c r="G1499" s="12" t="s">
        <v>313</v>
      </c>
      <c r="H1499" s="12" t="s">
        <v>376</v>
      </c>
      <c r="I1499" s="12" t="s">
        <v>1456</v>
      </c>
      <c r="J1499" s="12" t="s">
        <v>489</v>
      </c>
      <c r="K1499" s="12" t="s">
        <v>914</v>
      </c>
      <c r="L1499" t="s">
        <v>2453</v>
      </c>
      <c r="M1499" s="6">
        <v>10199.16</v>
      </c>
      <c r="N1499" s="6" t="s">
        <v>2455</v>
      </c>
      <c r="O1499" s="6">
        <v>2129.27</v>
      </c>
      <c r="P1499" s="6" t="s">
        <v>2455</v>
      </c>
      <c r="Q1499">
        <v>0</v>
      </c>
      <c r="R1499">
        <v>0</v>
      </c>
      <c r="S1499" s="10">
        <v>4992</v>
      </c>
      <c r="T1499" s="10">
        <v>4992</v>
      </c>
      <c r="U1499">
        <v>0</v>
      </c>
      <c r="V1499" s="10">
        <v>4992</v>
      </c>
      <c r="W1499">
        <v>0</v>
      </c>
      <c r="X1499">
        <v>0</v>
      </c>
      <c r="Y1499" s="10">
        <v>4992</v>
      </c>
      <c r="Z1499" s="10">
        <v>4992</v>
      </c>
      <c r="AA1499" s="10">
        <v>4992</v>
      </c>
      <c r="AB1499">
        <v>0</v>
      </c>
      <c r="AC1499">
        <v>0</v>
      </c>
      <c r="AD1499" s="13" t="s">
        <v>2456</v>
      </c>
      <c r="AE1499" s="11">
        <v>43646</v>
      </c>
      <c r="AF1499" s="11">
        <v>43646</v>
      </c>
    </row>
    <row r="1500" spans="1:32" x14ac:dyDescent="0.25">
      <c r="A1500">
        <v>2019</v>
      </c>
      <c r="B1500" s="11">
        <v>43466</v>
      </c>
      <c r="C1500" s="11">
        <v>43646</v>
      </c>
      <c r="D1500" t="s">
        <v>86</v>
      </c>
      <c r="E1500" s="12" t="s">
        <v>259</v>
      </c>
      <c r="F1500" s="12" t="s">
        <v>313</v>
      </c>
      <c r="G1500" s="12" t="s">
        <v>313</v>
      </c>
      <c r="H1500" s="12" t="s">
        <v>347</v>
      </c>
      <c r="I1500" s="12" t="s">
        <v>1863</v>
      </c>
      <c r="J1500" s="12" t="s">
        <v>548</v>
      </c>
      <c r="K1500" s="12" t="s">
        <v>426</v>
      </c>
      <c r="L1500" t="s">
        <v>2453</v>
      </c>
      <c r="M1500" s="6">
        <v>4859.53</v>
      </c>
      <c r="N1500" s="6" t="s">
        <v>2455</v>
      </c>
      <c r="O1500" s="6">
        <v>519.1099999999999</v>
      </c>
      <c r="P1500" s="6" t="s">
        <v>2455</v>
      </c>
      <c r="Q1500">
        <v>0</v>
      </c>
      <c r="R1500">
        <v>0</v>
      </c>
      <c r="S1500" s="10">
        <v>4995</v>
      </c>
      <c r="T1500" s="10">
        <v>4995</v>
      </c>
      <c r="U1500">
        <v>0</v>
      </c>
      <c r="V1500" s="10">
        <v>4995</v>
      </c>
      <c r="W1500">
        <v>0</v>
      </c>
      <c r="X1500">
        <v>0</v>
      </c>
      <c r="Y1500" s="10">
        <v>4995</v>
      </c>
      <c r="Z1500" s="10">
        <v>4995</v>
      </c>
      <c r="AA1500" s="10">
        <v>4995</v>
      </c>
      <c r="AB1500">
        <v>0</v>
      </c>
      <c r="AC1500">
        <v>0</v>
      </c>
      <c r="AD1500" s="13" t="s">
        <v>2456</v>
      </c>
      <c r="AE1500" s="11">
        <v>43646</v>
      </c>
      <c r="AF1500" s="11">
        <v>43646</v>
      </c>
    </row>
    <row r="1501" spans="1:32" x14ac:dyDescent="0.25">
      <c r="A1501">
        <v>2019</v>
      </c>
      <c r="B1501" s="11">
        <v>43466</v>
      </c>
      <c r="C1501" s="11">
        <v>43646</v>
      </c>
      <c r="D1501" t="s">
        <v>86</v>
      </c>
      <c r="E1501" s="12" t="s">
        <v>246</v>
      </c>
      <c r="F1501" s="12" t="s">
        <v>300</v>
      </c>
      <c r="G1501" s="12" t="s">
        <v>300</v>
      </c>
      <c r="H1501" s="12" t="s">
        <v>354</v>
      </c>
      <c r="I1501" s="12" t="s">
        <v>2443</v>
      </c>
      <c r="J1501" s="12" t="s">
        <v>1229</v>
      </c>
      <c r="K1501" s="12" t="s">
        <v>960</v>
      </c>
      <c r="L1501" t="s">
        <v>2453</v>
      </c>
      <c r="M1501" s="6">
        <v>16525.3</v>
      </c>
      <c r="N1501" s="6" t="s">
        <v>2455</v>
      </c>
      <c r="O1501" s="6">
        <v>4094.3900000000003</v>
      </c>
      <c r="P1501" s="6" t="s">
        <v>2455</v>
      </c>
      <c r="Q1501">
        <v>0</v>
      </c>
      <c r="R1501">
        <v>0</v>
      </c>
      <c r="S1501" s="10">
        <v>4996</v>
      </c>
      <c r="T1501" s="10">
        <v>4996</v>
      </c>
      <c r="U1501">
        <v>0</v>
      </c>
      <c r="V1501" s="10">
        <v>4996</v>
      </c>
      <c r="W1501">
        <v>0</v>
      </c>
      <c r="X1501">
        <v>0</v>
      </c>
      <c r="Y1501" s="10">
        <v>4996</v>
      </c>
      <c r="Z1501" s="10">
        <v>4996</v>
      </c>
      <c r="AA1501" s="10">
        <v>4996</v>
      </c>
      <c r="AB1501">
        <v>0</v>
      </c>
      <c r="AC1501">
        <v>0</v>
      </c>
      <c r="AD1501" s="13" t="s">
        <v>2456</v>
      </c>
      <c r="AE1501" s="11">
        <v>43646</v>
      </c>
      <c r="AF1501" s="11">
        <v>43646</v>
      </c>
    </row>
    <row r="1502" spans="1:32" x14ac:dyDescent="0.25">
      <c r="A1502">
        <v>2019</v>
      </c>
      <c r="B1502" s="11">
        <v>43466</v>
      </c>
      <c r="C1502" s="11">
        <v>43646</v>
      </c>
      <c r="D1502" t="s">
        <v>86</v>
      </c>
      <c r="E1502" s="12" t="s">
        <v>259</v>
      </c>
      <c r="F1502" s="12" t="s">
        <v>313</v>
      </c>
      <c r="G1502" s="12" t="s">
        <v>313</v>
      </c>
      <c r="H1502" s="12" t="s">
        <v>366</v>
      </c>
      <c r="I1502" s="12" t="s">
        <v>2444</v>
      </c>
      <c r="J1502" s="12" t="s">
        <v>596</v>
      </c>
      <c r="K1502" s="12" t="s">
        <v>1215</v>
      </c>
      <c r="L1502" t="s">
        <v>2453</v>
      </c>
      <c r="M1502" s="6">
        <v>3621.48</v>
      </c>
      <c r="N1502" s="6" t="s">
        <v>2455</v>
      </c>
      <c r="O1502" s="6">
        <v>781.83999999999992</v>
      </c>
      <c r="P1502" s="6" t="s">
        <v>2455</v>
      </c>
      <c r="Q1502">
        <v>0</v>
      </c>
      <c r="R1502">
        <v>0</v>
      </c>
      <c r="S1502" s="10">
        <v>4997</v>
      </c>
      <c r="T1502" s="10">
        <v>4997</v>
      </c>
      <c r="U1502">
        <v>0</v>
      </c>
      <c r="V1502" s="10">
        <v>4997</v>
      </c>
      <c r="W1502">
        <v>0</v>
      </c>
      <c r="X1502">
        <v>0</v>
      </c>
      <c r="Y1502" s="10">
        <v>4997</v>
      </c>
      <c r="Z1502" s="10">
        <v>4997</v>
      </c>
      <c r="AA1502" s="10">
        <v>4997</v>
      </c>
      <c r="AB1502">
        <v>0</v>
      </c>
      <c r="AC1502">
        <v>0</v>
      </c>
      <c r="AD1502" s="13" t="s">
        <v>2456</v>
      </c>
      <c r="AE1502" s="11">
        <v>43646</v>
      </c>
      <c r="AF1502" s="11">
        <v>43646</v>
      </c>
    </row>
    <row r="1503" spans="1:32" x14ac:dyDescent="0.25">
      <c r="A1503">
        <v>2019</v>
      </c>
      <c r="B1503" s="11">
        <v>43466</v>
      </c>
      <c r="C1503" s="11">
        <v>43646</v>
      </c>
      <c r="D1503" t="s">
        <v>86</v>
      </c>
      <c r="E1503" s="12" t="s">
        <v>246</v>
      </c>
      <c r="F1503" s="12" t="s">
        <v>300</v>
      </c>
      <c r="G1503" s="12" t="s">
        <v>300</v>
      </c>
      <c r="H1503" s="12" t="s">
        <v>395</v>
      </c>
      <c r="I1503" s="12" t="s">
        <v>2445</v>
      </c>
      <c r="J1503" s="12" t="s">
        <v>565</v>
      </c>
      <c r="K1503" s="12" t="s">
        <v>521</v>
      </c>
      <c r="L1503" t="s">
        <v>2453</v>
      </c>
      <c r="M1503" s="6">
        <v>30376.35</v>
      </c>
      <c r="N1503" s="6" t="s">
        <v>2455</v>
      </c>
      <c r="O1503" s="6">
        <v>6056.408188688667</v>
      </c>
      <c r="P1503" s="6" t="s">
        <v>2455</v>
      </c>
      <c r="Q1503">
        <v>0</v>
      </c>
      <c r="R1503">
        <v>0</v>
      </c>
      <c r="S1503" s="10">
        <v>4998</v>
      </c>
      <c r="T1503" s="10">
        <v>4998</v>
      </c>
      <c r="U1503">
        <v>0</v>
      </c>
      <c r="V1503" s="10">
        <v>4998</v>
      </c>
      <c r="W1503">
        <v>0</v>
      </c>
      <c r="X1503">
        <v>0</v>
      </c>
      <c r="Y1503" s="10">
        <v>4998</v>
      </c>
      <c r="Z1503" s="10">
        <v>4998</v>
      </c>
      <c r="AA1503" s="10">
        <v>4998</v>
      </c>
      <c r="AB1503">
        <v>0</v>
      </c>
      <c r="AC1503">
        <v>0</v>
      </c>
      <c r="AD1503" s="13" t="s">
        <v>2456</v>
      </c>
      <c r="AE1503" s="11">
        <v>43646</v>
      </c>
      <c r="AF1503" s="11">
        <v>43646</v>
      </c>
    </row>
    <row r="1504" spans="1:32" x14ac:dyDescent="0.25">
      <c r="A1504">
        <v>2019</v>
      </c>
      <c r="B1504" s="11">
        <v>43466</v>
      </c>
      <c r="C1504" s="11">
        <v>43646</v>
      </c>
      <c r="D1504" t="s">
        <v>86</v>
      </c>
      <c r="E1504" s="12" t="s">
        <v>259</v>
      </c>
      <c r="F1504" s="12" t="s">
        <v>313</v>
      </c>
      <c r="G1504" s="12" t="s">
        <v>313</v>
      </c>
      <c r="H1504" s="12" t="s">
        <v>355</v>
      </c>
      <c r="I1504" s="12" t="s">
        <v>2446</v>
      </c>
      <c r="J1504" s="12" t="s">
        <v>663</v>
      </c>
      <c r="K1504" s="12" t="s">
        <v>480</v>
      </c>
      <c r="L1504" t="s">
        <v>2454</v>
      </c>
      <c r="M1504" s="6">
        <v>3301.46</v>
      </c>
      <c r="N1504" s="6" t="s">
        <v>2455</v>
      </c>
      <c r="O1504" s="6">
        <v>187.92000000000002</v>
      </c>
      <c r="P1504" s="6" t="s">
        <v>2455</v>
      </c>
      <c r="Q1504">
        <v>0</v>
      </c>
      <c r="R1504">
        <v>0</v>
      </c>
      <c r="S1504" s="10">
        <v>4999</v>
      </c>
      <c r="T1504" s="10">
        <v>4999</v>
      </c>
      <c r="U1504">
        <v>0</v>
      </c>
      <c r="V1504" s="10">
        <v>4999</v>
      </c>
      <c r="W1504">
        <v>0</v>
      </c>
      <c r="X1504">
        <v>0</v>
      </c>
      <c r="Y1504" s="10">
        <v>4999</v>
      </c>
      <c r="Z1504" s="10">
        <v>4999</v>
      </c>
      <c r="AA1504" s="10">
        <v>4999</v>
      </c>
      <c r="AB1504">
        <v>0</v>
      </c>
      <c r="AC1504">
        <v>0</v>
      </c>
      <c r="AD1504" s="13" t="s">
        <v>2456</v>
      </c>
      <c r="AE1504" s="11">
        <v>43646</v>
      </c>
      <c r="AF1504" s="11">
        <v>43646</v>
      </c>
    </row>
    <row r="1505" spans="1:32" x14ac:dyDescent="0.25">
      <c r="A1505">
        <v>2019</v>
      </c>
      <c r="B1505" s="11">
        <v>43466</v>
      </c>
      <c r="C1505" s="11">
        <v>43646</v>
      </c>
      <c r="D1505" t="s">
        <v>86</v>
      </c>
      <c r="E1505" s="12" t="s">
        <v>247</v>
      </c>
      <c r="F1505" s="12" t="s">
        <v>301</v>
      </c>
      <c r="G1505" s="12" t="s">
        <v>301</v>
      </c>
      <c r="H1505" s="12" t="s">
        <v>354</v>
      </c>
      <c r="I1505" s="12" t="s">
        <v>1257</v>
      </c>
      <c r="J1505" s="12" t="s">
        <v>434</v>
      </c>
      <c r="K1505" s="12" t="s">
        <v>528</v>
      </c>
      <c r="L1505" t="s">
        <v>2453</v>
      </c>
      <c r="M1505" s="6">
        <v>4117.38</v>
      </c>
      <c r="N1505" s="6" t="s">
        <v>2455</v>
      </c>
      <c r="O1505" s="6">
        <v>923.33999999999992</v>
      </c>
      <c r="P1505" s="6" t="s">
        <v>2455</v>
      </c>
      <c r="Q1505">
        <v>0</v>
      </c>
      <c r="R1505">
        <v>0</v>
      </c>
      <c r="S1505" s="10">
        <v>5003</v>
      </c>
      <c r="T1505" s="10">
        <v>5003</v>
      </c>
      <c r="U1505">
        <v>0</v>
      </c>
      <c r="V1505" s="10">
        <v>5003</v>
      </c>
      <c r="W1505">
        <v>0</v>
      </c>
      <c r="X1505">
        <v>0</v>
      </c>
      <c r="Y1505" s="10">
        <v>5003</v>
      </c>
      <c r="Z1505" s="10">
        <v>5003</v>
      </c>
      <c r="AA1505" s="10">
        <v>5003</v>
      </c>
      <c r="AB1505">
        <v>0</v>
      </c>
      <c r="AC1505">
        <v>0</v>
      </c>
      <c r="AD1505" s="13" t="s">
        <v>2456</v>
      </c>
      <c r="AE1505" s="11">
        <v>43646</v>
      </c>
      <c r="AF1505" s="11">
        <v>43646</v>
      </c>
    </row>
    <row r="1506" spans="1:32" x14ac:dyDescent="0.25">
      <c r="A1506">
        <v>2019</v>
      </c>
      <c r="B1506" s="11">
        <v>43466</v>
      </c>
      <c r="C1506" s="11">
        <v>43646</v>
      </c>
      <c r="D1506" t="s">
        <v>86</v>
      </c>
      <c r="E1506" s="12" t="s">
        <v>276</v>
      </c>
      <c r="F1506" s="12" t="s">
        <v>296</v>
      </c>
      <c r="G1506" s="12" t="s">
        <v>296</v>
      </c>
      <c r="H1506" s="12" t="s">
        <v>347</v>
      </c>
      <c r="I1506" s="12" t="s">
        <v>2447</v>
      </c>
      <c r="J1506" s="12" t="s">
        <v>517</v>
      </c>
      <c r="K1506" s="12" t="s">
        <v>805</v>
      </c>
      <c r="L1506" t="s">
        <v>2453</v>
      </c>
      <c r="M1506" s="6">
        <v>6924.64</v>
      </c>
      <c r="N1506" s="6" t="s">
        <v>2455</v>
      </c>
      <c r="O1506" s="6">
        <v>729.08265416879033</v>
      </c>
      <c r="P1506" s="6" t="s">
        <v>2455</v>
      </c>
      <c r="Q1506">
        <v>0</v>
      </c>
      <c r="R1506">
        <v>0</v>
      </c>
      <c r="S1506" s="10">
        <v>5017</v>
      </c>
      <c r="T1506" s="10">
        <v>5017</v>
      </c>
      <c r="U1506">
        <v>0</v>
      </c>
      <c r="V1506" s="10">
        <v>5017</v>
      </c>
      <c r="W1506">
        <v>0</v>
      </c>
      <c r="X1506">
        <v>0</v>
      </c>
      <c r="Y1506" s="10">
        <v>5017</v>
      </c>
      <c r="Z1506" s="10">
        <v>5017</v>
      </c>
      <c r="AA1506" s="10">
        <v>5017</v>
      </c>
      <c r="AB1506">
        <v>0</v>
      </c>
      <c r="AC1506">
        <v>0</v>
      </c>
      <c r="AD1506" s="13" t="s">
        <v>2456</v>
      </c>
      <c r="AE1506" s="11">
        <v>43646</v>
      </c>
      <c r="AF1506" s="11">
        <v>43646</v>
      </c>
    </row>
    <row r="1507" spans="1:32" x14ac:dyDescent="0.25">
      <c r="A1507">
        <v>2019</v>
      </c>
      <c r="B1507" s="11">
        <v>43466</v>
      </c>
      <c r="C1507" s="11">
        <v>43646</v>
      </c>
      <c r="D1507" t="s">
        <v>86</v>
      </c>
      <c r="E1507" s="12" t="s">
        <v>274</v>
      </c>
      <c r="F1507" s="12" t="s">
        <v>328</v>
      </c>
      <c r="G1507" s="12" t="s">
        <v>328</v>
      </c>
      <c r="H1507" s="12" t="s">
        <v>364</v>
      </c>
      <c r="I1507" s="12" t="s">
        <v>2448</v>
      </c>
      <c r="J1507" s="12" t="s">
        <v>536</v>
      </c>
      <c r="K1507" s="12" t="s">
        <v>444</v>
      </c>
      <c r="L1507" t="s">
        <v>2454</v>
      </c>
      <c r="M1507" s="6">
        <v>6924.64</v>
      </c>
      <c r="N1507" s="6" t="s">
        <v>2455</v>
      </c>
      <c r="O1507" s="6">
        <v>2560.7662904356348</v>
      </c>
      <c r="P1507" s="6" t="s">
        <v>2455</v>
      </c>
      <c r="Q1507">
        <v>0</v>
      </c>
      <c r="R1507">
        <v>0</v>
      </c>
      <c r="S1507" s="10">
        <v>5023</v>
      </c>
      <c r="T1507" s="10">
        <v>5023</v>
      </c>
      <c r="U1507">
        <v>0</v>
      </c>
      <c r="V1507" s="10">
        <v>5023</v>
      </c>
      <c r="W1507">
        <v>0</v>
      </c>
      <c r="X1507">
        <v>0</v>
      </c>
      <c r="Y1507" s="10">
        <v>5023</v>
      </c>
      <c r="Z1507" s="10">
        <v>5023</v>
      </c>
      <c r="AA1507" s="10">
        <v>5023</v>
      </c>
      <c r="AB1507">
        <v>0</v>
      </c>
      <c r="AC1507">
        <v>0</v>
      </c>
      <c r="AD1507" s="13" t="s">
        <v>2456</v>
      </c>
      <c r="AE1507" s="11">
        <v>43646</v>
      </c>
      <c r="AF1507" s="11">
        <v>43646</v>
      </c>
    </row>
    <row r="1508" spans="1:32" x14ac:dyDescent="0.25">
      <c r="A1508">
        <v>2019</v>
      </c>
      <c r="B1508" s="11">
        <v>43466</v>
      </c>
      <c r="C1508" s="11">
        <v>43646</v>
      </c>
      <c r="D1508" t="s">
        <v>86</v>
      </c>
      <c r="E1508" s="12" t="s">
        <v>286</v>
      </c>
      <c r="F1508" s="12" t="s">
        <v>339</v>
      </c>
      <c r="G1508" s="12" t="s">
        <v>339</v>
      </c>
      <c r="H1508" s="12" t="s">
        <v>359</v>
      </c>
      <c r="I1508" s="12" t="s">
        <v>2449</v>
      </c>
      <c r="J1508" s="12" t="s">
        <v>1229</v>
      </c>
      <c r="K1508" s="12" t="s">
        <v>960</v>
      </c>
      <c r="L1508" t="s">
        <v>2453</v>
      </c>
      <c r="M1508" s="6">
        <v>8469.44</v>
      </c>
      <c r="N1508" s="6" t="s">
        <v>2455</v>
      </c>
      <c r="O1508" s="6">
        <v>1181.9037211480997</v>
      </c>
      <c r="P1508" s="6" t="s">
        <v>2455</v>
      </c>
      <c r="Q1508">
        <v>0</v>
      </c>
      <c r="R1508">
        <v>0</v>
      </c>
      <c r="S1508" s="10">
        <v>5027</v>
      </c>
      <c r="T1508" s="10">
        <v>5027</v>
      </c>
      <c r="U1508">
        <v>0</v>
      </c>
      <c r="V1508" s="10">
        <v>5027</v>
      </c>
      <c r="W1508">
        <v>0</v>
      </c>
      <c r="X1508">
        <v>0</v>
      </c>
      <c r="Y1508" s="10">
        <v>5027</v>
      </c>
      <c r="Z1508" s="10">
        <v>5027</v>
      </c>
      <c r="AA1508" s="10">
        <v>5027</v>
      </c>
      <c r="AB1508">
        <v>0</v>
      </c>
      <c r="AC1508">
        <v>0</v>
      </c>
      <c r="AD1508" s="13" t="s">
        <v>2456</v>
      </c>
      <c r="AE1508" s="11">
        <v>43646</v>
      </c>
      <c r="AF1508" s="11">
        <v>43646</v>
      </c>
    </row>
    <row r="1509" spans="1:32" x14ac:dyDescent="0.25">
      <c r="A1509">
        <v>2019</v>
      </c>
      <c r="B1509" s="11">
        <v>43466</v>
      </c>
      <c r="C1509" s="11">
        <v>43646</v>
      </c>
      <c r="D1509" t="s">
        <v>86</v>
      </c>
      <c r="E1509" s="12" t="s">
        <v>259</v>
      </c>
      <c r="F1509" s="12" t="s">
        <v>313</v>
      </c>
      <c r="G1509" s="12" t="s">
        <v>313</v>
      </c>
      <c r="H1509" s="12" t="s">
        <v>354</v>
      </c>
      <c r="I1509" s="12" t="s">
        <v>1281</v>
      </c>
      <c r="J1509" s="12" t="s">
        <v>1230</v>
      </c>
      <c r="K1509" s="12" t="s">
        <v>444</v>
      </c>
      <c r="L1509" t="s">
        <v>2453</v>
      </c>
      <c r="M1509" s="6">
        <v>1335.66</v>
      </c>
      <c r="N1509" s="6" t="s">
        <v>2455</v>
      </c>
      <c r="O1509" s="6">
        <v>0</v>
      </c>
      <c r="P1509" s="6" t="s">
        <v>2455</v>
      </c>
      <c r="Q1509">
        <v>0</v>
      </c>
      <c r="R1509">
        <v>0</v>
      </c>
      <c r="S1509" s="10">
        <v>5029</v>
      </c>
      <c r="T1509" s="10">
        <v>5029</v>
      </c>
      <c r="U1509">
        <v>0</v>
      </c>
      <c r="V1509" s="10">
        <v>5029</v>
      </c>
      <c r="W1509">
        <v>0</v>
      </c>
      <c r="X1509">
        <v>0</v>
      </c>
      <c r="Y1509" s="10">
        <v>5029</v>
      </c>
      <c r="Z1509" s="10">
        <v>5029</v>
      </c>
      <c r="AA1509" s="10">
        <v>5029</v>
      </c>
      <c r="AB1509">
        <v>0</v>
      </c>
      <c r="AC1509">
        <v>0</v>
      </c>
      <c r="AD1509" s="13" t="s">
        <v>2456</v>
      </c>
      <c r="AE1509" s="11">
        <v>43646</v>
      </c>
      <c r="AF1509" s="11">
        <v>43646</v>
      </c>
    </row>
    <row r="1510" spans="1:32" x14ac:dyDescent="0.25">
      <c r="A1510">
        <v>2019</v>
      </c>
      <c r="B1510" s="11">
        <v>43466</v>
      </c>
      <c r="C1510" s="11">
        <v>43646</v>
      </c>
      <c r="D1510" t="s">
        <v>86</v>
      </c>
      <c r="E1510" s="12" t="s">
        <v>259</v>
      </c>
      <c r="F1510" s="12" t="s">
        <v>313</v>
      </c>
      <c r="G1510" s="12" t="s">
        <v>313</v>
      </c>
      <c r="H1510" s="12" t="s">
        <v>346</v>
      </c>
      <c r="I1510" s="12" t="s">
        <v>2450</v>
      </c>
      <c r="J1510" s="12" t="s">
        <v>931</v>
      </c>
      <c r="K1510" s="12" t="s">
        <v>751</v>
      </c>
      <c r="L1510" t="s">
        <v>2453</v>
      </c>
      <c r="M1510" s="6">
        <v>9347.4500000000007</v>
      </c>
      <c r="N1510" s="6" t="s">
        <v>2455</v>
      </c>
      <c r="O1510" s="6">
        <v>1857.35</v>
      </c>
      <c r="P1510" s="6" t="s">
        <v>2455</v>
      </c>
      <c r="Q1510">
        <v>0</v>
      </c>
      <c r="R1510">
        <v>0</v>
      </c>
      <c r="S1510" s="10">
        <v>5034</v>
      </c>
      <c r="T1510" s="10">
        <v>5034</v>
      </c>
      <c r="U1510">
        <v>0</v>
      </c>
      <c r="V1510" s="10">
        <v>5034</v>
      </c>
      <c r="W1510">
        <v>0</v>
      </c>
      <c r="X1510">
        <v>0</v>
      </c>
      <c r="Y1510" s="10">
        <v>5034</v>
      </c>
      <c r="Z1510" s="10">
        <v>5034</v>
      </c>
      <c r="AA1510" s="10">
        <v>5034</v>
      </c>
      <c r="AB1510">
        <v>0</v>
      </c>
      <c r="AC1510">
        <v>0</v>
      </c>
      <c r="AD1510" s="13" t="s">
        <v>2456</v>
      </c>
      <c r="AE1510" s="11">
        <v>43646</v>
      </c>
      <c r="AF1510" s="11">
        <v>43646</v>
      </c>
    </row>
    <row r="1511" spans="1:32" x14ac:dyDescent="0.25">
      <c r="A1511">
        <v>2019</v>
      </c>
      <c r="B1511" s="11">
        <v>43466</v>
      </c>
      <c r="C1511" s="11">
        <v>43646</v>
      </c>
      <c r="D1511" t="s">
        <v>86</v>
      </c>
      <c r="E1511" s="12" t="s">
        <v>271</v>
      </c>
      <c r="F1511" s="12" t="s">
        <v>325</v>
      </c>
      <c r="G1511" s="12" t="s">
        <v>325</v>
      </c>
      <c r="H1511" s="12" t="s">
        <v>349</v>
      </c>
      <c r="I1511" s="12" t="s">
        <v>1333</v>
      </c>
      <c r="J1511" s="12" t="s">
        <v>1231</v>
      </c>
      <c r="K1511" s="12" t="s">
        <v>467</v>
      </c>
      <c r="L1511" t="s">
        <v>2453</v>
      </c>
      <c r="M1511" s="6">
        <v>33081.839999999997</v>
      </c>
      <c r="N1511" s="6" t="s">
        <v>2455</v>
      </c>
      <c r="O1511" s="6">
        <v>14035.50859626409</v>
      </c>
      <c r="P1511" s="6" t="s">
        <v>2455</v>
      </c>
      <c r="Q1511">
        <v>0</v>
      </c>
      <c r="R1511">
        <v>0</v>
      </c>
      <c r="S1511" s="10">
        <v>5055</v>
      </c>
      <c r="T1511" s="10">
        <v>5055</v>
      </c>
      <c r="U1511">
        <v>0</v>
      </c>
      <c r="V1511" s="10">
        <v>5055</v>
      </c>
      <c r="W1511">
        <v>0</v>
      </c>
      <c r="X1511">
        <v>0</v>
      </c>
      <c r="Y1511" s="10">
        <v>5055</v>
      </c>
      <c r="Z1511" s="10">
        <v>5055</v>
      </c>
      <c r="AA1511" s="10">
        <v>5055</v>
      </c>
      <c r="AB1511">
        <v>0</v>
      </c>
      <c r="AC1511">
        <v>0</v>
      </c>
      <c r="AD1511" s="13" t="s">
        <v>2456</v>
      </c>
      <c r="AE1511" s="11">
        <v>43646</v>
      </c>
      <c r="AF1511" s="11">
        <v>43646</v>
      </c>
    </row>
    <row r="1512" spans="1:32" x14ac:dyDescent="0.25">
      <c r="A1512">
        <v>2019</v>
      </c>
      <c r="B1512" s="11">
        <v>43466</v>
      </c>
      <c r="C1512" s="11">
        <v>43646</v>
      </c>
      <c r="D1512" t="s">
        <v>86</v>
      </c>
      <c r="E1512" s="12" t="s">
        <v>240</v>
      </c>
      <c r="F1512" s="12" t="s">
        <v>294</v>
      </c>
      <c r="G1512" s="12" t="s">
        <v>294</v>
      </c>
      <c r="H1512" s="12" t="s">
        <v>350</v>
      </c>
      <c r="I1512" s="12" t="s">
        <v>2451</v>
      </c>
      <c r="J1512" s="12" t="s">
        <v>647</v>
      </c>
      <c r="K1512" s="12" t="s">
        <v>444</v>
      </c>
      <c r="L1512" t="s">
        <v>2454</v>
      </c>
      <c r="M1512" s="6">
        <v>52747.58</v>
      </c>
      <c r="N1512" s="6" t="s">
        <v>2455</v>
      </c>
      <c r="O1512" s="6">
        <v>12880.26</v>
      </c>
      <c r="P1512" s="6" t="s">
        <v>2455</v>
      </c>
      <c r="Q1512">
        <v>0</v>
      </c>
      <c r="R1512">
        <v>0</v>
      </c>
      <c r="S1512" s="10">
        <v>5085</v>
      </c>
      <c r="T1512" s="10">
        <v>5085</v>
      </c>
      <c r="U1512">
        <v>0</v>
      </c>
      <c r="V1512" s="10">
        <v>5085</v>
      </c>
      <c r="W1512">
        <v>0</v>
      </c>
      <c r="X1512">
        <v>0</v>
      </c>
      <c r="Y1512" s="10">
        <v>5085</v>
      </c>
      <c r="Z1512" s="10">
        <v>5085</v>
      </c>
      <c r="AA1512" s="10">
        <v>5085</v>
      </c>
      <c r="AB1512">
        <v>0</v>
      </c>
      <c r="AC1512">
        <v>0</v>
      </c>
      <c r="AD1512" s="13" t="s">
        <v>2456</v>
      </c>
      <c r="AE1512" s="11">
        <v>43646</v>
      </c>
      <c r="AF1512" s="11">
        <v>43646</v>
      </c>
    </row>
    <row r="1513" spans="1:32" x14ac:dyDescent="0.25">
      <c r="A1513">
        <v>2019</v>
      </c>
      <c r="B1513" s="11">
        <v>43466</v>
      </c>
      <c r="C1513" s="11">
        <v>43646</v>
      </c>
      <c r="D1513" t="s">
        <v>86</v>
      </c>
      <c r="E1513" s="12" t="s">
        <v>266</v>
      </c>
      <c r="F1513" s="12" t="s">
        <v>320</v>
      </c>
      <c r="G1513" s="12" t="s">
        <v>320</v>
      </c>
      <c r="H1513" s="12" t="s">
        <v>348</v>
      </c>
      <c r="I1513" s="12" t="s">
        <v>2452</v>
      </c>
      <c r="J1513" s="12" t="s">
        <v>458</v>
      </c>
      <c r="K1513" s="12" t="s">
        <v>412</v>
      </c>
      <c r="L1513" t="s">
        <v>2454</v>
      </c>
      <c r="M1513" s="6">
        <v>7637.05</v>
      </c>
      <c r="N1513" s="6" t="s">
        <v>2455</v>
      </c>
      <c r="O1513" s="6">
        <v>1393.9937365686294</v>
      </c>
      <c r="P1513" s="6" t="s">
        <v>2455</v>
      </c>
      <c r="Q1513">
        <v>0</v>
      </c>
      <c r="R1513">
        <v>0</v>
      </c>
      <c r="S1513" s="10">
        <v>5095</v>
      </c>
      <c r="T1513" s="10">
        <v>5095</v>
      </c>
      <c r="U1513">
        <v>0</v>
      </c>
      <c r="V1513" s="10">
        <v>5095</v>
      </c>
      <c r="W1513">
        <v>0</v>
      </c>
      <c r="X1513">
        <v>0</v>
      </c>
      <c r="Y1513" s="10">
        <v>5095</v>
      </c>
      <c r="Z1513" s="10">
        <v>5095</v>
      </c>
      <c r="AA1513" s="10">
        <v>5095</v>
      </c>
      <c r="AB1513">
        <v>0</v>
      </c>
      <c r="AC1513">
        <v>0</v>
      </c>
      <c r="AD1513" s="13" t="s">
        <v>2456</v>
      </c>
      <c r="AE1513" s="11">
        <v>43646</v>
      </c>
      <c r="AF1513" s="11">
        <v>43646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L8:L200">
      <formula1>Hidden_211</formula1>
    </dataValidation>
    <dataValidation type="list" allowBlank="1" showErrorMessage="1" sqref="D8:D1513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0</v>
      </c>
      <c r="B4" t="s">
        <v>232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9" sqref="B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0</v>
      </c>
      <c r="B4" t="s">
        <v>232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9"/>
  <sheetViews>
    <sheetView topLeftCell="A3" workbookViewId="0">
      <selection activeCell="E4" sqref="E4:F1509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0">
        <v>1</v>
      </c>
      <c r="B4" t="s">
        <v>235</v>
      </c>
      <c r="C4" s="9">
        <v>2084.7399999999998</v>
      </c>
      <c r="D4" s="9">
        <v>947.71824126169145</v>
      </c>
      <c r="E4" t="s">
        <v>215</v>
      </c>
      <c r="F4" t="s">
        <v>216</v>
      </c>
    </row>
    <row r="5" spans="1:6" x14ac:dyDescent="0.25">
      <c r="A5" s="10">
        <v>2</v>
      </c>
      <c r="B5" t="s">
        <v>235</v>
      </c>
      <c r="C5" s="9">
        <v>535.05999999999995</v>
      </c>
      <c r="D5" s="9">
        <v>259.50176294788935</v>
      </c>
      <c r="E5" t="s">
        <v>215</v>
      </c>
      <c r="F5" t="s">
        <v>216</v>
      </c>
    </row>
    <row r="6" spans="1:6" x14ac:dyDescent="0.25">
      <c r="A6" s="10">
        <v>3</v>
      </c>
      <c r="B6" t="s">
        <v>235</v>
      </c>
      <c r="C6" s="9">
        <v>509.94</v>
      </c>
      <c r="D6" s="9">
        <v>96.813007951879811</v>
      </c>
      <c r="E6" t="s">
        <v>215</v>
      </c>
      <c r="F6" t="s">
        <v>216</v>
      </c>
    </row>
    <row r="7" spans="1:6" x14ac:dyDescent="0.25">
      <c r="A7" s="10">
        <v>4</v>
      </c>
      <c r="B7" t="s">
        <v>235</v>
      </c>
      <c r="C7" s="9">
        <v>832.11</v>
      </c>
      <c r="D7" s="9">
        <v>235.55945815178291</v>
      </c>
      <c r="E7" t="s">
        <v>215</v>
      </c>
      <c r="F7" t="s">
        <v>216</v>
      </c>
    </row>
    <row r="8" spans="1:6" x14ac:dyDescent="0.25">
      <c r="A8" s="10">
        <v>6</v>
      </c>
      <c r="B8" t="s">
        <v>235</v>
      </c>
      <c r="C8" s="9">
        <v>519.99</v>
      </c>
      <c r="D8" s="9">
        <v>204.66913047336652</v>
      </c>
      <c r="E8" t="s">
        <v>215</v>
      </c>
      <c r="F8" t="s">
        <v>216</v>
      </c>
    </row>
    <row r="9" spans="1:6" x14ac:dyDescent="0.25">
      <c r="A9" s="10">
        <v>8</v>
      </c>
      <c r="B9" t="s">
        <v>235</v>
      </c>
      <c r="C9" s="9">
        <v>1078.94</v>
      </c>
      <c r="D9" s="9">
        <v>670.03653774337215</v>
      </c>
      <c r="E9" t="s">
        <v>215</v>
      </c>
      <c r="F9" t="s">
        <v>216</v>
      </c>
    </row>
    <row r="10" spans="1:6" x14ac:dyDescent="0.25">
      <c r="A10" s="10">
        <v>9</v>
      </c>
      <c r="B10" t="s">
        <v>235</v>
      </c>
      <c r="C10" s="9">
        <v>709.79</v>
      </c>
      <c r="D10" s="9">
        <v>230.22371129897297</v>
      </c>
      <c r="E10" t="s">
        <v>215</v>
      </c>
      <c r="F10" t="s">
        <v>216</v>
      </c>
    </row>
    <row r="11" spans="1:6" x14ac:dyDescent="0.25">
      <c r="A11" s="10">
        <v>11</v>
      </c>
      <c r="B11" t="s">
        <v>235</v>
      </c>
      <c r="C11" s="9">
        <v>2124.75</v>
      </c>
      <c r="D11" s="9">
        <v>1218.6887516593806</v>
      </c>
      <c r="E11" t="s">
        <v>215</v>
      </c>
      <c r="F11" t="s">
        <v>216</v>
      </c>
    </row>
    <row r="12" spans="1:6" x14ac:dyDescent="0.25">
      <c r="A12" s="10">
        <v>12</v>
      </c>
      <c r="B12" t="s">
        <v>235</v>
      </c>
      <c r="C12" s="9">
        <v>675.9</v>
      </c>
      <c r="D12" s="9">
        <v>232.79919393898675</v>
      </c>
      <c r="E12" t="s">
        <v>215</v>
      </c>
      <c r="F12" t="s">
        <v>216</v>
      </c>
    </row>
    <row r="13" spans="1:6" x14ac:dyDescent="0.25">
      <c r="A13" s="10">
        <v>13</v>
      </c>
      <c r="B13" t="s">
        <v>235</v>
      </c>
      <c r="C13" s="9">
        <v>1846.52</v>
      </c>
      <c r="D13" s="9">
        <v>555.45216342185597</v>
      </c>
      <c r="E13" t="s">
        <v>215</v>
      </c>
      <c r="F13" t="s">
        <v>216</v>
      </c>
    </row>
    <row r="14" spans="1:6" x14ac:dyDescent="0.25">
      <c r="A14" s="10">
        <v>16</v>
      </c>
      <c r="B14" t="s">
        <v>235</v>
      </c>
      <c r="C14" s="9">
        <v>874.52</v>
      </c>
      <c r="D14" s="9">
        <v>372.81387361637826</v>
      </c>
      <c r="E14" t="s">
        <v>215</v>
      </c>
      <c r="F14" t="s">
        <v>216</v>
      </c>
    </row>
    <row r="15" spans="1:6" x14ac:dyDescent="0.25">
      <c r="A15" s="10">
        <v>21</v>
      </c>
      <c r="B15" t="s">
        <v>235</v>
      </c>
      <c r="C15" s="9">
        <v>658.73</v>
      </c>
      <c r="D15" s="9">
        <v>249.47575178875638</v>
      </c>
      <c r="E15" t="s">
        <v>215</v>
      </c>
      <c r="F15" t="s">
        <v>216</v>
      </c>
    </row>
    <row r="16" spans="1:6" x14ac:dyDescent="0.25">
      <c r="A16" s="10">
        <v>22</v>
      </c>
      <c r="B16" t="s">
        <v>235</v>
      </c>
      <c r="C16" s="9">
        <v>682.68</v>
      </c>
      <c r="D16" s="9">
        <v>411.16710036301163</v>
      </c>
      <c r="E16" t="s">
        <v>215</v>
      </c>
      <c r="F16" t="s">
        <v>216</v>
      </c>
    </row>
    <row r="17" spans="1:6" x14ac:dyDescent="0.25">
      <c r="A17" s="10">
        <v>23</v>
      </c>
      <c r="B17" t="s">
        <v>235</v>
      </c>
      <c r="C17" s="9">
        <v>509.94</v>
      </c>
      <c r="D17" s="9">
        <v>279.236708931723</v>
      </c>
      <c r="E17" t="s">
        <v>215</v>
      </c>
      <c r="F17" t="s">
        <v>216</v>
      </c>
    </row>
    <row r="18" spans="1:6" x14ac:dyDescent="0.25">
      <c r="A18" s="10">
        <v>25</v>
      </c>
      <c r="B18" t="s">
        <v>235</v>
      </c>
      <c r="C18" s="9">
        <v>1942.04</v>
      </c>
      <c r="D18" s="9">
        <v>979.87759036059992</v>
      </c>
      <c r="E18" t="s">
        <v>215</v>
      </c>
      <c r="F18" t="s">
        <v>216</v>
      </c>
    </row>
    <row r="19" spans="1:6" x14ac:dyDescent="0.25">
      <c r="A19" s="10">
        <v>27</v>
      </c>
      <c r="B19" t="s">
        <v>235</v>
      </c>
      <c r="C19" s="9">
        <v>623.82000000000005</v>
      </c>
      <c r="D19" s="9">
        <v>335.38483495712001</v>
      </c>
      <c r="E19" t="s">
        <v>215</v>
      </c>
      <c r="F19" t="s">
        <v>216</v>
      </c>
    </row>
    <row r="20" spans="1:6" x14ac:dyDescent="0.25">
      <c r="A20" s="10">
        <v>29</v>
      </c>
      <c r="B20" t="s">
        <v>235</v>
      </c>
      <c r="C20" s="9">
        <v>849.07</v>
      </c>
      <c r="D20" s="9">
        <v>247.10071362969751</v>
      </c>
      <c r="E20" t="s">
        <v>215</v>
      </c>
      <c r="F20" t="s">
        <v>216</v>
      </c>
    </row>
    <row r="21" spans="1:6" x14ac:dyDescent="0.25">
      <c r="A21" s="10">
        <v>35</v>
      </c>
      <c r="B21" t="s">
        <v>235</v>
      </c>
      <c r="C21" s="9">
        <v>2036.58</v>
      </c>
      <c r="D21" s="9">
        <v>910.91778901953467</v>
      </c>
      <c r="E21" t="s">
        <v>215</v>
      </c>
      <c r="F21" t="s">
        <v>216</v>
      </c>
    </row>
    <row r="22" spans="1:6" x14ac:dyDescent="0.25">
      <c r="A22" s="10">
        <v>36</v>
      </c>
      <c r="B22" t="s">
        <v>235</v>
      </c>
      <c r="C22" s="9">
        <v>490.07</v>
      </c>
      <c r="D22" s="9">
        <v>177.93907217080914</v>
      </c>
      <c r="E22" t="s">
        <v>215</v>
      </c>
      <c r="F22" t="s">
        <v>216</v>
      </c>
    </row>
    <row r="23" spans="1:6" x14ac:dyDescent="0.25">
      <c r="A23" s="10">
        <v>46</v>
      </c>
      <c r="B23" t="s">
        <v>235</v>
      </c>
      <c r="C23" s="9">
        <v>1541.08</v>
      </c>
      <c r="D23" s="9">
        <v>463.75106693765866</v>
      </c>
      <c r="E23" t="s">
        <v>215</v>
      </c>
      <c r="F23" t="s">
        <v>216</v>
      </c>
    </row>
    <row r="24" spans="1:6" x14ac:dyDescent="0.25">
      <c r="A24" s="10">
        <v>47</v>
      </c>
      <c r="B24" t="s">
        <v>235</v>
      </c>
      <c r="C24" s="9">
        <v>1767.12</v>
      </c>
      <c r="D24" s="9">
        <v>601.97993746018199</v>
      </c>
      <c r="E24" t="s">
        <v>215</v>
      </c>
      <c r="F24" t="s">
        <v>216</v>
      </c>
    </row>
    <row r="25" spans="1:6" x14ac:dyDescent="0.25">
      <c r="A25" s="10">
        <v>49</v>
      </c>
      <c r="B25" t="s">
        <v>235</v>
      </c>
      <c r="C25" s="9">
        <v>568.53</v>
      </c>
      <c r="D25" s="9">
        <v>344.88670307255524</v>
      </c>
      <c r="E25" t="s">
        <v>215</v>
      </c>
      <c r="F25" t="s">
        <v>216</v>
      </c>
    </row>
    <row r="26" spans="1:6" x14ac:dyDescent="0.25">
      <c r="A26" s="10">
        <v>51</v>
      </c>
      <c r="B26" t="s">
        <v>235</v>
      </c>
      <c r="C26" s="9">
        <v>1269.3399999999999</v>
      </c>
      <c r="D26" s="9">
        <v>578.73817208157959</v>
      </c>
      <c r="E26" t="s">
        <v>215</v>
      </c>
      <c r="F26" t="s">
        <v>216</v>
      </c>
    </row>
    <row r="27" spans="1:6" x14ac:dyDescent="0.25">
      <c r="A27" s="10">
        <v>55</v>
      </c>
      <c r="B27" t="s">
        <v>235</v>
      </c>
      <c r="C27" s="9">
        <v>2458.21</v>
      </c>
      <c r="D27" s="9">
        <v>739.44197555642847</v>
      </c>
      <c r="E27" t="s">
        <v>215</v>
      </c>
      <c r="F27" t="s">
        <v>216</v>
      </c>
    </row>
    <row r="28" spans="1:6" x14ac:dyDescent="0.25">
      <c r="A28" s="10">
        <v>56</v>
      </c>
      <c r="B28" t="s">
        <v>235</v>
      </c>
      <c r="C28" s="9">
        <v>1938.71</v>
      </c>
      <c r="D28" s="9">
        <v>713.65464464516424</v>
      </c>
      <c r="E28" t="s">
        <v>215</v>
      </c>
      <c r="F28" t="s">
        <v>216</v>
      </c>
    </row>
    <row r="29" spans="1:6" x14ac:dyDescent="0.25">
      <c r="A29" s="10">
        <v>57</v>
      </c>
      <c r="B29" t="s">
        <v>235</v>
      </c>
      <c r="C29" s="9">
        <v>2556.0700000000002</v>
      </c>
      <c r="D29" s="9">
        <v>1059.562694663437</v>
      </c>
      <c r="E29" t="s">
        <v>215</v>
      </c>
      <c r="F29" t="s">
        <v>216</v>
      </c>
    </row>
    <row r="30" spans="1:6" x14ac:dyDescent="0.25">
      <c r="A30" s="10">
        <v>60</v>
      </c>
      <c r="B30" t="s">
        <v>235</v>
      </c>
      <c r="C30" s="9">
        <v>520.95000000000005</v>
      </c>
      <c r="D30" s="9">
        <v>193.52944000863184</v>
      </c>
      <c r="E30" t="s">
        <v>215</v>
      </c>
      <c r="F30" t="s">
        <v>216</v>
      </c>
    </row>
    <row r="31" spans="1:6" x14ac:dyDescent="0.25">
      <c r="A31" s="10">
        <v>65</v>
      </c>
      <c r="B31" t="s">
        <v>235</v>
      </c>
      <c r="C31" s="9">
        <v>494.88</v>
      </c>
      <c r="D31" s="9">
        <v>90.016282352728979</v>
      </c>
      <c r="E31" t="s">
        <v>215</v>
      </c>
      <c r="F31" t="s">
        <v>216</v>
      </c>
    </row>
    <row r="32" spans="1:6" x14ac:dyDescent="0.25">
      <c r="A32" s="10">
        <v>66</v>
      </c>
      <c r="B32" t="s">
        <v>235</v>
      </c>
      <c r="C32" s="9">
        <v>519.99</v>
      </c>
      <c r="D32" s="9">
        <v>339.29381376643681</v>
      </c>
      <c r="E32" t="s">
        <v>215</v>
      </c>
      <c r="F32" t="s">
        <v>216</v>
      </c>
    </row>
    <row r="33" spans="1:6" x14ac:dyDescent="0.25">
      <c r="A33" s="10">
        <v>68</v>
      </c>
      <c r="B33" t="s">
        <v>235</v>
      </c>
      <c r="C33" s="9">
        <v>1667.87</v>
      </c>
      <c r="D33" s="9">
        <v>466.35870132817882</v>
      </c>
      <c r="E33" t="s">
        <v>215</v>
      </c>
      <c r="F33" t="s">
        <v>216</v>
      </c>
    </row>
    <row r="34" spans="1:6" x14ac:dyDescent="0.25">
      <c r="A34" s="10">
        <v>73</v>
      </c>
      <c r="B34" t="s">
        <v>235</v>
      </c>
      <c r="C34" s="9">
        <v>658.73</v>
      </c>
      <c r="D34" s="9">
        <v>302.91031342419086</v>
      </c>
      <c r="E34" t="s">
        <v>215</v>
      </c>
      <c r="F34" t="s">
        <v>216</v>
      </c>
    </row>
    <row r="35" spans="1:6" x14ac:dyDescent="0.25">
      <c r="A35" s="10">
        <v>77</v>
      </c>
      <c r="B35" t="s">
        <v>235</v>
      </c>
      <c r="C35" s="9">
        <v>632.15</v>
      </c>
      <c r="D35" s="9">
        <v>136.2086872047104</v>
      </c>
      <c r="E35" t="s">
        <v>215</v>
      </c>
      <c r="F35" t="s">
        <v>216</v>
      </c>
    </row>
    <row r="36" spans="1:6" x14ac:dyDescent="0.25">
      <c r="A36" s="10">
        <v>79</v>
      </c>
      <c r="B36" t="s">
        <v>235</v>
      </c>
      <c r="C36" s="9">
        <v>832.11</v>
      </c>
      <c r="D36" s="9">
        <v>535.01883743318058</v>
      </c>
      <c r="E36" t="s">
        <v>215</v>
      </c>
      <c r="F36" t="s">
        <v>216</v>
      </c>
    </row>
    <row r="37" spans="1:6" x14ac:dyDescent="0.25">
      <c r="A37" s="10">
        <v>81</v>
      </c>
      <c r="B37" t="s">
        <v>235</v>
      </c>
      <c r="C37" s="9">
        <v>859.15</v>
      </c>
      <c r="D37" s="9">
        <v>292.1211632977525</v>
      </c>
      <c r="E37" t="s">
        <v>215</v>
      </c>
      <c r="F37" t="s">
        <v>216</v>
      </c>
    </row>
    <row r="38" spans="1:6" x14ac:dyDescent="0.25">
      <c r="A38" s="10">
        <v>82</v>
      </c>
      <c r="B38" t="s">
        <v>235</v>
      </c>
      <c r="C38" s="9">
        <v>2817.35</v>
      </c>
      <c r="D38" s="9">
        <v>750.0067244819038</v>
      </c>
      <c r="E38" t="s">
        <v>215</v>
      </c>
      <c r="F38" t="s">
        <v>216</v>
      </c>
    </row>
    <row r="39" spans="1:6" x14ac:dyDescent="0.25">
      <c r="A39" s="10">
        <v>84</v>
      </c>
      <c r="B39" t="s">
        <v>235</v>
      </c>
      <c r="C39" s="9">
        <v>1313.49</v>
      </c>
      <c r="D39" s="9">
        <v>886.79030722718039</v>
      </c>
      <c r="E39" t="s">
        <v>215</v>
      </c>
      <c r="F39" t="s">
        <v>216</v>
      </c>
    </row>
    <row r="40" spans="1:6" x14ac:dyDescent="0.25">
      <c r="A40" s="10">
        <v>86</v>
      </c>
      <c r="B40" t="s">
        <v>235</v>
      </c>
      <c r="C40" s="9">
        <v>636.11</v>
      </c>
      <c r="D40" s="9">
        <v>207.4248493025471</v>
      </c>
      <c r="E40" t="s">
        <v>215</v>
      </c>
      <c r="F40" t="s">
        <v>216</v>
      </c>
    </row>
    <row r="41" spans="1:6" x14ac:dyDescent="0.25">
      <c r="A41" s="10">
        <v>87</v>
      </c>
      <c r="B41" t="s">
        <v>235</v>
      </c>
      <c r="C41" s="9">
        <v>772.73</v>
      </c>
      <c r="D41" s="9">
        <v>196.18576002940497</v>
      </c>
      <c r="E41" t="s">
        <v>215</v>
      </c>
      <c r="F41" t="s">
        <v>216</v>
      </c>
    </row>
    <row r="42" spans="1:6" x14ac:dyDescent="0.25">
      <c r="A42" s="10">
        <v>89</v>
      </c>
      <c r="B42" t="s">
        <v>235</v>
      </c>
      <c r="C42" s="9">
        <v>630.33000000000004</v>
      </c>
      <c r="D42" s="9">
        <v>445.851384966919</v>
      </c>
      <c r="E42" t="s">
        <v>215</v>
      </c>
      <c r="F42" t="s">
        <v>216</v>
      </c>
    </row>
    <row r="43" spans="1:6" x14ac:dyDescent="0.25">
      <c r="A43" s="10">
        <v>93</v>
      </c>
      <c r="B43" t="s">
        <v>235</v>
      </c>
      <c r="C43" s="9">
        <v>908.44</v>
      </c>
      <c r="D43" s="9">
        <v>585.67016554316672</v>
      </c>
      <c r="E43" t="s">
        <v>215</v>
      </c>
      <c r="F43" t="s">
        <v>216</v>
      </c>
    </row>
    <row r="44" spans="1:6" x14ac:dyDescent="0.25">
      <c r="A44" s="10">
        <v>94</v>
      </c>
      <c r="B44" t="s">
        <v>235</v>
      </c>
      <c r="C44" s="9">
        <v>1324.01</v>
      </c>
      <c r="D44" s="9">
        <v>436.9182547844656</v>
      </c>
      <c r="E44" t="s">
        <v>215</v>
      </c>
      <c r="F44" t="s">
        <v>216</v>
      </c>
    </row>
    <row r="45" spans="1:6" x14ac:dyDescent="0.25">
      <c r="A45" s="10">
        <v>95</v>
      </c>
      <c r="B45" t="s">
        <v>235</v>
      </c>
      <c r="C45" s="9">
        <v>645.83000000000004</v>
      </c>
      <c r="D45" s="9">
        <v>379.47619973530095</v>
      </c>
      <c r="E45" t="s">
        <v>215</v>
      </c>
      <c r="F45" t="s">
        <v>216</v>
      </c>
    </row>
    <row r="46" spans="1:6" x14ac:dyDescent="0.25">
      <c r="A46" s="10">
        <v>96</v>
      </c>
      <c r="B46" t="s">
        <v>235</v>
      </c>
      <c r="C46" s="9">
        <v>613.58000000000004</v>
      </c>
      <c r="D46" s="9">
        <v>248.9112738457618</v>
      </c>
      <c r="E46" t="s">
        <v>215</v>
      </c>
      <c r="F46" t="s">
        <v>216</v>
      </c>
    </row>
    <row r="47" spans="1:6" x14ac:dyDescent="0.25">
      <c r="A47" s="10">
        <v>97</v>
      </c>
      <c r="B47" t="s">
        <v>235</v>
      </c>
      <c r="C47" s="9">
        <v>1955.53</v>
      </c>
      <c r="D47" s="9">
        <v>561.61274122299665</v>
      </c>
      <c r="E47" t="s">
        <v>215</v>
      </c>
      <c r="F47" t="s">
        <v>216</v>
      </c>
    </row>
    <row r="48" spans="1:6" x14ac:dyDescent="0.25">
      <c r="A48" s="10">
        <v>98</v>
      </c>
      <c r="B48" t="s">
        <v>235</v>
      </c>
      <c r="C48" s="9">
        <v>499.68</v>
      </c>
      <c r="D48" s="9">
        <v>321.34623204082988</v>
      </c>
      <c r="E48" t="s">
        <v>215</v>
      </c>
      <c r="F48" t="s">
        <v>216</v>
      </c>
    </row>
    <row r="49" spans="1:6" x14ac:dyDescent="0.25">
      <c r="A49" s="10">
        <v>101</v>
      </c>
      <c r="B49" t="s">
        <v>235</v>
      </c>
      <c r="C49" s="9">
        <v>322.17</v>
      </c>
      <c r="D49" s="9">
        <v>134.44400050241987</v>
      </c>
      <c r="E49" t="s">
        <v>215</v>
      </c>
      <c r="F49" t="s">
        <v>216</v>
      </c>
    </row>
    <row r="50" spans="1:6" x14ac:dyDescent="0.25">
      <c r="A50" s="10">
        <v>103</v>
      </c>
      <c r="B50" t="s">
        <v>235</v>
      </c>
      <c r="C50" s="9">
        <v>652.28</v>
      </c>
      <c r="D50" s="9">
        <v>325.79830902646131</v>
      </c>
      <c r="E50" t="s">
        <v>215</v>
      </c>
      <c r="F50" t="s">
        <v>216</v>
      </c>
    </row>
    <row r="51" spans="1:6" x14ac:dyDescent="0.25">
      <c r="A51" s="10">
        <v>104</v>
      </c>
      <c r="B51" t="s">
        <v>235</v>
      </c>
      <c r="C51" s="9">
        <v>2296.19</v>
      </c>
      <c r="D51" s="9">
        <v>813.20576900412516</v>
      </c>
      <c r="E51" t="s">
        <v>215</v>
      </c>
      <c r="F51" t="s">
        <v>216</v>
      </c>
    </row>
    <row r="52" spans="1:6" x14ac:dyDescent="0.25">
      <c r="A52" s="10">
        <v>105</v>
      </c>
      <c r="B52" t="s">
        <v>235</v>
      </c>
      <c r="C52" s="9">
        <v>620.03</v>
      </c>
      <c r="D52" s="9">
        <v>332.0147243336055</v>
      </c>
      <c r="E52" t="s">
        <v>215</v>
      </c>
      <c r="F52" t="s">
        <v>216</v>
      </c>
    </row>
    <row r="53" spans="1:6" x14ac:dyDescent="0.25">
      <c r="A53" s="10">
        <v>106</v>
      </c>
      <c r="B53" t="s">
        <v>235</v>
      </c>
      <c r="C53" s="9">
        <v>593.11</v>
      </c>
      <c r="D53" s="9">
        <v>260.97945109238179</v>
      </c>
      <c r="E53" t="s">
        <v>215</v>
      </c>
      <c r="F53" t="s">
        <v>216</v>
      </c>
    </row>
    <row r="54" spans="1:6" x14ac:dyDescent="0.25">
      <c r="A54" s="10">
        <v>108</v>
      </c>
      <c r="B54" t="s">
        <v>235</v>
      </c>
      <c r="C54" s="9">
        <v>1820.49</v>
      </c>
      <c r="D54" s="9">
        <v>764.87896647345724</v>
      </c>
      <c r="E54" t="s">
        <v>215</v>
      </c>
      <c r="F54" t="s">
        <v>216</v>
      </c>
    </row>
    <row r="55" spans="1:6" x14ac:dyDescent="0.25">
      <c r="A55" s="10">
        <v>109</v>
      </c>
      <c r="B55" t="s">
        <v>235</v>
      </c>
      <c r="C55" s="9">
        <v>2122.9299999999998</v>
      </c>
      <c r="D55" s="9">
        <v>944.41105336068233</v>
      </c>
      <c r="E55" t="s">
        <v>215</v>
      </c>
      <c r="F55" t="s">
        <v>216</v>
      </c>
    </row>
    <row r="56" spans="1:6" x14ac:dyDescent="0.25">
      <c r="A56" s="10">
        <v>111</v>
      </c>
      <c r="B56" t="s">
        <v>235</v>
      </c>
      <c r="C56" s="9">
        <v>530.03</v>
      </c>
      <c r="D56" s="9">
        <v>218.05637361572781</v>
      </c>
      <c r="E56" t="s">
        <v>215</v>
      </c>
      <c r="F56" t="s">
        <v>216</v>
      </c>
    </row>
    <row r="57" spans="1:6" x14ac:dyDescent="0.25">
      <c r="A57" s="10">
        <v>114</v>
      </c>
      <c r="B57" t="s">
        <v>235</v>
      </c>
      <c r="C57" s="9">
        <v>2104.1999999999998</v>
      </c>
      <c r="D57" s="9">
        <v>925.83237124991228</v>
      </c>
      <c r="E57" t="s">
        <v>215</v>
      </c>
      <c r="F57" t="s">
        <v>216</v>
      </c>
    </row>
    <row r="58" spans="1:6" x14ac:dyDescent="0.25">
      <c r="A58" s="10">
        <v>116</v>
      </c>
      <c r="B58" t="s">
        <v>235</v>
      </c>
      <c r="C58" s="9">
        <v>2081.1999999999998</v>
      </c>
      <c r="D58" s="9">
        <v>609.22903049201204</v>
      </c>
      <c r="E58" t="s">
        <v>215</v>
      </c>
      <c r="F58" t="s">
        <v>216</v>
      </c>
    </row>
    <row r="59" spans="1:6" x14ac:dyDescent="0.25">
      <c r="A59" s="10">
        <v>117</v>
      </c>
      <c r="B59" t="s">
        <v>235</v>
      </c>
      <c r="C59" s="9">
        <v>789.7</v>
      </c>
      <c r="D59" s="9">
        <v>628.98212212877468</v>
      </c>
      <c r="E59" t="s">
        <v>215</v>
      </c>
      <c r="F59" t="s">
        <v>216</v>
      </c>
    </row>
    <row r="60" spans="1:6" x14ac:dyDescent="0.25">
      <c r="A60" s="10">
        <v>119</v>
      </c>
      <c r="B60" t="s">
        <v>235</v>
      </c>
      <c r="C60" s="9">
        <v>1582.26</v>
      </c>
      <c r="D60" s="9">
        <v>692.5908584327002</v>
      </c>
      <c r="E60" t="s">
        <v>215</v>
      </c>
      <c r="F60" t="s">
        <v>216</v>
      </c>
    </row>
    <row r="61" spans="1:6" x14ac:dyDescent="0.25">
      <c r="A61" s="10">
        <v>120</v>
      </c>
      <c r="B61" t="s">
        <v>235</v>
      </c>
      <c r="C61" s="9">
        <v>1569.17</v>
      </c>
      <c r="D61" s="9">
        <v>675.23756972808894</v>
      </c>
      <c r="E61" t="s">
        <v>215</v>
      </c>
      <c r="F61" t="s">
        <v>216</v>
      </c>
    </row>
    <row r="62" spans="1:6" x14ac:dyDescent="0.25">
      <c r="A62" s="10">
        <v>125</v>
      </c>
      <c r="B62" t="s">
        <v>235</v>
      </c>
      <c r="C62" s="9">
        <v>2323.1</v>
      </c>
      <c r="D62" s="9">
        <v>1187.5177638155299</v>
      </c>
      <c r="E62" t="s">
        <v>215</v>
      </c>
      <c r="F62" t="s">
        <v>216</v>
      </c>
    </row>
    <row r="63" spans="1:6" x14ac:dyDescent="0.25">
      <c r="A63" s="10">
        <v>130</v>
      </c>
      <c r="B63" t="s">
        <v>235</v>
      </c>
      <c r="C63" s="9">
        <v>727.54</v>
      </c>
      <c r="D63" s="9">
        <v>238.68404633203815</v>
      </c>
      <c r="E63" t="s">
        <v>215</v>
      </c>
      <c r="F63" t="s">
        <v>216</v>
      </c>
    </row>
    <row r="64" spans="1:6" x14ac:dyDescent="0.25">
      <c r="A64" s="10">
        <v>131</v>
      </c>
      <c r="B64" t="s">
        <v>235</v>
      </c>
      <c r="C64" s="9">
        <v>874.52</v>
      </c>
      <c r="D64" s="9">
        <v>392.12343123005707</v>
      </c>
      <c r="E64" t="s">
        <v>215</v>
      </c>
      <c r="F64" t="s">
        <v>216</v>
      </c>
    </row>
    <row r="65" spans="1:6" x14ac:dyDescent="0.25">
      <c r="A65" s="10">
        <v>137</v>
      </c>
      <c r="B65" t="s">
        <v>235</v>
      </c>
      <c r="C65" s="9">
        <v>2057.02</v>
      </c>
      <c r="D65" s="9">
        <v>1071.6567580362816</v>
      </c>
      <c r="E65" t="s">
        <v>215</v>
      </c>
      <c r="F65" t="s">
        <v>216</v>
      </c>
    </row>
    <row r="66" spans="1:6" x14ac:dyDescent="0.25">
      <c r="A66" s="10">
        <v>138</v>
      </c>
      <c r="B66" t="s">
        <v>235</v>
      </c>
      <c r="C66" s="9">
        <v>2267.31</v>
      </c>
      <c r="D66" s="9">
        <v>708.54485576956927</v>
      </c>
      <c r="E66" t="s">
        <v>215</v>
      </c>
      <c r="F66" t="s">
        <v>216</v>
      </c>
    </row>
    <row r="67" spans="1:6" x14ac:dyDescent="0.25">
      <c r="A67" s="10">
        <v>140</v>
      </c>
      <c r="B67" t="s">
        <v>235</v>
      </c>
      <c r="C67" s="9">
        <v>1451.97</v>
      </c>
      <c r="D67" s="9">
        <v>739.01031441345606</v>
      </c>
      <c r="E67" t="s">
        <v>215</v>
      </c>
      <c r="F67" t="s">
        <v>216</v>
      </c>
    </row>
    <row r="68" spans="1:6" x14ac:dyDescent="0.25">
      <c r="A68" s="10">
        <v>142</v>
      </c>
      <c r="B68" t="s">
        <v>235</v>
      </c>
      <c r="C68" s="9">
        <v>658.73</v>
      </c>
      <c r="D68" s="9">
        <v>320.33654612152185</v>
      </c>
      <c r="E68" t="s">
        <v>215</v>
      </c>
      <c r="F68" t="s">
        <v>216</v>
      </c>
    </row>
    <row r="69" spans="1:6" x14ac:dyDescent="0.25">
      <c r="A69" s="10">
        <v>143</v>
      </c>
      <c r="B69" t="s">
        <v>235</v>
      </c>
      <c r="C69" s="9">
        <v>880.32</v>
      </c>
      <c r="D69" s="9">
        <v>222.36102868974612</v>
      </c>
      <c r="E69" t="s">
        <v>215</v>
      </c>
      <c r="F69" t="s">
        <v>216</v>
      </c>
    </row>
    <row r="70" spans="1:6" x14ac:dyDescent="0.25">
      <c r="A70" s="10">
        <v>147</v>
      </c>
      <c r="B70" t="s">
        <v>235</v>
      </c>
      <c r="C70" s="9">
        <v>874.52</v>
      </c>
      <c r="D70" s="9">
        <v>239.08598343017201</v>
      </c>
      <c r="E70" t="s">
        <v>215</v>
      </c>
      <c r="F70" t="s">
        <v>216</v>
      </c>
    </row>
    <row r="71" spans="1:6" x14ac:dyDescent="0.25">
      <c r="A71" s="10">
        <v>150</v>
      </c>
      <c r="B71" t="s">
        <v>235</v>
      </c>
      <c r="C71" s="9">
        <v>317.26</v>
      </c>
      <c r="D71" s="9">
        <v>129.28158033001802</v>
      </c>
      <c r="E71" t="s">
        <v>215</v>
      </c>
      <c r="F71" t="s">
        <v>216</v>
      </c>
    </row>
    <row r="72" spans="1:6" x14ac:dyDescent="0.25">
      <c r="A72" s="10">
        <v>157</v>
      </c>
      <c r="B72" t="s">
        <v>235</v>
      </c>
      <c r="C72" s="9">
        <v>1680.18</v>
      </c>
      <c r="D72" s="9">
        <v>492.56772801216346</v>
      </c>
      <c r="E72" t="s">
        <v>215</v>
      </c>
      <c r="F72" t="s">
        <v>216</v>
      </c>
    </row>
    <row r="73" spans="1:6" x14ac:dyDescent="0.25">
      <c r="A73" s="10">
        <v>158</v>
      </c>
      <c r="B73" t="s">
        <v>235</v>
      </c>
      <c r="C73" s="9">
        <v>494.88</v>
      </c>
      <c r="D73" s="9">
        <v>162.75179173420318</v>
      </c>
      <c r="E73" t="s">
        <v>215</v>
      </c>
      <c r="F73" t="s">
        <v>216</v>
      </c>
    </row>
    <row r="74" spans="1:6" x14ac:dyDescent="0.25">
      <c r="A74" s="10">
        <v>159</v>
      </c>
      <c r="B74" t="s">
        <v>235</v>
      </c>
      <c r="C74" s="9">
        <v>1700.48</v>
      </c>
      <c r="D74" s="9">
        <v>1027.0043064910699</v>
      </c>
      <c r="E74" t="s">
        <v>215</v>
      </c>
      <c r="F74" t="s">
        <v>216</v>
      </c>
    </row>
    <row r="75" spans="1:6" x14ac:dyDescent="0.25">
      <c r="A75" s="10">
        <v>160</v>
      </c>
      <c r="B75" t="s">
        <v>235</v>
      </c>
      <c r="C75" s="9">
        <v>626.48</v>
      </c>
      <c r="D75" s="9">
        <v>155.89232559541924</v>
      </c>
      <c r="E75" t="s">
        <v>215</v>
      </c>
      <c r="F75" t="s">
        <v>216</v>
      </c>
    </row>
    <row r="76" spans="1:6" x14ac:dyDescent="0.25">
      <c r="A76" s="10">
        <v>165</v>
      </c>
      <c r="B76" t="s">
        <v>235</v>
      </c>
      <c r="C76" s="9">
        <v>584.13</v>
      </c>
      <c r="D76" s="9">
        <v>235.68750871651625</v>
      </c>
      <c r="E76" t="s">
        <v>215</v>
      </c>
      <c r="F76" t="s">
        <v>216</v>
      </c>
    </row>
    <row r="77" spans="1:6" x14ac:dyDescent="0.25">
      <c r="A77" s="10">
        <v>166</v>
      </c>
      <c r="B77" t="s">
        <v>235</v>
      </c>
      <c r="C77" s="9">
        <v>2126.6999999999998</v>
      </c>
      <c r="D77" s="9">
        <v>961.5325684609752</v>
      </c>
      <c r="E77" t="s">
        <v>215</v>
      </c>
      <c r="F77" t="s">
        <v>216</v>
      </c>
    </row>
    <row r="78" spans="1:6" x14ac:dyDescent="0.25">
      <c r="A78" s="10">
        <v>170</v>
      </c>
      <c r="B78" t="s">
        <v>235</v>
      </c>
      <c r="C78" s="9">
        <v>2122.9299999999998</v>
      </c>
      <c r="D78" s="9">
        <v>644.18877386833799</v>
      </c>
      <c r="E78" t="s">
        <v>215</v>
      </c>
      <c r="F78" t="s">
        <v>216</v>
      </c>
    </row>
    <row r="79" spans="1:6" x14ac:dyDescent="0.25">
      <c r="A79" s="10">
        <v>172</v>
      </c>
      <c r="B79" t="s">
        <v>235</v>
      </c>
      <c r="C79" s="9">
        <v>2105.8200000000002</v>
      </c>
      <c r="D79" s="9">
        <v>1055.7576366008525</v>
      </c>
      <c r="E79" t="s">
        <v>215</v>
      </c>
      <c r="F79" t="s">
        <v>216</v>
      </c>
    </row>
    <row r="80" spans="1:6" x14ac:dyDescent="0.25">
      <c r="A80" s="10">
        <v>174</v>
      </c>
      <c r="B80" t="s">
        <v>235</v>
      </c>
      <c r="C80" s="9">
        <v>514.97</v>
      </c>
      <c r="D80" s="9">
        <v>331.66806952904818</v>
      </c>
      <c r="E80" t="s">
        <v>215</v>
      </c>
      <c r="F80" t="s">
        <v>216</v>
      </c>
    </row>
    <row r="81" spans="1:6" x14ac:dyDescent="0.25">
      <c r="A81" s="10">
        <v>175</v>
      </c>
      <c r="B81" t="s">
        <v>235</v>
      </c>
      <c r="C81" s="9">
        <v>2701.39</v>
      </c>
      <c r="D81" s="9">
        <v>1274.1607312088288</v>
      </c>
      <c r="E81" t="s">
        <v>215</v>
      </c>
      <c r="F81" t="s">
        <v>216</v>
      </c>
    </row>
    <row r="82" spans="1:6" x14ac:dyDescent="0.25">
      <c r="A82" s="10">
        <v>176</v>
      </c>
      <c r="B82" t="s">
        <v>235</v>
      </c>
      <c r="C82" s="9">
        <v>678.08</v>
      </c>
      <c r="D82" s="9">
        <v>337.71377122490827</v>
      </c>
      <c r="E82" t="s">
        <v>215</v>
      </c>
      <c r="F82" t="s">
        <v>216</v>
      </c>
    </row>
    <row r="83" spans="1:6" x14ac:dyDescent="0.25">
      <c r="A83" s="10">
        <v>177</v>
      </c>
      <c r="B83" t="s">
        <v>235</v>
      </c>
      <c r="C83" s="9">
        <v>872.91</v>
      </c>
      <c r="D83" s="9">
        <v>223.92864633185417</v>
      </c>
      <c r="E83" t="s">
        <v>215</v>
      </c>
      <c r="F83" t="s">
        <v>216</v>
      </c>
    </row>
    <row r="84" spans="1:6" x14ac:dyDescent="0.25">
      <c r="A84" s="10">
        <v>179</v>
      </c>
      <c r="B84" t="s">
        <v>235</v>
      </c>
      <c r="C84" s="9">
        <v>1738.62</v>
      </c>
      <c r="D84" s="9">
        <v>594.17360339467541</v>
      </c>
      <c r="E84" t="s">
        <v>215</v>
      </c>
      <c r="F84" t="s">
        <v>216</v>
      </c>
    </row>
    <row r="85" spans="1:6" x14ac:dyDescent="0.25">
      <c r="A85" s="10">
        <v>181</v>
      </c>
      <c r="B85" t="s">
        <v>235</v>
      </c>
      <c r="C85" s="9">
        <v>1137.4000000000001</v>
      </c>
      <c r="D85" s="9">
        <v>322.96920143380464</v>
      </c>
      <c r="E85" t="s">
        <v>215</v>
      </c>
      <c r="F85" t="s">
        <v>216</v>
      </c>
    </row>
    <row r="86" spans="1:6" x14ac:dyDescent="0.25">
      <c r="A86" s="10">
        <v>182</v>
      </c>
      <c r="B86" t="s">
        <v>235</v>
      </c>
      <c r="C86" s="9">
        <v>671.63</v>
      </c>
      <c r="D86" s="9">
        <v>451.59330764744698</v>
      </c>
      <c r="E86" t="s">
        <v>215</v>
      </c>
      <c r="F86" t="s">
        <v>216</v>
      </c>
    </row>
    <row r="87" spans="1:6" x14ac:dyDescent="0.25">
      <c r="A87" s="10">
        <v>184</v>
      </c>
      <c r="B87" t="s">
        <v>235</v>
      </c>
      <c r="C87" s="9">
        <v>2094.0500000000002</v>
      </c>
      <c r="D87" s="9">
        <v>968.53160922093559</v>
      </c>
      <c r="E87" t="s">
        <v>215</v>
      </c>
      <c r="F87" t="s">
        <v>216</v>
      </c>
    </row>
    <row r="88" spans="1:6" x14ac:dyDescent="0.25">
      <c r="A88" s="10">
        <v>185</v>
      </c>
      <c r="B88" t="s">
        <v>235</v>
      </c>
      <c r="C88" s="9">
        <v>908.44</v>
      </c>
      <c r="D88" s="9">
        <v>235.69672761565559</v>
      </c>
      <c r="E88" t="s">
        <v>215</v>
      </c>
      <c r="F88" t="s">
        <v>216</v>
      </c>
    </row>
    <row r="89" spans="1:6" x14ac:dyDescent="0.25">
      <c r="A89" s="10">
        <v>186</v>
      </c>
      <c r="B89" t="s">
        <v>235</v>
      </c>
      <c r="C89" s="9">
        <v>966.88</v>
      </c>
      <c r="D89" s="9">
        <v>425.5158253394498</v>
      </c>
      <c r="E89" t="s">
        <v>215</v>
      </c>
      <c r="F89" t="s">
        <v>216</v>
      </c>
    </row>
    <row r="90" spans="1:6" x14ac:dyDescent="0.25">
      <c r="A90" s="10">
        <v>190</v>
      </c>
      <c r="B90" t="s">
        <v>235</v>
      </c>
      <c r="C90" s="9">
        <v>1131.46</v>
      </c>
      <c r="D90" s="9">
        <v>761.61960140749977</v>
      </c>
      <c r="E90" t="s">
        <v>215</v>
      </c>
      <c r="F90" t="s">
        <v>216</v>
      </c>
    </row>
    <row r="91" spans="1:6" x14ac:dyDescent="0.25">
      <c r="A91" s="10">
        <v>192</v>
      </c>
      <c r="B91" t="s">
        <v>235</v>
      </c>
      <c r="C91" s="9">
        <v>1696.57</v>
      </c>
      <c r="D91" s="9">
        <v>638.32861043204446</v>
      </c>
      <c r="E91" t="s">
        <v>215</v>
      </c>
      <c r="F91" t="s">
        <v>216</v>
      </c>
    </row>
    <row r="92" spans="1:6" x14ac:dyDescent="0.25">
      <c r="A92" s="10">
        <v>193</v>
      </c>
      <c r="B92" t="s">
        <v>235</v>
      </c>
      <c r="C92" s="9">
        <v>578.95000000000005</v>
      </c>
      <c r="D92" s="9">
        <v>248.20386097400035</v>
      </c>
      <c r="E92" t="s">
        <v>215</v>
      </c>
      <c r="F92" t="s">
        <v>216</v>
      </c>
    </row>
    <row r="93" spans="1:6" x14ac:dyDescent="0.25">
      <c r="A93" s="10">
        <v>197</v>
      </c>
      <c r="B93" t="s">
        <v>235</v>
      </c>
      <c r="C93" s="9">
        <v>519.99</v>
      </c>
      <c r="D93" s="9">
        <v>99.195939978729839</v>
      </c>
      <c r="E93" t="s">
        <v>215</v>
      </c>
      <c r="F93" t="s">
        <v>216</v>
      </c>
    </row>
    <row r="94" spans="1:6" x14ac:dyDescent="0.25">
      <c r="A94" s="10">
        <v>199</v>
      </c>
      <c r="B94" t="s">
        <v>235</v>
      </c>
      <c r="C94" s="9">
        <v>473.07</v>
      </c>
      <c r="D94" s="9">
        <v>237.48133794810053</v>
      </c>
      <c r="E94" t="s">
        <v>215</v>
      </c>
      <c r="F94" t="s">
        <v>216</v>
      </c>
    </row>
    <row r="95" spans="1:6" x14ac:dyDescent="0.25">
      <c r="A95" s="10">
        <v>203</v>
      </c>
      <c r="B95" t="s">
        <v>235</v>
      </c>
      <c r="C95" s="9">
        <v>1240.21</v>
      </c>
      <c r="D95" s="9">
        <v>385.15937969969917</v>
      </c>
      <c r="E95" t="s">
        <v>215</v>
      </c>
      <c r="F95" t="s">
        <v>216</v>
      </c>
    </row>
    <row r="96" spans="1:6" x14ac:dyDescent="0.25">
      <c r="A96" s="10">
        <v>204</v>
      </c>
      <c r="B96" t="s">
        <v>235</v>
      </c>
      <c r="C96" s="9">
        <v>1934.04</v>
      </c>
      <c r="D96" s="9">
        <v>573.91070496225836</v>
      </c>
      <c r="E96" t="s">
        <v>215</v>
      </c>
      <c r="F96" t="s">
        <v>216</v>
      </c>
    </row>
    <row r="97" spans="1:6" x14ac:dyDescent="0.25">
      <c r="A97" s="10">
        <v>205</v>
      </c>
      <c r="B97" t="s">
        <v>235</v>
      </c>
      <c r="C97" s="9">
        <v>1567.81</v>
      </c>
      <c r="D97" s="9">
        <v>841.46584839443051</v>
      </c>
      <c r="E97" t="s">
        <v>215</v>
      </c>
      <c r="F97" t="s">
        <v>216</v>
      </c>
    </row>
    <row r="98" spans="1:6" x14ac:dyDescent="0.25">
      <c r="A98" s="10">
        <v>206</v>
      </c>
      <c r="B98" t="s">
        <v>235</v>
      </c>
      <c r="C98" s="9">
        <v>909.56</v>
      </c>
      <c r="D98" s="9">
        <v>316.35389835740017</v>
      </c>
      <c r="E98" t="s">
        <v>215</v>
      </c>
      <c r="F98" t="s">
        <v>216</v>
      </c>
    </row>
    <row r="99" spans="1:6" x14ac:dyDescent="0.25">
      <c r="A99" s="10">
        <v>207</v>
      </c>
      <c r="B99" t="s">
        <v>235</v>
      </c>
      <c r="C99" s="9">
        <v>909.56</v>
      </c>
      <c r="D99" s="9">
        <v>314.83540035156273</v>
      </c>
      <c r="E99" t="s">
        <v>215</v>
      </c>
      <c r="F99" t="s">
        <v>216</v>
      </c>
    </row>
    <row r="100" spans="1:6" x14ac:dyDescent="0.25">
      <c r="A100" s="10">
        <v>209</v>
      </c>
      <c r="B100" t="s">
        <v>235</v>
      </c>
      <c r="C100" s="9">
        <v>362.08</v>
      </c>
      <c r="D100" s="9">
        <v>146.5658329255505</v>
      </c>
      <c r="E100" t="s">
        <v>215</v>
      </c>
      <c r="F100" t="s">
        <v>216</v>
      </c>
    </row>
    <row r="101" spans="1:6" x14ac:dyDescent="0.25">
      <c r="A101" s="10">
        <v>210</v>
      </c>
      <c r="B101" t="s">
        <v>235</v>
      </c>
      <c r="C101" s="9">
        <v>633.39</v>
      </c>
      <c r="D101" s="9">
        <v>244.91526943468847</v>
      </c>
      <c r="E101" t="s">
        <v>215</v>
      </c>
      <c r="F101" t="s">
        <v>216</v>
      </c>
    </row>
    <row r="102" spans="1:6" x14ac:dyDescent="0.25">
      <c r="A102" s="10">
        <v>217</v>
      </c>
      <c r="B102" t="s">
        <v>235</v>
      </c>
      <c r="C102" s="9">
        <v>1562.41</v>
      </c>
      <c r="D102" s="9">
        <v>449.32842551073878</v>
      </c>
      <c r="E102" t="s">
        <v>215</v>
      </c>
      <c r="F102" t="s">
        <v>216</v>
      </c>
    </row>
    <row r="103" spans="1:6" x14ac:dyDescent="0.25">
      <c r="A103" s="10">
        <v>219</v>
      </c>
      <c r="B103" t="s">
        <v>235</v>
      </c>
      <c r="C103" s="9">
        <v>879.22</v>
      </c>
      <c r="D103" s="9">
        <v>237.9246324979886</v>
      </c>
      <c r="E103" t="s">
        <v>215</v>
      </c>
      <c r="F103" t="s">
        <v>216</v>
      </c>
    </row>
    <row r="104" spans="1:6" x14ac:dyDescent="0.25">
      <c r="A104" s="10">
        <v>221</v>
      </c>
      <c r="B104" t="s">
        <v>235</v>
      </c>
      <c r="C104" s="9">
        <v>971.99</v>
      </c>
      <c r="D104" s="9">
        <v>421.86574923895415</v>
      </c>
      <c r="E104" t="s">
        <v>215</v>
      </c>
      <c r="F104" t="s">
        <v>216</v>
      </c>
    </row>
    <row r="105" spans="1:6" x14ac:dyDescent="0.25">
      <c r="A105" s="10">
        <v>222</v>
      </c>
      <c r="B105" t="s">
        <v>235</v>
      </c>
      <c r="C105" s="9">
        <v>1941.34</v>
      </c>
      <c r="D105" s="9">
        <v>563.72945817617347</v>
      </c>
      <c r="E105" t="s">
        <v>215</v>
      </c>
      <c r="F105" t="s">
        <v>216</v>
      </c>
    </row>
    <row r="106" spans="1:6" x14ac:dyDescent="0.25">
      <c r="A106" s="10">
        <v>224</v>
      </c>
      <c r="B106" t="s">
        <v>235</v>
      </c>
      <c r="C106" s="9">
        <v>1360.05</v>
      </c>
      <c r="D106" s="9">
        <v>393.99580706445062</v>
      </c>
      <c r="E106" t="s">
        <v>215</v>
      </c>
      <c r="F106" t="s">
        <v>216</v>
      </c>
    </row>
    <row r="107" spans="1:6" x14ac:dyDescent="0.25">
      <c r="A107" s="10">
        <v>228</v>
      </c>
      <c r="B107" t="s">
        <v>235</v>
      </c>
      <c r="C107" s="9">
        <v>599.25</v>
      </c>
      <c r="D107" s="9">
        <v>389.59357357886802</v>
      </c>
      <c r="E107" t="s">
        <v>215</v>
      </c>
      <c r="F107" t="s">
        <v>216</v>
      </c>
    </row>
    <row r="108" spans="1:6" x14ac:dyDescent="0.25">
      <c r="A108" s="10">
        <v>232</v>
      </c>
      <c r="B108" t="s">
        <v>235</v>
      </c>
      <c r="C108" s="9">
        <v>866.04</v>
      </c>
      <c r="D108" s="9">
        <v>204.03051835935523</v>
      </c>
      <c r="E108" t="s">
        <v>215</v>
      </c>
      <c r="F108" t="s">
        <v>216</v>
      </c>
    </row>
    <row r="109" spans="1:6" x14ac:dyDescent="0.25">
      <c r="A109" s="10">
        <v>233</v>
      </c>
      <c r="B109" t="s">
        <v>235</v>
      </c>
      <c r="C109" s="9">
        <v>1740.32</v>
      </c>
      <c r="D109" s="9">
        <v>523.19845209691607</v>
      </c>
      <c r="E109" t="s">
        <v>215</v>
      </c>
      <c r="F109" t="s">
        <v>216</v>
      </c>
    </row>
    <row r="110" spans="1:6" x14ac:dyDescent="0.25">
      <c r="A110" s="10">
        <v>234</v>
      </c>
      <c r="B110" t="s">
        <v>235</v>
      </c>
      <c r="C110" s="9">
        <v>1168.72</v>
      </c>
      <c r="D110" s="9">
        <v>323.69909460969137</v>
      </c>
      <c r="E110" t="s">
        <v>215</v>
      </c>
      <c r="F110" t="s">
        <v>216</v>
      </c>
    </row>
    <row r="111" spans="1:6" x14ac:dyDescent="0.25">
      <c r="A111" s="10">
        <v>236</v>
      </c>
      <c r="B111" t="s">
        <v>235</v>
      </c>
      <c r="C111" s="9">
        <v>1657.17</v>
      </c>
      <c r="D111" s="9">
        <v>460.29515619894187</v>
      </c>
      <c r="E111" t="s">
        <v>215</v>
      </c>
      <c r="F111" t="s">
        <v>216</v>
      </c>
    </row>
    <row r="112" spans="1:6" x14ac:dyDescent="0.25">
      <c r="A112" s="10">
        <v>237</v>
      </c>
      <c r="B112" t="s">
        <v>235</v>
      </c>
      <c r="C112" s="9">
        <v>1700.39</v>
      </c>
      <c r="D112" s="9">
        <v>831.94641658752141</v>
      </c>
      <c r="E112" t="s">
        <v>215</v>
      </c>
      <c r="F112" t="s">
        <v>216</v>
      </c>
    </row>
    <row r="113" spans="1:6" x14ac:dyDescent="0.25">
      <c r="A113" s="10">
        <v>240</v>
      </c>
      <c r="B113" t="s">
        <v>235</v>
      </c>
      <c r="C113" s="9">
        <v>499.9</v>
      </c>
      <c r="D113" s="9">
        <v>272.98434073002983</v>
      </c>
      <c r="E113" t="s">
        <v>215</v>
      </c>
      <c r="F113" t="s">
        <v>216</v>
      </c>
    </row>
    <row r="114" spans="1:6" x14ac:dyDescent="0.25">
      <c r="A114" s="10">
        <v>241</v>
      </c>
      <c r="B114" t="s">
        <v>235</v>
      </c>
      <c r="C114" s="9">
        <v>2458.21</v>
      </c>
      <c r="D114" s="9">
        <v>767.03345052820248</v>
      </c>
      <c r="E114" t="s">
        <v>215</v>
      </c>
      <c r="F114" t="s">
        <v>216</v>
      </c>
    </row>
    <row r="115" spans="1:6" x14ac:dyDescent="0.25">
      <c r="A115" s="10">
        <v>243</v>
      </c>
      <c r="B115" t="s">
        <v>235</v>
      </c>
      <c r="C115" s="9">
        <v>849.07</v>
      </c>
      <c r="D115" s="9">
        <v>407.29696551048801</v>
      </c>
      <c r="E115" t="s">
        <v>215</v>
      </c>
      <c r="F115" t="s">
        <v>216</v>
      </c>
    </row>
    <row r="116" spans="1:6" x14ac:dyDescent="0.25">
      <c r="A116" s="10">
        <v>244</v>
      </c>
      <c r="B116" t="s">
        <v>235</v>
      </c>
      <c r="C116" s="9">
        <v>441.45</v>
      </c>
      <c r="D116" s="9">
        <v>85.142946706452918</v>
      </c>
      <c r="E116" t="s">
        <v>215</v>
      </c>
      <c r="F116" t="s">
        <v>216</v>
      </c>
    </row>
    <row r="117" spans="1:6" x14ac:dyDescent="0.25">
      <c r="A117" s="10">
        <v>245</v>
      </c>
      <c r="B117" t="s">
        <v>235</v>
      </c>
      <c r="C117" s="9">
        <v>832.11</v>
      </c>
      <c r="D117" s="9">
        <v>351.07089200392016</v>
      </c>
      <c r="E117" t="s">
        <v>215</v>
      </c>
      <c r="F117" t="s">
        <v>216</v>
      </c>
    </row>
    <row r="118" spans="1:6" x14ac:dyDescent="0.25">
      <c r="A118" s="10">
        <v>249</v>
      </c>
      <c r="B118" t="s">
        <v>235</v>
      </c>
      <c r="C118" s="9">
        <v>1292.82</v>
      </c>
      <c r="D118" s="9">
        <v>420.70130298515318</v>
      </c>
      <c r="E118" t="s">
        <v>215</v>
      </c>
      <c r="F118" t="s">
        <v>216</v>
      </c>
    </row>
    <row r="119" spans="1:6" x14ac:dyDescent="0.25">
      <c r="A119" s="10">
        <v>251</v>
      </c>
      <c r="B119" t="s">
        <v>235</v>
      </c>
      <c r="C119" s="9">
        <v>1931.42</v>
      </c>
      <c r="D119" s="9">
        <v>742.39487989310805</v>
      </c>
      <c r="E119" t="s">
        <v>215</v>
      </c>
      <c r="F119" t="s">
        <v>216</v>
      </c>
    </row>
    <row r="120" spans="1:6" x14ac:dyDescent="0.25">
      <c r="A120" s="10">
        <v>252</v>
      </c>
      <c r="B120" t="s">
        <v>235</v>
      </c>
      <c r="C120" s="9">
        <v>1807.18</v>
      </c>
      <c r="D120" s="9">
        <v>519.01753591265367</v>
      </c>
      <c r="E120" t="s">
        <v>215</v>
      </c>
      <c r="F120" t="s">
        <v>216</v>
      </c>
    </row>
    <row r="121" spans="1:6" x14ac:dyDescent="0.25">
      <c r="A121" s="10">
        <v>258</v>
      </c>
      <c r="B121" t="s">
        <v>235</v>
      </c>
      <c r="C121" s="9">
        <v>1129.3</v>
      </c>
      <c r="D121" s="9">
        <v>943.32456011727368</v>
      </c>
      <c r="E121" t="s">
        <v>215</v>
      </c>
      <c r="F121" t="s">
        <v>216</v>
      </c>
    </row>
    <row r="122" spans="1:6" x14ac:dyDescent="0.25">
      <c r="A122" s="10">
        <v>260</v>
      </c>
      <c r="B122" t="s">
        <v>235</v>
      </c>
      <c r="C122" s="9">
        <v>1581.54</v>
      </c>
      <c r="D122" s="9">
        <v>1091.3244188372828</v>
      </c>
      <c r="E122" t="s">
        <v>215</v>
      </c>
      <c r="F122" t="s">
        <v>216</v>
      </c>
    </row>
    <row r="123" spans="1:6" x14ac:dyDescent="0.25">
      <c r="A123" s="10">
        <v>261</v>
      </c>
      <c r="B123" t="s">
        <v>235</v>
      </c>
      <c r="C123" s="9">
        <v>1187.23</v>
      </c>
      <c r="D123" s="9">
        <v>820.17717949254472</v>
      </c>
      <c r="E123" t="s">
        <v>215</v>
      </c>
      <c r="F123" t="s">
        <v>216</v>
      </c>
    </row>
    <row r="124" spans="1:6" x14ac:dyDescent="0.25">
      <c r="A124" s="10">
        <v>262</v>
      </c>
      <c r="B124" t="s">
        <v>235</v>
      </c>
      <c r="C124" s="9">
        <v>2296.19</v>
      </c>
      <c r="D124" s="9">
        <v>1029.2347337272456</v>
      </c>
      <c r="E124" t="s">
        <v>215</v>
      </c>
      <c r="F124" t="s">
        <v>216</v>
      </c>
    </row>
    <row r="125" spans="1:6" x14ac:dyDescent="0.25">
      <c r="A125" s="10">
        <v>266</v>
      </c>
      <c r="B125" t="s">
        <v>235</v>
      </c>
      <c r="C125" s="9">
        <v>1667.04</v>
      </c>
      <c r="D125" s="9">
        <v>838.44786548431307</v>
      </c>
      <c r="E125" t="s">
        <v>215</v>
      </c>
      <c r="F125" t="s">
        <v>216</v>
      </c>
    </row>
    <row r="126" spans="1:6" x14ac:dyDescent="0.25">
      <c r="A126" s="10">
        <v>267</v>
      </c>
      <c r="B126" t="s">
        <v>235</v>
      </c>
      <c r="C126" s="9">
        <v>509.94</v>
      </c>
      <c r="D126" s="9">
        <v>180.01929506974372</v>
      </c>
      <c r="E126" t="s">
        <v>215</v>
      </c>
      <c r="F126" t="s">
        <v>216</v>
      </c>
    </row>
    <row r="127" spans="1:6" x14ac:dyDescent="0.25">
      <c r="A127" s="10">
        <v>269</v>
      </c>
      <c r="B127" t="s">
        <v>235</v>
      </c>
      <c r="C127" s="9">
        <v>594.23</v>
      </c>
      <c r="D127" s="9">
        <v>121.3919804861637</v>
      </c>
      <c r="E127" t="s">
        <v>215</v>
      </c>
      <c r="F127" t="s">
        <v>216</v>
      </c>
    </row>
    <row r="128" spans="1:6" x14ac:dyDescent="0.25">
      <c r="A128" s="10">
        <v>273</v>
      </c>
      <c r="B128" t="s">
        <v>235</v>
      </c>
      <c r="C128" s="9">
        <v>489.85</v>
      </c>
      <c r="D128" s="9">
        <v>233.88375931110821</v>
      </c>
      <c r="E128" t="s">
        <v>215</v>
      </c>
      <c r="F128" t="s">
        <v>216</v>
      </c>
    </row>
    <row r="129" spans="1:6" x14ac:dyDescent="0.25">
      <c r="A129" s="10">
        <v>274</v>
      </c>
      <c r="B129" t="s">
        <v>235</v>
      </c>
      <c r="C129" s="9">
        <v>1429.48</v>
      </c>
      <c r="D129" s="9">
        <v>719.3167399753346</v>
      </c>
      <c r="E129" t="s">
        <v>215</v>
      </c>
      <c r="F129" t="s">
        <v>216</v>
      </c>
    </row>
    <row r="130" spans="1:6" x14ac:dyDescent="0.25">
      <c r="A130" s="10">
        <v>275</v>
      </c>
      <c r="B130" t="s">
        <v>235</v>
      </c>
      <c r="C130" s="9">
        <v>1872.47</v>
      </c>
      <c r="D130" s="9">
        <v>572.24200268234245</v>
      </c>
      <c r="E130" t="s">
        <v>215</v>
      </c>
      <c r="F130" t="s">
        <v>216</v>
      </c>
    </row>
    <row r="131" spans="1:6" x14ac:dyDescent="0.25">
      <c r="A131" s="10">
        <v>278</v>
      </c>
      <c r="B131" t="s">
        <v>235</v>
      </c>
      <c r="C131" s="9">
        <v>648.78</v>
      </c>
      <c r="D131" s="9">
        <v>376.30923473723868</v>
      </c>
      <c r="E131" t="s">
        <v>215</v>
      </c>
      <c r="F131" t="s">
        <v>216</v>
      </c>
    </row>
    <row r="132" spans="1:6" x14ac:dyDescent="0.25">
      <c r="A132" s="10">
        <v>279</v>
      </c>
      <c r="B132" t="s">
        <v>235</v>
      </c>
      <c r="C132" s="9">
        <v>601.65</v>
      </c>
      <c r="D132" s="9">
        <v>234.9486749145849</v>
      </c>
      <c r="E132" t="s">
        <v>215</v>
      </c>
      <c r="F132" t="s">
        <v>216</v>
      </c>
    </row>
    <row r="133" spans="1:6" x14ac:dyDescent="0.25">
      <c r="A133" s="10">
        <v>280</v>
      </c>
      <c r="B133" t="s">
        <v>235</v>
      </c>
      <c r="C133" s="9">
        <v>737.23</v>
      </c>
      <c r="D133" s="9">
        <v>727.6564696276406</v>
      </c>
      <c r="E133" t="s">
        <v>215</v>
      </c>
      <c r="F133" t="s">
        <v>216</v>
      </c>
    </row>
    <row r="134" spans="1:6" x14ac:dyDescent="0.25">
      <c r="A134" s="10">
        <v>282</v>
      </c>
      <c r="B134" t="s">
        <v>235</v>
      </c>
      <c r="C134" s="9">
        <v>606.5</v>
      </c>
      <c r="D134" s="9">
        <v>177.17486193975066</v>
      </c>
      <c r="E134" t="s">
        <v>215</v>
      </c>
      <c r="F134" t="s">
        <v>216</v>
      </c>
    </row>
    <row r="135" spans="1:6" x14ac:dyDescent="0.25">
      <c r="A135" s="10">
        <v>284</v>
      </c>
      <c r="B135" t="s">
        <v>235</v>
      </c>
      <c r="C135" s="9">
        <v>514.09</v>
      </c>
      <c r="D135" s="9">
        <v>103.72806208282586</v>
      </c>
      <c r="E135" t="s">
        <v>215</v>
      </c>
      <c r="F135" t="s">
        <v>216</v>
      </c>
    </row>
    <row r="136" spans="1:6" x14ac:dyDescent="0.25">
      <c r="A136" s="10">
        <v>288</v>
      </c>
      <c r="B136" t="s">
        <v>235</v>
      </c>
      <c r="C136" s="9">
        <v>1762.48</v>
      </c>
      <c r="D136" s="9">
        <v>834.53618573868278</v>
      </c>
      <c r="E136" t="s">
        <v>215</v>
      </c>
      <c r="F136" t="s">
        <v>216</v>
      </c>
    </row>
    <row r="137" spans="1:6" x14ac:dyDescent="0.25">
      <c r="A137" s="10">
        <v>289</v>
      </c>
      <c r="B137" t="s">
        <v>235</v>
      </c>
      <c r="C137" s="9">
        <v>2817.35</v>
      </c>
      <c r="D137" s="9">
        <v>1246.3742894398576</v>
      </c>
      <c r="E137" t="s">
        <v>215</v>
      </c>
      <c r="F137" t="s">
        <v>216</v>
      </c>
    </row>
    <row r="138" spans="1:6" x14ac:dyDescent="0.25">
      <c r="A138" s="10">
        <v>290</v>
      </c>
      <c r="B138" t="s">
        <v>235</v>
      </c>
      <c r="C138" s="9">
        <v>1469.51</v>
      </c>
      <c r="D138" s="9">
        <v>783.44875014937486</v>
      </c>
      <c r="E138" t="s">
        <v>215</v>
      </c>
      <c r="F138" t="s">
        <v>216</v>
      </c>
    </row>
    <row r="139" spans="1:6" x14ac:dyDescent="0.25">
      <c r="A139" s="10">
        <v>292</v>
      </c>
      <c r="B139" t="s">
        <v>235</v>
      </c>
      <c r="C139" s="9">
        <v>572.45000000000005</v>
      </c>
      <c r="D139" s="9">
        <v>203.34471490828844</v>
      </c>
      <c r="E139" t="s">
        <v>215</v>
      </c>
      <c r="F139" t="s">
        <v>216</v>
      </c>
    </row>
    <row r="140" spans="1:6" x14ac:dyDescent="0.25">
      <c r="A140" s="10">
        <v>293</v>
      </c>
      <c r="B140" t="s">
        <v>235</v>
      </c>
      <c r="C140" s="9">
        <v>2066.84</v>
      </c>
      <c r="D140" s="9">
        <v>1354.3506006409602</v>
      </c>
      <c r="E140" t="s">
        <v>215</v>
      </c>
      <c r="F140" t="s">
        <v>216</v>
      </c>
    </row>
    <row r="141" spans="1:6" x14ac:dyDescent="0.25">
      <c r="A141" s="10">
        <v>295</v>
      </c>
      <c r="B141" t="s">
        <v>235</v>
      </c>
      <c r="C141" s="9">
        <v>994.82</v>
      </c>
      <c r="D141" s="9">
        <v>509.594707343072</v>
      </c>
      <c r="E141" t="s">
        <v>215</v>
      </c>
      <c r="F141" t="s">
        <v>216</v>
      </c>
    </row>
    <row r="142" spans="1:6" x14ac:dyDescent="0.25">
      <c r="A142" s="10">
        <v>296</v>
      </c>
      <c r="B142" t="s">
        <v>235</v>
      </c>
      <c r="C142" s="9">
        <v>2817.35</v>
      </c>
      <c r="D142" s="9">
        <v>863.10382063657278</v>
      </c>
      <c r="E142" t="s">
        <v>215</v>
      </c>
      <c r="F142" t="s">
        <v>216</v>
      </c>
    </row>
    <row r="143" spans="1:6" x14ac:dyDescent="0.25">
      <c r="A143" s="10">
        <v>297</v>
      </c>
      <c r="B143" t="s">
        <v>235</v>
      </c>
      <c r="C143" s="9">
        <v>1450.22</v>
      </c>
      <c r="D143" s="9">
        <v>1285.4509798230795</v>
      </c>
      <c r="E143" t="s">
        <v>215</v>
      </c>
      <c r="F143" t="s">
        <v>216</v>
      </c>
    </row>
    <row r="144" spans="1:6" x14ac:dyDescent="0.25">
      <c r="A144" s="10">
        <v>298</v>
      </c>
      <c r="B144" t="s">
        <v>235</v>
      </c>
      <c r="C144" s="9">
        <v>1700.48</v>
      </c>
      <c r="D144" s="9">
        <v>1278.3467733968794</v>
      </c>
      <c r="E144" t="s">
        <v>215</v>
      </c>
      <c r="F144" t="s">
        <v>216</v>
      </c>
    </row>
    <row r="145" spans="1:6" x14ac:dyDescent="0.25">
      <c r="A145" s="10">
        <v>299</v>
      </c>
      <c r="B145" t="s">
        <v>235</v>
      </c>
      <c r="C145" s="9">
        <v>1121.55</v>
      </c>
      <c r="D145" s="9">
        <v>599.72573829154305</v>
      </c>
      <c r="E145" t="s">
        <v>215</v>
      </c>
      <c r="F145" t="s">
        <v>216</v>
      </c>
    </row>
    <row r="146" spans="1:6" x14ac:dyDescent="0.25">
      <c r="A146" s="10">
        <v>301</v>
      </c>
      <c r="B146" t="s">
        <v>235</v>
      </c>
      <c r="C146" s="9">
        <v>652.28</v>
      </c>
      <c r="D146" s="9">
        <v>411.27321610726051</v>
      </c>
      <c r="E146" t="s">
        <v>215</v>
      </c>
      <c r="F146" t="s">
        <v>216</v>
      </c>
    </row>
    <row r="147" spans="1:6" x14ac:dyDescent="0.25">
      <c r="A147" s="10">
        <v>303</v>
      </c>
      <c r="B147" t="s">
        <v>235</v>
      </c>
      <c r="C147" s="9">
        <v>2122.9299999999998</v>
      </c>
      <c r="D147" s="9">
        <v>717.14925085023606</v>
      </c>
      <c r="E147" t="s">
        <v>215</v>
      </c>
      <c r="F147" t="s">
        <v>216</v>
      </c>
    </row>
    <row r="148" spans="1:6" x14ac:dyDescent="0.25">
      <c r="A148" s="10">
        <v>304</v>
      </c>
      <c r="B148" t="s">
        <v>235</v>
      </c>
      <c r="C148" s="9">
        <v>449.55</v>
      </c>
      <c r="D148" s="9">
        <v>169.24502955776418</v>
      </c>
      <c r="E148" t="s">
        <v>215</v>
      </c>
      <c r="F148" t="s">
        <v>216</v>
      </c>
    </row>
    <row r="149" spans="1:6" x14ac:dyDescent="0.25">
      <c r="A149" s="10">
        <v>307</v>
      </c>
      <c r="B149" t="s">
        <v>235</v>
      </c>
      <c r="C149" s="9">
        <v>504.8</v>
      </c>
      <c r="D149" s="9">
        <v>277.7936211539627</v>
      </c>
      <c r="E149" t="s">
        <v>215</v>
      </c>
      <c r="F149" t="s">
        <v>216</v>
      </c>
    </row>
    <row r="150" spans="1:6" x14ac:dyDescent="0.25">
      <c r="A150" s="10">
        <v>309</v>
      </c>
      <c r="B150" t="s">
        <v>235</v>
      </c>
      <c r="C150" s="9">
        <v>613.33000000000004</v>
      </c>
      <c r="D150" s="9">
        <v>269.7705838008518</v>
      </c>
      <c r="E150" t="s">
        <v>215</v>
      </c>
      <c r="F150" t="s">
        <v>216</v>
      </c>
    </row>
    <row r="151" spans="1:6" x14ac:dyDescent="0.25">
      <c r="A151" s="10">
        <v>311</v>
      </c>
      <c r="B151" t="s">
        <v>235</v>
      </c>
      <c r="C151" s="9">
        <v>623.82000000000005</v>
      </c>
      <c r="D151" s="9">
        <v>300.14917050910861</v>
      </c>
      <c r="E151" t="s">
        <v>215</v>
      </c>
      <c r="F151" t="s">
        <v>216</v>
      </c>
    </row>
    <row r="152" spans="1:6" x14ac:dyDescent="0.25">
      <c r="A152" s="10">
        <v>312</v>
      </c>
      <c r="B152" t="s">
        <v>235</v>
      </c>
      <c r="C152" s="9">
        <v>2496.56</v>
      </c>
      <c r="D152" s="9">
        <v>751.17906227920923</v>
      </c>
      <c r="E152" t="s">
        <v>215</v>
      </c>
      <c r="F152" t="s">
        <v>216</v>
      </c>
    </row>
    <row r="153" spans="1:6" x14ac:dyDescent="0.25">
      <c r="A153" s="10">
        <v>315</v>
      </c>
      <c r="B153" t="s">
        <v>235</v>
      </c>
      <c r="C153" s="9">
        <v>764.25</v>
      </c>
      <c r="D153" s="9">
        <v>700.66026546797514</v>
      </c>
      <c r="E153" t="s">
        <v>215</v>
      </c>
      <c r="F153" t="s">
        <v>216</v>
      </c>
    </row>
    <row r="154" spans="1:6" x14ac:dyDescent="0.25">
      <c r="A154" s="10">
        <v>318</v>
      </c>
      <c r="B154" t="s">
        <v>235</v>
      </c>
      <c r="C154" s="9">
        <v>689.45</v>
      </c>
      <c r="D154" s="9">
        <v>166.67465528939965</v>
      </c>
      <c r="E154" t="s">
        <v>215</v>
      </c>
      <c r="F154" t="s">
        <v>216</v>
      </c>
    </row>
    <row r="155" spans="1:6" x14ac:dyDescent="0.25">
      <c r="A155" s="10">
        <v>319</v>
      </c>
      <c r="B155" t="s">
        <v>235</v>
      </c>
      <c r="C155" s="9">
        <v>570.28</v>
      </c>
      <c r="D155" s="9">
        <v>233.17385705015451</v>
      </c>
      <c r="E155" t="s">
        <v>215</v>
      </c>
      <c r="F155" t="s">
        <v>216</v>
      </c>
    </row>
    <row r="156" spans="1:6" x14ac:dyDescent="0.25">
      <c r="A156" s="10">
        <v>321</v>
      </c>
      <c r="B156" t="s">
        <v>235</v>
      </c>
      <c r="C156" s="9">
        <v>881.85</v>
      </c>
      <c r="D156" s="9">
        <v>230.68356889765442</v>
      </c>
      <c r="E156" t="s">
        <v>215</v>
      </c>
      <c r="F156" t="s">
        <v>216</v>
      </c>
    </row>
    <row r="157" spans="1:6" x14ac:dyDescent="0.25">
      <c r="A157" s="10">
        <v>322</v>
      </c>
      <c r="B157" t="s">
        <v>235</v>
      </c>
      <c r="C157" s="9">
        <v>1395.96</v>
      </c>
      <c r="D157" s="9">
        <v>755.99315486955277</v>
      </c>
      <c r="E157" t="s">
        <v>215</v>
      </c>
      <c r="F157" t="s">
        <v>216</v>
      </c>
    </row>
    <row r="158" spans="1:6" x14ac:dyDescent="0.25">
      <c r="A158" s="10">
        <v>324</v>
      </c>
      <c r="B158" t="s">
        <v>235</v>
      </c>
      <c r="C158" s="9">
        <v>1311.3</v>
      </c>
      <c r="D158" s="9">
        <v>389.90369261023432</v>
      </c>
      <c r="E158" t="s">
        <v>215</v>
      </c>
      <c r="F158" t="s">
        <v>216</v>
      </c>
    </row>
    <row r="159" spans="1:6" x14ac:dyDescent="0.25">
      <c r="A159" s="10">
        <v>325</v>
      </c>
      <c r="B159" t="s">
        <v>235</v>
      </c>
      <c r="C159" s="9">
        <v>479.81</v>
      </c>
      <c r="D159" s="9">
        <v>182.30137810260356</v>
      </c>
      <c r="E159" t="s">
        <v>215</v>
      </c>
      <c r="F159" t="s">
        <v>216</v>
      </c>
    </row>
    <row r="160" spans="1:6" x14ac:dyDescent="0.25">
      <c r="A160" s="10">
        <v>327</v>
      </c>
      <c r="B160" t="s">
        <v>235</v>
      </c>
      <c r="C160" s="9">
        <v>501.12</v>
      </c>
      <c r="D160" s="9">
        <v>237.39665969569555</v>
      </c>
      <c r="E160" t="s">
        <v>215</v>
      </c>
      <c r="F160" t="s">
        <v>216</v>
      </c>
    </row>
    <row r="161" spans="1:6" x14ac:dyDescent="0.25">
      <c r="A161" s="10">
        <v>328</v>
      </c>
      <c r="B161" t="s">
        <v>235</v>
      </c>
      <c r="C161" s="9">
        <v>1392.03</v>
      </c>
      <c r="D161" s="9">
        <v>491.01466736121262</v>
      </c>
      <c r="E161" t="s">
        <v>215</v>
      </c>
      <c r="F161" t="s">
        <v>216</v>
      </c>
    </row>
    <row r="162" spans="1:6" x14ac:dyDescent="0.25">
      <c r="A162" s="10">
        <v>331</v>
      </c>
      <c r="B162" t="s">
        <v>235</v>
      </c>
      <c r="C162" s="9">
        <v>1342.08</v>
      </c>
      <c r="D162" s="9">
        <v>825.15767498234607</v>
      </c>
      <c r="E162" t="s">
        <v>215</v>
      </c>
      <c r="F162" t="s">
        <v>216</v>
      </c>
    </row>
    <row r="163" spans="1:6" x14ac:dyDescent="0.25">
      <c r="A163" s="10">
        <v>332</v>
      </c>
      <c r="B163" t="s">
        <v>235</v>
      </c>
      <c r="C163" s="9">
        <v>1237.74</v>
      </c>
      <c r="D163" s="9">
        <v>459.52727634911827</v>
      </c>
      <c r="E163" t="s">
        <v>215</v>
      </c>
      <c r="F163" t="s">
        <v>216</v>
      </c>
    </row>
    <row r="164" spans="1:6" x14ac:dyDescent="0.25">
      <c r="A164" s="10">
        <v>333</v>
      </c>
      <c r="B164" t="s">
        <v>235</v>
      </c>
      <c r="C164" s="9">
        <v>611.54</v>
      </c>
      <c r="D164" s="9">
        <v>249.15478474934517</v>
      </c>
      <c r="E164" t="s">
        <v>215</v>
      </c>
      <c r="F164" t="s">
        <v>216</v>
      </c>
    </row>
    <row r="165" spans="1:6" x14ac:dyDescent="0.25">
      <c r="A165" s="10">
        <v>336</v>
      </c>
      <c r="B165" t="s">
        <v>235</v>
      </c>
      <c r="C165" s="9">
        <v>1036.3499999999999</v>
      </c>
      <c r="D165" s="9">
        <v>283.51141735882788</v>
      </c>
      <c r="E165" t="s">
        <v>215</v>
      </c>
      <c r="F165" t="s">
        <v>216</v>
      </c>
    </row>
    <row r="166" spans="1:6" x14ac:dyDescent="0.25">
      <c r="A166" s="10">
        <v>337</v>
      </c>
      <c r="B166" t="s">
        <v>235</v>
      </c>
      <c r="C166" s="9">
        <v>866.04</v>
      </c>
      <c r="D166" s="9">
        <v>445.76938527774621</v>
      </c>
      <c r="E166" t="s">
        <v>215</v>
      </c>
      <c r="F166" t="s">
        <v>216</v>
      </c>
    </row>
    <row r="167" spans="1:6" x14ac:dyDescent="0.25">
      <c r="A167" s="10">
        <v>338</v>
      </c>
      <c r="B167" t="s">
        <v>235</v>
      </c>
      <c r="C167" s="9">
        <v>996.27</v>
      </c>
      <c r="D167" s="9">
        <v>413.31264787394525</v>
      </c>
      <c r="E167" t="s">
        <v>215</v>
      </c>
      <c r="F167" t="s">
        <v>216</v>
      </c>
    </row>
    <row r="168" spans="1:6" x14ac:dyDescent="0.25">
      <c r="A168" s="10">
        <v>340</v>
      </c>
      <c r="B168" t="s">
        <v>235</v>
      </c>
      <c r="C168" s="9">
        <v>1654.25</v>
      </c>
      <c r="D168" s="9">
        <v>467.61704362324144</v>
      </c>
      <c r="E168" t="s">
        <v>215</v>
      </c>
      <c r="F168" t="s">
        <v>216</v>
      </c>
    </row>
    <row r="169" spans="1:6" x14ac:dyDescent="0.25">
      <c r="A169" s="10">
        <v>341</v>
      </c>
      <c r="B169" t="s">
        <v>235</v>
      </c>
      <c r="C169" s="9">
        <v>3076.06</v>
      </c>
      <c r="D169" s="9">
        <v>1113.8985287000173</v>
      </c>
      <c r="E169" t="s">
        <v>215</v>
      </c>
      <c r="F169" t="s">
        <v>216</v>
      </c>
    </row>
    <row r="170" spans="1:6" x14ac:dyDescent="0.25">
      <c r="A170" s="10">
        <v>342</v>
      </c>
      <c r="B170" t="s">
        <v>235</v>
      </c>
      <c r="C170" s="9">
        <v>519.99</v>
      </c>
      <c r="D170" s="9">
        <v>169.36270931026957</v>
      </c>
      <c r="E170" t="s">
        <v>215</v>
      </c>
      <c r="F170" t="s">
        <v>216</v>
      </c>
    </row>
    <row r="171" spans="1:6" x14ac:dyDescent="0.25">
      <c r="A171" s="10">
        <v>343</v>
      </c>
      <c r="B171" t="s">
        <v>235</v>
      </c>
      <c r="C171" s="9">
        <v>1748.21</v>
      </c>
      <c r="D171" s="9">
        <v>483.49920497132831</v>
      </c>
      <c r="E171" t="s">
        <v>215</v>
      </c>
      <c r="F171" t="s">
        <v>216</v>
      </c>
    </row>
    <row r="172" spans="1:6" x14ac:dyDescent="0.25">
      <c r="A172" s="10">
        <v>344</v>
      </c>
      <c r="B172" t="s">
        <v>235</v>
      </c>
      <c r="C172" s="9">
        <v>898.7</v>
      </c>
      <c r="D172" s="9">
        <v>461.76759536235829</v>
      </c>
      <c r="E172" t="s">
        <v>215</v>
      </c>
      <c r="F172" t="s">
        <v>216</v>
      </c>
    </row>
    <row r="173" spans="1:6" x14ac:dyDescent="0.25">
      <c r="A173" s="10">
        <v>345</v>
      </c>
      <c r="B173" t="s">
        <v>235</v>
      </c>
      <c r="C173" s="9">
        <v>665.6</v>
      </c>
      <c r="D173" s="9">
        <v>349.88020419726945</v>
      </c>
      <c r="E173" t="s">
        <v>215</v>
      </c>
      <c r="F173" t="s">
        <v>216</v>
      </c>
    </row>
    <row r="174" spans="1:6" x14ac:dyDescent="0.25">
      <c r="A174" s="10">
        <v>349</v>
      </c>
      <c r="B174" t="s">
        <v>235</v>
      </c>
      <c r="C174" s="9">
        <v>494.88</v>
      </c>
      <c r="D174" s="9">
        <v>90.016282352728979</v>
      </c>
      <c r="E174" t="s">
        <v>215</v>
      </c>
      <c r="F174" t="s">
        <v>216</v>
      </c>
    </row>
    <row r="175" spans="1:6" x14ac:dyDescent="0.25">
      <c r="A175" s="10">
        <v>350</v>
      </c>
      <c r="B175" t="s">
        <v>235</v>
      </c>
      <c r="C175" s="9">
        <v>2124.9299999999998</v>
      </c>
      <c r="D175" s="9">
        <v>720.62199133770321</v>
      </c>
      <c r="E175" t="s">
        <v>215</v>
      </c>
      <c r="F175" t="s">
        <v>216</v>
      </c>
    </row>
    <row r="176" spans="1:6" x14ac:dyDescent="0.25">
      <c r="A176" s="10">
        <v>351</v>
      </c>
      <c r="B176" t="s">
        <v>235</v>
      </c>
      <c r="C176" s="9">
        <v>599.25</v>
      </c>
      <c r="D176" s="9">
        <v>343.35701997338396</v>
      </c>
      <c r="E176" t="s">
        <v>215</v>
      </c>
      <c r="F176" t="s">
        <v>216</v>
      </c>
    </row>
    <row r="177" spans="1:6" x14ac:dyDescent="0.25">
      <c r="A177" s="10">
        <v>352</v>
      </c>
      <c r="B177" t="s">
        <v>235</v>
      </c>
      <c r="C177" s="9">
        <v>494.88</v>
      </c>
      <c r="D177" s="9">
        <v>242.5009097200774</v>
      </c>
      <c r="E177" t="s">
        <v>215</v>
      </c>
      <c r="F177" t="s">
        <v>216</v>
      </c>
    </row>
    <row r="178" spans="1:6" x14ac:dyDescent="0.25">
      <c r="A178" s="10">
        <v>353</v>
      </c>
      <c r="B178" t="s">
        <v>235</v>
      </c>
      <c r="C178" s="9">
        <v>1657.17</v>
      </c>
      <c r="D178" s="9">
        <v>576.28023930121424</v>
      </c>
      <c r="E178" t="s">
        <v>215</v>
      </c>
      <c r="F178" t="s">
        <v>216</v>
      </c>
    </row>
    <row r="179" spans="1:6" x14ac:dyDescent="0.25">
      <c r="A179" s="10">
        <v>354</v>
      </c>
      <c r="B179" t="s">
        <v>235</v>
      </c>
      <c r="C179" s="9">
        <v>623.82000000000005</v>
      </c>
      <c r="D179" s="9">
        <v>158.60824703318215</v>
      </c>
      <c r="E179" t="s">
        <v>215</v>
      </c>
      <c r="F179" t="s">
        <v>216</v>
      </c>
    </row>
    <row r="180" spans="1:6" x14ac:dyDescent="0.25">
      <c r="A180" s="10">
        <v>355</v>
      </c>
      <c r="B180" t="s">
        <v>235</v>
      </c>
      <c r="C180" s="9">
        <v>2598.98</v>
      </c>
      <c r="D180" s="9">
        <v>785.7248284663907</v>
      </c>
      <c r="E180" t="s">
        <v>215</v>
      </c>
      <c r="F180" t="s">
        <v>216</v>
      </c>
    </row>
    <row r="181" spans="1:6" x14ac:dyDescent="0.25">
      <c r="A181" s="10">
        <v>357</v>
      </c>
      <c r="B181" t="s">
        <v>235</v>
      </c>
      <c r="C181" s="9">
        <v>530.03</v>
      </c>
      <c r="D181" s="9">
        <v>193.26423782754293</v>
      </c>
      <c r="E181" t="s">
        <v>215</v>
      </c>
      <c r="F181" t="s">
        <v>216</v>
      </c>
    </row>
    <row r="182" spans="1:6" x14ac:dyDescent="0.25">
      <c r="A182" s="10">
        <v>359</v>
      </c>
      <c r="B182" t="s">
        <v>235</v>
      </c>
      <c r="C182" s="9">
        <v>1375.51</v>
      </c>
      <c r="D182" s="9">
        <v>973.70949046507258</v>
      </c>
      <c r="E182" t="s">
        <v>215</v>
      </c>
      <c r="F182" t="s">
        <v>216</v>
      </c>
    </row>
    <row r="183" spans="1:6" x14ac:dyDescent="0.25">
      <c r="A183" s="10">
        <v>360</v>
      </c>
      <c r="B183" t="s">
        <v>235</v>
      </c>
      <c r="C183" s="9">
        <v>494.88</v>
      </c>
      <c r="D183" s="9">
        <v>167.90229434135804</v>
      </c>
      <c r="E183" t="s">
        <v>215</v>
      </c>
      <c r="F183" t="s">
        <v>216</v>
      </c>
    </row>
    <row r="184" spans="1:6" x14ac:dyDescent="0.25">
      <c r="A184" s="10">
        <v>361</v>
      </c>
      <c r="B184" t="s">
        <v>235</v>
      </c>
      <c r="C184" s="9">
        <v>540.17999999999995</v>
      </c>
      <c r="D184" s="9">
        <v>288.27080126386454</v>
      </c>
      <c r="E184" t="s">
        <v>215</v>
      </c>
      <c r="F184" t="s">
        <v>216</v>
      </c>
    </row>
    <row r="185" spans="1:6" x14ac:dyDescent="0.25">
      <c r="A185" s="10">
        <v>362</v>
      </c>
      <c r="B185" t="s">
        <v>235</v>
      </c>
      <c r="C185" s="9">
        <v>1065.21</v>
      </c>
      <c r="D185" s="9">
        <v>423.59036439008844</v>
      </c>
      <c r="E185" t="s">
        <v>215</v>
      </c>
      <c r="F185" t="s">
        <v>216</v>
      </c>
    </row>
    <row r="186" spans="1:6" x14ac:dyDescent="0.25">
      <c r="A186" s="10">
        <v>363</v>
      </c>
      <c r="B186" t="s">
        <v>235</v>
      </c>
      <c r="C186" s="9">
        <v>1532.6</v>
      </c>
      <c r="D186" s="9">
        <v>427.94454642941525</v>
      </c>
      <c r="E186" t="s">
        <v>215</v>
      </c>
      <c r="F186" t="s">
        <v>216</v>
      </c>
    </row>
    <row r="187" spans="1:6" x14ac:dyDescent="0.25">
      <c r="A187" s="10">
        <v>364</v>
      </c>
      <c r="B187" t="s">
        <v>235</v>
      </c>
      <c r="C187" s="9">
        <v>611.54</v>
      </c>
      <c r="D187" s="9">
        <v>270.82839768744606</v>
      </c>
      <c r="E187" t="s">
        <v>215</v>
      </c>
      <c r="F187" t="s">
        <v>216</v>
      </c>
    </row>
    <row r="188" spans="1:6" x14ac:dyDescent="0.25">
      <c r="A188" s="10">
        <v>365</v>
      </c>
      <c r="B188" t="s">
        <v>235</v>
      </c>
      <c r="C188" s="9">
        <v>652.28</v>
      </c>
      <c r="D188" s="9">
        <v>305.72166575092791</v>
      </c>
      <c r="E188" t="s">
        <v>215</v>
      </c>
      <c r="F188" t="s">
        <v>216</v>
      </c>
    </row>
    <row r="189" spans="1:6" x14ac:dyDescent="0.25">
      <c r="A189" s="10">
        <v>366</v>
      </c>
      <c r="B189" t="s">
        <v>235</v>
      </c>
      <c r="C189" s="9">
        <v>519.99</v>
      </c>
      <c r="D189" s="9">
        <v>121.53060028482297</v>
      </c>
      <c r="E189" t="s">
        <v>215</v>
      </c>
      <c r="F189" t="s">
        <v>216</v>
      </c>
    </row>
    <row r="190" spans="1:6" x14ac:dyDescent="0.25">
      <c r="A190" s="10">
        <v>369</v>
      </c>
      <c r="B190" t="s">
        <v>235</v>
      </c>
      <c r="C190" s="9">
        <v>2295.9499999999998</v>
      </c>
      <c r="D190" s="9">
        <v>1002.2574797128809</v>
      </c>
      <c r="E190" t="s">
        <v>215</v>
      </c>
      <c r="F190" t="s">
        <v>216</v>
      </c>
    </row>
    <row r="191" spans="1:6" x14ac:dyDescent="0.25">
      <c r="A191" s="10">
        <v>372</v>
      </c>
      <c r="B191" t="s">
        <v>235</v>
      </c>
      <c r="C191" s="9">
        <v>1532.6</v>
      </c>
      <c r="D191" s="9">
        <v>453.65094100973772</v>
      </c>
      <c r="E191" t="s">
        <v>215</v>
      </c>
      <c r="F191" t="s">
        <v>216</v>
      </c>
    </row>
    <row r="192" spans="1:6" x14ac:dyDescent="0.25">
      <c r="A192" s="10">
        <v>374</v>
      </c>
      <c r="B192" t="s">
        <v>235</v>
      </c>
      <c r="C192" s="9">
        <v>725.63</v>
      </c>
      <c r="D192" s="9">
        <v>353.80814418243727</v>
      </c>
      <c r="E192" t="s">
        <v>215</v>
      </c>
      <c r="F192" t="s">
        <v>216</v>
      </c>
    </row>
    <row r="193" spans="1:6" x14ac:dyDescent="0.25">
      <c r="A193" s="10">
        <v>375</v>
      </c>
      <c r="B193" t="s">
        <v>235</v>
      </c>
      <c r="C193" s="9">
        <v>1654.25</v>
      </c>
      <c r="D193" s="9">
        <v>778.82011903001467</v>
      </c>
      <c r="E193" t="s">
        <v>215</v>
      </c>
      <c r="F193" t="s">
        <v>216</v>
      </c>
    </row>
    <row r="194" spans="1:6" x14ac:dyDescent="0.25">
      <c r="A194" s="10">
        <v>376</v>
      </c>
      <c r="B194" t="s">
        <v>235</v>
      </c>
      <c r="C194" s="9">
        <v>642.01</v>
      </c>
      <c r="D194" s="9">
        <v>299.1710407312919</v>
      </c>
      <c r="E194" t="s">
        <v>215</v>
      </c>
      <c r="F194" t="s">
        <v>216</v>
      </c>
    </row>
    <row r="195" spans="1:6" x14ac:dyDescent="0.25">
      <c r="A195" s="10">
        <v>377</v>
      </c>
      <c r="B195" t="s">
        <v>235</v>
      </c>
      <c r="C195" s="9">
        <v>2817.35</v>
      </c>
      <c r="D195" s="9">
        <v>1093.0621208966713</v>
      </c>
      <c r="E195" t="s">
        <v>215</v>
      </c>
      <c r="F195" t="s">
        <v>216</v>
      </c>
    </row>
    <row r="196" spans="1:6" x14ac:dyDescent="0.25">
      <c r="A196" s="10">
        <v>380</v>
      </c>
      <c r="B196" t="s">
        <v>235</v>
      </c>
      <c r="C196" s="9">
        <v>857.56</v>
      </c>
      <c r="D196" s="9">
        <v>250.35712547080337</v>
      </c>
      <c r="E196" t="s">
        <v>215</v>
      </c>
      <c r="F196" t="s">
        <v>216</v>
      </c>
    </row>
    <row r="197" spans="1:6" x14ac:dyDescent="0.25">
      <c r="A197" s="10">
        <v>384</v>
      </c>
      <c r="B197" t="s">
        <v>235</v>
      </c>
      <c r="C197" s="9">
        <v>489.85</v>
      </c>
      <c r="D197" s="9">
        <v>188.53620781052686</v>
      </c>
      <c r="E197" t="s">
        <v>215</v>
      </c>
      <c r="F197" t="s">
        <v>216</v>
      </c>
    </row>
    <row r="198" spans="1:6" x14ac:dyDescent="0.25">
      <c r="A198" s="10">
        <v>386</v>
      </c>
      <c r="B198" t="s">
        <v>235</v>
      </c>
      <c r="C198" s="9">
        <v>611.53</v>
      </c>
      <c r="D198" s="9">
        <v>297.44230373287621</v>
      </c>
      <c r="E198" t="s">
        <v>215</v>
      </c>
      <c r="F198" t="s">
        <v>216</v>
      </c>
    </row>
    <row r="199" spans="1:6" x14ac:dyDescent="0.25">
      <c r="A199" s="10">
        <v>387</v>
      </c>
      <c r="B199" t="s">
        <v>235</v>
      </c>
      <c r="C199" s="9">
        <v>628.45000000000005</v>
      </c>
      <c r="D199" s="9">
        <v>357.05026317584316</v>
      </c>
      <c r="E199" t="s">
        <v>215</v>
      </c>
      <c r="F199" t="s">
        <v>216</v>
      </c>
    </row>
    <row r="200" spans="1:6" x14ac:dyDescent="0.25">
      <c r="A200" s="10">
        <v>390</v>
      </c>
      <c r="B200" t="s">
        <v>235</v>
      </c>
      <c r="C200" s="9">
        <v>1329.96</v>
      </c>
      <c r="D200" s="9">
        <v>707.65664375811741</v>
      </c>
      <c r="E200" t="s">
        <v>215</v>
      </c>
      <c r="F200" t="s">
        <v>216</v>
      </c>
    </row>
    <row r="201" spans="1:6" x14ac:dyDescent="0.25">
      <c r="A201" s="10">
        <v>391</v>
      </c>
      <c r="B201" t="s">
        <v>235</v>
      </c>
      <c r="C201" s="9">
        <v>520.95000000000005</v>
      </c>
      <c r="D201" s="9">
        <v>276.21287901122741</v>
      </c>
      <c r="E201" t="s">
        <v>215</v>
      </c>
      <c r="F201" t="s">
        <v>216</v>
      </c>
    </row>
    <row r="202" spans="1:6" x14ac:dyDescent="0.25">
      <c r="A202" s="10">
        <v>392</v>
      </c>
      <c r="B202" t="s">
        <v>235</v>
      </c>
      <c r="C202" s="9">
        <v>1122.96</v>
      </c>
      <c r="D202" s="9">
        <v>592.66673817645346</v>
      </c>
      <c r="E202" t="s">
        <v>215</v>
      </c>
      <c r="F202" t="s">
        <v>216</v>
      </c>
    </row>
    <row r="203" spans="1:6" x14ac:dyDescent="0.25">
      <c r="A203" s="10">
        <v>393</v>
      </c>
      <c r="B203" t="s">
        <v>235</v>
      </c>
      <c r="C203" s="9">
        <v>2222.86</v>
      </c>
      <c r="D203" s="9">
        <v>705.0199368261882</v>
      </c>
      <c r="E203" t="s">
        <v>215</v>
      </c>
      <c r="F203" t="s">
        <v>216</v>
      </c>
    </row>
    <row r="204" spans="1:6" x14ac:dyDescent="0.25">
      <c r="A204" s="10">
        <v>395</v>
      </c>
      <c r="B204" t="s">
        <v>235</v>
      </c>
      <c r="C204" s="9">
        <v>401.24</v>
      </c>
      <c r="D204" s="9">
        <v>125.30452755545848</v>
      </c>
      <c r="E204" t="s">
        <v>215</v>
      </c>
      <c r="F204" t="s">
        <v>216</v>
      </c>
    </row>
    <row r="205" spans="1:6" x14ac:dyDescent="0.25">
      <c r="A205" s="10">
        <v>397</v>
      </c>
      <c r="B205" t="s">
        <v>235</v>
      </c>
      <c r="C205" s="9">
        <v>1213.31</v>
      </c>
      <c r="D205" s="9">
        <v>630.04845484773125</v>
      </c>
      <c r="E205" t="s">
        <v>215</v>
      </c>
      <c r="F205" t="s">
        <v>216</v>
      </c>
    </row>
    <row r="206" spans="1:6" x14ac:dyDescent="0.25">
      <c r="A206" s="10">
        <v>398</v>
      </c>
      <c r="B206" t="s">
        <v>235</v>
      </c>
      <c r="C206" s="9">
        <v>798.18</v>
      </c>
      <c r="D206" s="9">
        <v>329.69735176595094</v>
      </c>
      <c r="E206" t="s">
        <v>215</v>
      </c>
      <c r="F206" t="s">
        <v>216</v>
      </c>
    </row>
    <row r="207" spans="1:6" x14ac:dyDescent="0.25">
      <c r="A207" s="10">
        <v>399</v>
      </c>
      <c r="B207" t="s">
        <v>235</v>
      </c>
      <c r="C207" s="9">
        <v>1786.36</v>
      </c>
      <c r="D207" s="9">
        <v>482.5313383441208</v>
      </c>
      <c r="E207" t="s">
        <v>215</v>
      </c>
      <c r="F207" t="s">
        <v>216</v>
      </c>
    </row>
    <row r="208" spans="1:6" x14ac:dyDescent="0.25">
      <c r="A208" s="10">
        <v>400</v>
      </c>
      <c r="B208" t="s">
        <v>235</v>
      </c>
      <c r="C208" s="9">
        <v>2267.31</v>
      </c>
      <c r="D208" s="9">
        <v>1649.1616470486463</v>
      </c>
      <c r="E208" t="s">
        <v>215</v>
      </c>
      <c r="F208" t="s">
        <v>216</v>
      </c>
    </row>
    <row r="209" spans="1:6" x14ac:dyDescent="0.25">
      <c r="A209" s="10">
        <v>402</v>
      </c>
      <c r="B209" t="s">
        <v>235</v>
      </c>
      <c r="C209" s="9">
        <v>2134.1</v>
      </c>
      <c r="D209" s="9">
        <v>685.74819069287389</v>
      </c>
      <c r="E209" t="s">
        <v>215</v>
      </c>
      <c r="F209" t="s">
        <v>216</v>
      </c>
    </row>
    <row r="210" spans="1:6" x14ac:dyDescent="0.25">
      <c r="A210" s="10">
        <v>403</v>
      </c>
      <c r="B210" t="s">
        <v>235</v>
      </c>
      <c r="C210" s="9">
        <v>461.25</v>
      </c>
      <c r="D210" s="9">
        <v>208.00000986878143</v>
      </c>
      <c r="E210" t="s">
        <v>215</v>
      </c>
      <c r="F210" t="s">
        <v>216</v>
      </c>
    </row>
    <row r="211" spans="1:6" x14ac:dyDescent="0.25">
      <c r="A211" s="10">
        <v>404</v>
      </c>
      <c r="B211" t="s">
        <v>235</v>
      </c>
      <c r="C211" s="9">
        <v>832.11</v>
      </c>
      <c r="D211" s="9">
        <v>481.35170551000562</v>
      </c>
      <c r="E211" t="s">
        <v>215</v>
      </c>
      <c r="F211" t="s">
        <v>216</v>
      </c>
    </row>
    <row r="212" spans="1:6" x14ac:dyDescent="0.25">
      <c r="A212" s="10">
        <v>406</v>
      </c>
      <c r="B212" t="s">
        <v>235</v>
      </c>
      <c r="C212" s="9">
        <v>1923.63</v>
      </c>
      <c r="D212" s="9">
        <v>879.32497805235755</v>
      </c>
      <c r="E212" t="s">
        <v>215</v>
      </c>
      <c r="F212" t="s">
        <v>216</v>
      </c>
    </row>
    <row r="213" spans="1:6" x14ac:dyDescent="0.25">
      <c r="A213" s="10">
        <v>407</v>
      </c>
      <c r="B213" t="s">
        <v>235</v>
      </c>
      <c r="C213" s="9">
        <v>883.22</v>
      </c>
      <c r="D213" s="9">
        <v>458.07656321311919</v>
      </c>
      <c r="E213" t="s">
        <v>215</v>
      </c>
      <c r="F213" t="s">
        <v>216</v>
      </c>
    </row>
    <row r="214" spans="1:6" x14ac:dyDescent="0.25">
      <c r="A214" s="10">
        <v>409</v>
      </c>
      <c r="B214" t="s">
        <v>235</v>
      </c>
      <c r="C214" s="9">
        <v>870.45</v>
      </c>
      <c r="D214" s="9">
        <v>239.56140806847583</v>
      </c>
      <c r="E214" t="s">
        <v>215</v>
      </c>
      <c r="F214" t="s">
        <v>216</v>
      </c>
    </row>
    <row r="215" spans="1:6" x14ac:dyDescent="0.25">
      <c r="A215" s="10">
        <v>412</v>
      </c>
      <c r="B215" t="s">
        <v>235</v>
      </c>
      <c r="C215" s="9">
        <v>832.11</v>
      </c>
      <c r="D215" s="9">
        <v>477.77601407628697</v>
      </c>
      <c r="E215" t="s">
        <v>215</v>
      </c>
      <c r="F215" t="s">
        <v>216</v>
      </c>
    </row>
    <row r="216" spans="1:6" x14ac:dyDescent="0.25">
      <c r="A216" s="10">
        <v>413</v>
      </c>
      <c r="B216" t="s">
        <v>235</v>
      </c>
      <c r="C216" s="9">
        <v>2094.0500000000002</v>
      </c>
      <c r="D216" s="9">
        <v>838.1570578583005</v>
      </c>
      <c r="E216" t="s">
        <v>215</v>
      </c>
      <c r="F216" t="s">
        <v>216</v>
      </c>
    </row>
    <row r="217" spans="1:6" x14ac:dyDescent="0.25">
      <c r="A217" s="10">
        <v>418</v>
      </c>
      <c r="B217" t="s">
        <v>235</v>
      </c>
      <c r="C217" s="9">
        <v>652.28</v>
      </c>
      <c r="D217" s="9">
        <v>436.97828466685041</v>
      </c>
      <c r="E217" t="s">
        <v>215</v>
      </c>
      <c r="F217" t="s">
        <v>216</v>
      </c>
    </row>
    <row r="218" spans="1:6" x14ac:dyDescent="0.25">
      <c r="A218" s="10">
        <v>419</v>
      </c>
      <c r="B218" t="s">
        <v>235</v>
      </c>
      <c r="C218" s="9">
        <v>878.56</v>
      </c>
      <c r="D218" s="9">
        <v>236.62931371782707</v>
      </c>
      <c r="E218" t="s">
        <v>215</v>
      </c>
      <c r="F218" t="s">
        <v>216</v>
      </c>
    </row>
    <row r="219" spans="1:6" x14ac:dyDescent="0.25">
      <c r="A219" s="10">
        <v>420</v>
      </c>
      <c r="B219" t="s">
        <v>235</v>
      </c>
      <c r="C219" s="9">
        <v>665.18</v>
      </c>
      <c r="D219" s="9">
        <v>183.22348807681243</v>
      </c>
      <c r="E219" t="s">
        <v>215</v>
      </c>
      <c r="F219" t="s">
        <v>216</v>
      </c>
    </row>
    <row r="220" spans="1:6" x14ac:dyDescent="0.25">
      <c r="A220" s="10">
        <v>423</v>
      </c>
      <c r="B220" t="s">
        <v>235</v>
      </c>
      <c r="C220" s="9">
        <v>589.97</v>
      </c>
      <c r="D220" s="9">
        <v>159.55866421674011</v>
      </c>
      <c r="E220" t="s">
        <v>215</v>
      </c>
      <c r="F220" t="s">
        <v>216</v>
      </c>
    </row>
    <row r="221" spans="1:6" x14ac:dyDescent="0.25">
      <c r="A221" s="10">
        <v>425</v>
      </c>
      <c r="B221" t="s">
        <v>235</v>
      </c>
      <c r="C221" s="9">
        <v>519.99</v>
      </c>
      <c r="D221" s="9">
        <v>250.55495278307964</v>
      </c>
      <c r="E221" t="s">
        <v>215</v>
      </c>
      <c r="F221" t="s">
        <v>216</v>
      </c>
    </row>
    <row r="222" spans="1:6" x14ac:dyDescent="0.25">
      <c r="A222" s="10">
        <v>427</v>
      </c>
      <c r="B222" t="s">
        <v>235</v>
      </c>
      <c r="C222" s="9">
        <v>928.19</v>
      </c>
      <c r="D222" s="9">
        <v>322.46298476693153</v>
      </c>
      <c r="E222" t="s">
        <v>215</v>
      </c>
      <c r="F222" t="s">
        <v>216</v>
      </c>
    </row>
    <row r="223" spans="1:6" x14ac:dyDescent="0.25">
      <c r="A223" s="10">
        <v>428</v>
      </c>
      <c r="B223" t="s">
        <v>235</v>
      </c>
      <c r="C223" s="9">
        <v>620.03</v>
      </c>
      <c r="D223" s="9">
        <v>262.65562259428555</v>
      </c>
      <c r="E223" t="s">
        <v>215</v>
      </c>
      <c r="F223" t="s">
        <v>216</v>
      </c>
    </row>
    <row r="224" spans="1:6" x14ac:dyDescent="0.25">
      <c r="A224" s="10">
        <v>431</v>
      </c>
      <c r="B224" t="s">
        <v>235</v>
      </c>
      <c r="C224" s="9">
        <v>947.4</v>
      </c>
      <c r="D224" s="9">
        <v>448.53141240883161</v>
      </c>
      <c r="E224" t="s">
        <v>215</v>
      </c>
      <c r="F224" t="s">
        <v>216</v>
      </c>
    </row>
    <row r="225" spans="1:6" x14ac:dyDescent="0.25">
      <c r="A225" s="10">
        <v>437</v>
      </c>
      <c r="B225" t="s">
        <v>235</v>
      </c>
      <c r="C225" s="9">
        <v>1654.25</v>
      </c>
      <c r="D225" s="9">
        <v>1328.630926918104</v>
      </c>
      <c r="E225" t="s">
        <v>215</v>
      </c>
      <c r="F225" t="s">
        <v>216</v>
      </c>
    </row>
    <row r="226" spans="1:6" x14ac:dyDescent="0.25">
      <c r="A226" s="10">
        <v>439</v>
      </c>
      <c r="B226" t="s">
        <v>235</v>
      </c>
      <c r="C226" s="9">
        <v>857.56</v>
      </c>
      <c r="D226" s="9">
        <v>401.0362544635704</v>
      </c>
      <c r="E226" t="s">
        <v>215</v>
      </c>
      <c r="F226" t="s">
        <v>216</v>
      </c>
    </row>
    <row r="227" spans="1:6" x14ac:dyDescent="0.25">
      <c r="A227" s="10">
        <v>442</v>
      </c>
      <c r="B227" t="s">
        <v>235</v>
      </c>
      <c r="C227" s="9">
        <v>666.25</v>
      </c>
      <c r="D227" s="9">
        <v>412.21885643607737</v>
      </c>
      <c r="E227" t="s">
        <v>215</v>
      </c>
      <c r="F227" t="s">
        <v>216</v>
      </c>
    </row>
    <row r="228" spans="1:6" x14ac:dyDescent="0.25">
      <c r="A228" s="10">
        <v>446</v>
      </c>
      <c r="B228" t="s">
        <v>235</v>
      </c>
      <c r="C228" s="9">
        <v>585.79999999999995</v>
      </c>
      <c r="D228" s="9">
        <v>551.48218116683086</v>
      </c>
      <c r="E228" t="s">
        <v>215</v>
      </c>
      <c r="F228" t="s">
        <v>216</v>
      </c>
    </row>
    <row r="229" spans="1:6" x14ac:dyDescent="0.25">
      <c r="A229" s="10">
        <v>450</v>
      </c>
      <c r="B229" t="s">
        <v>235</v>
      </c>
      <c r="C229" s="9">
        <v>665.18</v>
      </c>
      <c r="D229" s="9">
        <v>269.07342154195607</v>
      </c>
      <c r="E229" t="s">
        <v>215</v>
      </c>
      <c r="F229" t="s">
        <v>216</v>
      </c>
    </row>
    <row r="230" spans="1:6" x14ac:dyDescent="0.25">
      <c r="A230" s="10">
        <v>452</v>
      </c>
      <c r="B230" t="s">
        <v>235</v>
      </c>
      <c r="C230" s="9">
        <v>1708.67</v>
      </c>
      <c r="D230" s="9">
        <v>533.30454162360525</v>
      </c>
      <c r="E230" t="s">
        <v>215</v>
      </c>
      <c r="F230" t="s">
        <v>216</v>
      </c>
    </row>
    <row r="231" spans="1:6" x14ac:dyDescent="0.25">
      <c r="A231" s="10">
        <v>453</v>
      </c>
      <c r="B231" t="s">
        <v>235</v>
      </c>
      <c r="C231" s="9">
        <v>2041.8</v>
      </c>
      <c r="D231" s="9">
        <v>856.99178470976278</v>
      </c>
      <c r="E231" t="s">
        <v>215</v>
      </c>
      <c r="F231" t="s">
        <v>216</v>
      </c>
    </row>
    <row r="232" spans="1:6" x14ac:dyDescent="0.25">
      <c r="A232" s="10">
        <v>454</v>
      </c>
      <c r="B232" t="s">
        <v>235</v>
      </c>
      <c r="C232" s="9">
        <v>578.95000000000005</v>
      </c>
      <c r="D232" s="9">
        <v>300.54512355360401</v>
      </c>
      <c r="E232" t="s">
        <v>215</v>
      </c>
      <c r="F232" t="s">
        <v>216</v>
      </c>
    </row>
    <row r="233" spans="1:6" x14ac:dyDescent="0.25">
      <c r="A233" s="10">
        <v>456</v>
      </c>
      <c r="B233" t="s">
        <v>235</v>
      </c>
      <c r="C233" s="9">
        <v>553.23</v>
      </c>
      <c r="D233" s="9">
        <v>357.7910651552819</v>
      </c>
      <c r="E233" t="s">
        <v>215</v>
      </c>
      <c r="F233" t="s">
        <v>216</v>
      </c>
    </row>
    <row r="234" spans="1:6" x14ac:dyDescent="0.25">
      <c r="A234" s="10">
        <v>463</v>
      </c>
      <c r="B234" t="s">
        <v>235</v>
      </c>
      <c r="C234" s="9">
        <v>665.18</v>
      </c>
      <c r="D234" s="9">
        <v>261.62691900842935</v>
      </c>
      <c r="E234" t="s">
        <v>215</v>
      </c>
      <c r="F234" t="s">
        <v>216</v>
      </c>
    </row>
    <row r="235" spans="1:6" x14ac:dyDescent="0.25">
      <c r="A235" s="10">
        <v>467</v>
      </c>
      <c r="B235" t="s">
        <v>235</v>
      </c>
      <c r="C235" s="9">
        <v>337.77</v>
      </c>
      <c r="D235" s="9">
        <v>216.09259044243458</v>
      </c>
      <c r="E235" t="s">
        <v>215</v>
      </c>
      <c r="F235" t="s">
        <v>216</v>
      </c>
    </row>
    <row r="236" spans="1:6" x14ac:dyDescent="0.25">
      <c r="A236" s="10">
        <v>468</v>
      </c>
      <c r="B236" t="s">
        <v>235</v>
      </c>
      <c r="C236" s="9">
        <v>2057.11</v>
      </c>
      <c r="D236" s="9">
        <v>567.19054612871639</v>
      </c>
      <c r="E236" t="s">
        <v>215</v>
      </c>
      <c r="F236" t="s">
        <v>216</v>
      </c>
    </row>
    <row r="237" spans="1:6" x14ac:dyDescent="0.25">
      <c r="A237" s="10">
        <v>472</v>
      </c>
      <c r="B237" t="s">
        <v>235</v>
      </c>
      <c r="C237" s="9">
        <v>772.73</v>
      </c>
      <c r="D237" s="9">
        <v>356.26763299015226</v>
      </c>
      <c r="E237" t="s">
        <v>215</v>
      </c>
      <c r="F237" t="s">
        <v>216</v>
      </c>
    </row>
    <row r="238" spans="1:6" x14ac:dyDescent="0.25">
      <c r="A238" s="10">
        <v>473</v>
      </c>
      <c r="B238" t="s">
        <v>235</v>
      </c>
      <c r="C238" s="9">
        <v>970.63</v>
      </c>
      <c r="D238" s="9">
        <v>363.47404416646856</v>
      </c>
      <c r="E238" t="s">
        <v>215</v>
      </c>
      <c r="F238" t="s">
        <v>216</v>
      </c>
    </row>
    <row r="239" spans="1:6" x14ac:dyDescent="0.25">
      <c r="A239" s="10">
        <v>476</v>
      </c>
      <c r="B239" t="s">
        <v>235</v>
      </c>
      <c r="C239" s="9">
        <v>947.4</v>
      </c>
      <c r="D239" s="9">
        <v>254.66363068060983</v>
      </c>
      <c r="E239" t="s">
        <v>215</v>
      </c>
      <c r="F239" t="s">
        <v>216</v>
      </c>
    </row>
    <row r="240" spans="1:6" x14ac:dyDescent="0.25">
      <c r="A240" s="10">
        <v>477</v>
      </c>
      <c r="B240" t="s">
        <v>235</v>
      </c>
      <c r="C240" s="9">
        <v>526.72</v>
      </c>
      <c r="D240" s="9">
        <v>210.13894765255756</v>
      </c>
      <c r="E240" t="s">
        <v>215</v>
      </c>
      <c r="F240" t="s">
        <v>216</v>
      </c>
    </row>
    <row r="241" spans="1:6" x14ac:dyDescent="0.25">
      <c r="A241" s="10">
        <v>481</v>
      </c>
      <c r="B241" t="s">
        <v>235</v>
      </c>
      <c r="C241" s="9">
        <v>562.34</v>
      </c>
      <c r="D241" s="9">
        <v>121.11279072453058</v>
      </c>
      <c r="E241" t="s">
        <v>215</v>
      </c>
      <c r="F241" t="s">
        <v>216</v>
      </c>
    </row>
    <row r="242" spans="1:6" x14ac:dyDescent="0.25">
      <c r="A242" s="10">
        <v>483</v>
      </c>
      <c r="B242" t="s">
        <v>235</v>
      </c>
      <c r="C242" s="9">
        <v>601.65</v>
      </c>
      <c r="D242" s="9">
        <v>310.07973382439917</v>
      </c>
      <c r="E242" t="s">
        <v>215</v>
      </c>
      <c r="F242" t="s">
        <v>216</v>
      </c>
    </row>
    <row r="243" spans="1:6" x14ac:dyDescent="0.25">
      <c r="A243" s="10">
        <v>484</v>
      </c>
      <c r="B243" t="s">
        <v>235</v>
      </c>
      <c r="C243" s="9">
        <v>2094.0500000000002</v>
      </c>
      <c r="D243" s="9">
        <v>739.25472594726602</v>
      </c>
      <c r="E243" t="s">
        <v>215</v>
      </c>
      <c r="F243" t="s">
        <v>216</v>
      </c>
    </row>
    <row r="244" spans="1:6" x14ac:dyDescent="0.25">
      <c r="A244" s="10">
        <v>485</v>
      </c>
      <c r="B244" t="s">
        <v>235</v>
      </c>
      <c r="C244" s="9">
        <v>937.66</v>
      </c>
      <c r="D244" s="9">
        <v>437.80766871084739</v>
      </c>
      <c r="E244" t="s">
        <v>215</v>
      </c>
      <c r="F244" t="s">
        <v>216</v>
      </c>
    </row>
    <row r="245" spans="1:6" x14ac:dyDescent="0.25">
      <c r="A245" s="10">
        <v>486</v>
      </c>
      <c r="B245" t="s">
        <v>235</v>
      </c>
      <c r="C245" s="9">
        <v>494.88</v>
      </c>
      <c r="D245" s="9">
        <v>162.75179173420318</v>
      </c>
      <c r="E245" t="s">
        <v>215</v>
      </c>
      <c r="F245" t="s">
        <v>216</v>
      </c>
    </row>
    <row r="246" spans="1:6" x14ac:dyDescent="0.25">
      <c r="A246" s="10">
        <v>487</v>
      </c>
      <c r="B246" t="s">
        <v>235</v>
      </c>
      <c r="C246" s="9">
        <v>832.11</v>
      </c>
      <c r="D246" s="9">
        <v>385.79357771206037</v>
      </c>
      <c r="E246" t="s">
        <v>215</v>
      </c>
      <c r="F246" t="s">
        <v>216</v>
      </c>
    </row>
    <row r="247" spans="1:6" x14ac:dyDescent="0.25">
      <c r="A247" s="10">
        <v>488</v>
      </c>
      <c r="B247" t="s">
        <v>235</v>
      </c>
      <c r="C247" s="9">
        <v>494.88</v>
      </c>
      <c r="D247" s="9">
        <v>254.12617051446497</v>
      </c>
      <c r="E247" t="s">
        <v>215</v>
      </c>
      <c r="F247" t="s">
        <v>216</v>
      </c>
    </row>
    <row r="248" spans="1:6" x14ac:dyDescent="0.25">
      <c r="A248" s="10">
        <v>492</v>
      </c>
      <c r="B248" t="s">
        <v>235</v>
      </c>
      <c r="C248" s="9">
        <v>532.11</v>
      </c>
      <c r="D248" s="9">
        <v>200.89410692092298</v>
      </c>
      <c r="E248" t="s">
        <v>215</v>
      </c>
      <c r="F248" t="s">
        <v>216</v>
      </c>
    </row>
    <row r="249" spans="1:6" x14ac:dyDescent="0.25">
      <c r="A249" s="10">
        <v>493</v>
      </c>
      <c r="B249" t="s">
        <v>235</v>
      </c>
      <c r="C249" s="9">
        <v>629.96</v>
      </c>
      <c r="D249" s="9">
        <v>249.86072554531779</v>
      </c>
      <c r="E249" t="s">
        <v>215</v>
      </c>
      <c r="F249" t="s">
        <v>216</v>
      </c>
    </row>
    <row r="250" spans="1:6" x14ac:dyDescent="0.25">
      <c r="A250" s="10">
        <v>497</v>
      </c>
      <c r="B250" t="s">
        <v>235</v>
      </c>
      <c r="C250" s="9">
        <v>849.07</v>
      </c>
      <c r="D250" s="9">
        <v>307.2225229687848</v>
      </c>
      <c r="E250" t="s">
        <v>215</v>
      </c>
      <c r="F250" t="s">
        <v>216</v>
      </c>
    </row>
    <row r="251" spans="1:6" x14ac:dyDescent="0.25">
      <c r="A251" s="10">
        <v>499</v>
      </c>
      <c r="B251" t="s">
        <v>235</v>
      </c>
      <c r="C251" s="9">
        <v>504.92</v>
      </c>
      <c r="D251" s="9">
        <v>239.82265302582655</v>
      </c>
      <c r="E251" t="s">
        <v>215</v>
      </c>
      <c r="F251" t="s">
        <v>216</v>
      </c>
    </row>
    <row r="252" spans="1:6" x14ac:dyDescent="0.25">
      <c r="A252" s="10">
        <v>500</v>
      </c>
      <c r="B252" t="s">
        <v>235</v>
      </c>
      <c r="C252" s="9">
        <v>645.83000000000004</v>
      </c>
      <c r="D252" s="9">
        <v>350.62482971369559</v>
      </c>
      <c r="E252" t="s">
        <v>215</v>
      </c>
      <c r="F252" t="s">
        <v>216</v>
      </c>
    </row>
    <row r="253" spans="1:6" x14ac:dyDescent="0.25">
      <c r="A253" s="10">
        <v>503</v>
      </c>
      <c r="B253" t="s">
        <v>235</v>
      </c>
      <c r="C253" s="9">
        <v>499.9</v>
      </c>
      <c r="D253" s="9">
        <v>156.96431855847842</v>
      </c>
      <c r="E253" t="s">
        <v>215</v>
      </c>
      <c r="F253" t="s">
        <v>216</v>
      </c>
    </row>
    <row r="254" spans="1:6" x14ac:dyDescent="0.25">
      <c r="A254" s="10">
        <v>504</v>
      </c>
      <c r="B254" t="s">
        <v>235</v>
      </c>
      <c r="C254" s="9">
        <v>1588.65</v>
      </c>
      <c r="D254" s="9">
        <v>503.23853349601387</v>
      </c>
      <c r="E254" t="s">
        <v>215</v>
      </c>
      <c r="F254" t="s">
        <v>216</v>
      </c>
    </row>
    <row r="255" spans="1:6" x14ac:dyDescent="0.25">
      <c r="A255" s="10">
        <v>505</v>
      </c>
      <c r="B255" t="s">
        <v>235</v>
      </c>
      <c r="C255" s="9">
        <v>1933.57</v>
      </c>
      <c r="D255" s="9">
        <v>528.12824354209533</v>
      </c>
      <c r="E255" t="s">
        <v>215</v>
      </c>
      <c r="F255" t="s">
        <v>216</v>
      </c>
    </row>
    <row r="256" spans="1:6" x14ac:dyDescent="0.25">
      <c r="A256" s="10">
        <v>506</v>
      </c>
      <c r="B256" t="s">
        <v>235</v>
      </c>
      <c r="C256" s="9">
        <v>789.7</v>
      </c>
      <c r="D256" s="9">
        <v>361.3783817966256</v>
      </c>
      <c r="E256" t="s">
        <v>215</v>
      </c>
      <c r="F256" t="s">
        <v>216</v>
      </c>
    </row>
    <row r="257" spans="1:6" x14ac:dyDescent="0.25">
      <c r="A257" s="10">
        <v>507</v>
      </c>
      <c r="B257" t="s">
        <v>235</v>
      </c>
      <c r="C257" s="9">
        <v>0</v>
      </c>
      <c r="D257" s="9">
        <v>0</v>
      </c>
      <c r="E257" t="s">
        <v>215</v>
      </c>
      <c r="F257" t="s">
        <v>216</v>
      </c>
    </row>
    <row r="258" spans="1:6" x14ac:dyDescent="0.25">
      <c r="A258" s="10">
        <v>509</v>
      </c>
      <c r="B258" t="s">
        <v>235</v>
      </c>
      <c r="C258" s="9">
        <v>1654.25</v>
      </c>
      <c r="D258" s="9">
        <v>507.51222662341871</v>
      </c>
      <c r="E258" t="s">
        <v>215</v>
      </c>
      <c r="F258" t="s">
        <v>216</v>
      </c>
    </row>
    <row r="259" spans="1:6" x14ac:dyDescent="0.25">
      <c r="A259" s="10">
        <v>510</v>
      </c>
      <c r="B259" t="s">
        <v>235</v>
      </c>
      <c r="C259" s="9">
        <v>617.67999999999995</v>
      </c>
      <c r="D259" s="9">
        <v>218.2776523619292</v>
      </c>
      <c r="E259" t="s">
        <v>215</v>
      </c>
      <c r="F259" t="s">
        <v>216</v>
      </c>
    </row>
    <row r="260" spans="1:6" x14ac:dyDescent="0.25">
      <c r="A260" s="10">
        <v>511</v>
      </c>
      <c r="B260" t="s">
        <v>235</v>
      </c>
      <c r="C260" s="9">
        <v>504.92</v>
      </c>
      <c r="D260" s="9">
        <v>187.01978979651363</v>
      </c>
      <c r="E260" t="s">
        <v>215</v>
      </c>
      <c r="F260" t="s">
        <v>216</v>
      </c>
    </row>
    <row r="261" spans="1:6" x14ac:dyDescent="0.25">
      <c r="A261" s="10">
        <v>513</v>
      </c>
      <c r="B261" t="s">
        <v>235</v>
      </c>
      <c r="C261" s="9">
        <v>444.17</v>
      </c>
      <c r="D261" s="9">
        <v>321.61008771779757</v>
      </c>
      <c r="E261" t="s">
        <v>215</v>
      </c>
      <c r="F261" t="s">
        <v>216</v>
      </c>
    </row>
    <row r="262" spans="1:6" x14ac:dyDescent="0.25">
      <c r="A262" s="10">
        <v>514</v>
      </c>
      <c r="B262" t="s">
        <v>235</v>
      </c>
      <c r="C262" s="9">
        <v>794.27</v>
      </c>
      <c r="D262" s="9">
        <v>220.36417883347823</v>
      </c>
      <c r="E262" t="s">
        <v>215</v>
      </c>
      <c r="F262" t="s">
        <v>216</v>
      </c>
    </row>
    <row r="263" spans="1:6" x14ac:dyDescent="0.25">
      <c r="A263" s="10">
        <v>515</v>
      </c>
      <c r="B263" t="s">
        <v>235</v>
      </c>
      <c r="C263" s="9">
        <v>1257.76</v>
      </c>
      <c r="D263" s="9">
        <v>450.51256051060835</v>
      </c>
      <c r="E263" t="s">
        <v>215</v>
      </c>
      <c r="F263" t="s">
        <v>216</v>
      </c>
    </row>
    <row r="264" spans="1:6" x14ac:dyDescent="0.25">
      <c r="A264" s="10">
        <v>516</v>
      </c>
      <c r="B264" t="s">
        <v>235</v>
      </c>
      <c r="C264" s="9">
        <v>682.68</v>
      </c>
      <c r="D264" s="9">
        <v>316.60378077469443</v>
      </c>
      <c r="E264" t="s">
        <v>215</v>
      </c>
      <c r="F264" t="s">
        <v>216</v>
      </c>
    </row>
    <row r="265" spans="1:6" x14ac:dyDescent="0.25">
      <c r="A265" s="10">
        <v>519</v>
      </c>
      <c r="B265" t="s">
        <v>235</v>
      </c>
      <c r="C265" s="9">
        <v>489.85</v>
      </c>
      <c r="D265" s="9">
        <v>100.74237401995207</v>
      </c>
      <c r="E265" t="s">
        <v>215</v>
      </c>
      <c r="F265" t="s">
        <v>216</v>
      </c>
    </row>
    <row r="266" spans="1:6" x14ac:dyDescent="0.25">
      <c r="A266" s="10">
        <v>520</v>
      </c>
      <c r="B266" t="s">
        <v>235</v>
      </c>
      <c r="C266" s="9">
        <v>772.73</v>
      </c>
      <c r="D266" s="9">
        <v>444.68368776607946</v>
      </c>
      <c r="E266" t="s">
        <v>215</v>
      </c>
      <c r="F266" t="s">
        <v>216</v>
      </c>
    </row>
    <row r="267" spans="1:6" x14ac:dyDescent="0.25">
      <c r="A267" s="10">
        <v>521</v>
      </c>
      <c r="B267" t="s">
        <v>235</v>
      </c>
      <c r="C267" s="9">
        <v>514.97</v>
      </c>
      <c r="D267" s="9">
        <v>284.74400869122127</v>
      </c>
      <c r="E267" t="s">
        <v>215</v>
      </c>
      <c r="F267" t="s">
        <v>216</v>
      </c>
    </row>
    <row r="268" spans="1:6" x14ac:dyDescent="0.25">
      <c r="A268" s="10">
        <v>523</v>
      </c>
      <c r="B268" t="s">
        <v>235</v>
      </c>
      <c r="C268" s="9">
        <v>840.59</v>
      </c>
      <c r="D268" s="9">
        <v>359.60824762108683</v>
      </c>
      <c r="E268" t="s">
        <v>215</v>
      </c>
      <c r="F268" t="s">
        <v>216</v>
      </c>
    </row>
    <row r="269" spans="1:6" x14ac:dyDescent="0.25">
      <c r="A269" s="10">
        <v>525</v>
      </c>
      <c r="B269" t="s">
        <v>235</v>
      </c>
      <c r="C269" s="9">
        <v>537.38</v>
      </c>
      <c r="D269" s="9">
        <v>310.27582839988531</v>
      </c>
      <c r="E269" t="s">
        <v>215</v>
      </c>
      <c r="F269" t="s">
        <v>216</v>
      </c>
    </row>
    <row r="270" spans="1:6" x14ac:dyDescent="0.25">
      <c r="A270" s="10">
        <v>527</v>
      </c>
      <c r="B270" t="s">
        <v>235</v>
      </c>
      <c r="C270" s="9">
        <v>519.99</v>
      </c>
      <c r="D270" s="9">
        <v>176.88454122564644</v>
      </c>
      <c r="E270" t="s">
        <v>215</v>
      </c>
      <c r="F270" t="s">
        <v>216</v>
      </c>
    </row>
    <row r="271" spans="1:6" x14ac:dyDescent="0.25">
      <c r="A271" s="10">
        <v>531</v>
      </c>
      <c r="B271" t="s">
        <v>235</v>
      </c>
      <c r="C271" s="9">
        <v>479.81</v>
      </c>
      <c r="D271" s="9">
        <v>164.116895776815</v>
      </c>
      <c r="E271" t="s">
        <v>215</v>
      </c>
      <c r="F271" t="s">
        <v>216</v>
      </c>
    </row>
    <row r="272" spans="1:6" x14ac:dyDescent="0.25">
      <c r="A272" s="10">
        <v>534</v>
      </c>
      <c r="B272" t="s">
        <v>235</v>
      </c>
      <c r="C272" s="9">
        <v>1956.77</v>
      </c>
      <c r="D272" s="9">
        <v>897.15008364316043</v>
      </c>
      <c r="E272" t="s">
        <v>215</v>
      </c>
      <c r="F272" t="s">
        <v>216</v>
      </c>
    </row>
    <row r="273" spans="1:6" x14ac:dyDescent="0.25">
      <c r="A273" s="10">
        <v>535</v>
      </c>
      <c r="B273" t="s">
        <v>235</v>
      </c>
      <c r="C273" s="9">
        <v>1560.68</v>
      </c>
      <c r="D273" s="9">
        <v>786.31965665184759</v>
      </c>
      <c r="E273" t="s">
        <v>215</v>
      </c>
      <c r="F273" t="s">
        <v>216</v>
      </c>
    </row>
    <row r="274" spans="1:6" x14ac:dyDescent="0.25">
      <c r="A274" s="10">
        <v>539</v>
      </c>
      <c r="B274" t="s">
        <v>235</v>
      </c>
      <c r="C274" s="9">
        <v>756.94</v>
      </c>
      <c r="D274" s="9">
        <v>340.44047480787913</v>
      </c>
      <c r="E274" t="s">
        <v>215</v>
      </c>
      <c r="F274" t="s">
        <v>216</v>
      </c>
    </row>
    <row r="275" spans="1:6" x14ac:dyDescent="0.25">
      <c r="A275" s="10">
        <v>542</v>
      </c>
      <c r="B275" t="s">
        <v>235</v>
      </c>
      <c r="C275" s="9">
        <v>871.68</v>
      </c>
      <c r="D275" s="9">
        <v>466.59421881171568</v>
      </c>
      <c r="E275" t="s">
        <v>215</v>
      </c>
      <c r="F275" t="s">
        <v>216</v>
      </c>
    </row>
    <row r="276" spans="1:6" x14ac:dyDescent="0.25">
      <c r="A276" s="10">
        <v>546</v>
      </c>
      <c r="B276" t="s">
        <v>235</v>
      </c>
      <c r="C276" s="9">
        <v>526.33000000000004</v>
      </c>
      <c r="D276" s="9">
        <v>196.75830691967795</v>
      </c>
      <c r="E276" t="s">
        <v>215</v>
      </c>
      <c r="F276" t="s">
        <v>216</v>
      </c>
    </row>
    <row r="277" spans="1:6" x14ac:dyDescent="0.25">
      <c r="A277" s="10">
        <v>547</v>
      </c>
      <c r="B277" t="s">
        <v>235</v>
      </c>
      <c r="C277" s="9">
        <v>2057.11</v>
      </c>
      <c r="D277" s="9">
        <v>949.99678838420402</v>
      </c>
      <c r="E277" t="s">
        <v>215</v>
      </c>
      <c r="F277" t="s">
        <v>216</v>
      </c>
    </row>
    <row r="278" spans="1:6" x14ac:dyDescent="0.25">
      <c r="A278" s="10">
        <v>548</v>
      </c>
      <c r="B278" t="s">
        <v>235</v>
      </c>
      <c r="C278" s="9">
        <v>531.71</v>
      </c>
      <c r="D278" s="9">
        <v>366.1495950822486</v>
      </c>
      <c r="E278" t="s">
        <v>215</v>
      </c>
      <c r="F278" t="s">
        <v>216</v>
      </c>
    </row>
    <row r="279" spans="1:6" x14ac:dyDescent="0.25">
      <c r="A279" s="10">
        <v>549</v>
      </c>
      <c r="B279" t="s">
        <v>235</v>
      </c>
      <c r="C279" s="9">
        <v>494.88</v>
      </c>
      <c r="D279" s="9">
        <v>159.37886011172785</v>
      </c>
      <c r="E279" t="s">
        <v>215</v>
      </c>
      <c r="F279" t="s">
        <v>216</v>
      </c>
    </row>
    <row r="280" spans="1:6" x14ac:dyDescent="0.25">
      <c r="A280" s="10">
        <v>550</v>
      </c>
      <c r="B280" t="s">
        <v>235</v>
      </c>
      <c r="C280" s="9">
        <v>1230.1600000000001</v>
      </c>
      <c r="D280" s="9">
        <v>681.88529789725214</v>
      </c>
      <c r="E280" t="s">
        <v>215</v>
      </c>
      <c r="F280" t="s">
        <v>216</v>
      </c>
    </row>
    <row r="281" spans="1:6" x14ac:dyDescent="0.25">
      <c r="A281" s="10">
        <v>551</v>
      </c>
      <c r="B281" t="s">
        <v>235</v>
      </c>
      <c r="C281" s="9">
        <v>509.94</v>
      </c>
      <c r="D281" s="9">
        <v>130.71393612632846</v>
      </c>
      <c r="E281" t="s">
        <v>215</v>
      </c>
      <c r="F281" t="s">
        <v>216</v>
      </c>
    </row>
    <row r="282" spans="1:6" x14ac:dyDescent="0.25">
      <c r="A282" s="10">
        <v>553</v>
      </c>
      <c r="B282" t="s">
        <v>235</v>
      </c>
      <c r="C282" s="9">
        <v>937.66</v>
      </c>
      <c r="D282" s="9">
        <v>531.90244415206996</v>
      </c>
      <c r="E282" t="s">
        <v>215</v>
      </c>
      <c r="F282" t="s">
        <v>216</v>
      </c>
    </row>
    <row r="283" spans="1:6" x14ac:dyDescent="0.25">
      <c r="A283" s="10">
        <v>554</v>
      </c>
      <c r="B283" t="s">
        <v>235</v>
      </c>
      <c r="C283" s="9">
        <v>1374.32</v>
      </c>
      <c r="D283" s="9">
        <v>507.18064553399694</v>
      </c>
      <c r="E283" t="s">
        <v>215</v>
      </c>
      <c r="F283" t="s">
        <v>216</v>
      </c>
    </row>
    <row r="284" spans="1:6" x14ac:dyDescent="0.25">
      <c r="A284" s="10">
        <v>558</v>
      </c>
      <c r="B284" t="s">
        <v>235</v>
      </c>
      <c r="C284" s="9">
        <v>827.01</v>
      </c>
      <c r="D284" s="9">
        <v>404.20808372244318</v>
      </c>
      <c r="E284" t="s">
        <v>215</v>
      </c>
      <c r="F284" t="s">
        <v>216</v>
      </c>
    </row>
    <row r="285" spans="1:6" x14ac:dyDescent="0.25">
      <c r="A285" s="10">
        <v>560</v>
      </c>
      <c r="B285" t="s">
        <v>235</v>
      </c>
      <c r="C285" s="9">
        <v>479.81</v>
      </c>
      <c r="D285" s="9">
        <v>96.478661649874155</v>
      </c>
      <c r="E285" t="s">
        <v>215</v>
      </c>
      <c r="F285" t="s">
        <v>216</v>
      </c>
    </row>
    <row r="286" spans="1:6" x14ac:dyDescent="0.25">
      <c r="A286" s="10">
        <v>564</v>
      </c>
      <c r="B286" t="s">
        <v>235</v>
      </c>
      <c r="C286" s="9">
        <v>519.99</v>
      </c>
      <c r="D286" s="9">
        <v>313.11687340033666</v>
      </c>
      <c r="E286" t="s">
        <v>215</v>
      </c>
      <c r="F286" t="s">
        <v>216</v>
      </c>
    </row>
    <row r="287" spans="1:6" x14ac:dyDescent="0.25">
      <c r="A287" s="10">
        <v>565</v>
      </c>
      <c r="B287" t="s">
        <v>235</v>
      </c>
      <c r="C287" s="9">
        <v>599.25</v>
      </c>
      <c r="D287" s="9">
        <v>316.47739866389134</v>
      </c>
      <c r="E287" t="s">
        <v>215</v>
      </c>
      <c r="F287" t="s">
        <v>216</v>
      </c>
    </row>
    <row r="288" spans="1:6" x14ac:dyDescent="0.25">
      <c r="A288" s="10">
        <v>566</v>
      </c>
      <c r="B288" t="s">
        <v>235</v>
      </c>
      <c r="C288" s="9">
        <v>2323.1</v>
      </c>
      <c r="D288" s="9">
        <v>1291.0790104790658</v>
      </c>
      <c r="E288" t="s">
        <v>215</v>
      </c>
      <c r="F288" t="s">
        <v>216</v>
      </c>
    </row>
    <row r="289" spans="1:6" x14ac:dyDescent="0.25">
      <c r="A289" s="10">
        <v>567</v>
      </c>
      <c r="B289" t="s">
        <v>235</v>
      </c>
      <c r="C289" s="9">
        <v>639.38</v>
      </c>
      <c r="D289" s="9">
        <v>407.21109443291948</v>
      </c>
      <c r="E289" t="s">
        <v>215</v>
      </c>
      <c r="F289" t="s">
        <v>216</v>
      </c>
    </row>
    <row r="290" spans="1:6" x14ac:dyDescent="0.25">
      <c r="A290" s="10">
        <v>568</v>
      </c>
      <c r="B290" t="s">
        <v>235</v>
      </c>
      <c r="C290" s="9">
        <v>499.9</v>
      </c>
      <c r="D290" s="9">
        <v>92.207422872291119</v>
      </c>
      <c r="E290" t="s">
        <v>215</v>
      </c>
      <c r="F290" t="s">
        <v>216</v>
      </c>
    </row>
    <row r="291" spans="1:6" x14ac:dyDescent="0.25">
      <c r="A291" s="10">
        <v>569</v>
      </c>
      <c r="B291" t="s">
        <v>235</v>
      </c>
      <c r="C291" s="9">
        <v>1786.2</v>
      </c>
      <c r="D291" s="9">
        <v>548.27843546966085</v>
      </c>
      <c r="E291" t="s">
        <v>215</v>
      </c>
      <c r="F291" t="s">
        <v>216</v>
      </c>
    </row>
    <row r="292" spans="1:6" x14ac:dyDescent="0.25">
      <c r="A292" s="10">
        <v>573</v>
      </c>
      <c r="B292" t="s">
        <v>235</v>
      </c>
      <c r="C292" s="9">
        <v>2085.39</v>
      </c>
      <c r="D292" s="9">
        <v>644.06601551611288</v>
      </c>
      <c r="E292" t="s">
        <v>215</v>
      </c>
      <c r="F292" t="s">
        <v>216</v>
      </c>
    </row>
    <row r="293" spans="1:6" x14ac:dyDescent="0.25">
      <c r="A293" s="10">
        <v>578</v>
      </c>
      <c r="B293" t="s">
        <v>235</v>
      </c>
      <c r="C293" s="9">
        <v>597.80999999999995</v>
      </c>
      <c r="D293" s="9">
        <v>240.8894385078687</v>
      </c>
      <c r="E293" t="s">
        <v>215</v>
      </c>
      <c r="F293" t="s">
        <v>216</v>
      </c>
    </row>
    <row r="294" spans="1:6" x14ac:dyDescent="0.25">
      <c r="A294" s="10">
        <v>579</v>
      </c>
      <c r="B294" t="s">
        <v>235</v>
      </c>
      <c r="C294" s="9">
        <v>693.18</v>
      </c>
      <c r="D294" s="9">
        <v>224.46452951521621</v>
      </c>
      <c r="E294" t="s">
        <v>215</v>
      </c>
      <c r="F294" t="s">
        <v>216</v>
      </c>
    </row>
    <row r="295" spans="1:6" x14ac:dyDescent="0.25">
      <c r="A295" s="10">
        <v>580</v>
      </c>
      <c r="B295" t="s">
        <v>235</v>
      </c>
      <c r="C295" s="9">
        <v>479.81</v>
      </c>
      <c r="D295" s="9">
        <v>209.27882978723406</v>
      </c>
      <c r="E295" t="s">
        <v>215</v>
      </c>
      <c r="F295" t="s">
        <v>216</v>
      </c>
    </row>
    <row r="296" spans="1:6" x14ac:dyDescent="0.25">
      <c r="A296" s="10">
        <v>583</v>
      </c>
      <c r="B296" t="s">
        <v>235</v>
      </c>
      <c r="C296" s="9">
        <v>470.86</v>
      </c>
      <c r="D296" s="9">
        <v>285.74095680768943</v>
      </c>
      <c r="E296" t="s">
        <v>215</v>
      </c>
      <c r="F296" t="s">
        <v>216</v>
      </c>
    </row>
    <row r="297" spans="1:6" x14ac:dyDescent="0.25">
      <c r="A297" s="10">
        <v>586</v>
      </c>
      <c r="B297" t="s">
        <v>235</v>
      </c>
      <c r="C297" s="9">
        <v>621.66999999999996</v>
      </c>
      <c r="D297" s="9">
        <v>409.21018069496284</v>
      </c>
      <c r="E297" t="s">
        <v>215</v>
      </c>
      <c r="F297" t="s">
        <v>216</v>
      </c>
    </row>
    <row r="298" spans="1:6" x14ac:dyDescent="0.25">
      <c r="A298" s="10">
        <v>590</v>
      </c>
      <c r="B298" t="s">
        <v>235</v>
      </c>
      <c r="C298" s="9">
        <v>1825.26</v>
      </c>
      <c r="D298" s="9">
        <v>710.88720351904658</v>
      </c>
      <c r="E298" t="s">
        <v>215</v>
      </c>
      <c r="F298" t="s">
        <v>216</v>
      </c>
    </row>
    <row r="299" spans="1:6" x14ac:dyDescent="0.25">
      <c r="A299" s="10">
        <v>592</v>
      </c>
      <c r="B299" t="s">
        <v>235</v>
      </c>
      <c r="C299" s="9">
        <v>2664.18</v>
      </c>
      <c r="D299" s="9">
        <v>843.84343684522605</v>
      </c>
      <c r="E299" t="s">
        <v>215</v>
      </c>
      <c r="F299" t="s">
        <v>216</v>
      </c>
    </row>
    <row r="300" spans="1:6" x14ac:dyDescent="0.25">
      <c r="A300" s="10">
        <v>598</v>
      </c>
      <c r="B300" t="s">
        <v>235</v>
      </c>
      <c r="C300" s="9">
        <v>1744.99</v>
      </c>
      <c r="D300" s="9">
        <v>835.44446695984175</v>
      </c>
      <c r="E300" t="s">
        <v>215</v>
      </c>
      <c r="F300" t="s">
        <v>216</v>
      </c>
    </row>
    <row r="301" spans="1:6" x14ac:dyDescent="0.25">
      <c r="A301" s="10">
        <v>599</v>
      </c>
      <c r="B301" t="s">
        <v>235</v>
      </c>
      <c r="C301" s="9">
        <v>519.99</v>
      </c>
      <c r="D301" s="9">
        <v>248.37915667368628</v>
      </c>
      <c r="E301" t="s">
        <v>215</v>
      </c>
      <c r="F301" t="s">
        <v>216</v>
      </c>
    </row>
    <row r="302" spans="1:6" x14ac:dyDescent="0.25">
      <c r="A302" s="10">
        <v>601</v>
      </c>
      <c r="B302" t="s">
        <v>235</v>
      </c>
      <c r="C302" s="9">
        <v>1372.61</v>
      </c>
      <c r="D302" s="9">
        <v>471.77809458026911</v>
      </c>
      <c r="E302" t="s">
        <v>215</v>
      </c>
      <c r="F302" t="s">
        <v>216</v>
      </c>
    </row>
    <row r="303" spans="1:6" x14ac:dyDescent="0.25">
      <c r="A303" s="10">
        <v>606</v>
      </c>
      <c r="B303" t="s">
        <v>235</v>
      </c>
      <c r="C303" s="9">
        <v>574.67999999999995</v>
      </c>
      <c r="D303" s="9">
        <v>108.57647850844151</v>
      </c>
      <c r="E303" t="s">
        <v>215</v>
      </c>
      <c r="F303" t="s">
        <v>216</v>
      </c>
    </row>
    <row r="304" spans="1:6" x14ac:dyDescent="0.25">
      <c r="A304" s="10">
        <v>607</v>
      </c>
      <c r="B304" t="s">
        <v>235</v>
      </c>
      <c r="C304" s="9">
        <v>764.25</v>
      </c>
      <c r="D304" s="9">
        <v>544.50111633461995</v>
      </c>
      <c r="E304" t="s">
        <v>215</v>
      </c>
      <c r="F304" t="s">
        <v>216</v>
      </c>
    </row>
    <row r="305" spans="1:6" x14ac:dyDescent="0.25">
      <c r="A305" s="10">
        <v>608</v>
      </c>
      <c r="B305" t="s">
        <v>235</v>
      </c>
      <c r="C305" s="9">
        <v>499.9</v>
      </c>
      <c r="D305" s="9">
        <v>170.5856042860056</v>
      </c>
      <c r="E305" t="s">
        <v>215</v>
      </c>
      <c r="F305" t="s">
        <v>216</v>
      </c>
    </row>
    <row r="306" spans="1:6" x14ac:dyDescent="0.25">
      <c r="A306" s="10">
        <v>609</v>
      </c>
      <c r="B306" t="s">
        <v>235</v>
      </c>
      <c r="C306" s="9">
        <v>361.04</v>
      </c>
      <c r="D306" s="9">
        <v>50.960750925337607</v>
      </c>
      <c r="E306" t="s">
        <v>215</v>
      </c>
      <c r="F306" t="s">
        <v>216</v>
      </c>
    </row>
    <row r="307" spans="1:6" x14ac:dyDescent="0.25">
      <c r="A307" s="10">
        <v>610</v>
      </c>
      <c r="B307" t="s">
        <v>235</v>
      </c>
      <c r="C307" s="9">
        <v>509.94</v>
      </c>
      <c r="D307" s="9">
        <v>324.04801989029801</v>
      </c>
      <c r="E307" t="s">
        <v>215</v>
      </c>
      <c r="F307" t="s">
        <v>216</v>
      </c>
    </row>
    <row r="308" spans="1:6" x14ac:dyDescent="0.25">
      <c r="A308" s="10">
        <v>612</v>
      </c>
      <c r="B308" t="s">
        <v>235</v>
      </c>
      <c r="C308" s="9">
        <v>499.68</v>
      </c>
      <c r="D308" s="9">
        <v>367.78476232296123</v>
      </c>
      <c r="E308" t="s">
        <v>215</v>
      </c>
      <c r="F308" t="s">
        <v>216</v>
      </c>
    </row>
    <row r="309" spans="1:6" x14ac:dyDescent="0.25">
      <c r="A309" s="10">
        <v>613</v>
      </c>
      <c r="B309" t="s">
        <v>235</v>
      </c>
      <c r="C309" s="9">
        <v>617.67999999999995</v>
      </c>
      <c r="D309" s="9">
        <v>376.43799459382171</v>
      </c>
      <c r="E309" t="s">
        <v>215</v>
      </c>
      <c r="F309" t="s">
        <v>216</v>
      </c>
    </row>
    <row r="310" spans="1:6" x14ac:dyDescent="0.25">
      <c r="A310" s="10">
        <v>614</v>
      </c>
      <c r="B310" t="s">
        <v>235</v>
      </c>
      <c r="C310" s="9">
        <v>471.38</v>
      </c>
      <c r="D310" s="9">
        <v>140.42370781910645</v>
      </c>
      <c r="E310" t="s">
        <v>215</v>
      </c>
      <c r="F310" t="s">
        <v>216</v>
      </c>
    </row>
    <row r="311" spans="1:6" x14ac:dyDescent="0.25">
      <c r="A311" s="10">
        <v>615</v>
      </c>
      <c r="B311" t="s">
        <v>235</v>
      </c>
      <c r="C311" s="9">
        <v>1555.64</v>
      </c>
      <c r="D311" s="9">
        <v>800.4537002353419</v>
      </c>
      <c r="E311" t="s">
        <v>215</v>
      </c>
      <c r="F311" t="s">
        <v>216</v>
      </c>
    </row>
    <row r="312" spans="1:6" x14ac:dyDescent="0.25">
      <c r="A312" s="10">
        <v>616</v>
      </c>
      <c r="B312" t="s">
        <v>235</v>
      </c>
      <c r="C312" s="9">
        <v>584.13</v>
      </c>
      <c r="D312" s="9">
        <v>251.57188672052698</v>
      </c>
      <c r="E312" t="s">
        <v>215</v>
      </c>
      <c r="F312" t="s">
        <v>216</v>
      </c>
    </row>
    <row r="313" spans="1:6" x14ac:dyDescent="0.25">
      <c r="A313" s="10">
        <v>617</v>
      </c>
      <c r="B313" t="s">
        <v>235</v>
      </c>
      <c r="C313" s="9">
        <v>815.14</v>
      </c>
      <c r="D313" s="9">
        <v>351.75437884562984</v>
      </c>
      <c r="E313" t="s">
        <v>215</v>
      </c>
      <c r="F313" t="s">
        <v>216</v>
      </c>
    </row>
    <row r="314" spans="1:6" x14ac:dyDescent="0.25">
      <c r="A314" s="10">
        <v>618</v>
      </c>
      <c r="B314" t="s">
        <v>235</v>
      </c>
      <c r="C314" s="9">
        <v>1598.56</v>
      </c>
      <c r="D314" s="9">
        <v>518.43088295634334</v>
      </c>
      <c r="E314" t="s">
        <v>215</v>
      </c>
      <c r="F314" t="s">
        <v>216</v>
      </c>
    </row>
    <row r="315" spans="1:6" x14ac:dyDescent="0.25">
      <c r="A315" s="10">
        <v>619</v>
      </c>
      <c r="B315" t="s">
        <v>235</v>
      </c>
      <c r="C315" s="9">
        <v>489.85</v>
      </c>
      <c r="D315" s="9">
        <v>301.97491168715237</v>
      </c>
      <c r="E315" t="s">
        <v>215</v>
      </c>
      <c r="F315" t="s">
        <v>216</v>
      </c>
    </row>
    <row r="316" spans="1:6" x14ac:dyDescent="0.25">
      <c r="A316" s="10">
        <v>620</v>
      </c>
      <c r="B316" t="s">
        <v>235</v>
      </c>
      <c r="C316" s="9">
        <v>2084.7399999999998</v>
      </c>
      <c r="D316" s="9">
        <v>1195.4856996951512</v>
      </c>
      <c r="E316" t="s">
        <v>215</v>
      </c>
      <c r="F316" t="s">
        <v>216</v>
      </c>
    </row>
    <row r="317" spans="1:6" x14ac:dyDescent="0.25">
      <c r="A317" s="10">
        <v>622</v>
      </c>
      <c r="B317" t="s">
        <v>235</v>
      </c>
      <c r="C317" s="9">
        <v>815.14</v>
      </c>
      <c r="D317" s="9">
        <v>260.83871579136769</v>
      </c>
      <c r="E317" t="s">
        <v>215</v>
      </c>
      <c r="F317" t="s">
        <v>216</v>
      </c>
    </row>
    <row r="318" spans="1:6" x14ac:dyDescent="0.25">
      <c r="A318" s="10">
        <v>624</v>
      </c>
      <c r="B318" t="s">
        <v>235</v>
      </c>
      <c r="C318" s="9">
        <v>584.13</v>
      </c>
      <c r="D318" s="9">
        <v>248.02855218697749</v>
      </c>
      <c r="E318" t="s">
        <v>215</v>
      </c>
      <c r="F318" t="s">
        <v>216</v>
      </c>
    </row>
    <row r="319" spans="1:6" x14ac:dyDescent="0.25">
      <c r="A319" s="10">
        <v>625</v>
      </c>
      <c r="B319" t="s">
        <v>235</v>
      </c>
      <c r="C319" s="9">
        <v>764.25</v>
      </c>
      <c r="D319" s="9">
        <v>437.93881061220668</v>
      </c>
      <c r="E319" t="s">
        <v>215</v>
      </c>
      <c r="F319" t="s">
        <v>216</v>
      </c>
    </row>
    <row r="320" spans="1:6" x14ac:dyDescent="0.25">
      <c r="A320" s="10">
        <v>627</v>
      </c>
      <c r="B320" t="s">
        <v>235</v>
      </c>
      <c r="C320" s="9">
        <v>1373.33</v>
      </c>
      <c r="D320" s="9">
        <v>693.52318474234062</v>
      </c>
      <c r="E320" t="s">
        <v>215</v>
      </c>
      <c r="F320" t="s">
        <v>216</v>
      </c>
    </row>
    <row r="321" spans="1:6" x14ac:dyDescent="0.25">
      <c r="A321" s="10">
        <v>628</v>
      </c>
      <c r="B321" t="s">
        <v>235</v>
      </c>
      <c r="C321" s="9">
        <v>1532.6</v>
      </c>
      <c r="D321" s="9">
        <v>694.76416014573624</v>
      </c>
      <c r="E321" t="s">
        <v>215</v>
      </c>
      <c r="F321" t="s">
        <v>216</v>
      </c>
    </row>
    <row r="322" spans="1:6" x14ac:dyDescent="0.25">
      <c r="A322" s="10">
        <v>629</v>
      </c>
      <c r="B322" t="s">
        <v>235</v>
      </c>
      <c r="C322" s="9">
        <v>2151.81</v>
      </c>
      <c r="D322" s="9">
        <v>1215.5564239658322</v>
      </c>
      <c r="E322" t="s">
        <v>215</v>
      </c>
      <c r="F322" t="s">
        <v>216</v>
      </c>
    </row>
    <row r="323" spans="1:6" x14ac:dyDescent="0.25">
      <c r="A323" s="10">
        <v>631</v>
      </c>
      <c r="B323" t="s">
        <v>235</v>
      </c>
      <c r="C323" s="9">
        <v>2817.35</v>
      </c>
      <c r="D323" s="9">
        <v>1246.1095737523804</v>
      </c>
      <c r="E323" t="s">
        <v>215</v>
      </c>
      <c r="F323" t="s">
        <v>216</v>
      </c>
    </row>
    <row r="324" spans="1:6" x14ac:dyDescent="0.25">
      <c r="A324" s="10">
        <v>638</v>
      </c>
      <c r="B324" t="s">
        <v>235</v>
      </c>
      <c r="C324" s="9">
        <v>605.39</v>
      </c>
      <c r="D324" s="9">
        <v>261.09802842195916</v>
      </c>
      <c r="E324" t="s">
        <v>215</v>
      </c>
      <c r="F324" t="s">
        <v>216</v>
      </c>
    </row>
    <row r="325" spans="1:6" x14ac:dyDescent="0.25">
      <c r="A325" s="10">
        <v>641</v>
      </c>
      <c r="B325" t="s">
        <v>235</v>
      </c>
      <c r="C325" s="9">
        <v>444.36</v>
      </c>
      <c r="D325" s="9">
        <v>102.80343253390107</v>
      </c>
      <c r="E325" t="s">
        <v>215</v>
      </c>
      <c r="F325" t="s">
        <v>216</v>
      </c>
    </row>
    <row r="326" spans="1:6" x14ac:dyDescent="0.25">
      <c r="A326" s="10">
        <v>643</v>
      </c>
      <c r="B326" t="s">
        <v>235</v>
      </c>
      <c r="C326" s="9">
        <v>599.25</v>
      </c>
      <c r="D326" s="9">
        <v>307.18137450622834</v>
      </c>
      <c r="E326" t="s">
        <v>215</v>
      </c>
      <c r="F326" t="s">
        <v>216</v>
      </c>
    </row>
    <row r="327" spans="1:6" x14ac:dyDescent="0.25">
      <c r="A327" s="10">
        <v>646</v>
      </c>
      <c r="B327" t="s">
        <v>235</v>
      </c>
      <c r="C327" s="9">
        <v>791.41</v>
      </c>
      <c r="D327" s="9">
        <v>188.43457057967635</v>
      </c>
      <c r="E327" t="s">
        <v>215</v>
      </c>
      <c r="F327" t="s">
        <v>216</v>
      </c>
    </row>
    <row r="328" spans="1:6" x14ac:dyDescent="0.25">
      <c r="A328" s="10">
        <v>647</v>
      </c>
      <c r="B328" t="s">
        <v>235</v>
      </c>
      <c r="C328" s="9">
        <v>806.66</v>
      </c>
      <c r="D328" s="9">
        <v>183.83346412349613</v>
      </c>
      <c r="E328" t="s">
        <v>215</v>
      </c>
      <c r="F328" t="s">
        <v>216</v>
      </c>
    </row>
    <row r="329" spans="1:6" x14ac:dyDescent="0.25">
      <c r="A329" s="10">
        <v>649</v>
      </c>
      <c r="B329" t="s">
        <v>235</v>
      </c>
      <c r="C329" s="9">
        <v>1532.6</v>
      </c>
      <c r="D329" s="9">
        <v>425.49056553280241</v>
      </c>
      <c r="E329" t="s">
        <v>215</v>
      </c>
      <c r="F329" t="s">
        <v>216</v>
      </c>
    </row>
    <row r="330" spans="1:6" x14ac:dyDescent="0.25">
      <c r="A330" s="10">
        <v>650</v>
      </c>
      <c r="B330" t="s">
        <v>235</v>
      </c>
      <c r="C330" s="9">
        <v>685.1</v>
      </c>
      <c r="D330" s="9">
        <v>157.38500553609521</v>
      </c>
      <c r="E330" t="s">
        <v>215</v>
      </c>
      <c r="F330" t="s">
        <v>216</v>
      </c>
    </row>
    <row r="331" spans="1:6" x14ac:dyDescent="0.25">
      <c r="A331" s="10">
        <v>657</v>
      </c>
      <c r="B331" t="s">
        <v>235</v>
      </c>
      <c r="C331" s="9">
        <v>1946.9</v>
      </c>
      <c r="D331" s="9">
        <v>861.34782838143553</v>
      </c>
      <c r="E331" t="s">
        <v>215</v>
      </c>
      <c r="F331" t="s">
        <v>216</v>
      </c>
    </row>
    <row r="332" spans="1:6" x14ac:dyDescent="0.25">
      <c r="A332" s="10">
        <v>659</v>
      </c>
      <c r="B332" t="s">
        <v>235</v>
      </c>
      <c r="C332" s="9">
        <v>301.20999999999998</v>
      </c>
      <c r="D332" s="9">
        <v>86.848118808327783</v>
      </c>
      <c r="E332" t="s">
        <v>215</v>
      </c>
      <c r="F332" t="s">
        <v>216</v>
      </c>
    </row>
    <row r="333" spans="1:6" x14ac:dyDescent="0.25">
      <c r="A333" s="10">
        <v>663</v>
      </c>
      <c r="B333" t="s">
        <v>235</v>
      </c>
      <c r="C333" s="9">
        <v>1311.3</v>
      </c>
      <c r="D333" s="9">
        <v>400.26271211315145</v>
      </c>
      <c r="E333" t="s">
        <v>215</v>
      </c>
      <c r="F333" t="s">
        <v>216</v>
      </c>
    </row>
    <row r="334" spans="1:6" x14ac:dyDescent="0.25">
      <c r="A334" s="10">
        <v>664</v>
      </c>
      <c r="B334" t="s">
        <v>235</v>
      </c>
      <c r="C334" s="9">
        <v>2074.1799999999998</v>
      </c>
      <c r="D334" s="9">
        <v>1520.7346971114134</v>
      </c>
      <c r="E334" t="s">
        <v>215</v>
      </c>
      <c r="F334" t="s">
        <v>216</v>
      </c>
    </row>
    <row r="335" spans="1:6" x14ac:dyDescent="0.25">
      <c r="A335" s="10">
        <v>667</v>
      </c>
      <c r="B335" t="s">
        <v>235</v>
      </c>
      <c r="C335" s="9">
        <v>1927.87</v>
      </c>
      <c r="D335" s="9">
        <v>976.39511545130347</v>
      </c>
      <c r="E335" t="s">
        <v>215</v>
      </c>
      <c r="F335" t="s">
        <v>216</v>
      </c>
    </row>
    <row r="336" spans="1:6" x14ac:dyDescent="0.25">
      <c r="A336" s="10">
        <v>668</v>
      </c>
      <c r="B336" t="s">
        <v>235</v>
      </c>
      <c r="C336" s="9">
        <v>594.23</v>
      </c>
      <c r="D336" s="9">
        <v>378.72132559508793</v>
      </c>
      <c r="E336" t="s">
        <v>215</v>
      </c>
      <c r="F336" t="s">
        <v>216</v>
      </c>
    </row>
    <row r="337" spans="1:6" x14ac:dyDescent="0.25">
      <c r="A337" s="10">
        <v>670</v>
      </c>
      <c r="B337" t="s">
        <v>235</v>
      </c>
      <c r="C337" s="9">
        <v>1606.15</v>
      </c>
      <c r="D337" s="9">
        <v>499.87003039042276</v>
      </c>
      <c r="E337" t="s">
        <v>215</v>
      </c>
      <c r="F337" t="s">
        <v>216</v>
      </c>
    </row>
    <row r="338" spans="1:6" x14ac:dyDescent="0.25">
      <c r="A338" s="10">
        <v>672</v>
      </c>
      <c r="B338" t="s">
        <v>235</v>
      </c>
      <c r="C338" s="9">
        <v>1590.05</v>
      </c>
      <c r="D338" s="9">
        <v>881.45453478468949</v>
      </c>
      <c r="E338" t="s">
        <v>215</v>
      </c>
      <c r="F338" t="s">
        <v>216</v>
      </c>
    </row>
    <row r="339" spans="1:6" x14ac:dyDescent="0.25">
      <c r="A339" s="10">
        <v>674</v>
      </c>
      <c r="B339" t="s">
        <v>235</v>
      </c>
      <c r="C339" s="9">
        <v>1650.08</v>
      </c>
      <c r="D339" s="9">
        <v>522.30621613071719</v>
      </c>
      <c r="E339" t="s">
        <v>215</v>
      </c>
      <c r="F339" t="s">
        <v>216</v>
      </c>
    </row>
    <row r="340" spans="1:6" x14ac:dyDescent="0.25">
      <c r="A340" s="10">
        <v>675</v>
      </c>
      <c r="B340" t="s">
        <v>235</v>
      </c>
      <c r="C340" s="9">
        <v>764.25</v>
      </c>
      <c r="D340" s="9">
        <v>346.38590942555834</v>
      </c>
      <c r="E340" t="s">
        <v>215</v>
      </c>
      <c r="F340" t="s">
        <v>216</v>
      </c>
    </row>
    <row r="341" spans="1:6" x14ac:dyDescent="0.25">
      <c r="A341" s="10">
        <v>676</v>
      </c>
      <c r="B341" t="s">
        <v>235</v>
      </c>
      <c r="C341" s="9">
        <v>474.78</v>
      </c>
      <c r="D341" s="9">
        <v>217.65745899451207</v>
      </c>
      <c r="E341" t="s">
        <v>215</v>
      </c>
      <c r="F341" t="s">
        <v>216</v>
      </c>
    </row>
    <row r="342" spans="1:6" x14ac:dyDescent="0.25">
      <c r="A342" s="10">
        <v>677</v>
      </c>
      <c r="B342" t="s">
        <v>235</v>
      </c>
      <c r="C342" s="9">
        <v>308.63</v>
      </c>
      <c r="D342" s="9">
        <v>146.2814174354703</v>
      </c>
      <c r="E342" t="s">
        <v>215</v>
      </c>
      <c r="F342" t="s">
        <v>216</v>
      </c>
    </row>
    <row r="343" spans="1:6" x14ac:dyDescent="0.25">
      <c r="A343" s="10">
        <v>679</v>
      </c>
      <c r="B343" t="s">
        <v>235</v>
      </c>
      <c r="C343" s="9">
        <v>605.39</v>
      </c>
      <c r="D343" s="9">
        <v>406.8397312272329</v>
      </c>
      <c r="E343" t="s">
        <v>215</v>
      </c>
      <c r="F343" t="s">
        <v>216</v>
      </c>
    </row>
    <row r="344" spans="1:6" x14ac:dyDescent="0.25">
      <c r="A344" s="10">
        <v>684</v>
      </c>
      <c r="B344" t="s">
        <v>235</v>
      </c>
      <c r="C344" s="9">
        <v>869.48</v>
      </c>
      <c r="D344" s="9">
        <v>423.5499466865852</v>
      </c>
      <c r="E344" t="s">
        <v>215</v>
      </c>
      <c r="F344" t="s">
        <v>216</v>
      </c>
    </row>
    <row r="345" spans="1:6" x14ac:dyDescent="0.25">
      <c r="A345" s="10">
        <v>687</v>
      </c>
      <c r="B345" t="s">
        <v>235</v>
      </c>
      <c r="C345" s="9">
        <v>632.92999999999995</v>
      </c>
      <c r="D345" s="9">
        <v>139.1023407659336</v>
      </c>
      <c r="E345" t="s">
        <v>215</v>
      </c>
      <c r="F345" t="s">
        <v>216</v>
      </c>
    </row>
    <row r="346" spans="1:6" x14ac:dyDescent="0.25">
      <c r="A346" s="10">
        <v>688</v>
      </c>
      <c r="B346" t="s">
        <v>235</v>
      </c>
      <c r="C346" s="9">
        <v>2112.36</v>
      </c>
      <c r="D346" s="9">
        <v>956.97746142978542</v>
      </c>
      <c r="E346" t="s">
        <v>215</v>
      </c>
      <c r="F346" t="s">
        <v>216</v>
      </c>
    </row>
    <row r="347" spans="1:6" x14ac:dyDescent="0.25">
      <c r="A347" s="10">
        <v>692</v>
      </c>
      <c r="B347" t="s">
        <v>235</v>
      </c>
      <c r="C347" s="9">
        <v>1107.28</v>
      </c>
      <c r="D347" s="9">
        <v>335.63104796466337</v>
      </c>
      <c r="E347" t="s">
        <v>215</v>
      </c>
      <c r="F347" t="s">
        <v>216</v>
      </c>
    </row>
    <row r="348" spans="1:6" x14ac:dyDescent="0.25">
      <c r="A348" s="10">
        <v>694</v>
      </c>
      <c r="B348" t="s">
        <v>235</v>
      </c>
      <c r="C348" s="9">
        <v>815.14</v>
      </c>
      <c r="D348" s="9">
        <v>565.26871882581975</v>
      </c>
      <c r="E348" t="s">
        <v>215</v>
      </c>
      <c r="F348" t="s">
        <v>216</v>
      </c>
    </row>
    <row r="349" spans="1:6" x14ac:dyDescent="0.25">
      <c r="A349" s="10">
        <v>697</v>
      </c>
      <c r="B349" t="s">
        <v>235</v>
      </c>
      <c r="C349" s="9">
        <v>937.66</v>
      </c>
      <c r="D349" s="9">
        <v>443.9777565679147</v>
      </c>
      <c r="E349" t="s">
        <v>215</v>
      </c>
      <c r="F349" t="s">
        <v>216</v>
      </c>
    </row>
    <row r="350" spans="1:6" x14ac:dyDescent="0.25">
      <c r="A350" s="10">
        <v>700</v>
      </c>
      <c r="B350" t="s">
        <v>235</v>
      </c>
      <c r="C350" s="9">
        <v>925.3</v>
      </c>
      <c r="D350" s="9">
        <v>375.25522063976535</v>
      </c>
      <c r="E350" t="s">
        <v>215</v>
      </c>
      <c r="F350" t="s">
        <v>216</v>
      </c>
    </row>
    <row r="351" spans="1:6" x14ac:dyDescent="0.25">
      <c r="A351" s="10">
        <v>702</v>
      </c>
      <c r="B351" t="s">
        <v>235</v>
      </c>
      <c r="C351" s="9">
        <v>520.95000000000005</v>
      </c>
      <c r="D351" s="9">
        <v>276.64751332770027</v>
      </c>
      <c r="E351" t="s">
        <v>215</v>
      </c>
      <c r="F351" t="s">
        <v>216</v>
      </c>
    </row>
    <row r="352" spans="1:6" x14ac:dyDescent="0.25">
      <c r="A352" s="10">
        <v>703</v>
      </c>
      <c r="B352" t="s">
        <v>235</v>
      </c>
      <c r="C352" s="9">
        <v>849.8</v>
      </c>
      <c r="D352" s="9">
        <v>378.80850379371549</v>
      </c>
      <c r="E352" t="s">
        <v>215</v>
      </c>
      <c r="F352" t="s">
        <v>216</v>
      </c>
    </row>
    <row r="353" spans="1:6" x14ac:dyDescent="0.25">
      <c r="A353" s="10">
        <v>705</v>
      </c>
      <c r="B353" t="s">
        <v>235</v>
      </c>
      <c r="C353" s="9">
        <v>823.63</v>
      </c>
      <c r="D353" s="9">
        <v>234.93603527466297</v>
      </c>
      <c r="E353" t="s">
        <v>215</v>
      </c>
      <c r="F353" t="s">
        <v>216</v>
      </c>
    </row>
    <row r="354" spans="1:6" x14ac:dyDescent="0.25">
      <c r="A354" s="10">
        <v>706</v>
      </c>
      <c r="B354" t="s">
        <v>235</v>
      </c>
      <c r="C354" s="9">
        <v>1919</v>
      </c>
      <c r="D354" s="9">
        <v>1050.0264518535523</v>
      </c>
      <c r="E354" t="s">
        <v>215</v>
      </c>
      <c r="F354" t="s">
        <v>216</v>
      </c>
    </row>
    <row r="355" spans="1:6" x14ac:dyDescent="0.25">
      <c r="A355" s="10">
        <v>707</v>
      </c>
      <c r="B355" t="s">
        <v>235</v>
      </c>
      <c r="C355" s="9">
        <v>456.45</v>
      </c>
      <c r="D355" s="9">
        <v>189.07869109064782</v>
      </c>
      <c r="E355" t="s">
        <v>215</v>
      </c>
      <c r="F355" t="s">
        <v>216</v>
      </c>
    </row>
    <row r="356" spans="1:6" x14ac:dyDescent="0.25">
      <c r="A356" s="10">
        <v>712</v>
      </c>
      <c r="B356" t="s">
        <v>235</v>
      </c>
      <c r="C356" s="9">
        <v>1919</v>
      </c>
      <c r="D356" s="9">
        <v>756.43062990935107</v>
      </c>
      <c r="E356" t="s">
        <v>215</v>
      </c>
      <c r="F356" t="s">
        <v>216</v>
      </c>
    </row>
    <row r="357" spans="1:6" x14ac:dyDescent="0.25">
      <c r="A357" s="10">
        <v>714</v>
      </c>
      <c r="B357" t="s">
        <v>235</v>
      </c>
      <c r="C357" s="9">
        <v>1135.82</v>
      </c>
      <c r="D357" s="9">
        <v>375.86944536478842</v>
      </c>
      <c r="E357" t="s">
        <v>215</v>
      </c>
      <c r="F357" t="s">
        <v>216</v>
      </c>
    </row>
    <row r="358" spans="1:6" x14ac:dyDescent="0.25">
      <c r="A358" s="10">
        <v>715</v>
      </c>
      <c r="B358" t="s">
        <v>235</v>
      </c>
      <c r="C358" s="9">
        <v>620.04999999999995</v>
      </c>
      <c r="D358" s="9">
        <v>104.2374234134639</v>
      </c>
      <c r="E358" t="s">
        <v>215</v>
      </c>
      <c r="F358" t="s">
        <v>216</v>
      </c>
    </row>
    <row r="359" spans="1:6" x14ac:dyDescent="0.25">
      <c r="A359" s="10">
        <v>717</v>
      </c>
      <c r="B359" t="s">
        <v>235</v>
      </c>
      <c r="C359" s="9">
        <v>720.36</v>
      </c>
      <c r="D359" s="9">
        <v>408.88294886331011</v>
      </c>
      <c r="E359" t="s">
        <v>215</v>
      </c>
      <c r="F359" t="s">
        <v>216</v>
      </c>
    </row>
    <row r="360" spans="1:6" x14ac:dyDescent="0.25">
      <c r="A360" s="10">
        <v>719</v>
      </c>
      <c r="B360" t="s">
        <v>235</v>
      </c>
      <c r="C360" s="9">
        <v>2817.35</v>
      </c>
      <c r="D360" s="9">
        <v>914.15207958738847</v>
      </c>
      <c r="E360" t="s">
        <v>215</v>
      </c>
      <c r="F360" t="s">
        <v>216</v>
      </c>
    </row>
    <row r="361" spans="1:6" x14ac:dyDescent="0.25">
      <c r="A361" s="10">
        <v>721</v>
      </c>
      <c r="B361" t="s">
        <v>235</v>
      </c>
      <c r="C361" s="9">
        <v>390.21</v>
      </c>
      <c r="D361" s="9">
        <v>152.55354449518259</v>
      </c>
      <c r="E361" t="s">
        <v>215</v>
      </c>
      <c r="F361" t="s">
        <v>216</v>
      </c>
    </row>
    <row r="362" spans="1:6" x14ac:dyDescent="0.25">
      <c r="A362" s="10">
        <v>727</v>
      </c>
      <c r="B362" t="s">
        <v>235</v>
      </c>
      <c r="C362" s="9">
        <v>2007.43</v>
      </c>
      <c r="D362" s="9">
        <v>738.55282752786434</v>
      </c>
      <c r="E362" t="s">
        <v>215</v>
      </c>
      <c r="F362" t="s">
        <v>216</v>
      </c>
    </row>
    <row r="363" spans="1:6" x14ac:dyDescent="0.25">
      <c r="A363" s="10">
        <v>728</v>
      </c>
      <c r="B363" t="s">
        <v>235</v>
      </c>
      <c r="C363" s="9">
        <v>655.56</v>
      </c>
      <c r="D363" s="9">
        <v>134.8745205268157</v>
      </c>
      <c r="E363" t="s">
        <v>215</v>
      </c>
      <c r="F363" t="s">
        <v>216</v>
      </c>
    </row>
    <row r="364" spans="1:6" x14ac:dyDescent="0.25">
      <c r="A364" s="10">
        <v>729</v>
      </c>
      <c r="B364" t="s">
        <v>235</v>
      </c>
      <c r="C364" s="9">
        <v>1896.34</v>
      </c>
      <c r="D364" s="9">
        <v>1424.4205723822354</v>
      </c>
      <c r="E364" t="s">
        <v>215</v>
      </c>
      <c r="F364" t="s">
        <v>216</v>
      </c>
    </row>
    <row r="365" spans="1:6" x14ac:dyDescent="0.25">
      <c r="A365" s="10">
        <v>733</v>
      </c>
      <c r="B365" t="s">
        <v>235</v>
      </c>
      <c r="C365" s="9">
        <v>815.14</v>
      </c>
      <c r="D365" s="9">
        <v>566.94671125096511</v>
      </c>
      <c r="E365" t="s">
        <v>215</v>
      </c>
      <c r="F365" t="s">
        <v>216</v>
      </c>
    </row>
    <row r="366" spans="1:6" x14ac:dyDescent="0.25">
      <c r="A366" s="10">
        <v>734</v>
      </c>
      <c r="B366" t="s">
        <v>235</v>
      </c>
      <c r="C366" s="9">
        <v>1342.87</v>
      </c>
      <c r="D366" s="9">
        <v>811.73064609775395</v>
      </c>
      <c r="E366" t="s">
        <v>215</v>
      </c>
      <c r="F366" t="s">
        <v>216</v>
      </c>
    </row>
    <row r="367" spans="1:6" x14ac:dyDescent="0.25">
      <c r="A367" s="10">
        <v>735</v>
      </c>
      <c r="B367" t="s">
        <v>235</v>
      </c>
      <c r="C367" s="9">
        <v>918.18</v>
      </c>
      <c r="D367" s="9">
        <v>276.18143421295662</v>
      </c>
      <c r="E367" t="s">
        <v>215</v>
      </c>
      <c r="F367" t="s">
        <v>216</v>
      </c>
    </row>
    <row r="368" spans="1:6" x14ac:dyDescent="0.25">
      <c r="A368" s="10">
        <v>743</v>
      </c>
      <c r="B368" t="s">
        <v>235</v>
      </c>
      <c r="C368" s="9">
        <v>2710.59</v>
      </c>
      <c r="D368" s="9">
        <v>1183.5344518430427</v>
      </c>
      <c r="E368" t="s">
        <v>215</v>
      </c>
      <c r="F368" t="s">
        <v>216</v>
      </c>
    </row>
    <row r="369" spans="1:6" x14ac:dyDescent="0.25">
      <c r="A369" s="10">
        <v>744</v>
      </c>
      <c r="B369" t="s">
        <v>235</v>
      </c>
      <c r="C369" s="9">
        <v>489.85</v>
      </c>
      <c r="D369" s="9">
        <v>185.7857716158928</v>
      </c>
      <c r="E369" t="s">
        <v>215</v>
      </c>
      <c r="F369" t="s">
        <v>216</v>
      </c>
    </row>
    <row r="370" spans="1:6" x14ac:dyDescent="0.25">
      <c r="A370" s="10">
        <v>745</v>
      </c>
      <c r="B370" t="s">
        <v>235</v>
      </c>
      <c r="C370" s="9">
        <v>300.16000000000003</v>
      </c>
      <c r="D370" s="9">
        <v>40.326351651732899</v>
      </c>
      <c r="E370" t="s">
        <v>215</v>
      </c>
      <c r="F370" t="s">
        <v>216</v>
      </c>
    </row>
    <row r="371" spans="1:6" x14ac:dyDescent="0.25">
      <c r="A371" s="10">
        <v>746</v>
      </c>
      <c r="B371" t="s">
        <v>235</v>
      </c>
      <c r="C371" s="9">
        <v>474.78</v>
      </c>
      <c r="D371" s="9">
        <v>222.89058188458688</v>
      </c>
      <c r="E371" t="s">
        <v>215</v>
      </c>
      <c r="F371" t="s">
        <v>216</v>
      </c>
    </row>
    <row r="372" spans="1:6" x14ac:dyDescent="0.25">
      <c r="A372" s="10">
        <v>749</v>
      </c>
      <c r="B372" t="s">
        <v>235</v>
      </c>
      <c r="C372" s="9">
        <v>2209.56</v>
      </c>
      <c r="D372" s="9">
        <v>700.99616591249185</v>
      </c>
      <c r="E372" t="s">
        <v>215</v>
      </c>
      <c r="F372" t="s">
        <v>216</v>
      </c>
    </row>
    <row r="373" spans="1:6" x14ac:dyDescent="0.25">
      <c r="A373" s="10">
        <v>750</v>
      </c>
      <c r="B373" t="s">
        <v>235</v>
      </c>
      <c r="C373" s="9">
        <v>673.6</v>
      </c>
      <c r="D373" s="9">
        <v>596.38689364081085</v>
      </c>
      <c r="E373" t="s">
        <v>215</v>
      </c>
      <c r="F373" t="s">
        <v>216</v>
      </c>
    </row>
    <row r="374" spans="1:6" x14ac:dyDescent="0.25">
      <c r="A374" s="10">
        <v>751</v>
      </c>
      <c r="B374" t="s">
        <v>235</v>
      </c>
      <c r="C374" s="9">
        <v>2122.9299999999998</v>
      </c>
      <c r="D374" s="9">
        <v>1450.6003985707378</v>
      </c>
      <c r="E374" t="s">
        <v>215</v>
      </c>
      <c r="F374" t="s">
        <v>216</v>
      </c>
    </row>
    <row r="375" spans="1:6" x14ac:dyDescent="0.25">
      <c r="A375" s="10">
        <v>752</v>
      </c>
      <c r="B375" t="s">
        <v>235</v>
      </c>
      <c r="C375" s="9">
        <v>2122.9299999999998</v>
      </c>
      <c r="D375" s="9">
        <v>961.64327954099076</v>
      </c>
      <c r="E375" t="s">
        <v>215</v>
      </c>
      <c r="F375" t="s">
        <v>216</v>
      </c>
    </row>
    <row r="376" spans="1:6" x14ac:dyDescent="0.25">
      <c r="A376" s="10">
        <v>753</v>
      </c>
      <c r="B376" t="s">
        <v>235</v>
      </c>
      <c r="C376" s="9">
        <v>1085.54</v>
      </c>
      <c r="D376" s="9">
        <v>500.41842265568994</v>
      </c>
      <c r="E376" t="s">
        <v>215</v>
      </c>
      <c r="F376" t="s">
        <v>216</v>
      </c>
    </row>
    <row r="377" spans="1:6" x14ac:dyDescent="0.25">
      <c r="A377" s="10">
        <v>756</v>
      </c>
      <c r="B377" t="s">
        <v>235</v>
      </c>
      <c r="C377" s="9">
        <v>475.66</v>
      </c>
      <c r="D377" s="9">
        <v>173.5356691956213</v>
      </c>
      <c r="E377" t="s">
        <v>215</v>
      </c>
      <c r="F377" t="s">
        <v>216</v>
      </c>
    </row>
    <row r="378" spans="1:6" x14ac:dyDescent="0.25">
      <c r="A378" s="10">
        <v>758</v>
      </c>
      <c r="B378" t="s">
        <v>235</v>
      </c>
      <c r="C378" s="9">
        <v>568.53</v>
      </c>
      <c r="D378" s="9">
        <v>160.5319679735176</v>
      </c>
      <c r="E378" t="s">
        <v>215</v>
      </c>
      <c r="F378" t="s">
        <v>216</v>
      </c>
    </row>
    <row r="379" spans="1:6" x14ac:dyDescent="0.25">
      <c r="A379" s="10">
        <v>760</v>
      </c>
      <c r="B379" t="s">
        <v>235</v>
      </c>
      <c r="C379" s="9">
        <v>764.25</v>
      </c>
      <c r="D379" s="9">
        <v>448.90507235381386</v>
      </c>
      <c r="E379" t="s">
        <v>215</v>
      </c>
      <c r="F379" t="s">
        <v>216</v>
      </c>
    </row>
    <row r="380" spans="1:6" x14ac:dyDescent="0.25">
      <c r="A380" s="10">
        <v>761</v>
      </c>
      <c r="B380" t="s">
        <v>235</v>
      </c>
      <c r="C380" s="9">
        <v>1122.96</v>
      </c>
      <c r="D380" s="9">
        <v>296.7530409043498</v>
      </c>
      <c r="E380" t="s">
        <v>215</v>
      </c>
      <c r="F380" t="s">
        <v>216</v>
      </c>
    </row>
    <row r="381" spans="1:6" x14ac:dyDescent="0.25">
      <c r="A381" s="10">
        <v>762</v>
      </c>
      <c r="B381" t="s">
        <v>235</v>
      </c>
      <c r="C381" s="9">
        <v>484.57</v>
      </c>
      <c r="D381" s="9">
        <v>69.840325275431567</v>
      </c>
      <c r="E381" t="s">
        <v>215</v>
      </c>
      <c r="F381" t="s">
        <v>216</v>
      </c>
    </row>
    <row r="382" spans="1:6" x14ac:dyDescent="0.25">
      <c r="A382" s="10">
        <v>767</v>
      </c>
      <c r="B382" t="s">
        <v>235</v>
      </c>
      <c r="C382" s="9">
        <v>507.61</v>
      </c>
      <c r="D382" s="9">
        <v>295.20310121401354</v>
      </c>
      <c r="E382" t="s">
        <v>215</v>
      </c>
      <c r="F382" t="s">
        <v>216</v>
      </c>
    </row>
    <row r="383" spans="1:6" x14ac:dyDescent="0.25">
      <c r="A383" s="10">
        <v>768</v>
      </c>
      <c r="B383" t="s">
        <v>235</v>
      </c>
      <c r="C383" s="9">
        <v>632.92999999999995</v>
      </c>
      <c r="D383" s="9">
        <v>304.09703621166835</v>
      </c>
      <c r="E383" t="s">
        <v>215</v>
      </c>
      <c r="F383" t="s">
        <v>216</v>
      </c>
    </row>
    <row r="384" spans="1:6" x14ac:dyDescent="0.25">
      <c r="A384" s="10">
        <v>770</v>
      </c>
      <c r="B384" t="s">
        <v>235</v>
      </c>
      <c r="C384" s="9">
        <v>1930.29</v>
      </c>
      <c r="D384" s="9">
        <v>1306.5959921117435</v>
      </c>
      <c r="E384" t="s">
        <v>215</v>
      </c>
      <c r="F384" t="s">
        <v>216</v>
      </c>
    </row>
    <row r="385" spans="1:6" x14ac:dyDescent="0.25">
      <c r="A385" s="10">
        <v>771</v>
      </c>
      <c r="B385" t="s">
        <v>235</v>
      </c>
      <c r="C385" s="9">
        <v>815.14</v>
      </c>
      <c r="D385" s="9">
        <v>201.05732975408813</v>
      </c>
      <c r="E385" t="s">
        <v>215</v>
      </c>
      <c r="F385" t="s">
        <v>216</v>
      </c>
    </row>
    <row r="386" spans="1:6" x14ac:dyDescent="0.25">
      <c r="A386" s="10">
        <v>772</v>
      </c>
      <c r="B386" t="s">
        <v>235</v>
      </c>
      <c r="C386" s="9">
        <v>1078.97</v>
      </c>
      <c r="D386" s="9">
        <v>719.64842123468225</v>
      </c>
      <c r="E386" t="s">
        <v>215</v>
      </c>
      <c r="F386" t="s">
        <v>216</v>
      </c>
    </row>
    <row r="387" spans="1:6" x14ac:dyDescent="0.25">
      <c r="A387" s="10">
        <v>775</v>
      </c>
      <c r="B387" t="s">
        <v>235</v>
      </c>
      <c r="C387" s="9">
        <v>669.12</v>
      </c>
      <c r="D387" s="9">
        <v>443.57996115039435</v>
      </c>
      <c r="E387" t="s">
        <v>215</v>
      </c>
      <c r="F387" t="s">
        <v>216</v>
      </c>
    </row>
    <row r="388" spans="1:6" x14ac:dyDescent="0.25">
      <c r="A388" s="10">
        <v>778</v>
      </c>
      <c r="B388" t="s">
        <v>235</v>
      </c>
      <c r="C388" s="9">
        <v>2323.1</v>
      </c>
      <c r="D388" s="9">
        <v>885.03058367954418</v>
      </c>
      <c r="E388" t="s">
        <v>215</v>
      </c>
      <c r="F388" t="s">
        <v>216</v>
      </c>
    </row>
    <row r="389" spans="1:6" x14ac:dyDescent="0.25">
      <c r="A389" s="10">
        <v>782</v>
      </c>
      <c r="B389" t="s">
        <v>235</v>
      </c>
      <c r="C389" s="9">
        <v>1901.49</v>
      </c>
      <c r="D389" s="9">
        <v>796.15646838940222</v>
      </c>
      <c r="E389" t="s">
        <v>215</v>
      </c>
      <c r="F389" t="s">
        <v>216</v>
      </c>
    </row>
    <row r="390" spans="1:6" x14ac:dyDescent="0.25">
      <c r="A390" s="10">
        <v>791</v>
      </c>
      <c r="B390" t="s">
        <v>235</v>
      </c>
      <c r="C390" s="9">
        <v>504.92</v>
      </c>
      <c r="D390" s="9">
        <v>278.73999834600301</v>
      </c>
      <c r="E390" t="s">
        <v>215</v>
      </c>
      <c r="F390" t="s">
        <v>216</v>
      </c>
    </row>
    <row r="391" spans="1:6" x14ac:dyDescent="0.25">
      <c r="A391" s="10">
        <v>793</v>
      </c>
      <c r="B391" t="s">
        <v>235</v>
      </c>
      <c r="C391" s="9">
        <v>763.23</v>
      </c>
      <c r="D391" s="9">
        <v>443.46945429978774</v>
      </c>
      <c r="E391" t="s">
        <v>215</v>
      </c>
      <c r="F391" t="s">
        <v>216</v>
      </c>
    </row>
    <row r="392" spans="1:6" x14ac:dyDescent="0.25">
      <c r="A392" s="10">
        <v>796</v>
      </c>
      <c r="B392" t="s">
        <v>235</v>
      </c>
      <c r="C392" s="9">
        <v>1827.28</v>
      </c>
      <c r="D392" s="9">
        <v>604.43915953058399</v>
      </c>
      <c r="E392" t="s">
        <v>215</v>
      </c>
      <c r="F392" t="s">
        <v>216</v>
      </c>
    </row>
    <row r="393" spans="1:6" x14ac:dyDescent="0.25">
      <c r="A393" s="10">
        <v>799</v>
      </c>
      <c r="B393" t="s">
        <v>235</v>
      </c>
      <c r="C393" s="9">
        <v>2014.51</v>
      </c>
      <c r="D393" s="9">
        <v>1068.938207337724</v>
      </c>
      <c r="E393" t="s">
        <v>215</v>
      </c>
      <c r="F393" t="s">
        <v>216</v>
      </c>
    </row>
    <row r="394" spans="1:6" x14ac:dyDescent="0.25">
      <c r="A394" s="10">
        <v>801</v>
      </c>
      <c r="B394" t="s">
        <v>235</v>
      </c>
      <c r="C394" s="9">
        <v>789.7</v>
      </c>
      <c r="D394" s="9">
        <v>177.7926925095191</v>
      </c>
      <c r="E394" t="s">
        <v>215</v>
      </c>
      <c r="F394" t="s">
        <v>216</v>
      </c>
    </row>
    <row r="395" spans="1:6" x14ac:dyDescent="0.25">
      <c r="A395" s="10">
        <v>802</v>
      </c>
      <c r="B395" t="s">
        <v>235</v>
      </c>
      <c r="C395" s="9">
        <v>2210.58</v>
      </c>
      <c r="D395" s="9">
        <v>1021.6181487104155</v>
      </c>
      <c r="E395" t="s">
        <v>215</v>
      </c>
      <c r="F395" t="s">
        <v>216</v>
      </c>
    </row>
    <row r="396" spans="1:6" x14ac:dyDescent="0.25">
      <c r="A396" s="10">
        <v>804</v>
      </c>
      <c r="B396" t="s">
        <v>235</v>
      </c>
      <c r="C396" s="9">
        <v>626.48</v>
      </c>
      <c r="D396" s="9">
        <v>391.89961898577462</v>
      </c>
      <c r="E396" t="s">
        <v>215</v>
      </c>
      <c r="F396" t="s">
        <v>216</v>
      </c>
    </row>
    <row r="397" spans="1:6" x14ac:dyDescent="0.25">
      <c r="A397" s="10">
        <v>805</v>
      </c>
      <c r="B397" t="s">
        <v>235</v>
      </c>
      <c r="C397" s="9">
        <v>467.07</v>
      </c>
      <c r="D397" s="9">
        <v>103.87154972757891</v>
      </c>
      <c r="E397" t="s">
        <v>215</v>
      </c>
      <c r="F397" t="s">
        <v>216</v>
      </c>
    </row>
    <row r="398" spans="1:6" x14ac:dyDescent="0.25">
      <c r="A398" s="10">
        <v>807</v>
      </c>
      <c r="B398" t="s">
        <v>235</v>
      </c>
      <c r="C398" s="9">
        <v>2267.31</v>
      </c>
      <c r="D398" s="9">
        <v>704.48144254767794</v>
      </c>
      <c r="E398" t="s">
        <v>215</v>
      </c>
      <c r="F398" t="s">
        <v>216</v>
      </c>
    </row>
    <row r="399" spans="1:6" x14ac:dyDescent="0.25">
      <c r="A399" s="10">
        <v>809</v>
      </c>
      <c r="B399" t="s">
        <v>235</v>
      </c>
      <c r="C399" s="9">
        <v>2235.02</v>
      </c>
      <c r="D399" s="9">
        <v>717.9242969175059</v>
      </c>
      <c r="E399" t="s">
        <v>215</v>
      </c>
      <c r="F399" t="s">
        <v>216</v>
      </c>
    </row>
    <row r="400" spans="1:6" x14ac:dyDescent="0.25">
      <c r="A400" s="10">
        <v>810</v>
      </c>
      <c r="B400" t="s">
        <v>235</v>
      </c>
      <c r="C400" s="9">
        <v>1565.71</v>
      </c>
      <c r="D400" s="9">
        <v>1059.6972854397086</v>
      </c>
      <c r="E400" t="s">
        <v>215</v>
      </c>
      <c r="F400" t="s">
        <v>216</v>
      </c>
    </row>
    <row r="401" spans="1:6" x14ac:dyDescent="0.25">
      <c r="A401" s="10">
        <v>816</v>
      </c>
      <c r="B401" t="s">
        <v>235</v>
      </c>
      <c r="C401" s="9">
        <v>509.94</v>
      </c>
      <c r="D401" s="9">
        <v>325.31252870067266</v>
      </c>
      <c r="E401" t="s">
        <v>215</v>
      </c>
      <c r="F401" t="s">
        <v>216</v>
      </c>
    </row>
    <row r="402" spans="1:6" x14ac:dyDescent="0.25">
      <c r="A402" s="10">
        <v>817</v>
      </c>
      <c r="B402" t="s">
        <v>235</v>
      </c>
      <c r="C402" s="9">
        <v>697.23</v>
      </c>
      <c r="D402" s="9">
        <v>284.68031101179008</v>
      </c>
      <c r="E402" t="s">
        <v>215</v>
      </c>
      <c r="F402" t="s">
        <v>216</v>
      </c>
    </row>
    <row r="403" spans="1:6" x14ac:dyDescent="0.25">
      <c r="A403" s="10">
        <v>819</v>
      </c>
      <c r="B403" t="s">
        <v>235</v>
      </c>
      <c r="C403" s="9">
        <v>1879.81</v>
      </c>
      <c r="D403" s="9">
        <v>586.86374222429095</v>
      </c>
      <c r="E403" t="s">
        <v>215</v>
      </c>
      <c r="F403" t="s">
        <v>216</v>
      </c>
    </row>
    <row r="404" spans="1:6" x14ac:dyDescent="0.25">
      <c r="A404" s="10">
        <v>820</v>
      </c>
      <c r="B404" t="s">
        <v>235</v>
      </c>
      <c r="C404" s="9">
        <v>639.38</v>
      </c>
      <c r="D404" s="9">
        <v>313.15535172293994</v>
      </c>
      <c r="E404" t="s">
        <v>215</v>
      </c>
      <c r="F404" t="s">
        <v>216</v>
      </c>
    </row>
    <row r="405" spans="1:6" x14ac:dyDescent="0.25">
      <c r="A405" s="10">
        <v>821</v>
      </c>
      <c r="B405" t="s">
        <v>235</v>
      </c>
      <c r="C405" s="9">
        <v>1517.86</v>
      </c>
      <c r="D405" s="9">
        <v>738.51806149293589</v>
      </c>
      <c r="E405" t="s">
        <v>215</v>
      </c>
      <c r="F405" t="s">
        <v>216</v>
      </c>
    </row>
    <row r="406" spans="1:6" x14ac:dyDescent="0.25">
      <c r="A406" s="10">
        <v>822</v>
      </c>
      <c r="B406" t="s">
        <v>235</v>
      </c>
      <c r="C406" s="9">
        <v>2817.35</v>
      </c>
      <c r="D406" s="9">
        <v>998.01896172259603</v>
      </c>
      <c r="E406" t="s">
        <v>215</v>
      </c>
      <c r="F406" t="s">
        <v>216</v>
      </c>
    </row>
    <row r="407" spans="1:6" x14ac:dyDescent="0.25">
      <c r="A407" s="10">
        <v>824</v>
      </c>
      <c r="B407" t="s">
        <v>235</v>
      </c>
      <c r="C407" s="9">
        <v>1188.98</v>
      </c>
      <c r="D407" s="9">
        <v>369.92482470596809</v>
      </c>
      <c r="E407" t="s">
        <v>215</v>
      </c>
      <c r="F407" t="s">
        <v>216</v>
      </c>
    </row>
    <row r="408" spans="1:6" x14ac:dyDescent="0.25">
      <c r="A408" s="10">
        <v>825</v>
      </c>
      <c r="B408" t="s">
        <v>235</v>
      </c>
      <c r="C408" s="9">
        <v>613.58000000000004</v>
      </c>
      <c r="D408" s="9">
        <v>261.45990186530884</v>
      </c>
      <c r="E408" t="s">
        <v>215</v>
      </c>
      <c r="F408" t="s">
        <v>216</v>
      </c>
    </row>
    <row r="409" spans="1:6" x14ac:dyDescent="0.25">
      <c r="A409" s="10">
        <v>826</v>
      </c>
      <c r="B409" t="s">
        <v>235</v>
      </c>
      <c r="C409" s="9">
        <v>613.58000000000004</v>
      </c>
      <c r="D409" s="9">
        <v>297.896150309115</v>
      </c>
      <c r="E409" t="s">
        <v>215</v>
      </c>
      <c r="F409" t="s">
        <v>216</v>
      </c>
    </row>
    <row r="410" spans="1:6" x14ac:dyDescent="0.25">
      <c r="A410" s="10">
        <v>827</v>
      </c>
      <c r="B410" t="s">
        <v>235</v>
      </c>
      <c r="C410" s="9">
        <v>2001.87</v>
      </c>
      <c r="D410" s="9">
        <v>547.87895793267069</v>
      </c>
      <c r="E410" t="s">
        <v>215</v>
      </c>
      <c r="F410" t="s">
        <v>216</v>
      </c>
    </row>
    <row r="411" spans="1:6" x14ac:dyDescent="0.25">
      <c r="A411" s="10">
        <v>828</v>
      </c>
      <c r="B411" t="s">
        <v>235</v>
      </c>
      <c r="C411" s="9">
        <v>1532.6</v>
      </c>
      <c r="D411" s="9">
        <v>909.71173827524149</v>
      </c>
      <c r="E411" t="s">
        <v>215</v>
      </c>
      <c r="F411" t="s">
        <v>216</v>
      </c>
    </row>
    <row r="412" spans="1:6" x14ac:dyDescent="0.25">
      <c r="A412" s="10">
        <v>829</v>
      </c>
      <c r="B412" t="s">
        <v>235</v>
      </c>
      <c r="C412" s="9">
        <v>1079.6500000000001</v>
      </c>
      <c r="D412" s="9">
        <v>404.17812478335657</v>
      </c>
      <c r="E412" t="s">
        <v>215</v>
      </c>
      <c r="F412" t="s">
        <v>216</v>
      </c>
    </row>
    <row r="413" spans="1:6" x14ac:dyDescent="0.25">
      <c r="A413" s="10">
        <v>830</v>
      </c>
      <c r="B413" t="s">
        <v>235</v>
      </c>
      <c r="C413" s="9">
        <v>823.63</v>
      </c>
      <c r="D413" s="9">
        <v>485.64756520658136</v>
      </c>
      <c r="E413" t="s">
        <v>215</v>
      </c>
      <c r="F413" t="s">
        <v>216</v>
      </c>
    </row>
    <row r="414" spans="1:6" x14ac:dyDescent="0.25">
      <c r="A414" s="10">
        <v>832</v>
      </c>
      <c r="B414" t="s">
        <v>235</v>
      </c>
      <c r="C414" s="9">
        <v>1735.59</v>
      </c>
      <c r="D414" s="9">
        <v>609.94468806047337</v>
      </c>
      <c r="E414" t="s">
        <v>215</v>
      </c>
      <c r="F414" t="s">
        <v>216</v>
      </c>
    </row>
    <row r="415" spans="1:6" x14ac:dyDescent="0.25">
      <c r="A415" s="10">
        <v>833</v>
      </c>
      <c r="B415" t="s">
        <v>235</v>
      </c>
      <c r="C415" s="9">
        <v>1946.62</v>
      </c>
      <c r="D415" s="9">
        <v>630.33810544829407</v>
      </c>
      <c r="E415" t="s">
        <v>215</v>
      </c>
      <c r="F415" t="s">
        <v>216</v>
      </c>
    </row>
    <row r="416" spans="1:6" x14ac:dyDescent="0.25">
      <c r="A416" s="10">
        <v>834</v>
      </c>
      <c r="B416" t="s">
        <v>235</v>
      </c>
      <c r="C416" s="9">
        <v>570.63</v>
      </c>
      <c r="D416" s="9">
        <v>299.01349202735253</v>
      </c>
      <c r="E416" t="s">
        <v>215</v>
      </c>
      <c r="F416" t="s">
        <v>216</v>
      </c>
    </row>
    <row r="417" spans="1:6" x14ac:dyDescent="0.25">
      <c r="A417" s="10">
        <v>835</v>
      </c>
      <c r="B417" t="s">
        <v>235</v>
      </c>
      <c r="C417" s="9">
        <v>494.88</v>
      </c>
      <c r="D417" s="9">
        <v>104.89138013512567</v>
      </c>
      <c r="E417" t="s">
        <v>215</v>
      </c>
      <c r="F417" t="s">
        <v>216</v>
      </c>
    </row>
    <row r="418" spans="1:6" x14ac:dyDescent="0.25">
      <c r="A418" s="10">
        <v>838</v>
      </c>
      <c r="B418" t="s">
        <v>235</v>
      </c>
      <c r="C418" s="9">
        <v>1310.3499999999999</v>
      </c>
      <c r="D418" s="9">
        <v>621.78937032344015</v>
      </c>
      <c r="E418" t="s">
        <v>215</v>
      </c>
      <c r="F418" t="s">
        <v>216</v>
      </c>
    </row>
    <row r="419" spans="1:6" x14ac:dyDescent="0.25">
      <c r="A419" s="10">
        <v>840</v>
      </c>
      <c r="B419" t="s">
        <v>235</v>
      </c>
      <c r="C419" s="9">
        <v>1557.75</v>
      </c>
      <c r="D419" s="9">
        <v>420.94420342537836</v>
      </c>
      <c r="E419" t="s">
        <v>215</v>
      </c>
      <c r="F419" t="s">
        <v>216</v>
      </c>
    </row>
    <row r="420" spans="1:6" x14ac:dyDescent="0.25">
      <c r="A420" s="10">
        <v>842</v>
      </c>
      <c r="B420" t="s">
        <v>235</v>
      </c>
      <c r="C420" s="9">
        <v>1108.3399999999999</v>
      </c>
      <c r="D420" s="9">
        <v>642.50194236038726</v>
      </c>
      <c r="E420" t="s">
        <v>215</v>
      </c>
      <c r="F420" t="s">
        <v>216</v>
      </c>
    </row>
    <row r="421" spans="1:6" x14ac:dyDescent="0.25">
      <c r="A421" s="10">
        <v>844</v>
      </c>
      <c r="B421" t="s">
        <v>235</v>
      </c>
      <c r="C421" s="9">
        <v>815.14</v>
      </c>
      <c r="D421" s="9">
        <v>390.72029423387488</v>
      </c>
      <c r="E421" t="s">
        <v>215</v>
      </c>
      <c r="F421" t="s">
        <v>216</v>
      </c>
    </row>
    <row r="422" spans="1:6" x14ac:dyDescent="0.25">
      <c r="A422" s="10">
        <v>846</v>
      </c>
      <c r="B422" t="s">
        <v>235</v>
      </c>
      <c r="C422" s="9">
        <v>1533.71</v>
      </c>
      <c r="D422" s="9">
        <v>725.35853263473189</v>
      </c>
      <c r="E422" t="s">
        <v>215</v>
      </c>
      <c r="F422" t="s">
        <v>216</v>
      </c>
    </row>
    <row r="423" spans="1:6" x14ac:dyDescent="0.25">
      <c r="A423" s="10">
        <v>852</v>
      </c>
      <c r="B423" t="s">
        <v>235</v>
      </c>
      <c r="C423" s="9">
        <v>509.94</v>
      </c>
      <c r="D423" s="9">
        <v>221.72795567984704</v>
      </c>
      <c r="E423" t="s">
        <v>215</v>
      </c>
      <c r="F423" t="s">
        <v>216</v>
      </c>
    </row>
    <row r="424" spans="1:6" x14ac:dyDescent="0.25">
      <c r="A424" s="10">
        <v>853</v>
      </c>
      <c r="B424" t="s">
        <v>235</v>
      </c>
      <c r="C424" s="9">
        <v>509.94</v>
      </c>
      <c r="D424" s="9">
        <v>223.25460633246178</v>
      </c>
      <c r="E424" t="s">
        <v>215</v>
      </c>
      <c r="F424" t="s">
        <v>216</v>
      </c>
    </row>
    <row r="425" spans="1:6" x14ac:dyDescent="0.25">
      <c r="A425" s="10">
        <v>855</v>
      </c>
      <c r="B425" t="s">
        <v>235</v>
      </c>
      <c r="C425" s="9">
        <v>514.97</v>
      </c>
      <c r="D425" s="9">
        <v>248.31592053871</v>
      </c>
      <c r="E425" t="s">
        <v>215</v>
      </c>
      <c r="F425" t="s">
        <v>216</v>
      </c>
    </row>
    <row r="426" spans="1:6" x14ac:dyDescent="0.25">
      <c r="A426" s="10">
        <v>856</v>
      </c>
      <c r="B426" t="s">
        <v>235</v>
      </c>
      <c r="C426" s="9">
        <v>334.37</v>
      </c>
      <c r="D426" s="9">
        <v>121.70550517923256</v>
      </c>
      <c r="E426" t="s">
        <v>215</v>
      </c>
      <c r="F426" t="s">
        <v>216</v>
      </c>
    </row>
    <row r="427" spans="1:6" x14ac:dyDescent="0.25">
      <c r="A427" s="10">
        <v>857</v>
      </c>
      <c r="B427" t="s">
        <v>235</v>
      </c>
      <c r="C427" s="9">
        <v>504.92</v>
      </c>
      <c r="D427" s="9">
        <v>87.915079783399591</v>
      </c>
      <c r="E427" t="s">
        <v>215</v>
      </c>
      <c r="F427" t="s">
        <v>216</v>
      </c>
    </row>
    <row r="428" spans="1:6" x14ac:dyDescent="0.25">
      <c r="A428" s="10">
        <v>862</v>
      </c>
      <c r="B428" t="s">
        <v>235</v>
      </c>
      <c r="C428" s="9">
        <v>514.97</v>
      </c>
      <c r="D428" s="9">
        <v>200.45219989893818</v>
      </c>
      <c r="E428" t="s">
        <v>215</v>
      </c>
      <c r="F428" t="s">
        <v>216</v>
      </c>
    </row>
    <row r="429" spans="1:6" x14ac:dyDescent="0.25">
      <c r="A429" s="10">
        <v>867</v>
      </c>
      <c r="B429" t="s">
        <v>235</v>
      </c>
      <c r="C429" s="9">
        <v>509.94</v>
      </c>
      <c r="D429" s="9">
        <v>362.71878529202036</v>
      </c>
      <c r="E429" t="s">
        <v>215</v>
      </c>
      <c r="F429" t="s">
        <v>216</v>
      </c>
    </row>
    <row r="430" spans="1:6" x14ac:dyDescent="0.25">
      <c r="A430" s="10">
        <v>869</v>
      </c>
      <c r="B430" t="s">
        <v>235</v>
      </c>
      <c r="C430" s="9">
        <v>1137.4000000000001</v>
      </c>
      <c r="D430" s="9">
        <v>826.66251293538244</v>
      </c>
      <c r="E430" t="s">
        <v>215</v>
      </c>
      <c r="F430" t="s">
        <v>216</v>
      </c>
    </row>
    <row r="431" spans="1:6" x14ac:dyDescent="0.25">
      <c r="A431" s="10">
        <v>871</v>
      </c>
      <c r="B431" t="s">
        <v>235</v>
      </c>
      <c r="C431" s="9">
        <v>494.88</v>
      </c>
      <c r="D431" s="9">
        <v>197.66067120993171</v>
      </c>
      <c r="E431" t="s">
        <v>215</v>
      </c>
      <c r="F431" t="s">
        <v>216</v>
      </c>
    </row>
    <row r="432" spans="1:6" x14ac:dyDescent="0.25">
      <c r="A432" s="10">
        <v>874</v>
      </c>
      <c r="B432" t="s">
        <v>235</v>
      </c>
      <c r="C432" s="9">
        <v>2085.39</v>
      </c>
      <c r="D432" s="9">
        <v>630.04922833029718</v>
      </c>
      <c r="E432" t="s">
        <v>215</v>
      </c>
      <c r="F432" t="s">
        <v>216</v>
      </c>
    </row>
    <row r="433" spans="1:6" x14ac:dyDescent="0.25">
      <c r="A433" s="10">
        <v>877</v>
      </c>
      <c r="B433" t="s">
        <v>235</v>
      </c>
      <c r="C433" s="9">
        <v>2094.0500000000002</v>
      </c>
      <c r="D433" s="9">
        <v>916.53099082649589</v>
      </c>
      <c r="E433" t="s">
        <v>215</v>
      </c>
      <c r="F433" t="s">
        <v>216</v>
      </c>
    </row>
    <row r="434" spans="1:6" x14ac:dyDescent="0.25">
      <c r="A434" s="10">
        <v>878</v>
      </c>
      <c r="B434" t="s">
        <v>235</v>
      </c>
      <c r="C434" s="9">
        <v>1690.9</v>
      </c>
      <c r="D434" s="9">
        <v>978.95320961571508</v>
      </c>
      <c r="E434" t="s">
        <v>215</v>
      </c>
      <c r="F434" t="s">
        <v>216</v>
      </c>
    </row>
    <row r="435" spans="1:6" x14ac:dyDescent="0.25">
      <c r="A435" s="10">
        <v>879</v>
      </c>
      <c r="B435" t="s">
        <v>235</v>
      </c>
      <c r="C435" s="9">
        <v>1191.54</v>
      </c>
      <c r="D435" s="9">
        <v>682.96660689129544</v>
      </c>
      <c r="E435" t="s">
        <v>215</v>
      </c>
      <c r="F435" t="s">
        <v>216</v>
      </c>
    </row>
    <row r="436" spans="1:6" x14ac:dyDescent="0.25">
      <c r="A436" s="10">
        <v>880</v>
      </c>
      <c r="B436" t="s">
        <v>235</v>
      </c>
      <c r="C436" s="9">
        <v>1090.08</v>
      </c>
      <c r="D436" s="9">
        <v>385.81196456703867</v>
      </c>
      <c r="E436" t="s">
        <v>215</v>
      </c>
      <c r="F436" t="s">
        <v>216</v>
      </c>
    </row>
    <row r="437" spans="1:6" x14ac:dyDescent="0.25">
      <c r="A437" s="10">
        <v>882</v>
      </c>
      <c r="B437" t="s">
        <v>235</v>
      </c>
      <c r="C437" s="9">
        <v>2144.69</v>
      </c>
      <c r="D437" s="9">
        <v>648.9221010690809</v>
      </c>
      <c r="E437" t="s">
        <v>215</v>
      </c>
      <c r="F437" t="s">
        <v>216</v>
      </c>
    </row>
    <row r="438" spans="1:6" x14ac:dyDescent="0.25">
      <c r="A438" s="10">
        <v>883</v>
      </c>
      <c r="B438" t="s">
        <v>235</v>
      </c>
      <c r="C438" s="9">
        <v>781.21</v>
      </c>
      <c r="D438" s="9">
        <v>296.2380866999431</v>
      </c>
      <c r="E438" t="s">
        <v>215</v>
      </c>
      <c r="F438" t="s">
        <v>216</v>
      </c>
    </row>
    <row r="439" spans="1:6" x14ac:dyDescent="0.25">
      <c r="A439" s="10">
        <v>885</v>
      </c>
      <c r="B439" t="s">
        <v>235</v>
      </c>
      <c r="C439" s="9">
        <v>1108.52</v>
      </c>
      <c r="D439" s="9">
        <v>350.55205837895437</v>
      </c>
      <c r="E439" t="s">
        <v>215</v>
      </c>
      <c r="F439" t="s">
        <v>216</v>
      </c>
    </row>
    <row r="440" spans="1:6" x14ac:dyDescent="0.25">
      <c r="A440" s="10">
        <v>886</v>
      </c>
      <c r="B440" t="s">
        <v>235</v>
      </c>
      <c r="C440" s="9">
        <v>1816.76</v>
      </c>
      <c r="D440" s="9">
        <v>805.56762182798116</v>
      </c>
      <c r="E440" t="s">
        <v>215</v>
      </c>
      <c r="F440" t="s">
        <v>216</v>
      </c>
    </row>
    <row r="441" spans="1:6" x14ac:dyDescent="0.25">
      <c r="A441" s="10">
        <v>888</v>
      </c>
      <c r="B441" t="s">
        <v>235</v>
      </c>
      <c r="C441" s="9">
        <v>2094.0500000000002</v>
      </c>
      <c r="D441" s="9">
        <v>1182.7581186483847</v>
      </c>
      <c r="E441" t="s">
        <v>215</v>
      </c>
      <c r="F441" t="s">
        <v>216</v>
      </c>
    </row>
    <row r="442" spans="1:6" x14ac:dyDescent="0.25">
      <c r="A442" s="10">
        <v>890</v>
      </c>
      <c r="B442" t="s">
        <v>235</v>
      </c>
      <c r="C442" s="9">
        <v>956.85</v>
      </c>
      <c r="D442" s="9">
        <v>286.94516110947973</v>
      </c>
      <c r="E442" t="s">
        <v>215</v>
      </c>
      <c r="F442" t="s">
        <v>216</v>
      </c>
    </row>
    <row r="443" spans="1:6" x14ac:dyDescent="0.25">
      <c r="A443" s="10">
        <v>891</v>
      </c>
      <c r="B443" t="s">
        <v>235</v>
      </c>
      <c r="C443" s="9">
        <v>1749.3</v>
      </c>
      <c r="D443" s="9">
        <v>783.24664767225943</v>
      </c>
      <c r="E443" t="s">
        <v>215</v>
      </c>
      <c r="F443" t="s">
        <v>216</v>
      </c>
    </row>
    <row r="444" spans="1:6" x14ac:dyDescent="0.25">
      <c r="A444" s="10">
        <v>892</v>
      </c>
      <c r="B444" t="s">
        <v>235</v>
      </c>
      <c r="C444" s="9">
        <v>1820.49</v>
      </c>
      <c r="D444" s="9">
        <v>537.45272853101619</v>
      </c>
      <c r="E444" t="s">
        <v>215</v>
      </c>
      <c r="F444" t="s">
        <v>216</v>
      </c>
    </row>
    <row r="445" spans="1:6" x14ac:dyDescent="0.25">
      <c r="A445" s="10">
        <v>893</v>
      </c>
      <c r="B445" t="s">
        <v>235</v>
      </c>
      <c r="C445" s="9">
        <v>537.09</v>
      </c>
      <c r="D445" s="9">
        <v>298.03503709519055</v>
      </c>
      <c r="E445" t="s">
        <v>215</v>
      </c>
      <c r="F445" t="s">
        <v>216</v>
      </c>
    </row>
    <row r="446" spans="1:6" x14ac:dyDescent="0.25">
      <c r="A446" s="10">
        <v>894</v>
      </c>
      <c r="B446" t="s">
        <v>235</v>
      </c>
      <c r="C446" s="9">
        <v>1923.63</v>
      </c>
      <c r="D446" s="9">
        <v>865.41019548324005</v>
      </c>
      <c r="E446" t="s">
        <v>215</v>
      </c>
      <c r="F446" t="s">
        <v>216</v>
      </c>
    </row>
    <row r="447" spans="1:6" x14ac:dyDescent="0.25">
      <c r="A447" s="10">
        <v>895</v>
      </c>
      <c r="B447" t="s">
        <v>235</v>
      </c>
      <c r="C447" s="9">
        <v>1155.68</v>
      </c>
      <c r="D447" s="9">
        <v>580.17902600784407</v>
      </c>
      <c r="E447" t="s">
        <v>215</v>
      </c>
      <c r="F447" t="s">
        <v>216</v>
      </c>
    </row>
    <row r="448" spans="1:6" x14ac:dyDescent="0.25">
      <c r="A448" s="10">
        <v>896</v>
      </c>
      <c r="B448" t="s">
        <v>235</v>
      </c>
      <c r="C448" s="9">
        <v>1036.33</v>
      </c>
      <c r="D448" s="9">
        <v>309.63534250017011</v>
      </c>
      <c r="E448" t="s">
        <v>215</v>
      </c>
      <c r="F448" t="s">
        <v>216</v>
      </c>
    </row>
    <row r="449" spans="1:6" x14ac:dyDescent="0.25">
      <c r="A449" s="10">
        <v>897</v>
      </c>
      <c r="B449" t="s">
        <v>235</v>
      </c>
      <c r="C449" s="9">
        <v>2036.3</v>
      </c>
      <c r="D449" s="9">
        <v>829.1647589024808</v>
      </c>
      <c r="E449" t="s">
        <v>215</v>
      </c>
      <c r="F449" t="s">
        <v>216</v>
      </c>
    </row>
    <row r="450" spans="1:6" x14ac:dyDescent="0.25">
      <c r="A450" s="10">
        <v>898</v>
      </c>
      <c r="B450" t="s">
        <v>235</v>
      </c>
      <c r="C450" s="9">
        <v>1907.2</v>
      </c>
      <c r="D450" s="9">
        <v>696.72384765210154</v>
      </c>
      <c r="E450" t="s">
        <v>215</v>
      </c>
      <c r="F450" t="s">
        <v>216</v>
      </c>
    </row>
    <row r="451" spans="1:6" x14ac:dyDescent="0.25">
      <c r="A451" s="10">
        <v>899</v>
      </c>
      <c r="B451" t="s">
        <v>235</v>
      </c>
      <c r="C451" s="9">
        <v>1430.61</v>
      </c>
      <c r="D451" s="9">
        <v>534.26401453222797</v>
      </c>
      <c r="E451" t="s">
        <v>215</v>
      </c>
      <c r="F451" t="s">
        <v>216</v>
      </c>
    </row>
    <row r="452" spans="1:6" x14ac:dyDescent="0.25">
      <c r="A452" s="10">
        <v>902</v>
      </c>
      <c r="B452" t="s">
        <v>235</v>
      </c>
      <c r="C452" s="9">
        <v>1858.95</v>
      </c>
      <c r="D452" s="9">
        <v>507.30571846738201</v>
      </c>
      <c r="E452" t="s">
        <v>215</v>
      </c>
      <c r="F452" t="s">
        <v>216</v>
      </c>
    </row>
    <row r="453" spans="1:6" x14ac:dyDescent="0.25">
      <c r="A453" s="10">
        <v>906</v>
      </c>
      <c r="B453" t="s">
        <v>235</v>
      </c>
      <c r="C453" s="9">
        <v>2036.3</v>
      </c>
      <c r="D453" s="9">
        <v>1148.2305124832199</v>
      </c>
      <c r="E453" t="s">
        <v>215</v>
      </c>
      <c r="F453" t="s">
        <v>216</v>
      </c>
    </row>
    <row r="454" spans="1:6" x14ac:dyDescent="0.25">
      <c r="A454" s="10">
        <v>909</v>
      </c>
      <c r="B454" t="s">
        <v>235</v>
      </c>
      <c r="C454" s="9">
        <v>1974.24</v>
      </c>
      <c r="D454" s="9">
        <v>896.55391209075515</v>
      </c>
      <c r="E454" t="s">
        <v>215</v>
      </c>
      <c r="F454" t="s">
        <v>216</v>
      </c>
    </row>
    <row r="455" spans="1:6" x14ac:dyDescent="0.25">
      <c r="A455" s="10">
        <v>910</v>
      </c>
      <c r="B455" t="s">
        <v>235</v>
      </c>
      <c r="C455" s="9">
        <v>1263.58</v>
      </c>
      <c r="D455" s="9">
        <v>427.43779854574666</v>
      </c>
      <c r="E455" t="s">
        <v>215</v>
      </c>
      <c r="F455" t="s">
        <v>216</v>
      </c>
    </row>
    <row r="456" spans="1:6" x14ac:dyDescent="0.25">
      <c r="A456" s="10">
        <v>911</v>
      </c>
      <c r="B456" t="s">
        <v>235</v>
      </c>
      <c r="C456" s="9">
        <v>1263.58</v>
      </c>
      <c r="D456" s="9">
        <v>1023.2369615849865</v>
      </c>
      <c r="E456" t="s">
        <v>215</v>
      </c>
      <c r="F456" t="s">
        <v>216</v>
      </c>
    </row>
    <row r="457" spans="1:6" x14ac:dyDescent="0.25">
      <c r="A457" s="10">
        <v>912</v>
      </c>
      <c r="B457" t="s">
        <v>235</v>
      </c>
      <c r="C457" s="9">
        <v>482.3</v>
      </c>
      <c r="D457" s="9">
        <v>190.51480265583126</v>
      </c>
      <c r="E457" t="s">
        <v>215</v>
      </c>
      <c r="F457" t="s">
        <v>216</v>
      </c>
    </row>
    <row r="458" spans="1:6" x14ac:dyDescent="0.25">
      <c r="A458" s="10">
        <v>913</v>
      </c>
      <c r="B458" t="s">
        <v>235</v>
      </c>
      <c r="C458" s="9">
        <v>731.95</v>
      </c>
      <c r="D458" s="9">
        <v>546.98425616931468</v>
      </c>
      <c r="E458" t="s">
        <v>215</v>
      </c>
      <c r="F458" t="s">
        <v>216</v>
      </c>
    </row>
    <row r="459" spans="1:6" x14ac:dyDescent="0.25">
      <c r="A459" s="10">
        <v>915</v>
      </c>
      <c r="B459" t="s">
        <v>235</v>
      </c>
      <c r="C459" s="9">
        <v>1557.65</v>
      </c>
      <c r="D459" s="9">
        <v>463.90249927074177</v>
      </c>
      <c r="E459" t="s">
        <v>215</v>
      </c>
      <c r="F459" t="s">
        <v>216</v>
      </c>
    </row>
    <row r="460" spans="1:6" x14ac:dyDescent="0.25">
      <c r="A460" s="10">
        <v>917</v>
      </c>
      <c r="B460" t="s">
        <v>235</v>
      </c>
      <c r="C460" s="9">
        <v>1227.07</v>
      </c>
      <c r="D460" s="9">
        <v>704.51352170506368</v>
      </c>
      <c r="E460" t="s">
        <v>215</v>
      </c>
      <c r="F460" t="s">
        <v>216</v>
      </c>
    </row>
    <row r="461" spans="1:6" x14ac:dyDescent="0.25">
      <c r="A461" s="10">
        <v>918</v>
      </c>
      <c r="B461" t="s">
        <v>235</v>
      </c>
      <c r="C461" s="9">
        <v>1690.9</v>
      </c>
      <c r="D461" s="9">
        <v>541.92433609197985</v>
      </c>
      <c r="E461" t="s">
        <v>215</v>
      </c>
      <c r="F461" t="s">
        <v>216</v>
      </c>
    </row>
    <row r="462" spans="1:6" x14ac:dyDescent="0.25">
      <c r="A462" s="10">
        <v>920</v>
      </c>
      <c r="B462" t="s">
        <v>235</v>
      </c>
      <c r="C462" s="9">
        <v>1923.64</v>
      </c>
      <c r="D462" s="9">
        <v>911.2439133682052</v>
      </c>
      <c r="E462" t="s">
        <v>215</v>
      </c>
      <c r="F462" t="s">
        <v>216</v>
      </c>
    </row>
    <row r="463" spans="1:6" x14ac:dyDescent="0.25">
      <c r="A463" s="10">
        <v>924</v>
      </c>
      <c r="B463" t="s">
        <v>235</v>
      </c>
      <c r="C463" s="9">
        <v>1050.77</v>
      </c>
      <c r="D463" s="9">
        <v>787.38373826020688</v>
      </c>
      <c r="E463" t="s">
        <v>215</v>
      </c>
      <c r="F463" t="s">
        <v>216</v>
      </c>
    </row>
    <row r="464" spans="1:6" x14ac:dyDescent="0.25">
      <c r="A464" s="10">
        <v>926</v>
      </c>
      <c r="B464" t="s">
        <v>235</v>
      </c>
      <c r="C464" s="9">
        <v>494.88</v>
      </c>
      <c r="D464" s="9">
        <v>273.80480924824207</v>
      </c>
      <c r="E464" t="s">
        <v>215</v>
      </c>
      <c r="F464" t="s">
        <v>216</v>
      </c>
    </row>
    <row r="465" spans="1:6" x14ac:dyDescent="0.25">
      <c r="A465" s="10">
        <v>928</v>
      </c>
      <c r="B465" t="s">
        <v>235</v>
      </c>
      <c r="C465" s="9">
        <v>1974.24</v>
      </c>
      <c r="D465" s="9">
        <v>1155.0526015798271</v>
      </c>
      <c r="E465" t="s">
        <v>215</v>
      </c>
      <c r="F465" t="s">
        <v>216</v>
      </c>
    </row>
    <row r="466" spans="1:6" x14ac:dyDescent="0.25">
      <c r="A466" s="10">
        <v>930</v>
      </c>
      <c r="B466" t="s">
        <v>235</v>
      </c>
      <c r="C466" s="9">
        <v>1576.06</v>
      </c>
      <c r="D466" s="9">
        <v>676.09776438029951</v>
      </c>
      <c r="E466" t="s">
        <v>215</v>
      </c>
      <c r="F466" t="s">
        <v>216</v>
      </c>
    </row>
    <row r="467" spans="1:6" x14ac:dyDescent="0.25">
      <c r="A467" s="10">
        <v>933</v>
      </c>
      <c r="B467" t="s">
        <v>235</v>
      </c>
      <c r="C467" s="9">
        <v>1807.18</v>
      </c>
      <c r="D467" s="9">
        <v>934.10420431329578</v>
      </c>
      <c r="E467" t="s">
        <v>215</v>
      </c>
      <c r="F467" t="s">
        <v>216</v>
      </c>
    </row>
    <row r="468" spans="1:6" x14ac:dyDescent="0.25">
      <c r="A468" s="10">
        <v>937</v>
      </c>
      <c r="B468" t="s">
        <v>235</v>
      </c>
      <c r="C468" s="9">
        <v>504.92</v>
      </c>
      <c r="D468" s="9">
        <v>271.77511053603411</v>
      </c>
      <c r="E468" t="s">
        <v>215</v>
      </c>
      <c r="F468" t="s">
        <v>216</v>
      </c>
    </row>
    <row r="469" spans="1:6" x14ac:dyDescent="0.25">
      <c r="A469" s="10">
        <v>938</v>
      </c>
      <c r="B469" t="s">
        <v>235</v>
      </c>
      <c r="C469" s="9">
        <v>499.9</v>
      </c>
      <c r="D469" s="9">
        <v>217.76600956112037</v>
      </c>
      <c r="E469" t="s">
        <v>215</v>
      </c>
      <c r="F469" t="s">
        <v>216</v>
      </c>
    </row>
    <row r="470" spans="1:6" x14ac:dyDescent="0.25">
      <c r="A470" s="10">
        <v>941</v>
      </c>
      <c r="B470" t="s">
        <v>235</v>
      </c>
      <c r="C470" s="9">
        <v>580.82000000000005</v>
      </c>
      <c r="D470" s="9">
        <v>143.79959974417915</v>
      </c>
      <c r="E470" t="s">
        <v>215</v>
      </c>
      <c r="F470" t="s">
        <v>216</v>
      </c>
    </row>
    <row r="471" spans="1:6" x14ac:dyDescent="0.25">
      <c r="A471" s="10">
        <v>945</v>
      </c>
      <c r="B471" t="s">
        <v>235</v>
      </c>
      <c r="C471" s="9">
        <v>1592.2</v>
      </c>
      <c r="D471" s="9">
        <v>762.13181286248812</v>
      </c>
      <c r="E471" t="s">
        <v>215</v>
      </c>
      <c r="F471" t="s">
        <v>216</v>
      </c>
    </row>
    <row r="472" spans="1:6" x14ac:dyDescent="0.25">
      <c r="A472" s="10">
        <v>946</v>
      </c>
      <c r="B472" t="s">
        <v>235</v>
      </c>
      <c r="C472" s="9">
        <v>1532.6</v>
      </c>
      <c r="D472" s="9">
        <v>749.59000066845738</v>
      </c>
      <c r="E472" t="s">
        <v>215</v>
      </c>
      <c r="F472" t="s">
        <v>216</v>
      </c>
    </row>
    <row r="473" spans="1:6" x14ac:dyDescent="0.25">
      <c r="A473" s="10">
        <v>947</v>
      </c>
      <c r="B473" t="s">
        <v>235</v>
      </c>
      <c r="C473" s="9">
        <v>466.05</v>
      </c>
      <c r="D473" s="9">
        <v>190.55662108151782</v>
      </c>
      <c r="E473" t="s">
        <v>215</v>
      </c>
      <c r="F473" t="s">
        <v>216</v>
      </c>
    </row>
    <row r="474" spans="1:6" x14ac:dyDescent="0.25">
      <c r="A474" s="10">
        <v>949</v>
      </c>
      <c r="B474" t="s">
        <v>235</v>
      </c>
      <c r="C474" s="9">
        <v>1095.68</v>
      </c>
      <c r="D474" s="9">
        <v>311.96630468201221</v>
      </c>
      <c r="E474" t="s">
        <v>215</v>
      </c>
      <c r="F474" t="s">
        <v>216</v>
      </c>
    </row>
    <row r="475" spans="1:6" x14ac:dyDescent="0.25">
      <c r="A475" s="10">
        <v>950</v>
      </c>
      <c r="B475" t="s">
        <v>235</v>
      </c>
      <c r="C475" s="9">
        <v>815.14</v>
      </c>
      <c r="D475" s="9">
        <v>343.05122580258904</v>
      </c>
      <c r="E475" t="s">
        <v>215</v>
      </c>
      <c r="F475" t="s">
        <v>216</v>
      </c>
    </row>
    <row r="476" spans="1:6" x14ac:dyDescent="0.25">
      <c r="A476" s="10">
        <v>952</v>
      </c>
      <c r="B476" t="s">
        <v>235</v>
      </c>
      <c r="C476" s="9">
        <v>593.11</v>
      </c>
      <c r="D476" s="9">
        <v>251.52680624014448</v>
      </c>
      <c r="E476" t="s">
        <v>215</v>
      </c>
      <c r="F476" t="s">
        <v>216</v>
      </c>
    </row>
    <row r="477" spans="1:6" x14ac:dyDescent="0.25">
      <c r="A477" s="10">
        <v>953</v>
      </c>
      <c r="B477" t="s">
        <v>235</v>
      </c>
      <c r="C477" s="9">
        <v>475.66</v>
      </c>
      <c r="D477" s="9">
        <v>326.4427269156734</v>
      </c>
      <c r="E477" t="s">
        <v>215</v>
      </c>
      <c r="F477" t="s">
        <v>216</v>
      </c>
    </row>
    <row r="478" spans="1:6" x14ac:dyDescent="0.25">
      <c r="A478" s="10">
        <v>954</v>
      </c>
      <c r="B478" t="s">
        <v>235</v>
      </c>
      <c r="C478" s="9">
        <v>1230.17</v>
      </c>
      <c r="D478" s="9">
        <v>324.51791717088707</v>
      </c>
      <c r="E478" t="s">
        <v>215</v>
      </c>
      <c r="F478" t="s">
        <v>216</v>
      </c>
    </row>
    <row r="479" spans="1:6" x14ac:dyDescent="0.25">
      <c r="A479" s="10">
        <v>955</v>
      </c>
      <c r="B479" t="s">
        <v>235</v>
      </c>
      <c r="C479" s="9">
        <v>626.48</v>
      </c>
      <c r="D479" s="9">
        <v>125.50297316616212</v>
      </c>
      <c r="E479" t="s">
        <v>215</v>
      </c>
      <c r="F479" t="s">
        <v>216</v>
      </c>
    </row>
    <row r="480" spans="1:6" x14ac:dyDescent="0.25">
      <c r="A480" s="10">
        <v>957</v>
      </c>
      <c r="B480" t="s">
        <v>235</v>
      </c>
      <c r="C480" s="9">
        <v>470.86</v>
      </c>
      <c r="D480" s="9">
        <v>244.86379066250495</v>
      </c>
      <c r="E480" t="s">
        <v>215</v>
      </c>
      <c r="F480" t="s">
        <v>216</v>
      </c>
    </row>
    <row r="481" spans="1:6" x14ac:dyDescent="0.25">
      <c r="A481" s="10">
        <v>958</v>
      </c>
      <c r="B481" t="s">
        <v>235</v>
      </c>
      <c r="C481" s="9">
        <v>789.7</v>
      </c>
      <c r="D481" s="9">
        <v>389.17736382801905</v>
      </c>
      <c r="E481" t="s">
        <v>215</v>
      </c>
      <c r="F481" t="s">
        <v>216</v>
      </c>
    </row>
    <row r="482" spans="1:6" x14ac:dyDescent="0.25">
      <c r="A482" s="10">
        <v>959</v>
      </c>
      <c r="B482" t="s">
        <v>235</v>
      </c>
      <c r="C482" s="9">
        <v>613.58000000000004</v>
      </c>
      <c r="D482" s="9">
        <v>221.06265671676402</v>
      </c>
      <c r="E482" t="s">
        <v>215</v>
      </c>
      <c r="F482" t="s">
        <v>216</v>
      </c>
    </row>
    <row r="483" spans="1:6" x14ac:dyDescent="0.25">
      <c r="A483" s="10">
        <v>960</v>
      </c>
      <c r="B483" t="s">
        <v>235</v>
      </c>
      <c r="C483" s="9">
        <v>572.45000000000005</v>
      </c>
      <c r="D483" s="9">
        <v>229.33866618392986</v>
      </c>
      <c r="E483" t="s">
        <v>215</v>
      </c>
      <c r="F483" t="s">
        <v>216</v>
      </c>
    </row>
    <row r="484" spans="1:6" x14ac:dyDescent="0.25">
      <c r="A484" s="10">
        <v>962</v>
      </c>
      <c r="B484" t="s">
        <v>235</v>
      </c>
      <c r="C484" s="9">
        <v>484.83</v>
      </c>
      <c r="D484" s="9">
        <v>112.96150641385991</v>
      </c>
      <c r="E484" t="s">
        <v>215</v>
      </c>
      <c r="F484" t="s">
        <v>216</v>
      </c>
    </row>
    <row r="485" spans="1:6" x14ac:dyDescent="0.25">
      <c r="A485" s="10">
        <v>964</v>
      </c>
      <c r="B485" t="s">
        <v>235</v>
      </c>
      <c r="C485" s="9">
        <v>560.76</v>
      </c>
      <c r="D485" s="9">
        <v>370.39188933432126</v>
      </c>
      <c r="E485" t="s">
        <v>215</v>
      </c>
      <c r="F485" t="s">
        <v>216</v>
      </c>
    </row>
    <row r="486" spans="1:6" x14ac:dyDescent="0.25">
      <c r="A486" s="10">
        <v>965</v>
      </c>
      <c r="B486" t="s">
        <v>235</v>
      </c>
      <c r="C486" s="9">
        <v>869.47</v>
      </c>
      <c r="D486" s="9">
        <v>448.87988235349718</v>
      </c>
      <c r="E486" t="s">
        <v>215</v>
      </c>
      <c r="F486" t="s">
        <v>216</v>
      </c>
    </row>
    <row r="487" spans="1:6" x14ac:dyDescent="0.25">
      <c r="A487" s="10">
        <v>968</v>
      </c>
      <c r="B487" t="s">
        <v>235</v>
      </c>
      <c r="C487" s="9">
        <v>509.94</v>
      </c>
      <c r="D487" s="9">
        <v>217.47366954654703</v>
      </c>
      <c r="E487" t="s">
        <v>215</v>
      </c>
      <c r="F487" t="s">
        <v>216</v>
      </c>
    </row>
    <row r="488" spans="1:6" x14ac:dyDescent="0.25">
      <c r="A488" s="10">
        <v>969</v>
      </c>
      <c r="B488" t="s">
        <v>235</v>
      </c>
      <c r="C488" s="9">
        <v>1476.13</v>
      </c>
      <c r="D488" s="9">
        <v>476.17063834644256</v>
      </c>
      <c r="E488" t="s">
        <v>215</v>
      </c>
      <c r="F488" t="s">
        <v>216</v>
      </c>
    </row>
    <row r="489" spans="1:6" x14ac:dyDescent="0.25">
      <c r="A489" s="10">
        <v>970</v>
      </c>
      <c r="B489" t="s">
        <v>235</v>
      </c>
      <c r="C489" s="9">
        <v>798.18</v>
      </c>
      <c r="D489" s="9">
        <v>716.57655251997892</v>
      </c>
      <c r="E489" t="s">
        <v>215</v>
      </c>
      <c r="F489" t="s">
        <v>216</v>
      </c>
    </row>
    <row r="490" spans="1:6" x14ac:dyDescent="0.25">
      <c r="A490" s="10">
        <v>971</v>
      </c>
      <c r="B490" t="s">
        <v>235</v>
      </c>
      <c r="C490" s="9">
        <v>1717.84</v>
      </c>
      <c r="D490" s="9">
        <v>998.55938103692597</v>
      </c>
      <c r="E490" t="s">
        <v>215</v>
      </c>
      <c r="F490" t="s">
        <v>216</v>
      </c>
    </row>
    <row r="491" spans="1:6" x14ac:dyDescent="0.25">
      <c r="A491" s="10">
        <v>972</v>
      </c>
      <c r="B491" t="s">
        <v>235</v>
      </c>
      <c r="C491" s="9">
        <v>904.27</v>
      </c>
      <c r="D491" s="9">
        <v>216.19591473599354</v>
      </c>
      <c r="E491" t="s">
        <v>215</v>
      </c>
      <c r="F491" t="s">
        <v>216</v>
      </c>
    </row>
    <row r="492" spans="1:6" x14ac:dyDescent="0.25">
      <c r="A492" s="10">
        <v>976</v>
      </c>
      <c r="B492" t="s">
        <v>235</v>
      </c>
      <c r="C492" s="9">
        <v>1080.18</v>
      </c>
      <c r="D492" s="9">
        <v>291.35604676269196</v>
      </c>
      <c r="E492" t="s">
        <v>215</v>
      </c>
      <c r="F492" t="s">
        <v>216</v>
      </c>
    </row>
    <row r="493" spans="1:6" x14ac:dyDescent="0.25">
      <c r="A493" s="10">
        <v>981</v>
      </c>
      <c r="B493" t="s">
        <v>235</v>
      </c>
      <c r="C493" s="9">
        <v>940.63</v>
      </c>
      <c r="D493" s="9">
        <v>687.7109515542877</v>
      </c>
      <c r="E493" t="s">
        <v>215</v>
      </c>
      <c r="F493" t="s">
        <v>216</v>
      </c>
    </row>
    <row r="494" spans="1:6" x14ac:dyDescent="0.25">
      <c r="A494" s="10">
        <v>984</v>
      </c>
      <c r="B494" t="s">
        <v>235</v>
      </c>
      <c r="C494" s="9">
        <v>1654.25</v>
      </c>
      <c r="D494" s="9">
        <v>764.57632241011447</v>
      </c>
      <c r="E494" t="s">
        <v>215</v>
      </c>
      <c r="F494" t="s">
        <v>216</v>
      </c>
    </row>
    <row r="495" spans="1:6" x14ac:dyDescent="0.25">
      <c r="A495" s="10">
        <v>986</v>
      </c>
      <c r="B495" t="s">
        <v>235</v>
      </c>
      <c r="C495" s="9">
        <v>475.66</v>
      </c>
      <c r="D495" s="9">
        <v>377.21629435943305</v>
      </c>
      <c r="E495" t="s">
        <v>215</v>
      </c>
      <c r="F495" t="s">
        <v>216</v>
      </c>
    </row>
    <row r="496" spans="1:6" x14ac:dyDescent="0.25">
      <c r="A496" s="10">
        <v>987</v>
      </c>
      <c r="B496" t="s">
        <v>235</v>
      </c>
      <c r="C496" s="9">
        <v>1587.26</v>
      </c>
      <c r="D496" s="9">
        <v>1106.9787203296594</v>
      </c>
      <c r="E496" t="s">
        <v>215</v>
      </c>
      <c r="F496" t="s">
        <v>216</v>
      </c>
    </row>
    <row r="497" spans="1:6" x14ac:dyDescent="0.25">
      <c r="A497" s="10">
        <v>989</v>
      </c>
      <c r="B497" t="s">
        <v>235</v>
      </c>
      <c r="C497" s="9">
        <v>1293.3599999999999</v>
      </c>
      <c r="D497" s="9">
        <v>358.2231999786938</v>
      </c>
      <c r="E497" t="s">
        <v>215</v>
      </c>
      <c r="F497" t="s">
        <v>216</v>
      </c>
    </row>
    <row r="498" spans="1:6" x14ac:dyDescent="0.25">
      <c r="A498" s="10">
        <v>990</v>
      </c>
      <c r="B498" t="s">
        <v>235</v>
      </c>
      <c r="C498" s="9">
        <v>899.35</v>
      </c>
      <c r="D498" s="9">
        <v>245.84284296007738</v>
      </c>
      <c r="E498" t="s">
        <v>215</v>
      </c>
      <c r="F498" t="s">
        <v>216</v>
      </c>
    </row>
    <row r="499" spans="1:6" x14ac:dyDescent="0.25">
      <c r="A499" s="10">
        <v>991</v>
      </c>
      <c r="B499" t="s">
        <v>235</v>
      </c>
      <c r="C499" s="9">
        <v>2013.67</v>
      </c>
      <c r="D499" s="9">
        <v>695.89426819156881</v>
      </c>
      <c r="E499" t="s">
        <v>215</v>
      </c>
      <c r="F499" t="s">
        <v>216</v>
      </c>
    </row>
    <row r="500" spans="1:6" x14ac:dyDescent="0.25">
      <c r="A500" s="10">
        <v>995</v>
      </c>
      <c r="B500" t="s">
        <v>235</v>
      </c>
      <c r="C500" s="9">
        <v>489.85</v>
      </c>
      <c r="D500" s="9">
        <v>166.6991174046762</v>
      </c>
      <c r="E500" t="s">
        <v>215</v>
      </c>
      <c r="F500" t="s">
        <v>216</v>
      </c>
    </row>
    <row r="501" spans="1:6" x14ac:dyDescent="0.25">
      <c r="A501" s="10">
        <v>996</v>
      </c>
      <c r="B501" t="s">
        <v>235</v>
      </c>
      <c r="C501" s="9">
        <v>484.83</v>
      </c>
      <c r="D501" s="9">
        <v>149.14849860536125</v>
      </c>
      <c r="E501" t="s">
        <v>215</v>
      </c>
      <c r="F501" t="s">
        <v>216</v>
      </c>
    </row>
    <row r="502" spans="1:6" x14ac:dyDescent="0.25">
      <c r="A502" s="10">
        <v>997</v>
      </c>
      <c r="B502" t="s">
        <v>235</v>
      </c>
      <c r="C502" s="9">
        <v>293.23</v>
      </c>
      <c r="D502" s="9">
        <v>152.28699949361985</v>
      </c>
      <c r="E502" t="s">
        <v>215</v>
      </c>
      <c r="F502" t="s">
        <v>216</v>
      </c>
    </row>
    <row r="503" spans="1:6" x14ac:dyDescent="0.25">
      <c r="A503" s="10">
        <v>998</v>
      </c>
      <c r="B503" t="s">
        <v>235</v>
      </c>
      <c r="C503" s="9">
        <v>270.68</v>
      </c>
      <c r="D503" s="9">
        <v>140.71180226593327</v>
      </c>
      <c r="E503" t="s">
        <v>215</v>
      </c>
      <c r="F503" t="s">
        <v>216</v>
      </c>
    </row>
    <row r="504" spans="1:6" x14ac:dyDescent="0.25">
      <c r="A504" s="10">
        <v>1005</v>
      </c>
      <c r="B504" t="s">
        <v>235</v>
      </c>
      <c r="C504" s="9">
        <v>586.96</v>
      </c>
      <c r="D504" s="9">
        <v>229.92043635541344</v>
      </c>
      <c r="E504" t="s">
        <v>215</v>
      </c>
      <c r="F504" t="s">
        <v>216</v>
      </c>
    </row>
    <row r="505" spans="1:6" x14ac:dyDescent="0.25">
      <c r="A505" s="10">
        <v>1007</v>
      </c>
      <c r="B505" t="s">
        <v>235</v>
      </c>
      <c r="C505" s="9">
        <v>1946.91</v>
      </c>
      <c r="D505" s="9">
        <v>905.95602157753694</v>
      </c>
      <c r="E505" t="s">
        <v>215</v>
      </c>
      <c r="F505" t="s">
        <v>216</v>
      </c>
    </row>
    <row r="506" spans="1:6" x14ac:dyDescent="0.25">
      <c r="A506" s="10">
        <v>1012</v>
      </c>
      <c r="B506" t="s">
        <v>235</v>
      </c>
      <c r="C506" s="9">
        <v>859.74</v>
      </c>
      <c r="D506" s="9">
        <v>500.10658921054676</v>
      </c>
      <c r="E506" t="s">
        <v>215</v>
      </c>
      <c r="F506" t="s">
        <v>216</v>
      </c>
    </row>
    <row r="507" spans="1:6" x14ac:dyDescent="0.25">
      <c r="A507" s="10">
        <v>1013</v>
      </c>
      <c r="B507" t="s">
        <v>235</v>
      </c>
      <c r="C507" s="9">
        <v>1669.07</v>
      </c>
      <c r="D507" s="9">
        <v>778.53448201662889</v>
      </c>
      <c r="E507" t="s">
        <v>215</v>
      </c>
      <c r="F507" t="s">
        <v>216</v>
      </c>
    </row>
    <row r="508" spans="1:6" x14ac:dyDescent="0.25">
      <c r="A508" s="10">
        <v>1015</v>
      </c>
      <c r="B508" t="s">
        <v>235</v>
      </c>
      <c r="C508" s="9">
        <v>1755.82</v>
      </c>
      <c r="D508" s="9">
        <v>817.63554236756443</v>
      </c>
      <c r="E508" t="s">
        <v>215</v>
      </c>
      <c r="F508" t="s">
        <v>216</v>
      </c>
    </row>
    <row r="509" spans="1:6" x14ac:dyDescent="0.25">
      <c r="A509" s="10">
        <v>1017</v>
      </c>
      <c r="B509" t="s">
        <v>235</v>
      </c>
      <c r="C509" s="9">
        <v>624.99</v>
      </c>
      <c r="D509" s="9">
        <v>335.95678642113978</v>
      </c>
      <c r="E509" t="s">
        <v>215</v>
      </c>
      <c r="F509" t="s">
        <v>216</v>
      </c>
    </row>
    <row r="510" spans="1:6" x14ac:dyDescent="0.25">
      <c r="A510" s="10">
        <v>1018</v>
      </c>
      <c r="B510" t="s">
        <v>235</v>
      </c>
      <c r="C510" s="9">
        <v>888.96</v>
      </c>
      <c r="D510" s="9">
        <v>258.15060295339993</v>
      </c>
      <c r="E510" t="s">
        <v>215</v>
      </c>
      <c r="F510" t="s">
        <v>216</v>
      </c>
    </row>
    <row r="511" spans="1:6" x14ac:dyDescent="0.25">
      <c r="A511" s="10">
        <v>1020</v>
      </c>
      <c r="B511" t="s">
        <v>235</v>
      </c>
      <c r="C511" s="9">
        <v>1414.92</v>
      </c>
      <c r="D511" s="9">
        <v>805.74602595493855</v>
      </c>
      <c r="E511" t="s">
        <v>215</v>
      </c>
      <c r="F511" t="s">
        <v>216</v>
      </c>
    </row>
    <row r="512" spans="1:6" x14ac:dyDescent="0.25">
      <c r="A512" s="10">
        <v>1021</v>
      </c>
      <c r="B512" t="s">
        <v>235</v>
      </c>
      <c r="C512" s="9">
        <v>2085.39</v>
      </c>
      <c r="D512" s="9">
        <v>647.88789205799014</v>
      </c>
      <c r="E512" t="s">
        <v>215</v>
      </c>
      <c r="F512" t="s">
        <v>216</v>
      </c>
    </row>
    <row r="513" spans="1:6" x14ac:dyDescent="0.25">
      <c r="A513" s="10">
        <v>1030</v>
      </c>
      <c r="B513" t="s">
        <v>235</v>
      </c>
      <c r="C513" s="9">
        <v>1871.01</v>
      </c>
      <c r="D513" s="9">
        <v>839.6426559808092</v>
      </c>
      <c r="E513" t="s">
        <v>215</v>
      </c>
      <c r="F513" t="s">
        <v>216</v>
      </c>
    </row>
    <row r="514" spans="1:6" x14ac:dyDescent="0.25">
      <c r="A514" s="10">
        <v>1034</v>
      </c>
      <c r="B514" t="s">
        <v>235</v>
      </c>
      <c r="C514" s="9">
        <v>1978.55</v>
      </c>
      <c r="D514" s="9">
        <v>1219.496926910427</v>
      </c>
      <c r="E514" t="s">
        <v>215</v>
      </c>
      <c r="F514" t="s">
        <v>216</v>
      </c>
    </row>
    <row r="515" spans="1:6" x14ac:dyDescent="0.25">
      <c r="A515" s="10">
        <v>1044</v>
      </c>
      <c r="B515" t="s">
        <v>235</v>
      </c>
      <c r="C515" s="9">
        <v>1532.6</v>
      </c>
      <c r="D515" s="9">
        <v>471.99160014049687</v>
      </c>
      <c r="E515" t="s">
        <v>215</v>
      </c>
      <c r="F515" t="s">
        <v>216</v>
      </c>
    </row>
    <row r="516" spans="1:6" x14ac:dyDescent="0.25">
      <c r="A516" s="10">
        <v>1045</v>
      </c>
      <c r="B516" t="s">
        <v>235</v>
      </c>
      <c r="C516" s="9">
        <v>2001.87</v>
      </c>
      <c r="D516" s="9">
        <v>678.69752240879723</v>
      </c>
      <c r="E516" t="s">
        <v>215</v>
      </c>
      <c r="F516" t="s">
        <v>216</v>
      </c>
    </row>
    <row r="517" spans="1:6" x14ac:dyDescent="0.25">
      <c r="A517" s="10">
        <v>1046</v>
      </c>
      <c r="B517" t="s">
        <v>235</v>
      </c>
      <c r="C517" s="9">
        <v>2001.87</v>
      </c>
      <c r="D517" s="9">
        <v>885.32511365110383</v>
      </c>
      <c r="E517" t="s">
        <v>215</v>
      </c>
      <c r="F517" t="s">
        <v>216</v>
      </c>
    </row>
    <row r="518" spans="1:6" x14ac:dyDescent="0.25">
      <c r="A518" s="10">
        <v>1048</v>
      </c>
      <c r="B518" t="s">
        <v>235</v>
      </c>
      <c r="C518" s="9">
        <v>1337.06</v>
      </c>
      <c r="D518" s="9">
        <v>720.31681562538029</v>
      </c>
      <c r="E518" t="s">
        <v>215</v>
      </c>
      <c r="F518" t="s">
        <v>216</v>
      </c>
    </row>
    <row r="519" spans="1:6" x14ac:dyDescent="0.25">
      <c r="A519" s="10">
        <v>1050</v>
      </c>
      <c r="B519" t="s">
        <v>235</v>
      </c>
      <c r="C519" s="9">
        <v>586.96</v>
      </c>
      <c r="D519" s="9">
        <v>235.10134083847473</v>
      </c>
      <c r="E519" t="s">
        <v>215</v>
      </c>
      <c r="F519" t="s">
        <v>216</v>
      </c>
    </row>
    <row r="520" spans="1:6" x14ac:dyDescent="0.25">
      <c r="A520" s="10">
        <v>1052</v>
      </c>
      <c r="B520" t="s">
        <v>235</v>
      </c>
      <c r="C520" s="9">
        <v>1665.48</v>
      </c>
      <c r="D520" s="9">
        <v>866.63018266765516</v>
      </c>
      <c r="E520" t="s">
        <v>215</v>
      </c>
      <c r="F520" t="s">
        <v>216</v>
      </c>
    </row>
    <row r="521" spans="1:6" x14ac:dyDescent="0.25">
      <c r="A521" s="10">
        <v>1054</v>
      </c>
      <c r="B521" t="s">
        <v>235</v>
      </c>
      <c r="C521" s="9">
        <v>2001.87</v>
      </c>
      <c r="D521" s="9">
        <v>628.5516778410713</v>
      </c>
      <c r="E521" t="s">
        <v>215</v>
      </c>
      <c r="F521" t="s">
        <v>216</v>
      </c>
    </row>
    <row r="522" spans="1:6" x14ac:dyDescent="0.25">
      <c r="A522" s="10">
        <v>1056</v>
      </c>
      <c r="B522" t="s">
        <v>235</v>
      </c>
      <c r="C522" s="9">
        <v>1410.27</v>
      </c>
      <c r="D522" s="9">
        <v>818.01773827210604</v>
      </c>
      <c r="E522" t="s">
        <v>215</v>
      </c>
      <c r="F522" t="s">
        <v>216</v>
      </c>
    </row>
    <row r="523" spans="1:6" x14ac:dyDescent="0.25">
      <c r="A523" s="10">
        <v>1057</v>
      </c>
      <c r="B523" t="s">
        <v>235</v>
      </c>
      <c r="C523" s="9">
        <v>2001.87</v>
      </c>
      <c r="D523" s="9">
        <v>867.90260458522823</v>
      </c>
      <c r="E523" t="s">
        <v>215</v>
      </c>
      <c r="F523" t="s">
        <v>216</v>
      </c>
    </row>
    <row r="524" spans="1:6" x14ac:dyDescent="0.25">
      <c r="A524" s="10">
        <v>1059</v>
      </c>
      <c r="B524" t="s">
        <v>235</v>
      </c>
      <c r="C524" s="9">
        <v>499.42</v>
      </c>
      <c r="D524" s="9">
        <v>236.97136828220786</v>
      </c>
      <c r="E524" t="s">
        <v>215</v>
      </c>
      <c r="F524" t="s">
        <v>216</v>
      </c>
    </row>
    <row r="525" spans="1:6" x14ac:dyDescent="0.25">
      <c r="A525" s="10">
        <v>1061</v>
      </c>
      <c r="B525" t="s">
        <v>235</v>
      </c>
      <c r="C525" s="9">
        <v>295.88</v>
      </c>
      <c r="D525" s="9">
        <v>74.231821721872791</v>
      </c>
      <c r="E525" t="s">
        <v>215</v>
      </c>
      <c r="F525" t="s">
        <v>216</v>
      </c>
    </row>
    <row r="526" spans="1:6" x14ac:dyDescent="0.25">
      <c r="A526" s="10">
        <v>1064</v>
      </c>
      <c r="B526" t="s">
        <v>235</v>
      </c>
      <c r="C526" s="9">
        <v>1155.68</v>
      </c>
      <c r="D526" s="9">
        <v>733.17724743341932</v>
      </c>
      <c r="E526" t="s">
        <v>215</v>
      </c>
      <c r="F526" t="s">
        <v>216</v>
      </c>
    </row>
    <row r="527" spans="1:6" x14ac:dyDescent="0.25">
      <c r="A527" s="10">
        <v>1066</v>
      </c>
      <c r="B527" t="s">
        <v>235</v>
      </c>
      <c r="C527" s="9">
        <v>1548.88</v>
      </c>
      <c r="D527" s="9">
        <v>740.59153478967028</v>
      </c>
      <c r="E527" t="s">
        <v>215</v>
      </c>
      <c r="F527" t="s">
        <v>216</v>
      </c>
    </row>
    <row r="528" spans="1:6" x14ac:dyDescent="0.25">
      <c r="A528" s="10">
        <v>1068</v>
      </c>
      <c r="B528" t="s">
        <v>235</v>
      </c>
      <c r="C528" s="9">
        <v>1551.19</v>
      </c>
      <c r="D528" s="9">
        <v>487.13177687041599</v>
      </c>
      <c r="E528" t="s">
        <v>215</v>
      </c>
      <c r="F528" t="s">
        <v>216</v>
      </c>
    </row>
    <row r="529" spans="1:6" x14ac:dyDescent="0.25">
      <c r="A529" s="10">
        <v>1070</v>
      </c>
      <c r="B529" t="s">
        <v>235</v>
      </c>
      <c r="C529" s="9">
        <v>479.81</v>
      </c>
      <c r="D529" s="9">
        <v>216.95844889288952</v>
      </c>
      <c r="E529" t="s">
        <v>215</v>
      </c>
      <c r="F529" t="s">
        <v>216</v>
      </c>
    </row>
    <row r="530" spans="1:6" x14ac:dyDescent="0.25">
      <c r="A530" s="10">
        <v>1071</v>
      </c>
      <c r="B530" t="s">
        <v>235</v>
      </c>
      <c r="C530" s="9">
        <v>747.28</v>
      </c>
      <c r="D530" s="9">
        <v>166.21747230653204</v>
      </c>
      <c r="E530" t="s">
        <v>215</v>
      </c>
      <c r="F530" t="s">
        <v>216</v>
      </c>
    </row>
    <row r="531" spans="1:6" x14ac:dyDescent="0.25">
      <c r="A531" s="10">
        <v>1073</v>
      </c>
      <c r="B531" t="s">
        <v>235</v>
      </c>
      <c r="C531" s="9">
        <v>1418.53</v>
      </c>
      <c r="D531" s="9">
        <v>744.10992818605428</v>
      </c>
      <c r="E531" t="s">
        <v>215</v>
      </c>
      <c r="F531" t="s">
        <v>216</v>
      </c>
    </row>
    <row r="532" spans="1:6" x14ac:dyDescent="0.25">
      <c r="A532" s="10">
        <v>1075</v>
      </c>
      <c r="B532" t="s">
        <v>235</v>
      </c>
      <c r="C532" s="9">
        <v>1761.41</v>
      </c>
      <c r="D532" s="9">
        <v>983.27083778911742</v>
      </c>
      <c r="E532" t="s">
        <v>215</v>
      </c>
      <c r="F532" t="s">
        <v>216</v>
      </c>
    </row>
    <row r="533" spans="1:6" x14ac:dyDescent="0.25">
      <c r="A533" s="10">
        <v>1076</v>
      </c>
      <c r="B533" t="s">
        <v>235</v>
      </c>
      <c r="C533" s="9">
        <v>538.72</v>
      </c>
      <c r="D533" s="9">
        <v>320.37910740802243</v>
      </c>
      <c r="E533" t="s">
        <v>215</v>
      </c>
      <c r="F533" t="s">
        <v>216</v>
      </c>
    </row>
    <row r="534" spans="1:6" x14ac:dyDescent="0.25">
      <c r="A534" s="10">
        <v>1078</v>
      </c>
      <c r="B534" t="s">
        <v>235</v>
      </c>
      <c r="C534" s="9">
        <v>1596.89</v>
      </c>
      <c r="D534" s="9">
        <v>577.48544897872125</v>
      </c>
      <c r="E534" t="s">
        <v>215</v>
      </c>
      <c r="F534" t="s">
        <v>216</v>
      </c>
    </row>
    <row r="535" spans="1:6" x14ac:dyDescent="0.25">
      <c r="A535" s="10">
        <v>1082</v>
      </c>
      <c r="B535" t="s">
        <v>235</v>
      </c>
      <c r="C535" s="9">
        <v>984.15</v>
      </c>
      <c r="D535" s="9">
        <v>257.71765640246571</v>
      </c>
      <c r="E535" t="s">
        <v>215</v>
      </c>
      <c r="F535" t="s">
        <v>216</v>
      </c>
    </row>
    <row r="536" spans="1:6" x14ac:dyDescent="0.25">
      <c r="A536" s="10">
        <v>1083</v>
      </c>
      <c r="B536" t="s">
        <v>235</v>
      </c>
      <c r="C536" s="9">
        <v>781.21</v>
      </c>
      <c r="D536" s="9">
        <v>402.75301567384753</v>
      </c>
      <c r="E536" t="s">
        <v>215</v>
      </c>
      <c r="F536" t="s">
        <v>216</v>
      </c>
    </row>
    <row r="537" spans="1:6" x14ac:dyDescent="0.25">
      <c r="A537" s="10">
        <v>1084</v>
      </c>
      <c r="B537" t="s">
        <v>235</v>
      </c>
      <c r="C537" s="9">
        <v>1533.71</v>
      </c>
      <c r="D537" s="9">
        <v>455.14927694740771</v>
      </c>
      <c r="E537" t="s">
        <v>215</v>
      </c>
      <c r="F537" t="s">
        <v>216</v>
      </c>
    </row>
    <row r="538" spans="1:6" x14ac:dyDescent="0.25">
      <c r="A538" s="10">
        <v>1087</v>
      </c>
      <c r="B538" t="s">
        <v>235</v>
      </c>
      <c r="C538" s="9">
        <v>1974.24</v>
      </c>
      <c r="D538" s="9">
        <v>823.08763060430022</v>
      </c>
      <c r="E538" t="s">
        <v>215</v>
      </c>
      <c r="F538" t="s">
        <v>216</v>
      </c>
    </row>
    <row r="539" spans="1:6" x14ac:dyDescent="0.25">
      <c r="A539" s="10">
        <v>1088</v>
      </c>
      <c r="B539" t="s">
        <v>235</v>
      </c>
      <c r="C539" s="9">
        <v>781.21</v>
      </c>
      <c r="D539" s="9">
        <v>207.55857578730348</v>
      </c>
      <c r="E539" t="s">
        <v>215</v>
      </c>
      <c r="F539" t="s">
        <v>216</v>
      </c>
    </row>
    <row r="540" spans="1:6" x14ac:dyDescent="0.25">
      <c r="A540" s="10">
        <v>1089</v>
      </c>
      <c r="B540" t="s">
        <v>235</v>
      </c>
      <c r="C540" s="9">
        <v>580.82000000000005</v>
      </c>
      <c r="D540" s="9">
        <v>110.35861366380588</v>
      </c>
      <c r="E540" t="s">
        <v>215</v>
      </c>
      <c r="F540" t="s">
        <v>216</v>
      </c>
    </row>
    <row r="541" spans="1:6" x14ac:dyDescent="0.25">
      <c r="A541" s="10">
        <v>1091</v>
      </c>
      <c r="B541" t="s">
        <v>235</v>
      </c>
      <c r="C541" s="9">
        <v>1603.74</v>
      </c>
      <c r="D541" s="9">
        <v>1218.2825163483055</v>
      </c>
      <c r="E541" t="s">
        <v>215</v>
      </c>
      <c r="F541" t="s">
        <v>216</v>
      </c>
    </row>
    <row r="542" spans="1:6" x14ac:dyDescent="0.25">
      <c r="A542" s="10">
        <v>1093</v>
      </c>
      <c r="B542" t="s">
        <v>235</v>
      </c>
      <c r="C542" s="9">
        <v>781.21</v>
      </c>
      <c r="D542" s="9">
        <v>201.58045547614572</v>
      </c>
      <c r="E542" t="s">
        <v>215</v>
      </c>
      <c r="F542" t="s">
        <v>216</v>
      </c>
    </row>
    <row r="543" spans="1:6" x14ac:dyDescent="0.25">
      <c r="A543" s="10">
        <v>1094</v>
      </c>
      <c r="B543" t="s">
        <v>235</v>
      </c>
      <c r="C543" s="9">
        <v>1824.43</v>
      </c>
      <c r="D543" s="9">
        <v>849.69972382666481</v>
      </c>
      <c r="E543" t="s">
        <v>215</v>
      </c>
      <c r="F543" t="s">
        <v>216</v>
      </c>
    </row>
    <row r="544" spans="1:6" x14ac:dyDescent="0.25">
      <c r="A544" s="10">
        <v>1095</v>
      </c>
      <c r="B544" t="s">
        <v>235</v>
      </c>
      <c r="C544" s="9">
        <v>519.9</v>
      </c>
      <c r="D544" s="9">
        <v>262.85695596718892</v>
      </c>
      <c r="E544" t="s">
        <v>215</v>
      </c>
      <c r="F544" t="s">
        <v>216</v>
      </c>
    </row>
    <row r="545" spans="1:6" x14ac:dyDescent="0.25">
      <c r="A545" s="10">
        <v>1096</v>
      </c>
      <c r="B545" t="s">
        <v>235</v>
      </c>
      <c r="C545" s="9">
        <v>607.13</v>
      </c>
      <c r="D545" s="9">
        <v>264.45680869927895</v>
      </c>
      <c r="E545" t="s">
        <v>215</v>
      </c>
      <c r="F545" t="s">
        <v>216</v>
      </c>
    </row>
    <row r="546" spans="1:6" x14ac:dyDescent="0.25">
      <c r="A546" s="10">
        <v>1097</v>
      </c>
      <c r="B546" t="s">
        <v>235</v>
      </c>
      <c r="C546" s="9">
        <v>1978.55</v>
      </c>
      <c r="D546" s="9">
        <v>889.288000647015</v>
      </c>
      <c r="E546" t="s">
        <v>215</v>
      </c>
      <c r="F546" t="s">
        <v>216</v>
      </c>
    </row>
    <row r="547" spans="1:6" x14ac:dyDescent="0.25">
      <c r="A547" s="10">
        <v>1100</v>
      </c>
      <c r="B547" t="s">
        <v>235</v>
      </c>
      <c r="C547" s="9">
        <v>1374.32</v>
      </c>
      <c r="D547" s="9">
        <v>507.45898803131018</v>
      </c>
      <c r="E547" t="s">
        <v>215</v>
      </c>
      <c r="F547" t="s">
        <v>216</v>
      </c>
    </row>
    <row r="548" spans="1:6" x14ac:dyDescent="0.25">
      <c r="A548" s="10">
        <v>1101</v>
      </c>
      <c r="B548" t="s">
        <v>235</v>
      </c>
      <c r="C548" s="9">
        <v>681.46</v>
      </c>
      <c r="D548" s="9">
        <v>351.0541349251809</v>
      </c>
      <c r="E548" t="s">
        <v>215</v>
      </c>
      <c r="F548" t="s">
        <v>216</v>
      </c>
    </row>
    <row r="549" spans="1:6" x14ac:dyDescent="0.25">
      <c r="A549" s="10">
        <v>1102</v>
      </c>
      <c r="B549" t="s">
        <v>235</v>
      </c>
      <c r="C549" s="9">
        <v>369.08</v>
      </c>
      <c r="D549" s="9">
        <v>133.91675512548002</v>
      </c>
      <c r="E549" t="s">
        <v>215</v>
      </c>
      <c r="F549" t="s">
        <v>216</v>
      </c>
    </row>
    <row r="550" spans="1:6" x14ac:dyDescent="0.25">
      <c r="A550" s="10">
        <v>1103</v>
      </c>
      <c r="B550" t="s">
        <v>235</v>
      </c>
      <c r="C550" s="9">
        <v>2085.39</v>
      </c>
      <c r="D550" s="9">
        <v>755.49849903456959</v>
      </c>
      <c r="E550" t="s">
        <v>215</v>
      </c>
      <c r="F550" t="s">
        <v>216</v>
      </c>
    </row>
    <row r="551" spans="1:6" x14ac:dyDescent="0.25">
      <c r="A551" s="10">
        <v>1104</v>
      </c>
      <c r="B551" t="s">
        <v>235</v>
      </c>
      <c r="C551" s="9">
        <v>589.36</v>
      </c>
      <c r="D551" s="9">
        <v>229.54271925592852</v>
      </c>
      <c r="E551" t="s">
        <v>215</v>
      </c>
      <c r="F551" t="s">
        <v>216</v>
      </c>
    </row>
    <row r="552" spans="1:6" x14ac:dyDescent="0.25">
      <c r="A552" s="10">
        <v>1106</v>
      </c>
      <c r="B552" t="s">
        <v>235</v>
      </c>
      <c r="C552" s="9">
        <v>859.74</v>
      </c>
      <c r="D552" s="9">
        <v>270.89604393215757</v>
      </c>
      <c r="E552" t="s">
        <v>215</v>
      </c>
      <c r="F552" t="s">
        <v>216</v>
      </c>
    </row>
    <row r="553" spans="1:6" x14ac:dyDescent="0.25">
      <c r="A553" s="10">
        <v>1107</v>
      </c>
      <c r="B553" t="s">
        <v>235</v>
      </c>
      <c r="C553" s="9">
        <v>1275.28</v>
      </c>
      <c r="D553" s="9">
        <v>436.36548715248233</v>
      </c>
      <c r="E553" t="s">
        <v>215</v>
      </c>
      <c r="F553" t="s">
        <v>216</v>
      </c>
    </row>
    <row r="554" spans="1:6" x14ac:dyDescent="0.25">
      <c r="A554" s="10">
        <v>1108</v>
      </c>
      <c r="B554" t="s">
        <v>235</v>
      </c>
      <c r="C554" s="9">
        <v>850.4</v>
      </c>
      <c r="D554" s="9">
        <v>475.48575550991148</v>
      </c>
      <c r="E554" t="s">
        <v>215</v>
      </c>
      <c r="F554" t="s">
        <v>216</v>
      </c>
    </row>
    <row r="555" spans="1:6" x14ac:dyDescent="0.25">
      <c r="A555" s="10">
        <v>1109</v>
      </c>
      <c r="B555" t="s">
        <v>235</v>
      </c>
      <c r="C555" s="9">
        <v>2065.1799999999998</v>
      </c>
      <c r="D555" s="9">
        <v>782.01744537644652</v>
      </c>
      <c r="E555" t="s">
        <v>215</v>
      </c>
      <c r="F555" t="s">
        <v>216</v>
      </c>
    </row>
    <row r="556" spans="1:6" x14ac:dyDescent="0.25">
      <c r="A556" s="10">
        <v>1110</v>
      </c>
      <c r="B556" t="s">
        <v>235</v>
      </c>
      <c r="C556" s="9">
        <v>1891.37</v>
      </c>
      <c r="D556" s="9">
        <v>854.10661534722635</v>
      </c>
      <c r="E556" t="s">
        <v>215</v>
      </c>
      <c r="F556" t="s">
        <v>216</v>
      </c>
    </row>
    <row r="557" spans="1:6" x14ac:dyDescent="0.25">
      <c r="A557" s="10">
        <v>1111</v>
      </c>
      <c r="B557" t="s">
        <v>235</v>
      </c>
      <c r="C557" s="9">
        <v>1529.36</v>
      </c>
      <c r="D557" s="9">
        <v>727.00583334845157</v>
      </c>
      <c r="E557" t="s">
        <v>215</v>
      </c>
      <c r="F557" t="s">
        <v>216</v>
      </c>
    </row>
    <row r="558" spans="1:6" x14ac:dyDescent="0.25">
      <c r="A558" s="10">
        <v>1115</v>
      </c>
      <c r="B558" t="s">
        <v>235</v>
      </c>
      <c r="C558" s="9">
        <v>1891.37</v>
      </c>
      <c r="D558" s="9">
        <v>904.05952191012125</v>
      </c>
      <c r="E558" t="s">
        <v>215</v>
      </c>
      <c r="F558" t="s">
        <v>216</v>
      </c>
    </row>
    <row r="559" spans="1:6" x14ac:dyDescent="0.25">
      <c r="A559" s="10">
        <v>1116</v>
      </c>
      <c r="B559" t="s">
        <v>235</v>
      </c>
      <c r="C559" s="9">
        <v>1714.76</v>
      </c>
      <c r="D559" s="9">
        <v>1071.457726611937</v>
      </c>
      <c r="E559" t="s">
        <v>215</v>
      </c>
      <c r="F559" t="s">
        <v>216</v>
      </c>
    </row>
    <row r="560" spans="1:6" x14ac:dyDescent="0.25">
      <c r="A560" s="10">
        <v>1119</v>
      </c>
      <c r="B560" t="s">
        <v>235</v>
      </c>
      <c r="C560" s="9">
        <v>897.34</v>
      </c>
      <c r="D560" s="9">
        <v>590.24014279028086</v>
      </c>
      <c r="E560" t="s">
        <v>215</v>
      </c>
      <c r="F560" t="s">
        <v>216</v>
      </c>
    </row>
    <row r="561" spans="1:6" x14ac:dyDescent="0.25">
      <c r="A561" s="10">
        <v>1120</v>
      </c>
      <c r="B561" t="s">
        <v>235</v>
      </c>
      <c r="C561" s="9">
        <v>646.6</v>
      </c>
      <c r="D561" s="9">
        <v>400.90601761709195</v>
      </c>
      <c r="E561" t="s">
        <v>215</v>
      </c>
      <c r="F561" t="s">
        <v>216</v>
      </c>
    </row>
    <row r="562" spans="1:6" x14ac:dyDescent="0.25">
      <c r="A562" s="10">
        <v>1122</v>
      </c>
      <c r="B562" t="s">
        <v>235</v>
      </c>
      <c r="C562" s="9">
        <v>781.21</v>
      </c>
      <c r="D562" s="9">
        <v>404.67769222253554</v>
      </c>
      <c r="E562" t="s">
        <v>215</v>
      </c>
      <c r="F562" t="s">
        <v>216</v>
      </c>
    </row>
    <row r="563" spans="1:6" x14ac:dyDescent="0.25">
      <c r="A563" s="10">
        <v>1124</v>
      </c>
      <c r="B563" t="s">
        <v>235</v>
      </c>
      <c r="C563" s="9">
        <v>484.83</v>
      </c>
      <c r="D563" s="9">
        <v>165.40821345239544</v>
      </c>
      <c r="E563" t="s">
        <v>215</v>
      </c>
      <c r="F563" t="s">
        <v>216</v>
      </c>
    </row>
    <row r="564" spans="1:6" x14ac:dyDescent="0.25">
      <c r="A564" s="10">
        <v>1125</v>
      </c>
      <c r="B564" t="s">
        <v>235</v>
      </c>
      <c r="C564" s="9">
        <v>1229.52</v>
      </c>
      <c r="D564" s="9">
        <v>538.67994558448163</v>
      </c>
      <c r="E564" t="s">
        <v>215</v>
      </c>
      <c r="F564" t="s">
        <v>216</v>
      </c>
    </row>
    <row r="565" spans="1:6" x14ac:dyDescent="0.25">
      <c r="A565" s="10">
        <v>1128</v>
      </c>
      <c r="B565" t="s">
        <v>235</v>
      </c>
      <c r="C565" s="9">
        <v>1382.3</v>
      </c>
      <c r="D565" s="9">
        <v>655.03648872720453</v>
      </c>
      <c r="E565" t="s">
        <v>215</v>
      </c>
      <c r="F565" t="s">
        <v>216</v>
      </c>
    </row>
    <row r="566" spans="1:6" x14ac:dyDescent="0.25">
      <c r="A566" s="10">
        <v>1129</v>
      </c>
      <c r="B566" t="s">
        <v>235</v>
      </c>
      <c r="C566" s="9">
        <v>1174.6199999999999</v>
      </c>
      <c r="D566" s="9">
        <v>398.19932386284654</v>
      </c>
      <c r="E566" t="s">
        <v>215</v>
      </c>
      <c r="F566" t="s">
        <v>216</v>
      </c>
    </row>
    <row r="567" spans="1:6" x14ac:dyDescent="0.25">
      <c r="A567" s="10">
        <v>1131</v>
      </c>
      <c r="B567" t="s">
        <v>235</v>
      </c>
      <c r="C567" s="9">
        <v>484.83</v>
      </c>
      <c r="D567" s="9">
        <v>211.13614776447957</v>
      </c>
      <c r="E567" t="s">
        <v>215</v>
      </c>
      <c r="F567" t="s">
        <v>216</v>
      </c>
    </row>
    <row r="568" spans="1:6" x14ac:dyDescent="0.25">
      <c r="A568" s="10">
        <v>1138</v>
      </c>
      <c r="B568" t="s">
        <v>235</v>
      </c>
      <c r="C568" s="9">
        <v>701.26</v>
      </c>
      <c r="D568" s="9">
        <v>280.68481319722167</v>
      </c>
      <c r="E568" t="s">
        <v>215</v>
      </c>
      <c r="F568" t="s">
        <v>216</v>
      </c>
    </row>
    <row r="569" spans="1:6" x14ac:dyDescent="0.25">
      <c r="A569" s="10">
        <v>1140</v>
      </c>
      <c r="B569" t="s">
        <v>235</v>
      </c>
      <c r="C569" s="9">
        <v>917.26</v>
      </c>
      <c r="D569" s="9">
        <v>401.54744931788468</v>
      </c>
      <c r="E569" t="s">
        <v>215</v>
      </c>
      <c r="F569" t="s">
        <v>216</v>
      </c>
    </row>
    <row r="570" spans="1:6" x14ac:dyDescent="0.25">
      <c r="A570" s="10">
        <v>1143</v>
      </c>
      <c r="B570" t="s">
        <v>235</v>
      </c>
      <c r="C570" s="9">
        <v>1135.8399999999999</v>
      </c>
      <c r="D570" s="9">
        <v>341.96199323039826</v>
      </c>
      <c r="E570" t="s">
        <v>215</v>
      </c>
      <c r="F570" t="s">
        <v>216</v>
      </c>
    </row>
    <row r="571" spans="1:6" x14ac:dyDescent="0.25">
      <c r="A571" s="10">
        <v>1146</v>
      </c>
      <c r="B571" t="s">
        <v>235</v>
      </c>
      <c r="C571" s="9">
        <v>1548.88</v>
      </c>
      <c r="D571" s="9">
        <v>435.40891214299324</v>
      </c>
      <c r="E571" t="s">
        <v>215</v>
      </c>
      <c r="F571" t="s">
        <v>216</v>
      </c>
    </row>
    <row r="572" spans="1:6" x14ac:dyDescent="0.25">
      <c r="A572" s="10">
        <v>1150</v>
      </c>
      <c r="B572" t="s">
        <v>235</v>
      </c>
      <c r="C572" s="9">
        <v>387.29</v>
      </c>
      <c r="D572" s="9">
        <v>72.874023061580004</v>
      </c>
      <c r="E572" t="s">
        <v>215</v>
      </c>
      <c r="F572" t="s">
        <v>216</v>
      </c>
    </row>
    <row r="573" spans="1:6" x14ac:dyDescent="0.25">
      <c r="A573" s="10">
        <v>1151</v>
      </c>
      <c r="B573" t="s">
        <v>235</v>
      </c>
      <c r="C573" s="9">
        <v>484.83</v>
      </c>
      <c r="D573" s="9">
        <v>232.84118733029723</v>
      </c>
      <c r="E573" t="s">
        <v>215</v>
      </c>
      <c r="F573" t="s">
        <v>216</v>
      </c>
    </row>
    <row r="574" spans="1:6" x14ac:dyDescent="0.25">
      <c r="A574" s="10">
        <v>1154</v>
      </c>
      <c r="B574" t="s">
        <v>235</v>
      </c>
      <c r="C574" s="9">
        <v>484.83</v>
      </c>
      <c r="D574" s="9">
        <v>130.24536882197208</v>
      </c>
      <c r="E574" t="s">
        <v>215</v>
      </c>
      <c r="F574" t="s">
        <v>216</v>
      </c>
    </row>
    <row r="575" spans="1:6" x14ac:dyDescent="0.25">
      <c r="A575" s="10">
        <v>1157</v>
      </c>
      <c r="B575" t="s">
        <v>235</v>
      </c>
      <c r="C575" s="9">
        <v>554.91999999999996</v>
      </c>
      <c r="D575" s="9">
        <v>161.12356901227002</v>
      </c>
      <c r="E575" t="s">
        <v>215</v>
      </c>
      <c r="F575" t="s">
        <v>216</v>
      </c>
    </row>
    <row r="576" spans="1:6" x14ac:dyDescent="0.25">
      <c r="A576" s="10">
        <v>1159</v>
      </c>
      <c r="B576" t="s">
        <v>235</v>
      </c>
      <c r="C576" s="9">
        <v>484.83</v>
      </c>
      <c r="D576" s="9">
        <v>186.99232054052305</v>
      </c>
      <c r="E576" t="s">
        <v>215</v>
      </c>
      <c r="F576" t="s">
        <v>216</v>
      </c>
    </row>
    <row r="577" spans="1:6" x14ac:dyDescent="0.25">
      <c r="A577" s="10">
        <v>1161</v>
      </c>
      <c r="B577" t="s">
        <v>235</v>
      </c>
      <c r="C577" s="9">
        <v>484.83</v>
      </c>
      <c r="D577" s="9">
        <v>82.168477351328207</v>
      </c>
      <c r="E577" t="s">
        <v>215</v>
      </c>
      <c r="F577" t="s">
        <v>216</v>
      </c>
    </row>
    <row r="578" spans="1:6" x14ac:dyDescent="0.25">
      <c r="A578" s="10">
        <v>1163</v>
      </c>
      <c r="B578" t="s">
        <v>235</v>
      </c>
      <c r="C578" s="9">
        <v>1648.08</v>
      </c>
      <c r="D578" s="9">
        <v>821.53356678267983</v>
      </c>
      <c r="E578" t="s">
        <v>215</v>
      </c>
      <c r="F578" t="s">
        <v>216</v>
      </c>
    </row>
    <row r="579" spans="1:6" x14ac:dyDescent="0.25">
      <c r="A579" s="10">
        <v>1165</v>
      </c>
      <c r="B579" t="s">
        <v>235</v>
      </c>
      <c r="C579" s="9">
        <v>382.75</v>
      </c>
      <c r="D579" s="9">
        <v>176.76768785805342</v>
      </c>
      <c r="E579" t="s">
        <v>215</v>
      </c>
      <c r="F579" t="s">
        <v>216</v>
      </c>
    </row>
    <row r="580" spans="1:6" x14ac:dyDescent="0.25">
      <c r="A580" s="10">
        <v>1166</v>
      </c>
      <c r="B580" t="s">
        <v>235</v>
      </c>
      <c r="C580" s="9">
        <v>562.39</v>
      </c>
      <c r="D580" s="9">
        <v>105.00844549933413</v>
      </c>
      <c r="E580" t="s">
        <v>215</v>
      </c>
      <c r="F580" t="s">
        <v>216</v>
      </c>
    </row>
    <row r="581" spans="1:6" x14ac:dyDescent="0.25">
      <c r="A581" s="10">
        <v>1179</v>
      </c>
      <c r="B581" t="s">
        <v>235</v>
      </c>
      <c r="C581" s="9">
        <v>295.88</v>
      </c>
      <c r="D581" s="9">
        <v>39.472994953848797</v>
      </c>
      <c r="E581" t="s">
        <v>215</v>
      </c>
      <c r="F581" t="s">
        <v>216</v>
      </c>
    </row>
    <row r="582" spans="1:6" x14ac:dyDescent="0.25">
      <c r="A582" s="10">
        <v>1183</v>
      </c>
      <c r="B582" t="s">
        <v>235</v>
      </c>
      <c r="C582" s="9">
        <v>1435.04</v>
      </c>
      <c r="D582" s="9">
        <v>739.89909182257986</v>
      </c>
      <c r="E582" t="s">
        <v>215</v>
      </c>
      <c r="F582" t="s">
        <v>216</v>
      </c>
    </row>
    <row r="583" spans="1:6" x14ac:dyDescent="0.25">
      <c r="A583" s="10">
        <v>1184</v>
      </c>
      <c r="B583" t="s">
        <v>235</v>
      </c>
      <c r="C583" s="9">
        <v>1987.92</v>
      </c>
      <c r="D583" s="9">
        <v>1296.527545617889</v>
      </c>
      <c r="E583" t="s">
        <v>215</v>
      </c>
      <c r="F583" t="s">
        <v>216</v>
      </c>
    </row>
    <row r="584" spans="1:6" x14ac:dyDescent="0.25">
      <c r="A584" s="10">
        <v>1185</v>
      </c>
      <c r="B584" t="s">
        <v>235</v>
      </c>
      <c r="C584" s="9">
        <v>484.83</v>
      </c>
      <c r="D584" s="9">
        <v>166.15491334474055</v>
      </c>
      <c r="E584" t="s">
        <v>215</v>
      </c>
      <c r="F584" t="s">
        <v>216</v>
      </c>
    </row>
    <row r="585" spans="1:6" x14ac:dyDescent="0.25">
      <c r="A585" s="10">
        <v>1186</v>
      </c>
      <c r="B585" t="s">
        <v>235</v>
      </c>
      <c r="C585" s="9">
        <v>1531.6</v>
      </c>
      <c r="D585" s="9">
        <v>724.1564427589077</v>
      </c>
      <c r="E585" t="s">
        <v>215</v>
      </c>
      <c r="F585" t="s">
        <v>216</v>
      </c>
    </row>
    <row r="586" spans="1:6" x14ac:dyDescent="0.25">
      <c r="A586" s="10">
        <v>1187</v>
      </c>
      <c r="B586" t="s">
        <v>235</v>
      </c>
      <c r="C586" s="9">
        <v>537.4</v>
      </c>
      <c r="D586" s="9">
        <v>212.20242247061802</v>
      </c>
      <c r="E586" t="s">
        <v>215</v>
      </c>
      <c r="F586" t="s">
        <v>216</v>
      </c>
    </row>
    <row r="587" spans="1:6" x14ac:dyDescent="0.25">
      <c r="A587" s="10">
        <v>1191</v>
      </c>
      <c r="B587" t="s">
        <v>235</v>
      </c>
      <c r="C587" s="9">
        <v>363.45</v>
      </c>
      <c r="D587" s="9">
        <v>130.73569574496426</v>
      </c>
      <c r="E587" t="s">
        <v>215</v>
      </c>
      <c r="F587" t="s">
        <v>216</v>
      </c>
    </row>
    <row r="588" spans="1:6" x14ac:dyDescent="0.25">
      <c r="A588" s="10">
        <v>1192</v>
      </c>
      <c r="B588" t="s">
        <v>235</v>
      </c>
      <c r="C588" s="9">
        <v>781.21</v>
      </c>
      <c r="D588" s="9">
        <v>448.38792798280753</v>
      </c>
      <c r="E588" t="s">
        <v>215</v>
      </c>
      <c r="F588" t="s">
        <v>216</v>
      </c>
    </row>
    <row r="589" spans="1:6" x14ac:dyDescent="0.25">
      <c r="A589" s="10">
        <v>1193</v>
      </c>
      <c r="B589" t="s">
        <v>235</v>
      </c>
      <c r="C589" s="9">
        <v>484.83</v>
      </c>
      <c r="D589" s="9">
        <v>221.05975642887617</v>
      </c>
      <c r="E589" t="s">
        <v>215</v>
      </c>
      <c r="F589" t="s">
        <v>216</v>
      </c>
    </row>
    <row r="590" spans="1:6" x14ac:dyDescent="0.25">
      <c r="A590" s="10">
        <v>1194</v>
      </c>
      <c r="B590" t="s">
        <v>235</v>
      </c>
      <c r="C590" s="9">
        <v>1565.4</v>
      </c>
      <c r="D590" s="9">
        <v>609.2337185060793</v>
      </c>
      <c r="E590" t="s">
        <v>215</v>
      </c>
      <c r="F590" t="s">
        <v>216</v>
      </c>
    </row>
    <row r="591" spans="1:6" x14ac:dyDescent="0.25">
      <c r="A591" s="10">
        <v>1195</v>
      </c>
      <c r="B591" t="s">
        <v>235</v>
      </c>
      <c r="C591" s="9">
        <v>1249.27</v>
      </c>
      <c r="D591" s="9">
        <v>565.99332823086877</v>
      </c>
      <c r="E591" t="s">
        <v>215</v>
      </c>
      <c r="F591" t="s">
        <v>216</v>
      </c>
    </row>
    <row r="592" spans="1:6" x14ac:dyDescent="0.25">
      <c r="A592" s="10">
        <v>1196</v>
      </c>
      <c r="B592" t="s">
        <v>235</v>
      </c>
      <c r="C592" s="9">
        <v>781.21</v>
      </c>
      <c r="D592" s="9">
        <v>369.48791730035128</v>
      </c>
      <c r="E592" t="s">
        <v>215</v>
      </c>
      <c r="F592" t="s">
        <v>216</v>
      </c>
    </row>
    <row r="593" spans="1:6" x14ac:dyDescent="0.25">
      <c r="A593" s="10">
        <v>1197</v>
      </c>
      <c r="B593" t="s">
        <v>235</v>
      </c>
      <c r="C593" s="9">
        <v>755.77</v>
      </c>
      <c r="D593" s="9">
        <v>572.46577687726483</v>
      </c>
      <c r="E593" t="s">
        <v>215</v>
      </c>
      <c r="F593" t="s">
        <v>216</v>
      </c>
    </row>
    <row r="594" spans="1:6" x14ac:dyDescent="0.25">
      <c r="A594" s="10">
        <v>1198</v>
      </c>
      <c r="B594" t="s">
        <v>235</v>
      </c>
      <c r="C594" s="9">
        <v>484.83</v>
      </c>
      <c r="D594" s="9">
        <v>189.70956144876692</v>
      </c>
      <c r="E594" t="s">
        <v>215</v>
      </c>
      <c r="F594" t="s">
        <v>216</v>
      </c>
    </row>
    <row r="595" spans="1:6" x14ac:dyDescent="0.25">
      <c r="A595" s="10">
        <v>1203</v>
      </c>
      <c r="B595" t="s">
        <v>235</v>
      </c>
      <c r="C595" s="9">
        <v>1978.55</v>
      </c>
      <c r="D595" s="9">
        <v>557.44579293983531</v>
      </c>
      <c r="E595" t="s">
        <v>215</v>
      </c>
      <c r="F595" t="s">
        <v>216</v>
      </c>
    </row>
    <row r="596" spans="1:6" x14ac:dyDescent="0.25">
      <c r="A596" s="10">
        <v>1205</v>
      </c>
      <c r="B596" t="s">
        <v>235</v>
      </c>
      <c r="C596" s="9">
        <v>628.99</v>
      </c>
      <c r="D596" s="9">
        <v>149.86862626852101</v>
      </c>
      <c r="E596" t="s">
        <v>215</v>
      </c>
      <c r="F596" t="s">
        <v>216</v>
      </c>
    </row>
    <row r="597" spans="1:6" x14ac:dyDescent="0.25">
      <c r="A597" s="10">
        <v>1208</v>
      </c>
      <c r="B597" t="s">
        <v>235</v>
      </c>
      <c r="C597" s="9">
        <v>1509.46</v>
      </c>
      <c r="D597" s="9">
        <v>772.61766983549251</v>
      </c>
      <c r="E597" t="s">
        <v>215</v>
      </c>
      <c r="F597" t="s">
        <v>216</v>
      </c>
    </row>
    <row r="598" spans="1:6" x14ac:dyDescent="0.25">
      <c r="A598" s="10">
        <v>1210</v>
      </c>
      <c r="B598" t="s">
        <v>235</v>
      </c>
      <c r="C598" s="9">
        <v>860.7</v>
      </c>
      <c r="D598" s="9">
        <v>368.07546710611155</v>
      </c>
      <c r="E598" t="s">
        <v>215</v>
      </c>
      <c r="F598" t="s">
        <v>216</v>
      </c>
    </row>
    <row r="599" spans="1:6" x14ac:dyDescent="0.25">
      <c r="A599" s="10">
        <v>1211</v>
      </c>
      <c r="B599" t="s">
        <v>235</v>
      </c>
      <c r="C599" s="9">
        <v>839.86</v>
      </c>
      <c r="D599" s="9">
        <v>359.41374821255175</v>
      </c>
      <c r="E599" t="s">
        <v>215</v>
      </c>
      <c r="F599" t="s">
        <v>216</v>
      </c>
    </row>
    <row r="600" spans="1:6" x14ac:dyDescent="0.25">
      <c r="A600" s="10">
        <v>1213</v>
      </c>
      <c r="B600" t="s">
        <v>235</v>
      </c>
      <c r="C600" s="9">
        <v>781.21</v>
      </c>
      <c r="D600" s="9">
        <v>299.61986751118258</v>
      </c>
      <c r="E600" t="s">
        <v>215</v>
      </c>
      <c r="F600" t="s">
        <v>216</v>
      </c>
    </row>
    <row r="601" spans="1:6" x14ac:dyDescent="0.25">
      <c r="A601" s="10">
        <v>1216</v>
      </c>
      <c r="B601" t="s">
        <v>235</v>
      </c>
      <c r="C601" s="9">
        <v>587.77</v>
      </c>
      <c r="D601" s="9">
        <v>361.53902672188104</v>
      </c>
      <c r="E601" t="s">
        <v>215</v>
      </c>
      <c r="F601" t="s">
        <v>216</v>
      </c>
    </row>
    <row r="602" spans="1:6" x14ac:dyDescent="0.25">
      <c r="A602" s="10">
        <v>1217</v>
      </c>
      <c r="B602" t="s">
        <v>235</v>
      </c>
      <c r="C602" s="9">
        <v>607.13</v>
      </c>
      <c r="D602" s="9">
        <v>118.76141587937538</v>
      </c>
      <c r="E602" t="s">
        <v>215</v>
      </c>
      <c r="F602" t="s">
        <v>216</v>
      </c>
    </row>
    <row r="603" spans="1:6" x14ac:dyDescent="0.25">
      <c r="A603" s="10">
        <v>1219</v>
      </c>
      <c r="B603" t="s">
        <v>235</v>
      </c>
      <c r="C603" s="9">
        <v>781.21</v>
      </c>
      <c r="D603" s="9">
        <v>439.89948615709784</v>
      </c>
      <c r="E603" t="s">
        <v>215</v>
      </c>
      <c r="F603" t="s">
        <v>216</v>
      </c>
    </row>
    <row r="604" spans="1:6" x14ac:dyDescent="0.25">
      <c r="A604" s="10">
        <v>1222</v>
      </c>
      <c r="B604" t="s">
        <v>235</v>
      </c>
      <c r="C604" s="9">
        <v>474.78</v>
      </c>
      <c r="D604" s="9">
        <v>211.24088388054233</v>
      </c>
      <c r="E604" t="s">
        <v>215</v>
      </c>
      <c r="F604" t="s">
        <v>216</v>
      </c>
    </row>
    <row r="605" spans="1:6" x14ac:dyDescent="0.25">
      <c r="A605" s="10">
        <v>1223</v>
      </c>
      <c r="B605" t="s">
        <v>235</v>
      </c>
      <c r="C605" s="9">
        <v>2007.43</v>
      </c>
      <c r="D605" s="9">
        <v>619.28311283267067</v>
      </c>
      <c r="E605" t="s">
        <v>215</v>
      </c>
      <c r="F605" t="s">
        <v>216</v>
      </c>
    </row>
    <row r="606" spans="1:6" x14ac:dyDescent="0.25">
      <c r="A606" s="10">
        <v>1224</v>
      </c>
      <c r="B606" t="s">
        <v>235</v>
      </c>
      <c r="C606" s="9">
        <v>401.32</v>
      </c>
      <c r="D606" s="9">
        <v>149.89384737781751</v>
      </c>
      <c r="E606" t="s">
        <v>215</v>
      </c>
      <c r="F606" t="s">
        <v>216</v>
      </c>
    </row>
    <row r="607" spans="1:6" x14ac:dyDescent="0.25">
      <c r="A607" s="10">
        <v>1225</v>
      </c>
      <c r="B607" t="s">
        <v>235</v>
      </c>
      <c r="C607" s="9">
        <v>1075.05</v>
      </c>
      <c r="D607" s="9">
        <v>350.39997837797375</v>
      </c>
      <c r="E607" t="s">
        <v>215</v>
      </c>
      <c r="F607" t="s">
        <v>216</v>
      </c>
    </row>
    <row r="608" spans="1:6" x14ac:dyDescent="0.25">
      <c r="A608" s="10">
        <v>1230</v>
      </c>
      <c r="B608" t="s">
        <v>235</v>
      </c>
      <c r="C608" s="9">
        <v>1978.55</v>
      </c>
      <c r="D608" s="9">
        <v>944.30750922381344</v>
      </c>
      <c r="E608" t="s">
        <v>215</v>
      </c>
      <c r="F608" t="s">
        <v>216</v>
      </c>
    </row>
    <row r="609" spans="1:6" x14ac:dyDescent="0.25">
      <c r="A609" s="10">
        <v>1231</v>
      </c>
      <c r="B609" t="s">
        <v>235</v>
      </c>
      <c r="C609" s="9">
        <v>484.83</v>
      </c>
      <c r="D609" s="9">
        <v>245.27831615782372</v>
      </c>
      <c r="E609" t="s">
        <v>215</v>
      </c>
      <c r="F609" t="s">
        <v>216</v>
      </c>
    </row>
    <row r="610" spans="1:6" x14ac:dyDescent="0.25">
      <c r="A610" s="10">
        <v>1234</v>
      </c>
      <c r="B610" t="s">
        <v>235</v>
      </c>
      <c r="C610" s="9">
        <v>2065.1799999999998</v>
      </c>
      <c r="D610" s="9">
        <v>663.06604524753004</v>
      </c>
      <c r="E610" t="s">
        <v>215</v>
      </c>
      <c r="F610" t="s">
        <v>216</v>
      </c>
    </row>
    <row r="611" spans="1:6" x14ac:dyDescent="0.25">
      <c r="A611" s="10">
        <v>1237</v>
      </c>
      <c r="B611" t="s">
        <v>235</v>
      </c>
      <c r="C611" s="9">
        <v>2065.1799999999998</v>
      </c>
      <c r="D611" s="9">
        <v>702.06387128652193</v>
      </c>
      <c r="E611" t="s">
        <v>215</v>
      </c>
      <c r="F611" t="s">
        <v>216</v>
      </c>
    </row>
    <row r="612" spans="1:6" x14ac:dyDescent="0.25">
      <c r="A612" s="10">
        <v>1238</v>
      </c>
      <c r="B612" t="s">
        <v>235</v>
      </c>
      <c r="C612" s="9">
        <v>510.43</v>
      </c>
      <c r="D612" s="9">
        <v>146.53463266233859</v>
      </c>
      <c r="E612" t="s">
        <v>215</v>
      </c>
      <c r="F612" t="s">
        <v>216</v>
      </c>
    </row>
    <row r="613" spans="1:6" x14ac:dyDescent="0.25">
      <c r="A613" s="10">
        <v>1239</v>
      </c>
      <c r="B613" t="s">
        <v>235</v>
      </c>
      <c r="C613" s="9">
        <v>484.83</v>
      </c>
      <c r="D613" s="9">
        <v>277.23586209227386</v>
      </c>
      <c r="E613" t="s">
        <v>215</v>
      </c>
      <c r="F613" t="s">
        <v>216</v>
      </c>
    </row>
    <row r="614" spans="1:6" x14ac:dyDescent="0.25">
      <c r="A614" s="10">
        <v>1240</v>
      </c>
      <c r="B614" t="s">
        <v>235</v>
      </c>
      <c r="C614" s="9">
        <v>505.78</v>
      </c>
      <c r="D614" s="9">
        <v>228.53555808293083</v>
      </c>
      <c r="E614" t="s">
        <v>215</v>
      </c>
      <c r="F614" t="s">
        <v>216</v>
      </c>
    </row>
    <row r="615" spans="1:6" x14ac:dyDescent="0.25">
      <c r="A615" s="10">
        <v>1241</v>
      </c>
      <c r="B615" t="s">
        <v>235</v>
      </c>
      <c r="C615" s="9">
        <v>505.78</v>
      </c>
      <c r="D615" s="9">
        <v>150.24323162350754</v>
      </c>
      <c r="E615" t="s">
        <v>215</v>
      </c>
      <c r="F615" t="s">
        <v>216</v>
      </c>
    </row>
    <row r="616" spans="1:6" x14ac:dyDescent="0.25">
      <c r="A616" s="10">
        <v>1243</v>
      </c>
      <c r="B616" t="s">
        <v>235</v>
      </c>
      <c r="C616" s="9">
        <v>1386.07</v>
      </c>
      <c r="D616" s="9">
        <v>734.4172663518134</v>
      </c>
      <c r="E616" t="s">
        <v>215</v>
      </c>
      <c r="F616" t="s">
        <v>216</v>
      </c>
    </row>
    <row r="617" spans="1:6" x14ac:dyDescent="0.25">
      <c r="A617" s="10">
        <v>1245</v>
      </c>
      <c r="B617" t="s">
        <v>235</v>
      </c>
      <c r="C617" s="9">
        <v>2085.39</v>
      </c>
      <c r="D617" s="9">
        <v>650.63577570136727</v>
      </c>
      <c r="E617" t="s">
        <v>215</v>
      </c>
      <c r="F617" t="s">
        <v>216</v>
      </c>
    </row>
    <row r="618" spans="1:6" x14ac:dyDescent="0.25">
      <c r="A618" s="10">
        <v>1247</v>
      </c>
      <c r="B618" t="s">
        <v>235</v>
      </c>
      <c r="C618" s="9">
        <v>461.25</v>
      </c>
      <c r="D618" s="9">
        <v>87.132241872957749</v>
      </c>
      <c r="E618" t="s">
        <v>215</v>
      </c>
      <c r="F618" t="s">
        <v>216</v>
      </c>
    </row>
    <row r="619" spans="1:6" x14ac:dyDescent="0.25">
      <c r="A619" s="10">
        <v>1248</v>
      </c>
      <c r="B619" t="s">
        <v>235</v>
      </c>
      <c r="C619" s="9">
        <v>321.02</v>
      </c>
      <c r="D619" s="9">
        <v>117.74431130395207</v>
      </c>
      <c r="E619" t="s">
        <v>215</v>
      </c>
      <c r="F619" t="s">
        <v>216</v>
      </c>
    </row>
    <row r="620" spans="1:6" x14ac:dyDescent="0.25">
      <c r="A620" s="10">
        <v>1249</v>
      </c>
      <c r="B620" t="s">
        <v>235</v>
      </c>
      <c r="C620" s="9">
        <v>1643.18</v>
      </c>
      <c r="D620" s="9">
        <v>854.42743816196673</v>
      </c>
      <c r="E620" t="s">
        <v>215</v>
      </c>
      <c r="F620" t="s">
        <v>216</v>
      </c>
    </row>
    <row r="621" spans="1:6" x14ac:dyDescent="0.25">
      <c r="A621" s="10">
        <v>1250</v>
      </c>
      <c r="B621" t="s">
        <v>235</v>
      </c>
      <c r="C621" s="9">
        <v>1643.18</v>
      </c>
      <c r="D621" s="9">
        <v>1031.6084862426919</v>
      </c>
      <c r="E621" t="s">
        <v>215</v>
      </c>
      <c r="F621" t="s">
        <v>216</v>
      </c>
    </row>
    <row r="622" spans="1:6" x14ac:dyDescent="0.25">
      <c r="A622" s="10">
        <v>1251</v>
      </c>
      <c r="B622" t="s">
        <v>235</v>
      </c>
      <c r="C622" s="9">
        <v>1643.18</v>
      </c>
      <c r="D622" s="9">
        <v>554.63313202165739</v>
      </c>
      <c r="E622" t="s">
        <v>215</v>
      </c>
      <c r="F622" t="s">
        <v>216</v>
      </c>
    </row>
    <row r="623" spans="1:6" x14ac:dyDescent="0.25">
      <c r="A623" s="10">
        <v>1252</v>
      </c>
      <c r="B623" t="s">
        <v>235</v>
      </c>
      <c r="C623" s="9">
        <v>607.13</v>
      </c>
      <c r="D623" s="9">
        <v>318.00017825117061</v>
      </c>
      <c r="E623" t="s">
        <v>215</v>
      </c>
      <c r="F623" t="s">
        <v>216</v>
      </c>
    </row>
    <row r="624" spans="1:6" x14ac:dyDescent="0.25">
      <c r="A624" s="10">
        <v>1255</v>
      </c>
      <c r="B624" t="s">
        <v>235</v>
      </c>
      <c r="C624" s="9">
        <v>1891.37</v>
      </c>
      <c r="D624" s="9">
        <v>950.8683324927066</v>
      </c>
      <c r="E624" t="s">
        <v>215</v>
      </c>
      <c r="F624" t="s">
        <v>216</v>
      </c>
    </row>
    <row r="625" spans="1:6" x14ac:dyDescent="0.25">
      <c r="A625" s="10">
        <v>1256</v>
      </c>
      <c r="B625" t="s">
        <v>235</v>
      </c>
      <c r="C625" s="9">
        <v>1857.59</v>
      </c>
      <c r="D625" s="9">
        <v>817.46611746985377</v>
      </c>
      <c r="E625" t="s">
        <v>215</v>
      </c>
      <c r="F625" t="s">
        <v>216</v>
      </c>
    </row>
    <row r="626" spans="1:6" x14ac:dyDescent="0.25">
      <c r="A626" s="10">
        <v>1257</v>
      </c>
      <c r="B626" t="s">
        <v>235</v>
      </c>
      <c r="C626" s="9">
        <v>1295.73</v>
      </c>
      <c r="D626" s="9">
        <v>1033.064392251433</v>
      </c>
      <c r="E626" t="s">
        <v>215</v>
      </c>
      <c r="F626" t="s">
        <v>216</v>
      </c>
    </row>
    <row r="627" spans="1:6" x14ac:dyDescent="0.25">
      <c r="A627" s="10">
        <v>1260</v>
      </c>
      <c r="B627" t="s">
        <v>235</v>
      </c>
      <c r="C627" s="9">
        <v>484.83</v>
      </c>
      <c r="D627" s="9">
        <v>261.84450454876583</v>
      </c>
      <c r="E627" t="s">
        <v>215</v>
      </c>
      <c r="F627" t="s">
        <v>216</v>
      </c>
    </row>
    <row r="628" spans="1:6" x14ac:dyDescent="0.25">
      <c r="A628" s="10">
        <v>1261</v>
      </c>
      <c r="B628" t="s">
        <v>235</v>
      </c>
      <c r="C628" s="9">
        <v>484.83</v>
      </c>
      <c r="D628" s="9">
        <v>267.13337988624619</v>
      </c>
      <c r="E628" t="s">
        <v>215</v>
      </c>
      <c r="F628" t="s">
        <v>216</v>
      </c>
    </row>
    <row r="629" spans="1:6" x14ac:dyDescent="0.25">
      <c r="A629" s="10">
        <v>1267</v>
      </c>
      <c r="B629" t="s">
        <v>235</v>
      </c>
      <c r="C629" s="9">
        <v>781.21</v>
      </c>
      <c r="D629" s="9">
        <v>371.72672379804624</v>
      </c>
      <c r="E629" t="s">
        <v>215</v>
      </c>
      <c r="F629" t="s">
        <v>216</v>
      </c>
    </row>
    <row r="630" spans="1:6" x14ac:dyDescent="0.25">
      <c r="A630" s="10">
        <v>1273</v>
      </c>
      <c r="B630" t="s">
        <v>235</v>
      </c>
      <c r="C630" s="9">
        <v>580.82000000000005</v>
      </c>
      <c r="D630" s="9">
        <v>268.00472257698124</v>
      </c>
      <c r="E630" t="s">
        <v>215</v>
      </c>
      <c r="F630" t="s">
        <v>216</v>
      </c>
    </row>
    <row r="631" spans="1:6" x14ac:dyDescent="0.25">
      <c r="A631" s="10">
        <v>1274</v>
      </c>
      <c r="B631" t="s">
        <v>235</v>
      </c>
      <c r="C631" s="9">
        <v>1178.3800000000001</v>
      </c>
      <c r="D631" s="9">
        <v>324.82725405296026</v>
      </c>
      <c r="E631" t="s">
        <v>215</v>
      </c>
      <c r="F631" t="s">
        <v>216</v>
      </c>
    </row>
    <row r="632" spans="1:6" x14ac:dyDescent="0.25">
      <c r="A632" s="10">
        <v>1275</v>
      </c>
      <c r="B632" t="s">
        <v>235</v>
      </c>
      <c r="C632" s="9">
        <v>1135.92</v>
      </c>
      <c r="D632" s="9">
        <v>620.93926289805927</v>
      </c>
      <c r="E632" t="s">
        <v>215</v>
      </c>
      <c r="F632" t="s">
        <v>216</v>
      </c>
    </row>
    <row r="633" spans="1:6" x14ac:dyDescent="0.25">
      <c r="A633" s="10">
        <v>1277</v>
      </c>
      <c r="B633" t="s">
        <v>235</v>
      </c>
      <c r="C633" s="9">
        <v>1065.31</v>
      </c>
      <c r="D633" s="9">
        <v>443.80981650949343</v>
      </c>
      <c r="E633" t="s">
        <v>215</v>
      </c>
      <c r="F633" t="s">
        <v>216</v>
      </c>
    </row>
    <row r="634" spans="1:6" x14ac:dyDescent="0.25">
      <c r="A634" s="10">
        <v>1281</v>
      </c>
      <c r="B634" t="s">
        <v>235</v>
      </c>
      <c r="C634" s="9">
        <v>469.76</v>
      </c>
      <c r="D634" s="9">
        <v>92.311426789609911</v>
      </c>
      <c r="E634" t="s">
        <v>215</v>
      </c>
      <c r="F634" t="s">
        <v>216</v>
      </c>
    </row>
    <row r="635" spans="1:6" x14ac:dyDescent="0.25">
      <c r="A635" s="10">
        <v>1283</v>
      </c>
      <c r="B635" t="s">
        <v>235</v>
      </c>
      <c r="C635" s="9">
        <v>781.21</v>
      </c>
      <c r="D635" s="9">
        <v>176.11997572117929</v>
      </c>
      <c r="E635" t="s">
        <v>215</v>
      </c>
      <c r="F635" t="s">
        <v>216</v>
      </c>
    </row>
    <row r="636" spans="1:6" x14ac:dyDescent="0.25">
      <c r="A636" s="10">
        <v>1284</v>
      </c>
      <c r="B636" t="s">
        <v>235</v>
      </c>
      <c r="C636" s="9">
        <v>1891.37</v>
      </c>
      <c r="D636" s="9">
        <v>562.4972304099133</v>
      </c>
      <c r="E636" t="s">
        <v>215</v>
      </c>
      <c r="F636" t="s">
        <v>216</v>
      </c>
    </row>
    <row r="637" spans="1:6" x14ac:dyDescent="0.25">
      <c r="A637" s="10">
        <v>1285</v>
      </c>
      <c r="B637" t="s">
        <v>235</v>
      </c>
      <c r="C637" s="9">
        <v>1454.77</v>
      </c>
      <c r="D637" s="9">
        <v>510.61843015134872</v>
      </c>
      <c r="E637" t="s">
        <v>215</v>
      </c>
      <c r="F637" t="s">
        <v>216</v>
      </c>
    </row>
    <row r="638" spans="1:6" x14ac:dyDescent="0.25">
      <c r="A638" s="10">
        <v>1286</v>
      </c>
      <c r="B638" t="s">
        <v>235</v>
      </c>
      <c r="C638" s="9">
        <v>1714.76</v>
      </c>
      <c r="D638" s="9">
        <v>1079.2899233593739</v>
      </c>
      <c r="E638" t="s">
        <v>215</v>
      </c>
      <c r="F638" t="s">
        <v>216</v>
      </c>
    </row>
    <row r="639" spans="1:6" x14ac:dyDescent="0.25">
      <c r="A639" s="10">
        <v>1288</v>
      </c>
      <c r="B639" t="s">
        <v>235</v>
      </c>
      <c r="C639" s="9">
        <v>755.77</v>
      </c>
      <c r="D639" s="9">
        <v>484.08335612050922</v>
      </c>
      <c r="E639" t="s">
        <v>215</v>
      </c>
      <c r="F639" t="s">
        <v>216</v>
      </c>
    </row>
    <row r="640" spans="1:6" x14ac:dyDescent="0.25">
      <c r="A640" s="10">
        <v>1290</v>
      </c>
      <c r="B640" t="s">
        <v>235</v>
      </c>
      <c r="C640" s="9">
        <v>451.64</v>
      </c>
      <c r="D640" s="9">
        <v>155.49925049244672</v>
      </c>
      <c r="E640" t="s">
        <v>215</v>
      </c>
      <c r="F640" t="s">
        <v>216</v>
      </c>
    </row>
    <row r="641" spans="1:6" x14ac:dyDescent="0.25">
      <c r="A641" s="10">
        <v>1291</v>
      </c>
      <c r="B641" t="s">
        <v>235</v>
      </c>
      <c r="C641" s="9">
        <v>1406.28</v>
      </c>
      <c r="D641" s="9">
        <v>382.69304571202753</v>
      </c>
      <c r="E641" t="s">
        <v>215</v>
      </c>
      <c r="F641" t="s">
        <v>216</v>
      </c>
    </row>
    <row r="642" spans="1:6" x14ac:dyDescent="0.25">
      <c r="A642" s="10">
        <v>1296</v>
      </c>
      <c r="B642" t="s">
        <v>235</v>
      </c>
      <c r="C642" s="9">
        <v>781.21</v>
      </c>
      <c r="D642" s="9">
        <v>230.28495981965793</v>
      </c>
      <c r="E642" t="s">
        <v>215</v>
      </c>
      <c r="F642" t="s">
        <v>216</v>
      </c>
    </row>
    <row r="643" spans="1:6" x14ac:dyDescent="0.25">
      <c r="A643" s="10">
        <v>1297</v>
      </c>
      <c r="B643" t="s">
        <v>235</v>
      </c>
      <c r="C643" s="9">
        <v>607.13</v>
      </c>
      <c r="D643" s="9">
        <v>313.45652592743357</v>
      </c>
      <c r="E643" t="s">
        <v>215</v>
      </c>
      <c r="F643" t="s">
        <v>216</v>
      </c>
    </row>
    <row r="644" spans="1:6" x14ac:dyDescent="0.25">
      <c r="A644" s="10">
        <v>1299</v>
      </c>
      <c r="B644" t="s">
        <v>235</v>
      </c>
      <c r="C644" s="9">
        <v>1626.48</v>
      </c>
      <c r="D644" s="9">
        <v>570.84088192795343</v>
      </c>
      <c r="E644" t="s">
        <v>215</v>
      </c>
      <c r="F644" t="s">
        <v>216</v>
      </c>
    </row>
    <row r="645" spans="1:6" x14ac:dyDescent="0.25">
      <c r="A645" s="10">
        <v>1301</v>
      </c>
      <c r="B645" t="s">
        <v>235</v>
      </c>
      <c r="C645" s="9">
        <v>888.96</v>
      </c>
      <c r="D645" s="9">
        <v>611.55709828704232</v>
      </c>
      <c r="E645" t="s">
        <v>215</v>
      </c>
      <c r="F645" t="s">
        <v>216</v>
      </c>
    </row>
    <row r="646" spans="1:6" x14ac:dyDescent="0.25">
      <c r="A646" s="10">
        <v>1305</v>
      </c>
      <c r="B646" t="s">
        <v>235</v>
      </c>
      <c r="C646" s="9">
        <v>515.55999999999995</v>
      </c>
      <c r="D646" s="9">
        <v>291.12985812807733</v>
      </c>
      <c r="E646" t="s">
        <v>215</v>
      </c>
      <c r="F646" t="s">
        <v>216</v>
      </c>
    </row>
    <row r="647" spans="1:6" x14ac:dyDescent="0.25">
      <c r="A647" s="10">
        <v>1308</v>
      </c>
      <c r="B647" t="s">
        <v>235</v>
      </c>
      <c r="C647" s="9">
        <v>484.83</v>
      </c>
      <c r="D647" s="9">
        <v>410.01589768626684</v>
      </c>
      <c r="E647" t="s">
        <v>215</v>
      </c>
      <c r="F647" t="s">
        <v>216</v>
      </c>
    </row>
    <row r="648" spans="1:6" x14ac:dyDescent="0.25">
      <c r="A648" s="10">
        <v>1309</v>
      </c>
      <c r="B648" t="s">
        <v>235</v>
      </c>
      <c r="C648" s="9">
        <v>781.21</v>
      </c>
      <c r="D648" s="9">
        <v>393.01131578267223</v>
      </c>
      <c r="E648" t="s">
        <v>215</v>
      </c>
      <c r="F648" t="s">
        <v>216</v>
      </c>
    </row>
    <row r="649" spans="1:6" x14ac:dyDescent="0.25">
      <c r="A649" s="10">
        <v>1313</v>
      </c>
      <c r="B649" t="s">
        <v>235</v>
      </c>
      <c r="C649" s="9">
        <v>580.82000000000005</v>
      </c>
      <c r="D649" s="9">
        <v>307.45099110871269</v>
      </c>
      <c r="E649" t="s">
        <v>215</v>
      </c>
      <c r="F649" t="s">
        <v>216</v>
      </c>
    </row>
    <row r="650" spans="1:6" x14ac:dyDescent="0.25">
      <c r="A650" s="10">
        <v>1315</v>
      </c>
      <c r="B650" t="s">
        <v>235</v>
      </c>
      <c r="C650" s="9">
        <v>529.1</v>
      </c>
      <c r="D650" s="9">
        <v>328.68633672367673</v>
      </c>
      <c r="E650" t="s">
        <v>215</v>
      </c>
      <c r="F650" t="s">
        <v>216</v>
      </c>
    </row>
    <row r="651" spans="1:6" x14ac:dyDescent="0.25">
      <c r="A651" s="10">
        <v>1317</v>
      </c>
      <c r="B651" t="s">
        <v>235</v>
      </c>
      <c r="C651" s="9">
        <v>755.77</v>
      </c>
      <c r="D651" s="9">
        <v>344.76856523527113</v>
      </c>
      <c r="E651" t="s">
        <v>215</v>
      </c>
      <c r="F651" t="s">
        <v>216</v>
      </c>
    </row>
    <row r="652" spans="1:6" x14ac:dyDescent="0.25">
      <c r="A652" s="10">
        <v>1318</v>
      </c>
      <c r="B652" t="s">
        <v>235</v>
      </c>
      <c r="C652" s="9">
        <v>2144.69</v>
      </c>
      <c r="D652" s="9">
        <v>681.72231818911769</v>
      </c>
      <c r="E652" t="s">
        <v>215</v>
      </c>
      <c r="F652" t="s">
        <v>216</v>
      </c>
    </row>
    <row r="653" spans="1:6" x14ac:dyDescent="0.25">
      <c r="A653" s="10">
        <v>1320</v>
      </c>
      <c r="B653" t="s">
        <v>235</v>
      </c>
      <c r="C653" s="9">
        <v>781.21</v>
      </c>
      <c r="D653" s="9">
        <v>352.29649045516675</v>
      </c>
      <c r="E653" t="s">
        <v>215</v>
      </c>
      <c r="F653" t="s">
        <v>216</v>
      </c>
    </row>
    <row r="654" spans="1:6" x14ac:dyDescent="0.25">
      <c r="A654" s="10">
        <v>1322</v>
      </c>
      <c r="B654" t="s">
        <v>235</v>
      </c>
      <c r="C654" s="9">
        <v>574.67999999999995</v>
      </c>
      <c r="D654" s="9">
        <v>117.37959461984558</v>
      </c>
      <c r="E654" t="s">
        <v>215</v>
      </c>
      <c r="F654" t="s">
        <v>216</v>
      </c>
    </row>
    <row r="655" spans="1:6" x14ac:dyDescent="0.25">
      <c r="A655" s="10">
        <v>1323</v>
      </c>
      <c r="B655" t="s">
        <v>235</v>
      </c>
      <c r="C655" s="9">
        <v>1036.8699999999999</v>
      </c>
      <c r="D655" s="9">
        <v>355.86734929521106</v>
      </c>
      <c r="E655" t="s">
        <v>215</v>
      </c>
      <c r="F655" t="s">
        <v>216</v>
      </c>
    </row>
    <row r="656" spans="1:6" x14ac:dyDescent="0.25">
      <c r="A656" s="10">
        <v>1324</v>
      </c>
      <c r="B656" t="s">
        <v>235</v>
      </c>
      <c r="C656" s="9">
        <v>767.3</v>
      </c>
      <c r="D656" s="9">
        <v>251.05141387048363</v>
      </c>
      <c r="E656" t="s">
        <v>215</v>
      </c>
      <c r="F656" t="s">
        <v>216</v>
      </c>
    </row>
    <row r="657" spans="1:6" x14ac:dyDescent="0.25">
      <c r="A657" s="10">
        <v>1325</v>
      </c>
      <c r="B657" t="s">
        <v>235</v>
      </c>
      <c r="C657" s="9">
        <v>562.39</v>
      </c>
      <c r="D657" s="9">
        <v>210.61040567407181</v>
      </c>
      <c r="E657" t="s">
        <v>215</v>
      </c>
      <c r="F657" t="s">
        <v>216</v>
      </c>
    </row>
    <row r="658" spans="1:6" x14ac:dyDescent="0.25">
      <c r="A658" s="10">
        <v>1327</v>
      </c>
      <c r="B658" t="s">
        <v>235</v>
      </c>
      <c r="C658" s="9">
        <v>469.76</v>
      </c>
      <c r="D658" s="9">
        <v>163.76173736455951</v>
      </c>
      <c r="E658" t="s">
        <v>215</v>
      </c>
      <c r="F658" t="s">
        <v>216</v>
      </c>
    </row>
    <row r="659" spans="1:6" x14ac:dyDescent="0.25">
      <c r="A659" s="10">
        <v>1337</v>
      </c>
      <c r="B659" t="s">
        <v>235</v>
      </c>
      <c r="C659" s="9">
        <v>1532.6</v>
      </c>
      <c r="D659" s="9">
        <v>891.82360472680102</v>
      </c>
      <c r="E659" t="s">
        <v>215</v>
      </c>
      <c r="F659" t="s">
        <v>216</v>
      </c>
    </row>
    <row r="660" spans="1:6" x14ac:dyDescent="0.25">
      <c r="A660" s="10">
        <v>1340</v>
      </c>
      <c r="B660" t="s">
        <v>235</v>
      </c>
      <c r="C660" s="9">
        <v>303.64</v>
      </c>
      <c r="D660" s="9">
        <v>243.96099565976678</v>
      </c>
      <c r="E660" t="s">
        <v>215</v>
      </c>
      <c r="F660" t="s">
        <v>216</v>
      </c>
    </row>
    <row r="661" spans="1:6" x14ac:dyDescent="0.25">
      <c r="A661" s="10">
        <v>1360</v>
      </c>
      <c r="B661" t="s">
        <v>235</v>
      </c>
      <c r="C661" s="9">
        <v>484.83</v>
      </c>
      <c r="D661" s="9">
        <v>255.6110538474689</v>
      </c>
      <c r="E661" t="s">
        <v>215</v>
      </c>
      <c r="F661" t="s">
        <v>216</v>
      </c>
    </row>
    <row r="662" spans="1:6" x14ac:dyDescent="0.25">
      <c r="A662" s="10">
        <v>1362</v>
      </c>
      <c r="B662" t="s">
        <v>235</v>
      </c>
      <c r="C662" s="9">
        <v>371.05</v>
      </c>
      <c r="D662" s="9">
        <v>123.30127043101196</v>
      </c>
      <c r="E662" t="s">
        <v>215</v>
      </c>
      <c r="F662" t="s">
        <v>216</v>
      </c>
    </row>
    <row r="663" spans="1:6" x14ac:dyDescent="0.25">
      <c r="A663" s="10">
        <v>1364</v>
      </c>
      <c r="B663" t="s">
        <v>235</v>
      </c>
      <c r="C663" s="9">
        <v>484.83</v>
      </c>
      <c r="D663" s="9">
        <v>288.10967326200489</v>
      </c>
      <c r="E663" t="s">
        <v>215</v>
      </c>
      <c r="F663" t="s">
        <v>216</v>
      </c>
    </row>
    <row r="664" spans="1:6" x14ac:dyDescent="0.25">
      <c r="A664" s="10">
        <v>1365</v>
      </c>
      <c r="B664" t="s">
        <v>235</v>
      </c>
      <c r="C664" s="9">
        <v>2122.9299999999998</v>
      </c>
      <c r="D664" s="9">
        <v>600.73302643351667</v>
      </c>
      <c r="E664" t="s">
        <v>215</v>
      </c>
      <c r="F664" t="s">
        <v>216</v>
      </c>
    </row>
    <row r="665" spans="1:6" x14ac:dyDescent="0.25">
      <c r="A665" s="10">
        <v>1366</v>
      </c>
      <c r="B665" t="s">
        <v>235</v>
      </c>
      <c r="C665" s="9">
        <v>772.73</v>
      </c>
      <c r="D665" s="9">
        <v>315.19873442650351</v>
      </c>
      <c r="E665" t="s">
        <v>215</v>
      </c>
      <c r="F665" t="s">
        <v>216</v>
      </c>
    </row>
    <row r="666" spans="1:6" x14ac:dyDescent="0.25">
      <c r="A666" s="10">
        <v>1371</v>
      </c>
      <c r="B666" t="s">
        <v>235</v>
      </c>
      <c r="C666" s="9">
        <v>574.67999999999995</v>
      </c>
      <c r="D666" s="9">
        <v>108.57647850844151</v>
      </c>
      <c r="E666" t="s">
        <v>215</v>
      </c>
      <c r="F666" t="s">
        <v>216</v>
      </c>
    </row>
    <row r="667" spans="1:6" x14ac:dyDescent="0.25">
      <c r="A667" s="10">
        <v>1382</v>
      </c>
      <c r="B667" t="s">
        <v>235</v>
      </c>
      <c r="C667" s="9">
        <v>839.86</v>
      </c>
      <c r="D667" s="9">
        <v>281.08045683901292</v>
      </c>
      <c r="E667" t="s">
        <v>215</v>
      </c>
      <c r="F667" t="s">
        <v>216</v>
      </c>
    </row>
    <row r="668" spans="1:6" x14ac:dyDescent="0.25">
      <c r="A668" s="10">
        <v>1386</v>
      </c>
      <c r="B668" t="s">
        <v>235</v>
      </c>
      <c r="C668" s="9">
        <v>574.67999999999995</v>
      </c>
      <c r="D668" s="9">
        <v>250.25482889941171</v>
      </c>
      <c r="E668" t="s">
        <v>215</v>
      </c>
      <c r="F668" t="s">
        <v>216</v>
      </c>
    </row>
    <row r="669" spans="1:6" x14ac:dyDescent="0.25">
      <c r="A669" s="10">
        <v>1387</v>
      </c>
      <c r="B669" t="s">
        <v>235</v>
      </c>
      <c r="C669" s="9">
        <v>1416.64</v>
      </c>
      <c r="D669" s="9">
        <v>562.38603257597686</v>
      </c>
      <c r="E669" t="s">
        <v>215</v>
      </c>
      <c r="F669" t="s">
        <v>216</v>
      </c>
    </row>
    <row r="670" spans="1:6" x14ac:dyDescent="0.25">
      <c r="A670" s="10">
        <v>1388</v>
      </c>
      <c r="B670" t="s">
        <v>235</v>
      </c>
      <c r="C670" s="9">
        <v>368.18</v>
      </c>
      <c r="D670" s="9">
        <v>125.74054674226248</v>
      </c>
      <c r="E670" t="s">
        <v>215</v>
      </c>
      <c r="F670" t="s">
        <v>216</v>
      </c>
    </row>
    <row r="671" spans="1:6" x14ac:dyDescent="0.25">
      <c r="A671" s="10">
        <v>1390</v>
      </c>
      <c r="B671" t="s">
        <v>235</v>
      </c>
      <c r="C671" s="9">
        <v>479.81</v>
      </c>
      <c r="D671" s="9">
        <v>314.69368997635956</v>
      </c>
      <c r="E671" t="s">
        <v>215</v>
      </c>
      <c r="F671" t="s">
        <v>216</v>
      </c>
    </row>
    <row r="672" spans="1:6" x14ac:dyDescent="0.25">
      <c r="A672" s="10">
        <v>1391</v>
      </c>
      <c r="B672" t="s">
        <v>235</v>
      </c>
      <c r="C672" s="9">
        <v>2144.69</v>
      </c>
      <c r="D672" s="9">
        <v>694.48859697864157</v>
      </c>
      <c r="E672" t="s">
        <v>215</v>
      </c>
      <c r="F672" t="s">
        <v>216</v>
      </c>
    </row>
    <row r="673" spans="1:6" x14ac:dyDescent="0.25">
      <c r="A673" s="10">
        <v>1392</v>
      </c>
      <c r="B673" t="s">
        <v>235</v>
      </c>
      <c r="C673" s="9">
        <v>772.73</v>
      </c>
      <c r="D673" s="9">
        <v>177.24596311914806</v>
      </c>
      <c r="E673" t="s">
        <v>215</v>
      </c>
      <c r="F673" t="s">
        <v>216</v>
      </c>
    </row>
    <row r="674" spans="1:6" x14ac:dyDescent="0.25">
      <c r="A674" s="10">
        <v>1398</v>
      </c>
      <c r="B674" t="s">
        <v>235</v>
      </c>
      <c r="C674" s="9">
        <v>304.43</v>
      </c>
      <c r="D674" s="9">
        <v>134.65218331199961</v>
      </c>
      <c r="E674" t="s">
        <v>215</v>
      </c>
      <c r="F674" t="s">
        <v>216</v>
      </c>
    </row>
    <row r="675" spans="1:6" x14ac:dyDescent="0.25">
      <c r="A675" s="10">
        <v>1399</v>
      </c>
      <c r="B675" t="s">
        <v>235</v>
      </c>
      <c r="C675" s="9">
        <v>1155.68</v>
      </c>
      <c r="D675" s="9">
        <v>340.7964907675119</v>
      </c>
      <c r="E675" t="s">
        <v>215</v>
      </c>
      <c r="F675" t="s">
        <v>216</v>
      </c>
    </row>
    <row r="676" spans="1:6" x14ac:dyDescent="0.25">
      <c r="A676" s="10">
        <v>1400</v>
      </c>
      <c r="B676" t="s">
        <v>235</v>
      </c>
      <c r="C676" s="9">
        <v>1532.6</v>
      </c>
      <c r="D676" s="9">
        <v>720.87864197608633</v>
      </c>
      <c r="E676" t="s">
        <v>215</v>
      </c>
      <c r="F676" t="s">
        <v>216</v>
      </c>
    </row>
    <row r="677" spans="1:6" x14ac:dyDescent="0.25">
      <c r="A677" s="10">
        <v>1402</v>
      </c>
      <c r="B677" t="s">
        <v>235</v>
      </c>
      <c r="C677" s="9">
        <v>549.08000000000004</v>
      </c>
      <c r="D677" s="9">
        <v>292.10817148430664</v>
      </c>
      <c r="E677" t="s">
        <v>215</v>
      </c>
      <c r="F677" t="s">
        <v>216</v>
      </c>
    </row>
    <row r="678" spans="1:6" x14ac:dyDescent="0.25">
      <c r="A678" s="10">
        <v>1408</v>
      </c>
      <c r="B678" t="s">
        <v>235</v>
      </c>
      <c r="C678" s="9">
        <v>1690.9</v>
      </c>
      <c r="D678" s="9">
        <v>610.52749399935658</v>
      </c>
      <c r="E678" t="s">
        <v>215</v>
      </c>
      <c r="F678" t="s">
        <v>216</v>
      </c>
    </row>
    <row r="679" spans="1:6" x14ac:dyDescent="0.25">
      <c r="A679" s="10">
        <v>1411</v>
      </c>
      <c r="B679" t="s">
        <v>235</v>
      </c>
      <c r="C679" s="9">
        <v>772.73</v>
      </c>
      <c r="D679" s="9">
        <v>293.38708181218641</v>
      </c>
      <c r="E679" t="s">
        <v>215</v>
      </c>
      <c r="F679" t="s">
        <v>216</v>
      </c>
    </row>
    <row r="680" spans="1:6" x14ac:dyDescent="0.25">
      <c r="A680" s="10">
        <v>1412</v>
      </c>
      <c r="B680" t="s">
        <v>235</v>
      </c>
      <c r="C680" s="9">
        <v>1960.17</v>
      </c>
      <c r="D680" s="9">
        <v>877.41201163565245</v>
      </c>
      <c r="E680" t="s">
        <v>215</v>
      </c>
      <c r="F680" t="s">
        <v>216</v>
      </c>
    </row>
    <row r="681" spans="1:6" x14ac:dyDescent="0.25">
      <c r="A681" s="10">
        <v>1414</v>
      </c>
      <c r="B681" t="s">
        <v>235</v>
      </c>
      <c r="C681" s="9">
        <v>838.05</v>
      </c>
      <c r="D681" s="9">
        <v>465.75320399489885</v>
      </c>
      <c r="E681" t="s">
        <v>215</v>
      </c>
      <c r="F681" t="s">
        <v>216</v>
      </c>
    </row>
    <row r="682" spans="1:6" x14ac:dyDescent="0.25">
      <c r="A682" s="10">
        <v>1415</v>
      </c>
      <c r="B682" t="s">
        <v>235</v>
      </c>
      <c r="C682" s="9">
        <v>469.76</v>
      </c>
      <c r="D682" s="9">
        <v>171.0991994354616</v>
      </c>
      <c r="E682" t="s">
        <v>215</v>
      </c>
      <c r="F682" t="s">
        <v>216</v>
      </c>
    </row>
    <row r="683" spans="1:6" x14ac:dyDescent="0.25">
      <c r="A683" s="10">
        <v>1416</v>
      </c>
      <c r="B683" t="s">
        <v>235</v>
      </c>
      <c r="C683" s="9">
        <v>469.76</v>
      </c>
      <c r="D683" s="9">
        <v>253.02085303602675</v>
      </c>
      <c r="E683" t="s">
        <v>215</v>
      </c>
      <c r="F683" t="s">
        <v>216</v>
      </c>
    </row>
    <row r="684" spans="1:6" x14ac:dyDescent="0.25">
      <c r="A684" s="10">
        <v>1417</v>
      </c>
      <c r="B684" t="s">
        <v>235</v>
      </c>
      <c r="C684" s="9">
        <v>0</v>
      </c>
      <c r="D684" s="9">
        <v>0</v>
      </c>
      <c r="E684" t="s">
        <v>215</v>
      </c>
      <c r="F684" t="s">
        <v>216</v>
      </c>
    </row>
    <row r="685" spans="1:6" x14ac:dyDescent="0.25">
      <c r="A685" s="10">
        <v>1420</v>
      </c>
      <c r="B685" t="s">
        <v>235</v>
      </c>
      <c r="C685" s="9">
        <v>772.73</v>
      </c>
      <c r="D685" s="9">
        <v>380.29588764322426</v>
      </c>
      <c r="E685" t="s">
        <v>215</v>
      </c>
      <c r="F685" t="s">
        <v>216</v>
      </c>
    </row>
    <row r="686" spans="1:6" x14ac:dyDescent="0.25">
      <c r="A686" s="10">
        <v>1425</v>
      </c>
      <c r="B686" t="s">
        <v>235</v>
      </c>
      <c r="C686" s="9">
        <v>479.81</v>
      </c>
      <c r="D686" s="9">
        <v>114.69688870650748</v>
      </c>
      <c r="E686" t="s">
        <v>215</v>
      </c>
      <c r="F686" t="s">
        <v>216</v>
      </c>
    </row>
    <row r="687" spans="1:6" x14ac:dyDescent="0.25">
      <c r="A687" s="10">
        <v>1426</v>
      </c>
      <c r="B687" t="s">
        <v>235</v>
      </c>
      <c r="C687" s="9">
        <v>1303.1199999999999</v>
      </c>
      <c r="D687" s="9">
        <v>394.02228080339898</v>
      </c>
      <c r="E687" t="s">
        <v>215</v>
      </c>
      <c r="F687" t="s">
        <v>216</v>
      </c>
    </row>
    <row r="688" spans="1:6" x14ac:dyDescent="0.25">
      <c r="A688" s="10">
        <v>1427</v>
      </c>
      <c r="B688" t="s">
        <v>235</v>
      </c>
      <c r="C688" s="9">
        <v>1946.62</v>
      </c>
      <c r="D688" s="9">
        <v>633.01760789206264</v>
      </c>
      <c r="E688" t="s">
        <v>215</v>
      </c>
      <c r="F688" t="s">
        <v>216</v>
      </c>
    </row>
    <row r="689" spans="1:6" x14ac:dyDescent="0.25">
      <c r="A689" s="10">
        <v>1431</v>
      </c>
      <c r="B689" t="s">
        <v>235</v>
      </c>
      <c r="C689" s="9">
        <v>625.16</v>
      </c>
      <c r="D689" s="9">
        <v>262.38213099480441</v>
      </c>
      <c r="E689" t="s">
        <v>215</v>
      </c>
      <c r="F689" t="s">
        <v>216</v>
      </c>
    </row>
    <row r="690" spans="1:6" x14ac:dyDescent="0.25">
      <c r="A690" s="10">
        <v>1434</v>
      </c>
      <c r="B690" t="s">
        <v>235</v>
      </c>
      <c r="C690" s="9">
        <v>472.06</v>
      </c>
      <c r="D690" s="9">
        <v>201.55789553685182</v>
      </c>
      <c r="E690" t="s">
        <v>215</v>
      </c>
      <c r="F690" t="s">
        <v>216</v>
      </c>
    </row>
    <row r="691" spans="1:6" x14ac:dyDescent="0.25">
      <c r="A691" s="10">
        <v>1435</v>
      </c>
      <c r="B691" t="s">
        <v>235</v>
      </c>
      <c r="C691" s="9">
        <v>1012.46</v>
      </c>
      <c r="D691" s="9">
        <v>715.96543141447535</v>
      </c>
      <c r="E691" t="s">
        <v>215</v>
      </c>
      <c r="F691" t="s">
        <v>216</v>
      </c>
    </row>
    <row r="692" spans="1:6" x14ac:dyDescent="0.25">
      <c r="A692" s="10">
        <v>1436</v>
      </c>
      <c r="B692" t="s">
        <v>235</v>
      </c>
      <c r="C692" s="9">
        <v>479.81</v>
      </c>
      <c r="D692" s="9">
        <v>285.26831926020287</v>
      </c>
      <c r="E692" t="s">
        <v>215</v>
      </c>
      <c r="F692" t="s">
        <v>216</v>
      </c>
    </row>
    <row r="693" spans="1:6" x14ac:dyDescent="0.25">
      <c r="A693" s="10">
        <v>1437</v>
      </c>
      <c r="B693" t="s">
        <v>235</v>
      </c>
      <c r="C693" s="9">
        <v>1690.9</v>
      </c>
      <c r="D693" s="9">
        <v>821.20109858821536</v>
      </c>
      <c r="E693" t="s">
        <v>215</v>
      </c>
      <c r="F693" t="s">
        <v>216</v>
      </c>
    </row>
    <row r="694" spans="1:6" x14ac:dyDescent="0.25">
      <c r="A694" s="10">
        <v>1438</v>
      </c>
      <c r="B694" t="s">
        <v>235</v>
      </c>
      <c r="C694" s="9">
        <v>1353.81</v>
      </c>
      <c r="D694" s="9">
        <v>501.23474413474315</v>
      </c>
      <c r="E694" t="s">
        <v>215</v>
      </c>
      <c r="F694" t="s">
        <v>216</v>
      </c>
    </row>
    <row r="695" spans="1:6" x14ac:dyDescent="0.25">
      <c r="A695" s="10">
        <v>1443</v>
      </c>
      <c r="B695" t="s">
        <v>235</v>
      </c>
      <c r="C695" s="9">
        <v>1904.68</v>
      </c>
      <c r="D695" s="9">
        <v>565.96730751629559</v>
      </c>
      <c r="E695" t="s">
        <v>215</v>
      </c>
      <c r="F695" t="s">
        <v>216</v>
      </c>
    </row>
    <row r="696" spans="1:6" x14ac:dyDescent="0.25">
      <c r="A696" s="10">
        <v>1445</v>
      </c>
      <c r="B696" t="s">
        <v>235</v>
      </c>
      <c r="C696" s="9">
        <v>772.73</v>
      </c>
      <c r="D696" s="9">
        <v>205.60888252993016</v>
      </c>
      <c r="E696" t="s">
        <v>215</v>
      </c>
      <c r="F696" t="s">
        <v>216</v>
      </c>
    </row>
    <row r="697" spans="1:6" x14ac:dyDescent="0.25">
      <c r="A697" s="10">
        <v>1450</v>
      </c>
      <c r="B697" t="s">
        <v>235</v>
      </c>
      <c r="C697" s="9">
        <v>1246.03</v>
      </c>
      <c r="D697" s="9">
        <v>354.28524450254582</v>
      </c>
      <c r="E697" t="s">
        <v>215</v>
      </c>
      <c r="F697" t="s">
        <v>216</v>
      </c>
    </row>
    <row r="698" spans="1:6" x14ac:dyDescent="0.25">
      <c r="A698" s="10">
        <v>1451</v>
      </c>
      <c r="B698" t="s">
        <v>235</v>
      </c>
      <c r="C698" s="9">
        <v>1946.62</v>
      </c>
      <c r="D698" s="9">
        <v>827.18124384878638</v>
      </c>
      <c r="E698" t="s">
        <v>215</v>
      </c>
      <c r="F698" t="s">
        <v>216</v>
      </c>
    </row>
    <row r="699" spans="1:6" x14ac:dyDescent="0.25">
      <c r="A699" s="10">
        <v>1458</v>
      </c>
      <c r="B699" t="s">
        <v>235</v>
      </c>
      <c r="C699" s="9">
        <v>479.81</v>
      </c>
      <c r="D699" s="9">
        <v>228.56958757058626</v>
      </c>
      <c r="E699" t="s">
        <v>215</v>
      </c>
      <c r="F699" t="s">
        <v>216</v>
      </c>
    </row>
    <row r="700" spans="1:6" x14ac:dyDescent="0.25">
      <c r="A700" s="10">
        <v>1464</v>
      </c>
      <c r="B700" t="s">
        <v>235</v>
      </c>
      <c r="C700" s="9">
        <v>371.05</v>
      </c>
      <c r="D700" s="9">
        <v>172.48842161585492</v>
      </c>
      <c r="E700" t="s">
        <v>215</v>
      </c>
      <c r="F700" t="s">
        <v>216</v>
      </c>
    </row>
    <row r="701" spans="1:6" x14ac:dyDescent="0.25">
      <c r="A701" s="10">
        <v>1465</v>
      </c>
      <c r="B701" t="s">
        <v>235</v>
      </c>
      <c r="C701" s="9">
        <v>236.71</v>
      </c>
      <c r="D701" s="9">
        <v>34.95934395356683</v>
      </c>
      <c r="E701" t="s">
        <v>215</v>
      </c>
      <c r="F701" t="s">
        <v>216</v>
      </c>
    </row>
    <row r="702" spans="1:6" x14ac:dyDescent="0.25">
      <c r="A702" s="10">
        <v>1467</v>
      </c>
      <c r="B702" t="s">
        <v>235</v>
      </c>
      <c r="C702" s="9">
        <v>550.1</v>
      </c>
      <c r="D702" s="9">
        <v>215.90253416377826</v>
      </c>
      <c r="E702" t="s">
        <v>215</v>
      </c>
      <c r="F702" t="s">
        <v>216</v>
      </c>
    </row>
    <row r="703" spans="1:6" x14ac:dyDescent="0.25">
      <c r="A703" s="10">
        <v>1469</v>
      </c>
      <c r="B703" t="s">
        <v>235</v>
      </c>
      <c r="C703" s="9">
        <v>1532.6</v>
      </c>
      <c r="D703" s="9">
        <v>740.32239184225125</v>
      </c>
      <c r="E703" t="s">
        <v>215</v>
      </c>
      <c r="F703" t="s">
        <v>216</v>
      </c>
    </row>
    <row r="704" spans="1:6" x14ac:dyDescent="0.25">
      <c r="A704" s="10">
        <v>1470</v>
      </c>
      <c r="B704" t="s">
        <v>235</v>
      </c>
      <c r="C704" s="9">
        <v>469.76</v>
      </c>
      <c r="D704" s="9">
        <v>161.53442714244645</v>
      </c>
      <c r="E704" t="s">
        <v>215</v>
      </c>
      <c r="F704" t="s">
        <v>216</v>
      </c>
    </row>
    <row r="705" spans="1:6" x14ac:dyDescent="0.25">
      <c r="A705" s="10">
        <v>1471</v>
      </c>
      <c r="B705" t="s">
        <v>235</v>
      </c>
      <c r="C705" s="9">
        <v>519.39</v>
      </c>
      <c r="D705" s="9">
        <v>213.5990043571172</v>
      </c>
      <c r="E705" t="s">
        <v>215</v>
      </c>
      <c r="F705" t="s">
        <v>216</v>
      </c>
    </row>
    <row r="706" spans="1:6" x14ac:dyDescent="0.25">
      <c r="A706" s="10">
        <v>1472</v>
      </c>
      <c r="B706" t="s">
        <v>235</v>
      </c>
      <c r="C706" s="9">
        <v>1554.32</v>
      </c>
      <c r="D706" s="9">
        <v>429.35197225191371</v>
      </c>
      <c r="E706" t="s">
        <v>215</v>
      </c>
      <c r="F706" t="s">
        <v>216</v>
      </c>
    </row>
    <row r="707" spans="1:6" x14ac:dyDescent="0.25">
      <c r="A707" s="10">
        <v>1473</v>
      </c>
      <c r="B707" t="s">
        <v>235</v>
      </c>
      <c r="C707" s="9">
        <v>469.76</v>
      </c>
      <c r="D707" s="9">
        <v>238.93260644233274</v>
      </c>
      <c r="E707" t="s">
        <v>215</v>
      </c>
      <c r="F707" t="s">
        <v>216</v>
      </c>
    </row>
    <row r="708" spans="1:6" x14ac:dyDescent="0.25">
      <c r="A708" s="10">
        <v>1475</v>
      </c>
      <c r="B708" t="s">
        <v>235</v>
      </c>
      <c r="C708" s="9">
        <v>556.25</v>
      </c>
      <c r="D708" s="9">
        <v>136.17002023892547</v>
      </c>
      <c r="E708" t="s">
        <v>215</v>
      </c>
      <c r="F708" t="s">
        <v>216</v>
      </c>
    </row>
    <row r="709" spans="1:6" x14ac:dyDescent="0.25">
      <c r="A709" s="10">
        <v>1480</v>
      </c>
      <c r="B709" t="s">
        <v>235</v>
      </c>
      <c r="C709" s="9">
        <v>1918.99</v>
      </c>
      <c r="D709" s="9">
        <v>885.61288733427989</v>
      </c>
      <c r="E709" t="s">
        <v>215</v>
      </c>
      <c r="F709" t="s">
        <v>216</v>
      </c>
    </row>
    <row r="710" spans="1:6" x14ac:dyDescent="0.25">
      <c r="A710" s="10">
        <v>1490</v>
      </c>
      <c r="B710" t="s">
        <v>235</v>
      </c>
      <c r="C710" s="9">
        <v>1919</v>
      </c>
      <c r="D710" s="9">
        <v>717.07692771190716</v>
      </c>
      <c r="E710" t="s">
        <v>215</v>
      </c>
      <c r="F710" t="s">
        <v>216</v>
      </c>
    </row>
    <row r="711" spans="1:6" x14ac:dyDescent="0.25">
      <c r="A711" s="10">
        <v>1493</v>
      </c>
      <c r="B711" t="s">
        <v>235</v>
      </c>
      <c r="C711" s="9">
        <v>1919</v>
      </c>
      <c r="D711" s="9">
        <v>972.03659345001415</v>
      </c>
      <c r="E711" t="s">
        <v>215</v>
      </c>
      <c r="F711" t="s">
        <v>216</v>
      </c>
    </row>
    <row r="712" spans="1:6" x14ac:dyDescent="0.25">
      <c r="A712" s="10">
        <v>1496</v>
      </c>
      <c r="B712" t="s">
        <v>235</v>
      </c>
      <c r="C712" s="9">
        <v>562.39</v>
      </c>
      <c r="D712" s="9">
        <v>218.70900914812665</v>
      </c>
      <c r="E712" t="s">
        <v>215</v>
      </c>
      <c r="F712" t="s">
        <v>216</v>
      </c>
    </row>
    <row r="713" spans="1:6" x14ac:dyDescent="0.25">
      <c r="A713" s="10">
        <v>1497</v>
      </c>
      <c r="B713" t="s">
        <v>235</v>
      </c>
      <c r="C713" s="9">
        <v>755.77</v>
      </c>
      <c r="D713" s="9">
        <v>301.56508811777292</v>
      </c>
      <c r="E713" t="s">
        <v>215</v>
      </c>
      <c r="F713" t="s">
        <v>216</v>
      </c>
    </row>
    <row r="714" spans="1:6" x14ac:dyDescent="0.25">
      <c r="A714" s="10">
        <v>1502</v>
      </c>
      <c r="B714" t="s">
        <v>235</v>
      </c>
      <c r="C714" s="9">
        <v>490.3</v>
      </c>
      <c r="D714" s="9">
        <v>179.49565485419066</v>
      </c>
      <c r="E714" t="s">
        <v>215</v>
      </c>
      <c r="F714" t="s">
        <v>216</v>
      </c>
    </row>
    <row r="715" spans="1:6" x14ac:dyDescent="0.25">
      <c r="A715" s="10">
        <v>1507</v>
      </c>
      <c r="B715" t="s">
        <v>235</v>
      </c>
      <c r="C715" s="9">
        <v>1619.3</v>
      </c>
      <c r="D715" s="9">
        <v>951.86967783786451</v>
      </c>
      <c r="E715" t="s">
        <v>215</v>
      </c>
      <c r="F715" t="s">
        <v>216</v>
      </c>
    </row>
    <row r="716" spans="1:6" x14ac:dyDescent="0.25">
      <c r="A716" s="10">
        <v>1512</v>
      </c>
      <c r="B716" t="s">
        <v>235</v>
      </c>
      <c r="C716" s="9">
        <v>581.32000000000005</v>
      </c>
      <c r="D716" s="9">
        <v>358.36919004153896</v>
      </c>
      <c r="E716" t="s">
        <v>215</v>
      </c>
      <c r="F716" t="s">
        <v>216</v>
      </c>
    </row>
    <row r="717" spans="1:6" x14ac:dyDescent="0.25">
      <c r="A717" s="10">
        <v>1514</v>
      </c>
      <c r="B717" t="s">
        <v>235</v>
      </c>
      <c r="C717" s="9">
        <v>0</v>
      </c>
      <c r="D717" s="9">
        <v>0</v>
      </c>
      <c r="E717" t="s">
        <v>215</v>
      </c>
      <c r="F717" t="s">
        <v>216</v>
      </c>
    </row>
    <row r="718" spans="1:6" x14ac:dyDescent="0.25">
      <c r="A718" s="10">
        <v>1515</v>
      </c>
      <c r="B718" t="s">
        <v>235</v>
      </c>
      <c r="C718" s="9">
        <v>1946.62</v>
      </c>
      <c r="D718" s="9">
        <v>1047.6421537395154</v>
      </c>
      <c r="E718" t="s">
        <v>215</v>
      </c>
      <c r="F718" t="s">
        <v>216</v>
      </c>
    </row>
    <row r="719" spans="1:6" x14ac:dyDescent="0.25">
      <c r="A719" s="10">
        <v>1524</v>
      </c>
      <c r="B719" t="s">
        <v>235</v>
      </c>
      <c r="C719" s="9">
        <v>1865.16</v>
      </c>
      <c r="D719" s="9">
        <v>984.58561159183273</v>
      </c>
      <c r="E719" t="s">
        <v>215</v>
      </c>
      <c r="F719" t="s">
        <v>216</v>
      </c>
    </row>
    <row r="720" spans="1:6" x14ac:dyDescent="0.25">
      <c r="A720" s="10">
        <v>1527</v>
      </c>
      <c r="B720" t="s">
        <v>235</v>
      </c>
      <c r="C720" s="9">
        <v>1113.98</v>
      </c>
      <c r="D720" s="9">
        <v>918.76405262879655</v>
      </c>
      <c r="E720" t="s">
        <v>215</v>
      </c>
      <c r="F720" t="s">
        <v>216</v>
      </c>
    </row>
    <row r="721" spans="1:6" x14ac:dyDescent="0.25">
      <c r="A721" s="10">
        <v>1528</v>
      </c>
      <c r="B721" t="s">
        <v>235</v>
      </c>
      <c r="C721" s="9">
        <v>293.04000000000002</v>
      </c>
      <c r="D721" s="9">
        <v>39.817481120143043</v>
      </c>
      <c r="E721" t="s">
        <v>215</v>
      </c>
      <c r="F721" t="s">
        <v>216</v>
      </c>
    </row>
    <row r="722" spans="1:6" x14ac:dyDescent="0.25">
      <c r="A722" s="10">
        <v>1529</v>
      </c>
      <c r="B722" t="s">
        <v>235</v>
      </c>
      <c r="C722" s="9">
        <v>476.14</v>
      </c>
      <c r="D722" s="9">
        <v>112.89341743313514</v>
      </c>
      <c r="E722" t="s">
        <v>215</v>
      </c>
      <c r="F722" t="s">
        <v>216</v>
      </c>
    </row>
    <row r="723" spans="1:6" x14ac:dyDescent="0.25">
      <c r="A723" s="10">
        <v>1530</v>
      </c>
      <c r="B723" t="s">
        <v>235</v>
      </c>
      <c r="C723" s="9">
        <v>1602.85</v>
      </c>
      <c r="D723" s="9">
        <v>721.54881450715868</v>
      </c>
      <c r="E723" t="s">
        <v>215</v>
      </c>
      <c r="F723" t="s">
        <v>216</v>
      </c>
    </row>
    <row r="724" spans="1:6" x14ac:dyDescent="0.25">
      <c r="A724" s="10">
        <v>1533</v>
      </c>
      <c r="B724" t="s">
        <v>235</v>
      </c>
      <c r="C724" s="9">
        <v>747.28</v>
      </c>
      <c r="D724" s="9">
        <v>489.24492500448662</v>
      </c>
      <c r="E724" t="s">
        <v>215</v>
      </c>
      <c r="F724" t="s">
        <v>216</v>
      </c>
    </row>
    <row r="725" spans="1:6" x14ac:dyDescent="0.25">
      <c r="A725" s="10">
        <v>1534</v>
      </c>
      <c r="B725" t="s">
        <v>235</v>
      </c>
      <c r="C725" s="9">
        <v>747.28</v>
      </c>
      <c r="D725" s="9">
        <v>400.00485230944281</v>
      </c>
      <c r="E725" t="s">
        <v>215</v>
      </c>
      <c r="F725" t="s">
        <v>216</v>
      </c>
    </row>
    <row r="726" spans="1:6" x14ac:dyDescent="0.25">
      <c r="A726" s="10">
        <v>1535</v>
      </c>
      <c r="B726" t="s">
        <v>235</v>
      </c>
      <c r="C726" s="9">
        <v>581.32000000000005</v>
      </c>
      <c r="D726" s="9">
        <v>288.59030695820996</v>
      </c>
      <c r="E726" t="s">
        <v>215</v>
      </c>
      <c r="F726" t="s">
        <v>216</v>
      </c>
    </row>
    <row r="727" spans="1:6" x14ac:dyDescent="0.25">
      <c r="A727" s="10">
        <v>1539</v>
      </c>
      <c r="B727" t="s">
        <v>235</v>
      </c>
      <c r="C727" s="9">
        <v>1595.44</v>
      </c>
      <c r="D727" s="9">
        <v>825.97326750157083</v>
      </c>
      <c r="E727" t="s">
        <v>215</v>
      </c>
      <c r="F727" t="s">
        <v>216</v>
      </c>
    </row>
    <row r="728" spans="1:6" x14ac:dyDescent="0.25">
      <c r="A728" s="10">
        <v>1541</v>
      </c>
      <c r="B728" t="s">
        <v>235</v>
      </c>
      <c r="C728" s="9">
        <v>581.32000000000005</v>
      </c>
      <c r="D728" s="9">
        <v>381.92858897055567</v>
      </c>
      <c r="E728" t="s">
        <v>215</v>
      </c>
      <c r="F728" t="s">
        <v>216</v>
      </c>
    </row>
    <row r="729" spans="1:6" x14ac:dyDescent="0.25">
      <c r="A729" s="10">
        <v>1542</v>
      </c>
      <c r="B729" t="s">
        <v>235</v>
      </c>
      <c r="C729" s="9">
        <v>1946.62</v>
      </c>
      <c r="D729" s="9">
        <v>811.47853250955268</v>
      </c>
      <c r="E729" t="s">
        <v>215</v>
      </c>
      <c r="F729" t="s">
        <v>216</v>
      </c>
    </row>
    <row r="730" spans="1:6" x14ac:dyDescent="0.25">
      <c r="A730" s="10">
        <v>1545</v>
      </c>
      <c r="B730" t="s">
        <v>235</v>
      </c>
      <c r="C730" s="9">
        <v>811.9</v>
      </c>
      <c r="D730" s="9">
        <v>401.58030763640772</v>
      </c>
      <c r="E730" t="s">
        <v>215</v>
      </c>
      <c r="F730" t="s">
        <v>216</v>
      </c>
    </row>
    <row r="731" spans="1:6" x14ac:dyDescent="0.25">
      <c r="A731" s="10">
        <v>1547</v>
      </c>
      <c r="B731" t="s">
        <v>235</v>
      </c>
      <c r="C731" s="9">
        <v>1946.62</v>
      </c>
      <c r="D731" s="9">
        <v>590.75648270570957</v>
      </c>
      <c r="E731" t="s">
        <v>215</v>
      </c>
      <c r="F731" t="s">
        <v>216</v>
      </c>
    </row>
    <row r="732" spans="1:6" x14ac:dyDescent="0.25">
      <c r="A732" s="10">
        <v>1551</v>
      </c>
      <c r="B732" t="s">
        <v>235</v>
      </c>
      <c r="C732" s="9">
        <v>1946.62</v>
      </c>
      <c r="D732" s="9">
        <v>902.49276393044079</v>
      </c>
      <c r="E732" t="s">
        <v>215</v>
      </c>
      <c r="F732" t="s">
        <v>216</v>
      </c>
    </row>
    <row r="733" spans="1:6" x14ac:dyDescent="0.25">
      <c r="A733" s="10">
        <v>1553</v>
      </c>
      <c r="B733" t="s">
        <v>235</v>
      </c>
      <c r="C733" s="9">
        <v>509.86</v>
      </c>
      <c r="D733" s="9">
        <v>191.51868755790659</v>
      </c>
      <c r="E733" t="s">
        <v>215</v>
      </c>
      <c r="F733" t="s">
        <v>216</v>
      </c>
    </row>
    <row r="734" spans="1:6" x14ac:dyDescent="0.25">
      <c r="A734" s="10">
        <v>1554</v>
      </c>
      <c r="B734" t="s">
        <v>235</v>
      </c>
      <c r="C734" s="9">
        <v>479.81</v>
      </c>
      <c r="D734" s="9">
        <v>208.37656281828066</v>
      </c>
      <c r="E734" t="s">
        <v>215</v>
      </c>
      <c r="F734" t="s">
        <v>216</v>
      </c>
    </row>
    <row r="735" spans="1:6" x14ac:dyDescent="0.25">
      <c r="A735" s="10">
        <v>1558</v>
      </c>
      <c r="B735" t="s">
        <v>235</v>
      </c>
      <c r="C735" s="9">
        <v>698.89</v>
      </c>
      <c r="D735" s="9">
        <v>386.38556581198736</v>
      </c>
      <c r="E735" t="s">
        <v>215</v>
      </c>
      <c r="F735" t="s">
        <v>216</v>
      </c>
    </row>
    <row r="736" spans="1:6" x14ac:dyDescent="0.25">
      <c r="A736" s="10">
        <v>1559</v>
      </c>
      <c r="B736" t="s">
        <v>235</v>
      </c>
      <c r="C736" s="9">
        <v>334.88</v>
      </c>
      <c r="D736" s="9">
        <v>89.443141331573742</v>
      </c>
      <c r="E736" t="s">
        <v>215</v>
      </c>
      <c r="F736" t="s">
        <v>216</v>
      </c>
    </row>
    <row r="737" spans="1:6" x14ac:dyDescent="0.25">
      <c r="A737" s="10">
        <v>1561</v>
      </c>
      <c r="B737" t="s">
        <v>235</v>
      </c>
      <c r="C737" s="9">
        <v>363.77</v>
      </c>
      <c r="D737" s="9">
        <v>242.2520011268349</v>
      </c>
      <c r="E737" t="s">
        <v>215</v>
      </c>
      <c r="F737" t="s">
        <v>216</v>
      </c>
    </row>
    <row r="738" spans="1:6" x14ac:dyDescent="0.25">
      <c r="A738" s="10">
        <v>1566</v>
      </c>
      <c r="B738" t="s">
        <v>235</v>
      </c>
      <c r="C738" s="9">
        <v>1946.62</v>
      </c>
      <c r="D738" s="9">
        <v>899.54969646597749</v>
      </c>
      <c r="E738" t="s">
        <v>215</v>
      </c>
      <c r="F738" t="s">
        <v>216</v>
      </c>
    </row>
    <row r="739" spans="1:6" x14ac:dyDescent="0.25">
      <c r="A739" s="10">
        <v>1569</v>
      </c>
      <c r="B739" t="s">
        <v>235</v>
      </c>
      <c r="C739" s="9">
        <v>396.52</v>
      </c>
      <c r="D739" s="9">
        <v>220.7008068769014</v>
      </c>
      <c r="E739" t="s">
        <v>215</v>
      </c>
      <c r="F739" t="s">
        <v>216</v>
      </c>
    </row>
    <row r="740" spans="1:6" x14ac:dyDescent="0.25">
      <c r="A740" s="10">
        <v>1570</v>
      </c>
      <c r="B740" t="s">
        <v>235</v>
      </c>
      <c r="C740" s="9">
        <v>1695.34</v>
      </c>
      <c r="D740" s="9">
        <v>856.51463508219706</v>
      </c>
      <c r="E740" t="s">
        <v>215</v>
      </c>
      <c r="F740" t="s">
        <v>216</v>
      </c>
    </row>
    <row r="741" spans="1:6" x14ac:dyDescent="0.25">
      <c r="A741" s="10">
        <v>1572</v>
      </c>
      <c r="B741" t="s">
        <v>235</v>
      </c>
      <c r="C741" s="9">
        <v>1532.6</v>
      </c>
      <c r="D741" s="9">
        <v>853.19443443093792</v>
      </c>
      <c r="E741" t="s">
        <v>215</v>
      </c>
      <c r="F741" t="s">
        <v>216</v>
      </c>
    </row>
    <row r="742" spans="1:6" x14ac:dyDescent="0.25">
      <c r="A742" s="10">
        <v>1574</v>
      </c>
      <c r="B742" t="s">
        <v>235</v>
      </c>
      <c r="C742" s="9">
        <v>1155.68</v>
      </c>
      <c r="D742" s="9">
        <v>365.11623539129437</v>
      </c>
      <c r="E742" t="s">
        <v>215</v>
      </c>
      <c r="F742" t="s">
        <v>216</v>
      </c>
    </row>
    <row r="743" spans="1:6" x14ac:dyDescent="0.25">
      <c r="A743" s="10">
        <v>1575</v>
      </c>
      <c r="B743" t="s">
        <v>235</v>
      </c>
      <c r="C743" s="9">
        <v>772.73</v>
      </c>
      <c r="D743" s="9">
        <v>217.00468850841594</v>
      </c>
      <c r="E743" t="s">
        <v>215</v>
      </c>
      <c r="F743" t="s">
        <v>216</v>
      </c>
    </row>
    <row r="744" spans="1:6" x14ac:dyDescent="0.25">
      <c r="A744" s="10">
        <v>1576</v>
      </c>
      <c r="B744" t="s">
        <v>235</v>
      </c>
      <c r="C744" s="9">
        <v>1255.08</v>
      </c>
      <c r="D744" s="9">
        <v>383.67712491584632</v>
      </c>
      <c r="E744" t="s">
        <v>215</v>
      </c>
      <c r="F744" t="s">
        <v>216</v>
      </c>
    </row>
    <row r="745" spans="1:6" x14ac:dyDescent="0.25">
      <c r="A745" s="10">
        <v>1578</v>
      </c>
      <c r="B745" t="s">
        <v>235</v>
      </c>
      <c r="C745" s="9">
        <v>1673.69</v>
      </c>
      <c r="D745" s="9">
        <v>455.84844313604066</v>
      </c>
      <c r="E745" t="s">
        <v>215</v>
      </c>
      <c r="F745" t="s">
        <v>216</v>
      </c>
    </row>
    <row r="746" spans="1:6" x14ac:dyDescent="0.25">
      <c r="A746" s="10">
        <v>1581</v>
      </c>
      <c r="B746" t="s">
        <v>235</v>
      </c>
      <c r="C746" s="9">
        <v>1147.57</v>
      </c>
      <c r="D746" s="9">
        <v>599.58248653625162</v>
      </c>
      <c r="E746" t="s">
        <v>215</v>
      </c>
      <c r="F746" t="s">
        <v>216</v>
      </c>
    </row>
    <row r="747" spans="1:6" x14ac:dyDescent="0.25">
      <c r="A747" s="10">
        <v>1584</v>
      </c>
      <c r="B747" t="s">
        <v>235</v>
      </c>
      <c r="C747" s="9">
        <v>879.22</v>
      </c>
      <c r="D747" s="9">
        <v>564.15443425089359</v>
      </c>
      <c r="E747" t="s">
        <v>215</v>
      </c>
      <c r="F747" t="s">
        <v>216</v>
      </c>
    </row>
    <row r="748" spans="1:6" x14ac:dyDescent="0.25">
      <c r="A748" s="10">
        <v>1585</v>
      </c>
      <c r="B748" t="s">
        <v>235</v>
      </c>
      <c r="C748" s="9">
        <v>791.53</v>
      </c>
      <c r="D748" s="9">
        <v>206.55456913132892</v>
      </c>
      <c r="E748" t="s">
        <v>215</v>
      </c>
      <c r="F748" t="s">
        <v>216</v>
      </c>
    </row>
    <row r="749" spans="1:6" x14ac:dyDescent="0.25">
      <c r="A749" s="10">
        <v>1591</v>
      </c>
      <c r="B749" t="s">
        <v>235</v>
      </c>
      <c r="C749" s="9">
        <v>1155.68</v>
      </c>
      <c r="D749" s="9">
        <v>359.01487359966774</v>
      </c>
      <c r="E749" t="s">
        <v>215</v>
      </c>
      <c r="F749" t="s">
        <v>216</v>
      </c>
    </row>
    <row r="750" spans="1:6" x14ac:dyDescent="0.25">
      <c r="A750" s="10">
        <v>1593</v>
      </c>
      <c r="B750" t="s">
        <v>235</v>
      </c>
      <c r="C750" s="9">
        <v>2633.72</v>
      </c>
      <c r="D750" s="9">
        <v>893.45066416852114</v>
      </c>
      <c r="E750" t="s">
        <v>215</v>
      </c>
      <c r="F750" t="s">
        <v>216</v>
      </c>
    </row>
    <row r="751" spans="1:6" x14ac:dyDescent="0.25">
      <c r="A751" s="10">
        <v>1594</v>
      </c>
      <c r="B751" t="s">
        <v>235</v>
      </c>
      <c r="C751" s="9">
        <v>772.73</v>
      </c>
      <c r="D751" s="9">
        <v>190.84292976991557</v>
      </c>
      <c r="E751" t="s">
        <v>215</v>
      </c>
      <c r="F751" t="s">
        <v>216</v>
      </c>
    </row>
    <row r="752" spans="1:6" x14ac:dyDescent="0.25">
      <c r="A752" s="10">
        <v>1595</v>
      </c>
      <c r="B752" t="s">
        <v>235</v>
      </c>
      <c r="C752" s="9">
        <v>1946.62</v>
      </c>
      <c r="D752" s="9">
        <v>688.93200147343032</v>
      </c>
      <c r="E752" t="s">
        <v>215</v>
      </c>
      <c r="F752" t="s">
        <v>216</v>
      </c>
    </row>
    <row r="753" spans="1:6" x14ac:dyDescent="0.25">
      <c r="A753" s="10">
        <v>1597</v>
      </c>
      <c r="B753" t="s">
        <v>235</v>
      </c>
      <c r="C753" s="9">
        <v>1075.05</v>
      </c>
      <c r="D753" s="9">
        <v>317.99473287416157</v>
      </c>
      <c r="E753" t="s">
        <v>215</v>
      </c>
      <c r="F753" t="s">
        <v>216</v>
      </c>
    </row>
    <row r="754" spans="1:6" x14ac:dyDescent="0.25">
      <c r="A754" s="10">
        <v>1599</v>
      </c>
      <c r="B754" t="s">
        <v>235</v>
      </c>
      <c r="C754" s="9">
        <v>374.88</v>
      </c>
      <c r="D754" s="9">
        <v>101.13933599717566</v>
      </c>
      <c r="E754" t="s">
        <v>215</v>
      </c>
      <c r="F754" t="s">
        <v>216</v>
      </c>
    </row>
    <row r="755" spans="1:6" x14ac:dyDescent="0.25">
      <c r="A755" s="10">
        <v>1602</v>
      </c>
      <c r="B755" t="s">
        <v>235</v>
      </c>
      <c r="C755" s="9">
        <v>772.73</v>
      </c>
      <c r="D755" s="9">
        <v>329.7852840636906</v>
      </c>
      <c r="E755" t="s">
        <v>215</v>
      </c>
      <c r="F755" t="s">
        <v>216</v>
      </c>
    </row>
    <row r="756" spans="1:6" x14ac:dyDescent="0.25">
      <c r="A756" s="10">
        <v>1604</v>
      </c>
      <c r="B756" t="s">
        <v>235</v>
      </c>
      <c r="C756" s="9">
        <v>2144.69</v>
      </c>
      <c r="D756" s="9">
        <v>1502.4372893226202</v>
      </c>
      <c r="E756" t="s">
        <v>215</v>
      </c>
      <c r="F756" t="s">
        <v>216</v>
      </c>
    </row>
    <row r="757" spans="1:6" x14ac:dyDescent="0.25">
      <c r="A757" s="10">
        <v>1606</v>
      </c>
      <c r="B757" t="s">
        <v>235</v>
      </c>
      <c r="C757" s="9">
        <v>456.64</v>
      </c>
      <c r="D757" s="9">
        <v>263.53051022057002</v>
      </c>
      <c r="E757" t="s">
        <v>215</v>
      </c>
      <c r="F757" t="s">
        <v>216</v>
      </c>
    </row>
    <row r="758" spans="1:6" x14ac:dyDescent="0.25">
      <c r="A758" s="10">
        <v>1609</v>
      </c>
      <c r="B758" t="s">
        <v>235</v>
      </c>
      <c r="C758" s="9">
        <v>1582.71</v>
      </c>
      <c r="D758" s="9">
        <v>1011.0312396211972</v>
      </c>
      <c r="E758" t="s">
        <v>215</v>
      </c>
      <c r="F758" t="s">
        <v>216</v>
      </c>
    </row>
    <row r="759" spans="1:6" x14ac:dyDescent="0.25">
      <c r="A759" s="10">
        <v>1611</v>
      </c>
      <c r="B759" t="s">
        <v>235</v>
      </c>
      <c r="C759" s="9">
        <v>679.43</v>
      </c>
      <c r="D759" s="9">
        <v>453.9751961064602</v>
      </c>
      <c r="E759" t="s">
        <v>215</v>
      </c>
      <c r="F759" t="s">
        <v>216</v>
      </c>
    </row>
    <row r="760" spans="1:6" x14ac:dyDescent="0.25">
      <c r="A760" s="10">
        <v>1612</v>
      </c>
      <c r="B760" t="s">
        <v>235</v>
      </c>
      <c r="C760" s="9">
        <v>1153.33</v>
      </c>
      <c r="D760" s="9">
        <v>934.65751931806722</v>
      </c>
      <c r="E760" t="s">
        <v>215</v>
      </c>
      <c r="F760" t="s">
        <v>216</v>
      </c>
    </row>
    <row r="761" spans="1:6" x14ac:dyDescent="0.25">
      <c r="A761" s="10">
        <v>1614</v>
      </c>
      <c r="B761" t="s">
        <v>235</v>
      </c>
      <c r="C761" s="9">
        <v>531.55999999999995</v>
      </c>
      <c r="D761" s="9">
        <v>410.75574312826598</v>
      </c>
      <c r="E761" t="s">
        <v>215</v>
      </c>
      <c r="F761" t="s">
        <v>216</v>
      </c>
    </row>
    <row r="762" spans="1:6" x14ac:dyDescent="0.25">
      <c r="A762" s="10">
        <v>1615</v>
      </c>
      <c r="B762" t="s">
        <v>235</v>
      </c>
      <c r="C762" s="9">
        <v>1137.7</v>
      </c>
      <c r="D762" s="9">
        <v>725.33308632791511</v>
      </c>
      <c r="E762" t="s">
        <v>215</v>
      </c>
      <c r="F762" t="s">
        <v>216</v>
      </c>
    </row>
    <row r="763" spans="1:6" x14ac:dyDescent="0.25">
      <c r="A763" s="10">
        <v>1617</v>
      </c>
      <c r="B763" t="s">
        <v>235</v>
      </c>
      <c r="C763" s="9">
        <v>1619.3</v>
      </c>
      <c r="D763" s="9">
        <v>752.8036179954255</v>
      </c>
      <c r="E763" t="s">
        <v>215</v>
      </c>
      <c r="F763" t="s">
        <v>216</v>
      </c>
    </row>
    <row r="764" spans="1:6" x14ac:dyDescent="0.25">
      <c r="A764" s="10">
        <v>1620</v>
      </c>
      <c r="B764" t="s">
        <v>235</v>
      </c>
      <c r="C764" s="9">
        <v>549.08000000000004</v>
      </c>
      <c r="D764" s="9">
        <v>213.50836877252809</v>
      </c>
      <c r="E764" t="s">
        <v>215</v>
      </c>
      <c r="F764" t="s">
        <v>216</v>
      </c>
    </row>
    <row r="765" spans="1:6" x14ac:dyDescent="0.25">
      <c r="A765" s="10">
        <v>1621</v>
      </c>
      <c r="B765" t="s">
        <v>235</v>
      </c>
      <c r="C765" s="9">
        <v>1667.04</v>
      </c>
      <c r="D765" s="9">
        <v>815.21612793973429</v>
      </c>
      <c r="E765" t="s">
        <v>215</v>
      </c>
      <c r="F765" t="s">
        <v>216</v>
      </c>
    </row>
    <row r="766" spans="1:6" x14ac:dyDescent="0.25">
      <c r="A766" s="10">
        <v>1624</v>
      </c>
      <c r="B766" t="s">
        <v>235</v>
      </c>
      <c r="C766" s="9">
        <v>302.24</v>
      </c>
      <c r="D766" s="9">
        <v>87.226415020632444</v>
      </c>
      <c r="E766" t="s">
        <v>215</v>
      </c>
      <c r="F766" t="s">
        <v>216</v>
      </c>
    </row>
    <row r="767" spans="1:6" x14ac:dyDescent="0.25">
      <c r="A767" s="10">
        <v>1626</v>
      </c>
      <c r="B767" t="s">
        <v>235</v>
      </c>
      <c r="C767" s="9">
        <v>747.28</v>
      </c>
      <c r="D767" s="9">
        <v>328.56526137885561</v>
      </c>
      <c r="E767" t="s">
        <v>215</v>
      </c>
      <c r="F767" t="s">
        <v>216</v>
      </c>
    </row>
    <row r="768" spans="1:6" x14ac:dyDescent="0.25">
      <c r="A768" s="10">
        <v>1627</v>
      </c>
      <c r="B768" t="s">
        <v>235</v>
      </c>
      <c r="C768" s="9">
        <v>474.78</v>
      </c>
      <c r="D768" s="9">
        <v>149.91773586866904</v>
      </c>
      <c r="E768" t="s">
        <v>215</v>
      </c>
      <c r="F768" t="s">
        <v>216</v>
      </c>
    </row>
    <row r="769" spans="1:6" x14ac:dyDescent="0.25">
      <c r="A769" s="10">
        <v>1631</v>
      </c>
      <c r="B769" t="s">
        <v>235</v>
      </c>
      <c r="C769" s="9">
        <v>1667.04</v>
      </c>
      <c r="D769" s="9">
        <v>789.38689706085097</v>
      </c>
      <c r="E769" t="s">
        <v>215</v>
      </c>
      <c r="F769" t="s">
        <v>216</v>
      </c>
    </row>
    <row r="770" spans="1:6" x14ac:dyDescent="0.25">
      <c r="A770" s="10">
        <v>1633</v>
      </c>
      <c r="B770" t="s">
        <v>235</v>
      </c>
      <c r="C770" s="9">
        <v>345.77</v>
      </c>
      <c r="D770" s="9">
        <v>79.163508323870502</v>
      </c>
      <c r="E770" t="s">
        <v>215</v>
      </c>
      <c r="F770" t="s">
        <v>216</v>
      </c>
    </row>
    <row r="771" spans="1:6" x14ac:dyDescent="0.25">
      <c r="A771" s="10">
        <v>1634</v>
      </c>
      <c r="B771" t="s">
        <v>235</v>
      </c>
      <c r="C771" s="9">
        <v>763.87</v>
      </c>
      <c r="D771" s="9">
        <v>520.02591984268577</v>
      </c>
      <c r="E771" t="s">
        <v>215</v>
      </c>
      <c r="F771" t="s">
        <v>216</v>
      </c>
    </row>
    <row r="772" spans="1:6" x14ac:dyDescent="0.25">
      <c r="A772" s="10">
        <v>1636</v>
      </c>
      <c r="B772" t="s">
        <v>235</v>
      </c>
      <c r="C772" s="9">
        <v>568.53</v>
      </c>
      <c r="D772" s="9">
        <v>263.4530290202357</v>
      </c>
      <c r="E772" t="s">
        <v>215</v>
      </c>
      <c r="F772" t="s">
        <v>216</v>
      </c>
    </row>
    <row r="773" spans="1:6" x14ac:dyDescent="0.25">
      <c r="A773" s="10">
        <v>1638</v>
      </c>
      <c r="B773" t="s">
        <v>235</v>
      </c>
      <c r="C773" s="9">
        <v>568.53</v>
      </c>
      <c r="D773" s="9">
        <v>271.11353362444243</v>
      </c>
      <c r="E773" t="s">
        <v>215</v>
      </c>
      <c r="F773" t="s">
        <v>216</v>
      </c>
    </row>
    <row r="774" spans="1:6" x14ac:dyDescent="0.25">
      <c r="A774" s="10">
        <v>1640</v>
      </c>
      <c r="B774" t="s">
        <v>235</v>
      </c>
      <c r="C774" s="9">
        <v>1877.65</v>
      </c>
      <c r="D774" s="9">
        <v>980.44156208867219</v>
      </c>
      <c r="E774" t="s">
        <v>215</v>
      </c>
      <c r="F774" t="s">
        <v>216</v>
      </c>
    </row>
    <row r="775" spans="1:6" x14ac:dyDescent="0.25">
      <c r="A775" s="10">
        <v>1641</v>
      </c>
      <c r="B775" t="s">
        <v>235</v>
      </c>
      <c r="C775" s="9">
        <v>1590.05</v>
      </c>
      <c r="D775" s="9">
        <v>1213.0764312175925</v>
      </c>
      <c r="E775" t="s">
        <v>215</v>
      </c>
      <c r="F775" t="s">
        <v>216</v>
      </c>
    </row>
    <row r="776" spans="1:6" x14ac:dyDescent="0.25">
      <c r="A776" s="10">
        <v>1642</v>
      </c>
      <c r="B776" t="s">
        <v>235</v>
      </c>
      <c r="C776" s="9">
        <v>1021.9</v>
      </c>
      <c r="D776" s="9">
        <v>345.89039913339764</v>
      </c>
      <c r="E776" t="s">
        <v>215</v>
      </c>
      <c r="F776" t="s">
        <v>216</v>
      </c>
    </row>
    <row r="777" spans="1:6" x14ac:dyDescent="0.25">
      <c r="A777" s="10">
        <v>1644</v>
      </c>
      <c r="B777" t="s">
        <v>235</v>
      </c>
      <c r="C777" s="9">
        <v>1817.55</v>
      </c>
      <c r="D777" s="9">
        <v>543.36014829805242</v>
      </c>
      <c r="E777" t="s">
        <v>215</v>
      </c>
      <c r="F777" t="s">
        <v>216</v>
      </c>
    </row>
    <row r="778" spans="1:6" x14ac:dyDescent="0.25">
      <c r="A778" s="10">
        <v>1645</v>
      </c>
      <c r="B778" t="s">
        <v>235</v>
      </c>
      <c r="C778" s="9">
        <v>2007.43</v>
      </c>
      <c r="D778" s="9">
        <v>1482.3620044775407</v>
      </c>
      <c r="E778" t="s">
        <v>215</v>
      </c>
      <c r="F778" t="s">
        <v>216</v>
      </c>
    </row>
    <row r="779" spans="1:6" x14ac:dyDescent="0.25">
      <c r="A779" s="10">
        <v>1647</v>
      </c>
      <c r="B779" t="s">
        <v>235</v>
      </c>
      <c r="C779" s="9">
        <v>189.14</v>
      </c>
      <c r="D779" s="9">
        <v>76.494950488138372</v>
      </c>
      <c r="E779" t="s">
        <v>215</v>
      </c>
      <c r="F779" t="s">
        <v>216</v>
      </c>
    </row>
    <row r="780" spans="1:6" x14ac:dyDescent="0.25">
      <c r="A780" s="10">
        <v>1648</v>
      </c>
      <c r="B780" t="s">
        <v>235</v>
      </c>
      <c r="C780" s="9">
        <v>764.25</v>
      </c>
      <c r="D780" s="9">
        <v>326.91080299315882</v>
      </c>
      <c r="E780" t="s">
        <v>215</v>
      </c>
      <c r="F780" t="s">
        <v>216</v>
      </c>
    </row>
    <row r="781" spans="1:6" x14ac:dyDescent="0.25">
      <c r="A781" s="10">
        <v>1649</v>
      </c>
      <c r="B781" t="s">
        <v>235</v>
      </c>
      <c r="C781" s="9">
        <v>568.53</v>
      </c>
      <c r="D781" s="9">
        <v>204.63514901061049</v>
      </c>
      <c r="E781" t="s">
        <v>215</v>
      </c>
      <c r="F781" t="s">
        <v>216</v>
      </c>
    </row>
    <row r="782" spans="1:6" x14ac:dyDescent="0.25">
      <c r="A782" s="10">
        <v>1650</v>
      </c>
      <c r="B782" t="s">
        <v>235</v>
      </c>
      <c r="C782" s="9">
        <v>1390.19</v>
      </c>
      <c r="D782" s="9">
        <v>689.19904998562822</v>
      </c>
      <c r="E782" t="s">
        <v>215</v>
      </c>
      <c r="F782" t="s">
        <v>216</v>
      </c>
    </row>
    <row r="783" spans="1:6" x14ac:dyDescent="0.25">
      <c r="A783" s="10">
        <v>1651</v>
      </c>
      <c r="B783" t="s">
        <v>235</v>
      </c>
      <c r="C783" s="9">
        <v>869.48</v>
      </c>
      <c r="D783" s="9">
        <v>560.78164281616978</v>
      </c>
      <c r="E783" t="s">
        <v>215</v>
      </c>
      <c r="F783" t="s">
        <v>216</v>
      </c>
    </row>
    <row r="784" spans="1:6" x14ac:dyDescent="0.25">
      <c r="A784" s="10">
        <v>1654</v>
      </c>
      <c r="B784" t="s">
        <v>235</v>
      </c>
      <c r="C784" s="9">
        <v>764.25</v>
      </c>
      <c r="D784" s="9">
        <v>192.18551659690667</v>
      </c>
      <c r="E784" t="s">
        <v>215</v>
      </c>
      <c r="F784" t="s">
        <v>216</v>
      </c>
    </row>
    <row r="785" spans="1:6" x14ac:dyDescent="0.25">
      <c r="A785" s="10">
        <v>1655</v>
      </c>
      <c r="B785" t="s">
        <v>235</v>
      </c>
      <c r="C785" s="9">
        <v>1478.58</v>
      </c>
      <c r="D785" s="9">
        <v>534.00275060246088</v>
      </c>
      <c r="E785" t="s">
        <v>215</v>
      </c>
      <c r="F785" t="s">
        <v>216</v>
      </c>
    </row>
    <row r="786" spans="1:6" x14ac:dyDescent="0.25">
      <c r="A786" s="10">
        <v>1656</v>
      </c>
      <c r="B786" t="s">
        <v>235</v>
      </c>
      <c r="C786" s="9">
        <v>474.78</v>
      </c>
      <c r="D786" s="9">
        <v>131.29840650890509</v>
      </c>
      <c r="E786" t="s">
        <v>215</v>
      </c>
      <c r="F786" t="s">
        <v>216</v>
      </c>
    </row>
    <row r="787" spans="1:6" x14ac:dyDescent="0.25">
      <c r="A787" s="10">
        <v>1657</v>
      </c>
      <c r="B787" t="s">
        <v>235</v>
      </c>
      <c r="C787" s="9">
        <v>1836.31</v>
      </c>
      <c r="D787" s="9">
        <v>794.07461792121535</v>
      </c>
      <c r="E787" t="s">
        <v>215</v>
      </c>
      <c r="F787" t="s">
        <v>216</v>
      </c>
    </row>
    <row r="788" spans="1:6" x14ac:dyDescent="0.25">
      <c r="A788" s="10">
        <v>1658</v>
      </c>
      <c r="B788" t="s">
        <v>235</v>
      </c>
      <c r="C788" s="9">
        <v>869.48</v>
      </c>
      <c r="D788" s="9">
        <v>406.04374766664972</v>
      </c>
      <c r="E788" t="s">
        <v>215</v>
      </c>
      <c r="F788" t="s">
        <v>216</v>
      </c>
    </row>
    <row r="789" spans="1:6" x14ac:dyDescent="0.25">
      <c r="A789" s="10">
        <v>1661</v>
      </c>
      <c r="B789" t="s">
        <v>235</v>
      </c>
      <c r="C789" s="9">
        <v>1436.47</v>
      </c>
      <c r="D789" s="9">
        <v>743.46282644240046</v>
      </c>
      <c r="E789" t="s">
        <v>215</v>
      </c>
      <c r="F789" t="s">
        <v>216</v>
      </c>
    </row>
    <row r="790" spans="1:6" x14ac:dyDescent="0.25">
      <c r="A790" s="10">
        <v>1664</v>
      </c>
      <c r="B790" t="s">
        <v>235</v>
      </c>
      <c r="C790" s="9">
        <v>1654.25</v>
      </c>
      <c r="D790" s="9">
        <v>475.60778616915269</v>
      </c>
      <c r="E790" t="s">
        <v>215</v>
      </c>
      <c r="F790" t="s">
        <v>216</v>
      </c>
    </row>
    <row r="791" spans="1:6" x14ac:dyDescent="0.25">
      <c r="A791" s="10">
        <v>1665</v>
      </c>
      <c r="B791" t="s">
        <v>235</v>
      </c>
      <c r="C791" s="9">
        <v>335.64</v>
      </c>
      <c r="D791" s="9">
        <v>73.985087443519774</v>
      </c>
      <c r="E791" t="s">
        <v>215</v>
      </c>
      <c r="F791" t="s">
        <v>216</v>
      </c>
    </row>
    <row r="792" spans="1:6" x14ac:dyDescent="0.25">
      <c r="A792" s="10">
        <v>1666</v>
      </c>
      <c r="B792" t="s">
        <v>235</v>
      </c>
      <c r="C792" s="9">
        <v>335.64</v>
      </c>
      <c r="D792" s="9">
        <v>86.759107390030579</v>
      </c>
      <c r="E792" t="s">
        <v>215</v>
      </c>
      <c r="F792" t="s">
        <v>216</v>
      </c>
    </row>
    <row r="793" spans="1:6" x14ac:dyDescent="0.25">
      <c r="A793" s="10">
        <v>1667</v>
      </c>
      <c r="B793" t="s">
        <v>235</v>
      </c>
      <c r="C793" s="9">
        <v>764.25</v>
      </c>
      <c r="D793" s="9">
        <v>318.31558004703822</v>
      </c>
      <c r="E793" t="s">
        <v>215</v>
      </c>
      <c r="F793" t="s">
        <v>216</v>
      </c>
    </row>
    <row r="794" spans="1:6" x14ac:dyDescent="0.25">
      <c r="A794" s="10">
        <v>1668</v>
      </c>
      <c r="B794" t="s">
        <v>235</v>
      </c>
      <c r="C794" s="9">
        <v>518.02</v>
      </c>
      <c r="D794" s="9">
        <v>238.87639500407752</v>
      </c>
      <c r="E794" t="s">
        <v>215</v>
      </c>
      <c r="F794" t="s">
        <v>216</v>
      </c>
    </row>
    <row r="795" spans="1:6" x14ac:dyDescent="0.25">
      <c r="A795" s="10">
        <v>1674</v>
      </c>
      <c r="B795" t="s">
        <v>235</v>
      </c>
      <c r="C795" s="9">
        <v>747.28</v>
      </c>
      <c r="D795" s="9">
        <v>267.16834527195988</v>
      </c>
      <c r="E795" t="s">
        <v>215</v>
      </c>
      <c r="F795" t="s">
        <v>216</v>
      </c>
    </row>
    <row r="796" spans="1:6" x14ac:dyDescent="0.25">
      <c r="A796" s="10">
        <v>1675</v>
      </c>
      <c r="B796" t="s">
        <v>235</v>
      </c>
      <c r="C796" s="9">
        <v>300.16000000000003</v>
      </c>
      <c r="D796" s="9">
        <v>135.09859256547782</v>
      </c>
      <c r="E796" t="s">
        <v>215</v>
      </c>
      <c r="F796" t="s">
        <v>216</v>
      </c>
    </row>
    <row r="797" spans="1:6" x14ac:dyDescent="0.25">
      <c r="A797" s="10">
        <v>1678</v>
      </c>
      <c r="B797" t="s">
        <v>235</v>
      </c>
      <c r="C797" s="9">
        <v>456.45</v>
      </c>
      <c r="D797" s="9">
        <v>259.82754125243167</v>
      </c>
      <c r="E797" t="s">
        <v>215</v>
      </c>
      <c r="F797" t="s">
        <v>216</v>
      </c>
    </row>
    <row r="798" spans="1:6" x14ac:dyDescent="0.25">
      <c r="A798" s="10">
        <v>1685</v>
      </c>
      <c r="B798" t="s">
        <v>235</v>
      </c>
      <c r="C798" s="9">
        <v>360.19</v>
      </c>
      <c r="D798" s="9">
        <v>123.26105901336769</v>
      </c>
      <c r="E798" t="s">
        <v>215</v>
      </c>
      <c r="F798" t="s">
        <v>216</v>
      </c>
    </row>
    <row r="799" spans="1:6" x14ac:dyDescent="0.25">
      <c r="A799" s="10">
        <v>1689</v>
      </c>
      <c r="B799" t="s">
        <v>235</v>
      </c>
      <c r="C799" s="9">
        <v>220.67</v>
      </c>
      <c r="D799" s="9">
        <v>68.239895776860678</v>
      </c>
      <c r="E799" t="s">
        <v>215</v>
      </c>
      <c r="F799" t="s">
        <v>216</v>
      </c>
    </row>
    <row r="800" spans="1:6" x14ac:dyDescent="0.25">
      <c r="A800" s="10">
        <v>1695</v>
      </c>
      <c r="B800" t="s">
        <v>235</v>
      </c>
      <c r="C800" s="9">
        <v>1422.06</v>
      </c>
      <c r="D800" s="9">
        <v>689.04135679853596</v>
      </c>
      <c r="E800" t="s">
        <v>215</v>
      </c>
      <c r="F800" t="s">
        <v>216</v>
      </c>
    </row>
    <row r="801" spans="1:6" x14ac:dyDescent="0.25">
      <c r="A801" s="10">
        <v>1697</v>
      </c>
      <c r="B801" t="s">
        <v>235</v>
      </c>
      <c r="C801" s="9">
        <v>2036.3</v>
      </c>
      <c r="D801" s="9">
        <v>680.2330411244194</v>
      </c>
      <c r="E801" t="s">
        <v>215</v>
      </c>
      <c r="F801" t="s">
        <v>216</v>
      </c>
    </row>
    <row r="802" spans="1:6" x14ac:dyDescent="0.25">
      <c r="A802" s="10">
        <v>1698</v>
      </c>
      <c r="B802" t="s">
        <v>235</v>
      </c>
      <c r="C802" s="9">
        <v>1650.08</v>
      </c>
      <c r="D802" s="9">
        <v>873.83368114607742</v>
      </c>
      <c r="E802" t="s">
        <v>215</v>
      </c>
      <c r="F802" t="s">
        <v>216</v>
      </c>
    </row>
    <row r="803" spans="1:6" x14ac:dyDescent="0.25">
      <c r="A803" s="10">
        <v>1699</v>
      </c>
      <c r="B803" t="s">
        <v>235</v>
      </c>
      <c r="C803" s="9">
        <v>464.74</v>
      </c>
      <c r="D803" s="9">
        <v>235.28476038701601</v>
      </c>
      <c r="E803" t="s">
        <v>215</v>
      </c>
      <c r="F803" t="s">
        <v>216</v>
      </c>
    </row>
    <row r="804" spans="1:6" x14ac:dyDescent="0.25">
      <c r="A804" s="10">
        <v>1703</v>
      </c>
      <c r="B804" t="s">
        <v>235</v>
      </c>
      <c r="C804" s="9">
        <v>581.32000000000005</v>
      </c>
      <c r="D804" s="9">
        <v>138.38411169299272</v>
      </c>
      <c r="E804" t="s">
        <v>215</v>
      </c>
      <c r="F804" t="s">
        <v>216</v>
      </c>
    </row>
    <row r="805" spans="1:6" x14ac:dyDescent="0.25">
      <c r="A805" s="10">
        <v>1704</v>
      </c>
      <c r="B805" t="s">
        <v>235</v>
      </c>
      <c r="C805" s="9">
        <v>1622.86</v>
      </c>
      <c r="D805" s="9">
        <v>452.65241958869069</v>
      </c>
      <c r="E805" t="s">
        <v>215</v>
      </c>
      <c r="F805" t="s">
        <v>216</v>
      </c>
    </row>
    <row r="806" spans="1:6" x14ac:dyDescent="0.25">
      <c r="A806" s="10">
        <v>1706</v>
      </c>
      <c r="B806" t="s">
        <v>235</v>
      </c>
      <c r="C806" s="9">
        <v>464.74</v>
      </c>
      <c r="D806" s="9">
        <v>155.05911191607404</v>
      </c>
      <c r="E806" t="s">
        <v>215</v>
      </c>
      <c r="F806" t="s">
        <v>216</v>
      </c>
    </row>
    <row r="807" spans="1:6" x14ac:dyDescent="0.25">
      <c r="A807" s="10">
        <v>1708</v>
      </c>
      <c r="B807" t="s">
        <v>235</v>
      </c>
      <c r="C807" s="9">
        <v>1532.6</v>
      </c>
      <c r="D807" s="9">
        <v>461.20946797851019</v>
      </c>
      <c r="E807" t="s">
        <v>215</v>
      </c>
      <c r="F807" t="s">
        <v>216</v>
      </c>
    </row>
    <row r="808" spans="1:6" x14ac:dyDescent="0.25">
      <c r="A808" s="10">
        <v>1713</v>
      </c>
      <c r="B808" t="s">
        <v>235</v>
      </c>
      <c r="C808" s="9">
        <v>1155.68</v>
      </c>
      <c r="D808" s="9">
        <v>617.04598826457789</v>
      </c>
      <c r="E808" t="s">
        <v>215</v>
      </c>
      <c r="F808" t="s">
        <v>216</v>
      </c>
    </row>
    <row r="809" spans="1:6" x14ac:dyDescent="0.25">
      <c r="A809" s="10">
        <v>1714</v>
      </c>
      <c r="B809" t="s">
        <v>235</v>
      </c>
      <c r="C809" s="9">
        <v>1712.28</v>
      </c>
      <c r="D809" s="9">
        <v>560.55607685069708</v>
      </c>
      <c r="E809" t="s">
        <v>215</v>
      </c>
      <c r="F809" t="s">
        <v>216</v>
      </c>
    </row>
    <row r="810" spans="1:6" x14ac:dyDescent="0.25">
      <c r="A810" s="10">
        <v>1715</v>
      </c>
      <c r="B810" t="s">
        <v>235</v>
      </c>
      <c r="C810" s="9">
        <v>747.28</v>
      </c>
      <c r="D810" s="9">
        <v>165.11036551584712</v>
      </c>
      <c r="E810" t="s">
        <v>215</v>
      </c>
      <c r="F810" t="s">
        <v>216</v>
      </c>
    </row>
    <row r="811" spans="1:6" x14ac:dyDescent="0.25">
      <c r="A811" s="10">
        <v>1717</v>
      </c>
      <c r="B811" t="s">
        <v>235</v>
      </c>
      <c r="C811" s="9">
        <v>1949.67</v>
      </c>
      <c r="D811" s="9">
        <v>605.75408527756088</v>
      </c>
      <c r="E811" t="s">
        <v>215</v>
      </c>
      <c r="F811" t="s">
        <v>216</v>
      </c>
    </row>
    <row r="812" spans="1:6" x14ac:dyDescent="0.25">
      <c r="A812" s="10">
        <v>1719</v>
      </c>
      <c r="B812" t="s">
        <v>235</v>
      </c>
      <c r="C812" s="9">
        <v>1919</v>
      </c>
      <c r="D812" s="9">
        <v>1166.8796553815696</v>
      </c>
      <c r="E812" t="s">
        <v>215</v>
      </c>
      <c r="F812" t="s">
        <v>216</v>
      </c>
    </row>
    <row r="813" spans="1:6" x14ac:dyDescent="0.25">
      <c r="A813" s="10">
        <v>1723</v>
      </c>
      <c r="B813" t="s">
        <v>235</v>
      </c>
      <c r="C813" s="9">
        <v>1925.41</v>
      </c>
      <c r="D813" s="9">
        <v>1109.6727340939788</v>
      </c>
      <c r="E813" t="s">
        <v>215</v>
      </c>
      <c r="F813" t="s">
        <v>216</v>
      </c>
    </row>
    <row r="814" spans="1:6" x14ac:dyDescent="0.25">
      <c r="A814" s="10">
        <v>1724</v>
      </c>
      <c r="B814" t="s">
        <v>235</v>
      </c>
      <c r="C814" s="9">
        <v>594.23</v>
      </c>
      <c r="D814" s="9">
        <v>261.18484077718909</v>
      </c>
      <c r="E814" t="s">
        <v>215</v>
      </c>
      <c r="F814" t="s">
        <v>216</v>
      </c>
    </row>
    <row r="815" spans="1:6" x14ac:dyDescent="0.25">
      <c r="A815" s="10">
        <v>1728</v>
      </c>
      <c r="B815" t="s">
        <v>235</v>
      </c>
      <c r="C815" s="9">
        <v>798.58</v>
      </c>
      <c r="D815" s="9">
        <v>460.80033415615964</v>
      </c>
      <c r="E815" t="s">
        <v>215</v>
      </c>
      <c r="F815" t="s">
        <v>216</v>
      </c>
    </row>
    <row r="816" spans="1:6" x14ac:dyDescent="0.25">
      <c r="A816" s="10">
        <v>1731</v>
      </c>
      <c r="B816" t="s">
        <v>235</v>
      </c>
      <c r="C816" s="9">
        <v>764.25</v>
      </c>
      <c r="D816" s="9">
        <v>395.1168690576564</v>
      </c>
      <c r="E816" t="s">
        <v>215</v>
      </c>
      <c r="F816" t="s">
        <v>216</v>
      </c>
    </row>
    <row r="817" spans="1:6" x14ac:dyDescent="0.25">
      <c r="A817" s="10">
        <v>1733</v>
      </c>
      <c r="B817" t="s">
        <v>235</v>
      </c>
      <c r="C817" s="9">
        <v>0</v>
      </c>
      <c r="D817" s="9">
        <v>0</v>
      </c>
      <c r="E817" t="s">
        <v>215</v>
      </c>
      <c r="F817" t="s">
        <v>216</v>
      </c>
    </row>
    <row r="818" spans="1:6" x14ac:dyDescent="0.25">
      <c r="A818" s="10">
        <v>1737</v>
      </c>
      <c r="B818" t="s">
        <v>235</v>
      </c>
      <c r="C818" s="9">
        <v>632.77</v>
      </c>
      <c r="D818" s="9">
        <v>305.85260970528407</v>
      </c>
      <c r="E818" t="s">
        <v>215</v>
      </c>
      <c r="F818" t="s">
        <v>216</v>
      </c>
    </row>
    <row r="819" spans="1:6" x14ac:dyDescent="0.25">
      <c r="A819" s="10">
        <v>1738</v>
      </c>
      <c r="B819" t="s">
        <v>235</v>
      </c>
      <c r="C819" s="9">
        <v>474.78</v>
      </c>
      <c r="D819" s="9">
        <v>271.13536131841232</v>
      </c>
      <c r="E819" t="s">
        <v>215</v>
      </c>
      <c r="F819" t="s">
        <v>216</v>
      </c>
    </row>
    <row r="820" spans="1:6" x14ac:dyDescent="0.25">
      <c r="A820" s="10">
        <v>1743</v>
      </c>
      <c r="B820" t="s">
        <v>235</v>
      </c>
      <c r="C820" s="9">
        <v>764.25</v>
      </c>
      <c r="D820" s="9">
        <v>310.8047851442571</v>
      </c>
      <c r="E820" t="s">
        <v>215</v>
      </c>
      <c r="F820" t="s">
        <v>216</v>
      </c>
    </row>
    <row r="821" spans="1:6" x14ac:dyDescent="0.25">
      <c r="A821" s="10">
        <v>1744</v>
      </c>
      <c r="B821" t="s">
        <v>235</v>
      </c>
      <c r="C821" s="9">
        <v>474.78</v>
      </c>
      <c r="D821" s="9">
        <v>263.59692759457306</v>
      </c>
      <c r="E821" t="s">
        <v>215</v>
      </c>
      <c r="F821" t="s">
        <v>216</v>
      </c>
    </row>
    <row r="822" spans="1:6" x14ac:dyDescent="0.25">
      <c r="A822" s="10">
        <v>1774</v>
      </c>
      <c r="B822" t="s">
        <v>235</v>
      </c>
      <c r="C822" s="9">
        <v>1615.02</v>
      </c>
      <c r="D822" s="9">
        <v>757.55379173520578</v>
      </c>
      <c r="E822" t="s">
        <v>215</v>
      </c>
      <c r="F822" t="s">
        <v>216</v>
      </c>
    </row>
    <row r="823" spans="1:6" x14ac:dyDescent="0.25">
      <c r="A823" s="10">
        <v>1789</v>
      </c>
      <c r="B823" t="s">
        <v>235</v>
      </c>
      <c r="C823" s="9">
        <v>474.78</v>
      </c>
      <c r="D823" s="9">
        <v>90.204726704890419</v>
      </c>
      <c r="E823" t="s">
        <v>215</v>
      </c>
      <c r="F823" t="s">
        <v>216</v>
      </c>
    </row>
    <row r="824" spans="1:6" x14ac:dyDescent="0.25">
      <c r="A824" s="10">
        <v>1794</v>
      </c>
      <c r="B824" t="s">
        <v>235</v>
      </c>
      <c r="C824" s="9">
        <v>1132.6600000000001</v>
      </c>
      <c r="D824" s="9">
        <v>325.30573475204221</v>
      </c>
      <c r="E824" t="s">
        <v>215</v>
      </c>
      <c r="F824" t="s">
        <v>216</v>
      </c>
    </row>
    <row r="825" spans="1:6" x14ac:dyDescent="0.25">
      <c r="A825" s="10">
        <v>1796</v>
      </c>
      <c r="B825" t="s">
        <v>235</v>
      </c>
      <c r="C825" s="9">
        <v>1382.3</v>
      </c>
      <c r="D825" s="9">
        <v>995.42648955056507</v>
      </c>
      <c r="E825" t="s">
        <v>215</v>
      </c>
      <c r="F825" t="s">
        <v>216</v>
      </c>
    </row>
    <row r="826" spans="1:6" x14ac:dyDescent="0.25">
      <c r="A826" s="10">
        <v>1797</v>
      </c>
      <c r="B826" t="s">
        <v>235</v>
      </c>
      <c r="C826" s="9">
        <v>961.28</v>
      </c>
      <c r="D826" s="9">
        <v>429.69850198892891</v>
      </c>
      <c r="E826" t="s">
        <v>215</v>
      </c>
      <c r="F826" t="s">
        <v>216</v>
      </c>
    </row>
    <row r="827" spans="1:6" x14ac:dyDescent="0.25">
      <c r="A827" s="10">
        <v>1798</v>
      </c>
      <c r="B827" t="s">
        <v>235</v>
      </c>
      <c r="C827" s="9">
        <v>1654.25</v>
      </c>
      <c r="D827" s="9">
        <v>720.72683721235387</v>
      </c>
      <c r="E827" t="s">
        <v>215</v>
      </c>
      <c r="F827" t="s">
        <v>216</v>
      </c>
    </row>
    <row r="828" spans="1:6" x14ac:dyDescent="0.25">
      <c r="A828" s="10">
        <v>1801</v>
      </c>
      <c r="B828" t="s">
        <v>235</v>
      </c>
      <c r="C828" s="9">
        <v>1619.3</v>
      </c>
      <c r="D828" s="9">
        <v>545.81006254727242</v>
      </c>
      <c r="E828" t="s">
        <v>215</v>
      </c>
      <c r="F828" t="s">
        <v>216</v>
      </c>
    </row>
    <row r="829" spans="1:6" x14ac:dyDescent="0.25">
      <c r="A829" s="10">
        <v>1807</v>
      </c>
      <c r="B829" t="s">
        <v>235</v>
      </c>
      <c r="C829" s="9">
        <v>2323.1</v>
      </c>
      <c r="D829" s="9">
        <v>753.53138615756416</v>
      </c>
      <c r="E829" t="s">
        <v>215</v>
      </c>
      <c r="F829" t="s">
        <v>216</v>
      </c>
    </row>
    <row r="830" spans="1:6" x14ac:dyDescent="0.25">
      <c r="A830" s="10">
        <v>1834</v>
      </c>
      <c r="B830" t="s">
        <v>235</v>
      </c>
      <c r="C830" s="9">
        <v>260.05</v>
      </c>
      <c r="D830" s="9">
        <v>55.061497317929422</v>
      </c>
      <c r="E830" t="s">
        <v>215</v>
      </c>
      <c r="F830" t="s">
        <v>216</v>
      </c>
    </row>
    <row r="831" spans="1:6" x14ac:dyDescent="0.25">
      <c r="A831" s="10">
        <v>1836</v>
      </c>
      <c r="B831" t="s">
        <v>235</v>
      </c>
      <c r="C831" s="9">
        <v>1619.3</v>
      </c>
      <c r="D831" s="9">
        <v>802.77703782251808</v>
      </c>
      <c r="E831" t="s">
        <v>215</v>
      </c>
      <c r="F831" t="s">
        <v>216</v>
      </c>
    </row>
    <row r="832" spans="1:6" x14ac:dyDescent="0.25">
      <c r="A832" s="10">
        <v>1837</v>
      </c>
      <c r="B832" t="s">
        <v>235</v>
      </c>
      <c r="C832" s="9">
        <v>1105.1300000000001</v>
      </c>
      <c r="D832" s="9">
        <v>685.7683735999143</v>
      </c>
      <c r="E832" t="s">
        <v>215</v>
      </c>
      <c r="F832" t="s">
        <v>216</v>
      </c>
    </row>
    <row r="833" spans="1:6" x14ac:dyDescent="0.25">
      <c r="A833" s="10">
        <v>1840</v>
      </c>
      <c r="B833" t="s">
        <v>235</v>
      </c>
      <c r="C833" s="9">
        <v>1654.25</v>
      </c>
      <c r="D833" s="9">
        <v>721.71110032425793</v>
      </c>
      <c r="E833" t="s">
        <v>215</v>
      </c>
      <c r="F833" t="s">
        <v>216</v>
      </c>
    </row>
    <row r="834" spans="1:6" x14ac:dyDescent="0.25">
      <c r="A834" s="10">
        <v>1841</v>
      </c>
      <c r="B834" t="s">
        <v>235</v>
      </c>
      <c r="C834" s="9">
        <v>764.25</v>
      </c>
      <c r="D834" s="9">
        <v>197.08259550864091</v>
      </c>
      <c r="E834" t="s">
        <v>215</v>
      </c>
      <c r="F834" t="s">
        <v>216</v>
      </c>
    </row>
    <row r="835" spans="1:6" x14ac:dyDescent="0.25">
      <c r="A835" s="10">
        <v>1842</v>
      </c>
      <c r="B835" t="s">
        <v>235</v>
      </c>
      <c r="C835" s="9">
        <v>747.28</v>
      </c>
      <c r="D835" s="9">
        <v>178.61441301731253</v>
      </c>
      <c r="E835" t="s">
        <v>215</v>
      </c>
      <c r="F835" t="s">
        <v>216</v>
      </c>
    </row>
    <row r="836" spans="1:6" x14ac:dyDescent="0.25">
      <c r="A836" s="10">
        <v>1849</v>
      </c>
      <c r="B836" t="s">
        <v>235</v>
      </c>
      <c r="C836" s="9">
        <v>747.28</v>
      </c>
      <c r="D836" s="9">
        <v>216.66680673714293</v>
      </c>
      <c r="E836" t="s">
        <v>215</v>
      </c>
      <c r="F836" t="s">
        <v>216</v>
      </c>
    </row>
    <row r="837" spans="1:6" x14ac:dyDescent="0.25">
      <c r="A837" s="10">
        <v>1873</v>
      </c>
      <c r="B837" t="s">
        <v>235</v>
      </c>
      <c r="C837" s="9">
        <v>850</v>
      </c>
      <c r="D837" s="9">
        <v>213.87764585937407</v>
      </c>
      <c r="E837" t="s">
        <v>215</v>
      </c>
      <c r="F837" t="s">
        <v>216</v>
      </c>
    </row>
    <row r="838" spans="1:6" x14ac:dyDescent="0.25">
      <c r="A838" s="10">
        <v>1875</v>
      </c>
      <c r="B838" t="s">
        <v>235</v>
      </c>
      <c r="C838" s="9">
        <v>2710.59</v>
      </c>
      <c r="D838" s="9">
        <v>1454.2774639012023</v>
      </c>
      <c r="E838" t="s">
        <v>215</v>
      </c>
      <c r="F838" t="s">
        <v>216</v>
      </c>
    </row>
    <row r="839" spans="1:6" x14ac:dyDescent="0.25">
      <c r="A839" s="10">
        <v>1879</v>
      </c>
      <c r="B839" t="s">
        <v>235</v>
      </c>
      <c r="C839" s="9">
        <v>1334.55</v>
      </c>
      <c r="D839" s="9">
        <v>927.83769182553556</v>
      </c>
      <c r="E839" t="s">
        <v>215</v>
      </c>
      <c r="F839" t="s">
        <v>216</v>
      </c>
    </row>
    <row r="840" spans="1:6" x14ac:dyDescent="0.25">
      <c r="A840" s="10">
        <v>1882</v>
      </c>
      <c r="B840" t="s">
        <v>235</v>
      </c>
      <c r="C840" s="9">
        <v>293.04000000000002</v>
      </c>
      <c r="D840" s="9">
        <v>39.817481120143043</v>
      </c>
      <c r="E840" t="s">
        <v>215</v>
      </c>
      <c r="F840" t="s">
        <v>216</v>
      </c>
    </row>
    <row r="841" spans="1:6" x14ac:dyDescent="0.25">
      <c r="A841" s="10">
        <v>1884</v>
      </c>
      <c r="B841" t="s">
        <v>235</v>
      </c>
      <c r="C841" s="9">
        <v>738.8</v>
      </c>
      <c r="D841" s="9">
        <v>408.12043208364179</v>
      </c>
      <c r="E841" t="s">
        <v>215</v>
      </c>
      <c r="F841" t="s">
        <v>216</v>
      </c>
    </row>
    <row r="842" spans="1:6" x14ac:dyDescent="0.25">
      <c r="A842" s="10">
        <v>1886</v>
      </c>
      <c r="B842" t="s">
        <v>235</v>
      </c>
      <c r="C842" s="9">
        <v>1654.25</v>
      </c>
      <c r="D842" s="9">
        <v>783.30003203809122</v>
      </c>
      <c r="E842" t="s">
        <v>215</v>
      </c>
      <c r="F842" t="s">
        <v>216</v>
      </c>
    </row>
    <row r="843" spans="1:6" x14ac:dyDescent="0.25">
      <c r="A843" s="10">
        <v>1889</v>
      </c>
      <c r="B843" t="s">
        <v>235</v>
      </c>
      <c r="C843" s="9">
        <v>1579.25</v>
      </c>
      <c r="D843" s="9">
        <v>1058.0888121513335</v>
      </c>
      <c r="E843" t="s">
        <v>215</v>
      </c>
      <c r="F843" t="s">
        <v>216</v>
      </c>
    </row>
    <row r="844" spans="1:6" x14ac:dyDescent="0.25">
      <c r="A844" s="10">
        <v>1890</v>
      </c>
      <c r="B844" t="s">
        <v>235</v>
      </c>
      <c r="C844" s="9">
        <v>2458.21</v>
      </c>
      <c r="D844" s="9">
        <v>812.42531609857281</v>
      </c>
      <c r="E844" t="s">
        <v>215</v>
      </c>
      <c r="F844" t="s">
        <v>216</v>
      </c>
    </row>
    <row r="845" spans="1:6" x14ac:dyDescent="0.25">
      <c r="A845" s="10">
        <v>1893</v>
      </c>
      <c r="B845" t="s">
        <v>235</v>
      </c>
      <c r="C845" s="9">
        <v>1172.1600000000001</v>
      </c>
      <c r="D845" s="9">
        <v>815.88887728707505</v>
      </c>
      <c r="E845" t="s">
        <v>215</v>
      </c>
      <c r="F845" t="s">
        <v>216</v>
      </c>
    </row>
    <row r="846" spans="1:6" x14ac:dyDescent="0.25">
      <c r="A846" s="10">
        <v>1899</v>
      </c>
      <c r="B846" t="s">
        <v>235</v>
      </c>
      <c r="C846" s="9">
        <v>287.33</v>
      </c>
      <c r="D846" s="9">
        <v>153.58191550890064</v>
      </c>
      <c r="E846" t="s">
        <v>215</v>
      </c>
      <c r="F846" t="s">
        <v>216</v>
      </c>
    </row>
    <row r="847" spans="1:6" x14ac:dyDescent="0.25">
      <c r="A847" s="10">
        <v>1900</v>
      </c>
      <c r="B847" t="s">
        <v>235</v>
      </c>
      <c r="C847" s="9">
        <v>556.25</v>
      </c>
      <c r="D847" s="9">
        <v>293.90096324437656</v>
      </c>
      <c r="E847" t="s">
        <v>215</v>
      </c>
      <c r="F847" t="s">
        <v>216</v>
      </c>
    </row>
    <row r="848" spans="1:6" x14ac:dyDescent="0.25">
      <c r="A848" s="10">
        <v>1902</v>
      </c>
      <c r="B848" t="s">
        <v>235</v>
      </c>
      <c r="C848" s="9">
        <v>608.11</v>
      </c>
      <c r="D848" s="9">
        <v>337.12107613502621</v>
      </c>
      <c r="E848" t="s">
        <v>215</v>
      </c>
      <c r="F848" t="s">
        <v>216</v>
      </c>
    </row>
    <row r="849" spans="1:6" x14ac:dyDescent="0.25">
      <c r="A849" s="10">
        <v>1905</v>
      </c>
      <c r="B849" t="s">
        <v>235</v>
      </c>
      <c r="C849" s="9">
        <v>454.69</v>
      </c>
      <c r="D849" s="9">
        <v>183.83593663916386</v>
      </c>
      <c r="E849" t="s">
        <v>215</v>
      </c>
      <c r="F849" t="s">
        <v>216</v>
      </c>
    </row>
    <row r="850" spans="1:6" x14ac:dyDescent="0.25">
      <c r="A850" s="10">
        <v>1907</v>
      </c>
      <c r="B850" t="s">
        <v>235</v>
      </c>
      <c r="C850" s="9">
        <v>797.53</v>
      </c>
      <c r="D850" s="9">
        <v>507.99742234492948</v>
      </c>
      <c r="E850" t="s">
        <v>215</v>
      </c>
      <c r="F850" t="s">
        <v>216</v>
      </c>
    </row>
    <row r="851" spans="1:6" x14ac:dyDescent="0.25">
      <c r="A851" s="10">
        <v>1931</v>
      </c>
      <c r="B851" t="s">
        <v>235</v>
      </c>
      <c r="C851" s="9">
        <v>738.8</v>
      </c>
      <c r="D851" s="9">
        <v>335.53991846968057</v>
      </c>
      <c r="E851" t="s">
        <v>215</v>
      </c>
      <c r="F851" t="s">
        <v>216</v>
      </c>
    </row>
    <row r="852" spans="1:6" x14ac:dyDescent="0.25">
      <c r="A852" s="10">
        <v>1937</v>
      </c>
      <c r="B852" t="s">
        <v>235</v>
      </c>
      <c r="C852" s="9">
        <v>543.96</v>
      </c>
      <c r="D852" s="9">
        <v>312.61421230925026</v>
      </c>
      <c r="E852" t="s">
        <v>215</v>
      </c>
      <c r="F852" t="s">
        <v>216</v>
      </c>
    </row>
    <row r="853" spans="1:6" x14ac:dyDescent="0.25">
      <c r="A853" s="10">
        <v>1939</v>
      </c>
      <c r="B853" t="s">
        <v>235</v>
      </c>
      <c r="C853" s="9">
        <v>946.76</v>
      </c>
      <c r="D853" s="9">
        <v>322.56978799663932</v>
      </c>
      <c r="E853" t="s">
        <v>215</v>
      </c>
      <c r="F853" t="s">
        <v>216</v>
      </c>
    </row>
    <row r="854" spans="1:6" x14ac:dyDescent="0.25">
      <c r="A854" s="10">
        <v>1941</v>
      </c>
      <c r="B854" t="s">
        <v>235</v>
      </c>
      <c r="C854" s="9">
        <v>738.8</v>
      </c>
      <c r="D854" s="9">
        <v>200.23199869482704</v>
      </c>
      <c r="E854" t="s">
        <v>215</v>
      </c>
      <c r="F854" t="s">
        <v>216</v>
      </c>
    </row>
    <row r="855" spans="1:6" x14ac:dyDescent="0.25">
      <c r="A855" s="10">
        <v>1942</v>
      </c>
      <c r="B855" t="s">
        <v>235</v>
      </c>
      <c r="C855" s="9">
        <v>738.8</v>
      </c>
      <c r="D855" s="9">
        <v>196.51068515709676</v>
      </c>
      <c r="E855" t="s">
        <v>215</v>
      </c>
      <c r="F855" t="s">
        <v>216</v>
      </c>
    </row>
    <row r="856" spans="1:6" x14ac:dyDescent="0.25">
      <c r="A856" s="10">
        <v>1943</v>
      </c>
      <c r="B856" t="s">
        <v>235</v>
      </c>
      <c r="C856" s="9">
        <v>459.72</v>
      </c>
      <c r="D856" s="9">
        <v>249.93991752775636</v>
      </c>
      <c r="E856" t="s">
        <v>215</v>
      </c>
      <c r="F856" t="s">
        <v>216</v>
      </c>
    </row>
    <row r="857" spans="1:6" x14ac:dyDescent="0.25">
      <c r="A857" s="10">
        <v>1950</v>
      </c>
      <c r="B857" t="s">
        <v>235</v>
      </c>
      <c r="C857" s="9">
        <v>1571.58</v>
      </c>
      <c r="D857" s="9">
        <v>535.45419667087219</v>
      </c>
      <c r="E857" t="s">
        <v>215</v>
      </c>
      <c r="F857" t="s">
        <v>216</v>
      </c>
    </row>
    <row r="858" spans="1:6" x14ac:dyDescent="0.25">
      <c r="A858" s="10">
        <v>1952</v>
      </c>
      <c r="B858" t="s">
        <v>235</v>
      </c>
      <c r="C858" s="9">
        <v>738.8</v>
      </c>
      <c r="D858" s="9">
        <v>289.37549640691009</v>
      </c>
      <c r="E858" t="s">
        <v>215</v>
      </c>
      <c r="F858" t="s">
        <v>216</v>
      </c>
    </row>
    <row r="859" spans="1:6" x14ac:dyDescent="0.25">
      <c r="A859" s="10">
        <v>1955</v>
      </c>
      <c r="B859" t="s">
        <v>235</v>
      </c>
      <c r="C859" s="9">
        <v>738.8</v>
      </c>
      <c r="D859" s="9">
        <v>548.45709496113375</v>
      </c>
      <c r="E859" t="s">
        <v>215</v>
      </c>
      <c r="F859" t="s">
        <v>216</v>
      </c>
    </row>
    <row r="860" spans="1:6" x14ac:dyDescent="0.25">
      <c r="A860" s="10">
        <v>1956</v>
      </c>
      <c r="B860" t="s">
        <v>235</v>
      </c>
      <c r="C860" s="9">
        <v>1780.87</v>
      </c>
      <c r="D860" s="9">
        <v>634.30935007027369</v>
      </c>
      <c r="E860" t="s">
        <v>215</v>
      </c>
      <c r="F860" t="s">
        <v>216</v>
      </c>
    </row>
    <row r="861" spans="1:6" x14ac:dyDescent="0.25">
      <c r="A861" s="10">
        <v>1957</v>
      </c>
      <c r="B861" t="s">
        <v>235</v>
      </c>
      <c r="C861" s="9">
        <v>513.29999999999995</v>
      </c>
      <c r="D861" s="9">
        <v>364.4465508147768</v>
      </c>
      <c r="E861" t="s">
        <v>215</v>
      </c>
      <c r="F861" t="s">
        <v>216</v>
      </c>
    </row>
    <row r="862" spans="1:6" x14ac:dyDescent="0.25">
      <c r="A862" s="10">
        <v>1962</v>
      </c>
      <c r="B862" t="s">
        <v>235</v>
      </c>
      <c r="C862" s="9">
        <v>1355.05</v>
      </c>
      <c r="D862" s="9">
        <v>474.74590019378468</v>
      </c>
      <c r="E862" t="s">
        <v>215</v>
      </c>
      <c r="F862" t="s">
        <v>216</v>
      </c>
    </row>
    <row r="863" spans="1:6" x14ac:dyDescent="0.25">
      <c r="A863" s="10">
        <v>1963</v>
      </c>
      <c r="B863" t="s">
        <v>235</v>
      </c>
      <c r="C863" s="9">
        <v>862.25</v>
      </c>
      <c r="D863" s="9">
        <v>453.20853704473546</v>
      </c>
      <c r="E863" t="s">
        <v>215</v>
      </c>
      <c r="F863" t="s">
        <v>216</v>
      </c>
    </row>
    <row r="864" spans="1:6" x14ac:dyDescent="0.25">
      <c r="A864" s="10">
        <v>1965</v>
      </c>
      <c r="B864" t="s">
        <v>235</v>
      </c>
      <c r="C864" s="9">
        <v>738.8</v>
      </c>
      <c r="D864" s="9">
        <v>498.57801871776297</v>
      </c>
      <c r="E864" t="s">
        <v>215</v>
      </c>
      <c r="F864" t="s">
        <v>216</v>
      </c>
    </row>
    <row r="865" spans="1:6" x14ac:dyDescent="0.25">
      <c r="A865" s="10">
        <v>1966</v>
      </c>
      <c r="B865" t="s">
        <v>235</v>
      </c>
      <c r="C865" s="9">
        <v>1820.49</v>
      </c>
      <c r="D865" s="9">
        <v>527.78890678332334</v>
      </c>
      <c r="E865" t="s">
        <v>215</v>
      </c>
      <c r="F865" t="s">
        <v>216</v>
      </c>
    </row>
    <row r="866" spans="1:6" x14ac:dyDescent="0.25">
      <c r="A866" s="10">
        <v>1968</v>
      </c>
      <c r="B866" t="s">
        <v>235</v>
      </c>
      <c r="C866" s="9">
        <v>601.34</v>
      </c>
      <c r="D866" s="9">
        <v>242.06049493312258</v>
      </c>
      <c r="E866" t="s">
        <v>215</v>
      </c>
      <c r="F866" t="s">
        <v>216</v>
      </c>
    </row>
    <row r="867" spans="1:6" x14ac:dyDescent="0.25">
      <c r="A867" s="10">
        <v>1969</v>
      </c>
      <c r="B867" t="s">
        <v>235</v>
      </c>
      <c r="C867" s="9">
        <v>1372.55</v>
      </c>
      <c r="D867" s="9">
        <v>485.22071798704121</v>
      </c>
      <c r="E867" t="s">
        <v>215</v>
      </c>
      <c r="F867" t="s">
        <v>216</v>
      </c>
    </row>
    <row r="868" spans="1:6" x14ac:dyDescent="0.25">
      <c r="A868" s="10">
        <v>1970</v>
      </c>
      <c r="B868" t="s">
        <v>235</v>
      </c>
      <c r="C868" s="9">
        <v>525.72</v>
      </c>
      <c r="D868" s="9">
        <v>220.2655272565365</v>
      </c>
      <c r="E868" t="s">
        <v>215</v>
      </c>
      <c r="F868" t="s">
        <v>216</v>
      </c>
    </row>
    <row r="869" spans="1:6" x14ac:dyDescent="0.25">
      <c r="A869" s="10">
        <v>1976</v>
      </c>
      <c r="B869" t="s">
        <v>235</v>
      </c>
      <c r="C869" s="9">
        <v>840.26</v>
      </c>
      <c r="D869" s="9">
        <v>362.08551795193233</v>
      </c>
      <c r="E869" t="s">
        <v>215</v>
      </c>
      <c r="F869" t="s">
        <v>216</v>
      </c>
    </row>
    <row r="870" spans="1:6" x14ac:dyDescent="0.25">
      <c r="A870" s="10">
        <v>1977</v>
      </c>
      <c r="B870" t="s">
        <v>235</v>
      </c>
      <c r="C870" s="9">
        <v>1571.58</v>
      </c>
      <c r="D870" s="9">
        <v>784.38502836015311</v>
      </c>
      <c r="E870" t="s">
        <v>215</v>
      </c>
      <c r="F870" t="s">
        <v>216</v>
      </c>
    </row>
    <row r="871" spans="1:6" x14ac:dyDescent="0.25">
      <c r="A871" s="10">
        <v>1981</v>
      </c>
      <c r="B871" t="s">
        <v>235</v>
      </c>
      <c r="C871" s="9">
        <v>755.44</v>
      </c>
      <c r="D871" s="9">
        <v>427.97090578397524</v>
      </c>
      <c r="E871" t="s">
        <v>215</v>
      </c>
      <c r="F871" t="s">
        <v>216</v>
      </c>
    </row>
    <row r="872" spans="1:6" x14ac:dyDescent="0.25">
      <c r="A872" s="10">
        <v>1984</v>
      </c>
      <c r="B872" t="s">
        <v>235</v>
      </c>
      <c r="C872" s="9">
        <v>1654.25</v>
      </c>
      <c r="D872" s="9">
        <v>769.10461123734092</v>
      </c>
      <c r="E872" t="s">
        <v>215</v>
      </c>
      <c r="F872" t="s">
        <v>216</v>
      </c>
    </row>
    <row r="873" spans="1:6" x14ac:dyDescent="0.25">
      <c r="A873" s="10">
        <v>1985</v>
      </c>
      <c r="B873" t="s">
        <v>235</v>
      </c>
      <c r="C873" s="9">
        <v>1057.26</v>
      </c>
      <c r="D873" s="9">
        <v>282.31790199292658</v>
      </c>
      <c r="E873" t="s">
        <v>215</v>
      </c>
      <c r="F873" t="s">
        <v>216</v>
      </c>
    </row>
    <row r="874" spans="1:6" x14ac:dyDescent="0.25">
      <c r="A874" s="10">
        <v>1988</v>
      </c>
      <c r="B874" t="s">
        <v>235</v>
      </c>
      <c r="C874" s="9">
        <v>1285.3699999999999</v>
      </c>
      <c r="D874" s="9">
        <v>945.81689722197927</v>
      </c>
      <c r="E874" t="s">
        <v>215</v>
      </c>
      <c r="F874" t="s">
        <v>216</v>
      </c>
    </row>
    <row r="875" spans="1:6" x14ac:dyDescent="0.25">
      <c r="A875" s="10">
        <v>1989</v>
      </c>
      <c r="B875" t="s">
        <v>235</v>
      </c>
      <c r="C875" s="9">
        <v>1374.32</v>
      </c>
      <c r="D875" s="9">
        <v>655.00680057094235</v>
      </c>
      <c r="E875" t="s">
        <v>215</v>
      </c>
      <c r="F875" t="s">
        <v>216</v>
      </c>
    </row>
    <row r="876" spans="1:6" x14ac:dyDescent="0.25">
      <c r="A876" s="10">
        <v>1991</v>
      </c>
      <c r="B876" t="s">
        <v>235</v>
      </c>
      <c r="C876" s="9">
        <v>738.8</v>
      </c>
      <c r="D876" s="9">
        <v>365.3234913556397</v>
      </c>
      <c r="E876" t="s">
        <v>215</v>
      </c>
      <c r="F876" t="s">
        <v>216</v>
      </c>
    </row>
    <row r="877" spans="1:6" x14ac:dyDescent="0.25">
      <c r="A877" s="10">
        <v>1992</v>
      </c>
      <c r="B877" t="s">
        <v>235</v>
      </c>
      <c r="C877" s="9">
        <v>574.87</v>
      </c>
      <c r="D877" s="9">
        <v>232.04624853004165</v>
      </c>
      <c r="E877" t="s">
        <v>215</v>
      </c>
      <c r="F877" t="s">
        <v>216</v>
      </c>
    </row>
    <row r="878" spans="1:6" x14ac:dyDescent="0.25">
      <c r="A878" s="10">
        <v>2000</v>
      </c>
      <c r="B878" t="s">
        <v>235</v>
      </c>
      <c r="C878" s="9">
        <v>454.69</v>
      </c>
      <c r="D878" s="9">
        <v>244.48882048752807</v>
      </c>
      <c r="E878" t="s">
        <v>215</v>
      </c>
      <c r="F878" t="s">
        <v>216</v>
      </c>
    </row>
    <row r="879" spans="1:6" x14ac:dyDescent="0.25">
      <c r="A879" s="10">
        <v>2001</v>
      </c>
      <c r="B879" t="s">
        <v>235</v>
      </c>
      <c r="C879" s="9">
        <v>1155.68</v>
      </c>
      <c r="D879" s="9">
        <v>458.21104958824458</v>
      </c>
      <c r="E879" t="s">
        <v>215</v>
      </c>
      <c r="F879" t="s">
        <v>216</v>
      </c>
    </row>
    <row r="880" spans="1:6" x14ac:dyDescent="0.25">
      <c r="A880" s="10">
        <v>2002</v>
      </c>
      <c r="B880" t="s">
        <v>235</v>
      </c>
      <c r="C880" s="9">
        <v>1836.12</v>
      </c>
      <c r="D880" s="9">
        <v>550.74957640098046</v>
      </c>
      <c r="E880" t="s">
        <v>215</v>
      </c>
      <c r="F880" t="s">
        <v>216</v>
      </c>
    </row>
    <row r="881" spans="1:6" x14ac:dyDescent="0.25">
      <c r="A881" s="10">
        <v>2004</v>
      </c>
      <c r="B881" t="s">
        <v>235</v>
      </c>
      <c r="C881" s="9">
        <v>597.48</v>
      </c>
      <c r="D881" s="9">
        <v>331.17941313244796</v>
      </c>
      <c r="E881" t="s">
        <v>215</v>
      </c>
      <c r="F881" t="s">
        <v>216</v>
      </c>
    </row>
    <row r="882" spans="1:6" x14ac:dyDescent="0.25">
      <c r="A882" s="10">
        <v>2005</v>
      </c>
      <c r="B882" t="s">
        <v>235</v>
      </c>
      <c r="C882" s="9">
        <v>459.72</v>
      </c>
      <c r="D882" s="9">
        <v>249.62515297468207</v>
      </c>
      <c r="E882" t="s">
        <v>215</v>
      </c>
      <c r="F882" t="s">
        <v>216</v>
      </c>
    </row>
    <row r="883" spans="1:6" x14ac:dyDescent="0.25">
      <c r="A883" s="10">
        <v>2012</v>
      </c>
      <c r="B883" t="s">
        <v>235</v>
      </c>
      <c r="C883" s="9">
        <v>1532.6</v>
      </c>
      <c r="D883" s="9">
        <v>943.62028240023153</v>
      </c>
      <c r="E883" t="s">
        <v>215</v>
      </c>
      <c r="F883" t="s">
        <v>216</v>
      </c>
    </row>
    <row r="884" spans="1:6" x14ac:dyDescent="0.25">
      <c r="A884" s="10">
        <v>2022</v>
      </c>
      <c r="B884" t="s">
        <v>235</v>
      </c>
      <c r="C884" s="9">
        <v>1155.68</v>
      </c>
      <c r="D884" s="9">
        <v>904.71287447648524</v>
      </c>
      <c r="E884" t="s">
        <v>215</v>
      </c>
      <c r="F884" t="s">
        <v>216</v>
      </c>
    </row>
    <row r="885" spans="1:6" x14ac:dyDescent="0.25">
      <c r="A885" s="10">
        <v>2023</v>
      </c>
      <c r="B885" t="s">
        <v>235</v>
      </c>
      <c r="C885" s="9">
        <v>601.34</v>
      </c>
      <c r="D885" s="9">
        <v>294.9640531946697</v>
      </c>
      <c r="E885" t="s">
        <v>215</v>
      </c>
      <c r="F885" t="s">
        <v>216</v>
      </c>
    </row>
    <row r="886" spans="1:6" x14ac:dyDescent="0.25">
      <c r="A886" s="10">
        <v>2026</v>
      </c>
      <c r="B886" t="s">
        <v>235</v>
      </c>
      <c r="C886" s="9">
        <v>1654.25</v>
      </c>
      <c r="D886" s="9">
        <v>479.52336533308113</v>
      </c>
      <c r="E886" t="s">
        <v>215</v>
      </c>
      <c r="F886" t="s">
        <v>216</v>
      </c>
    </row>
    <row r="887" spans="1:6" x14ac:dyDescent="0.25">
      <c r="A887" s="10">
        <v>2027</v>
      </c>
      <c r="B887" t="s">
        <v>235</v>
      </c>
      <c r="C887" s="9">
        <v>1579.25</v>
      </c>
      <c r="D887" s="9">
        <v>1070.483793061094</v>
      </c>
      <c r="E887" t="s">
        <v>215</v>
      </c>
      <c r="F887" t="s">
        <v>216</v>
      </c>
    </row>
    <row r="888" spans="1:6" x14ac:dyDescent="0.25">
      <c r="A888" s="10">
        <v>2029</v>
      </c>
      <c r="B888" t="s">
        <v>235</v>
      </c>
      <c r="C888" s="9">
        <v>1555.64</v>
      </c>
      <c r="D888" s="9">
        <v>1201.9085299336134</v>
      </c>
      <c r="E888" t="s">
        <v>215</v>
      </c>
      <c r="F888" t="s">
        <v>216</v>
      </c>
    </row>
    <row r="889" spans="1:6" x14ac:dyDescent="0.25">
      <c r="A889" s="10">
        <v>2034</v>
      </c>
      <c r="B889" t="s">
        <v>235</v>
      </c>
      <c r="C889" s="9">
        <v>2085.39</v>
      </c>
      <c r="D889" s="9">
        <v>832.36041797996972</v>
      </c>
      <c r="E889" t="s">
        <v>215</v>
      </c>
      <c r="F889" t="s">
        <v>216</v>
      </c>
    </row>
    <row r="890" spans="1:6" x14ac:dyDescent="0.25">
      <c r="A890" s="10">
        <v>2035</v>
      </c>
      <c r="B890" t="s">
        <v>235</v>
      </c>
      <c r="C890" s="9">
        <v>459.72</v>
      </c>
      <c r="D890" s="9">
        <v>206.56461267470743</v>
      </c>
      <c r="E890" t="s">
        <v>215</v>
      </c>
      <c r="F890" t="s">
        <v>216</v>
      </c>
    </row>
    <row r="891" spans="1:6" x14ac:dyDescent="0.25">
      <c r="A891" s="10">
        <v>2038</v>
      </c>
      <c r="B891" t="s">
        <v>235</v>
      </c>
      <c r="C891" s="9">
        <v>738.8</v>
      </c>
      <c r="D891" s="9">
        <v>625.83849974477255</v>
      </c>
      <c r="E891" t="s">
        <v>215</v>
      </c>
      <c r="F891" t="s">
        <v>216</v>
      </c>
    </row>
    <row r="892" spans="1:6" x14ac:dyDescent="0.25">
      <c r="A892" s="10">
        <v>2040</v>
      </c>
      <c r="B892" t="s">
        <v>235</v>
      </c>
      <c r="C892" s="9">
        <v>843.67</v>
      </c>
      <c r="D892" s="9">
        <v>319.36610383579585</v>
      </c>
      <c r="E892" t="s">
        <v>215</v>
      </c>
      <c r="F892" t="s">
        <v>216</v>
      </c>
    </row>
    <row r="893" spans="1:6" x14ac:dyDescent="0.25">
      <c r="A893" s="10">
        <v>2047</v>
      </c>
      <c r="B893" t="s">
        <v>235</v>
      </c>
      <c r="C893" s="9">
        <v>1920.8</v>
      </c>
      <c r="D893" s="9">
        <v>1138.5288484369535</v>
      </c>
      <c r="E893" t="s">
        <v>215</v>
      </c>
      <c r="F893" t="s">
        <v>216</v>
      </c>
    </row>
    <row r="894" spans="1:6" x14ac:dyDescent="0.25">
      <c r="A894" s="10">
        <v>2050</v>
      </c>
      <c r="B894" t="s">
        <v>235</v>
      </c>
      <c r="C894" s="9">
        <v>730.32</v>
      </c>
      <c r="D894" s="9">
        <v>430.6472533865205</v>
      </c>
      <c r="E894" t="s">
        <v>215</v>
      </c>
      <c r="F894" t="s">
        <v>216</v>
      </c>
    </row>
    <row r="895" spans="1:6" x14ac:dyDescent="0.25">
      <c r="A895" s="10">
        <v>2052</v>
      </c>
      <c r="B895" t="s">
        <v>235</v>
      </c>
      <c r="C895" s="9">
        <v>389.4</v>
      </c>
      <c r="D895" s="9">
        <v>40.999212310434473</v>
      </c>
      <c r="E895" t="s">
        <v>215</v>
      </c>
      <c r="F895" t="s">
        <v>216</v>
      </c>
    </row>
    <row r="896" spans="1:6" x14ac:dyDescent="0.25">
      <c r="A896" s="10">
        <v>2057</v>
      </c>
      <c r="B896" t="s">
        <v>235</v>
      </c>
      <c r="C896" s="9">
        <v>840.26</v>
      </c>
      <c r="D896" s="9">
        <v>230.55795180188665</v>
      </c>
      <c r="E896" t="s">
        <v>215</v>
      </c>
      <c r="F896" t="s">
        <v>216</v>
      </c>
    </row>
    <row r="897" spans="1:6" x14ac:dyDescent="0.25">
      <c r="A897" s="10">
        <v>2059</v>
      </c>
      <c r="B897" t="s">
        <v>235</v>
      </c>
      <c r="C897" s="9">
        <v>568.41999999999996</v>
      </c>
      <c r="D897" s="9">
        <v>113.91417255213696</v>
      </c>
      <c r="E897" t="s">
        <v>215</v>
      </c>
      <c r="F897" t="s">
        <v>216</v>
      </c>
    </row>
    <row r="898" spans="1:6" x14ac:dyDescent="0.25">
      <c r="A898" s="10">
        <v>2064</v>
      </c>
      <c r="B898" t="s">
        <v>235</v>
      </c>
      <c r="C898" s="9">
        <v>479.44</v>
      </c>
      <c r="D898" s="9">
        <v>217.46076161815577</v>
      </c>
      <c r="E898" t="s">
        <v>215</v>
      </c>
      <c r="F898" t="s">
        <v>216</v>
      </c>
    </row>
    <row r="899" spans="1:6" x14ac:dyDescent="0.25">
      <c r="A899" s="10">
        <v>2070</v>
      </c>
      <c r="B899" t="s">
        <v>235</v>
      </c>
      <c r="C899" s="9">
        <v>1113.45</v>
      </c>
      <c r="D899" s="9">
        <v>851.91782048973857</v>
      </c>
      <c r="E899" t="s">
        <v>215</v>
      </c>
      <c r="F899" t="s">
        <v>216</v>
      </c>
    </row>
    <row r="900" spans="1:6" x14ac:dyDescent="0.25">
      <c r="A900" s="10">
        <v>2079</v>
      </c>
      <c r="B900" t="s">
        <v>235</v>
      </c>
      <c r="C900" s="9">
        <v>439.63</v>
      </c>
      <c r="D900" s="9">
        <v>228.18971033751487</v>
      </c>
      <c r="E900" t="s">
        <v>215</v>
      </c>
      <c r="F900" t="s">
        <v>216</v>
      </c>
    </row>
    <row r="901" spans="1:6" x14ac:dyDescent="0.25">
      <c r="A901" s="10">
        <v>2080</v>
      </c>
      <c r="B901" t="s">
        <v>235</v>
      </c>
      <c r="C901" s="9">
        <v>574.87</v>
      </c>
      <c r="D901" s="9">
        <v>202.82651783909881</v>
      </c>
      <c r="E901" t="s">
        <v>215</v>
      </c>
      <c r="F901" t="s">
        <v>216</v>
      </c>
    </row>
    <row r="902" spans="1:6" x14ac:dyDescent="0.25">
      <c r="A902" s="10">
        <v>2099</v>
      </c>
      <c r="B902" t="s">
        <v>235</v>
      </c>
      <c r="C902" s="9">
        <v>738.8</v>
      </c>
      <c r="D902" s="9">
        <v>173.15386659083208</v>
      </c>
      <c r="E902" t="s">
        <v>215</v>
      </c>
      <c r="F902" t="s">
        <v>216</v>
      </c>
    </row>
    <row r="903" spans="1:6" x14ac:dyDescent="0.25">
      <c r="A903" s="10">
        <v>2100</v>
      </c>
      <c r="B903" t="s">
        <v>235</v>
      </c>
      <c r="C903" s="9">
        <v>730.32</v>
      </c>
      <c r="D903" s="9">
        <v>416.27162578387271</v>
      </c>
      <c r="E903" t="s">
        <v>215</v>
      </c>
      <c r="F903" t="s">
        <v>216</v>
      </c>
    </row>
    <row r="904" spans="1:6" x14ac:dyDescent="0.25">
      <c r="A904" s="10">
        <v>2106</v>
      </c>
      <c r="B904" t="s">
        <v>235</v>
      </c>
      <c r="C904" s="9">
        <v>2817.35</v>
      </c>
      <c r="D904" s="9">
        <v>1027.0125491596123</v>
      </c>
      <c r="E904" t="s">
        <v>215</v>
      </c>
      <c r="F904" t="s">
        <v>216</v>
      </c>
    </row>
    <row r="905" spans="1:6" x14ac:dyDescent="0.25">
      <c r="A905" s="10">
        <v>2107</v>
      </c>
      <c r="B905" t="s">
        <v>235</v>
      </c>
      <c r="C905" s="9">
        <v>730.32</v>
      </c>
      <c r="D905" s="9">
        <v>267.41946322390828</v>
      </c>
      <c r="E905" t="s">
        <v>215</v>
      </c>
      <c r="F905" t="s">
        <v>216</v>
      </c>
    </row>
    <row r="906" spans="1:6" x14ac:dyDescent="0.25">
      <c r="A906" s="10">
        <v>2108</v>
      </c>
      <c r="B906" t="s">
        <v>235</v>
      </c>
      <c r="C906" s="9">
        <v>454.69</v>
      </c>
      <c r="D906" s="9">
        <v>210.47793468614842</v>
      </c>
      <c r="E906" t="s">
        <v>215</v>
      </c>
      <c r="F906" t="s">
        <v>216</v>
      </c>
    </row>
    <row r="907" spans="1:6" x14ac:dyDescent="0.25">
      <c r="A907" s="10">
        <v>2114</v>
      </c>
      <c r="B907" t="s">
        <v>235</v>
      </c>
      <c r="C907" s="9">
        <v>1200.23</v>
      </c>
      <c r="D907" s="9">
        <v>327.44575722475685</v>
      </c>
      <c r="E907" t="s">
        <v>215</v>
      </c>
      <c r="F907" t="s">
        <v>216</v>
      </c>
    </row>
    <row r="908" spans="1:6" x14ac:dyDescent="0.25">
      <c r="A908" s="10">
        <v>2115</v>
      </c>
      <c r="B908" t="s">
        <v>235</v>
      </c>
      <c r="C908" s="9">
        <v>283.06</v>
      </c>
      <c r="D908" s="9">
        <v>69.122892544691666</v>
      </c>
      <c r="E908" t="s">
        <v>215</v>
      </c>
      <c r="F908" t="s">
        <v>216</v>
      </c>
    </row>
    <row r="909" spans="1:6" x14ac:dyDescent="0.25">
      <c r="A909" s="10">
        <v>2116</v>
      </c>
      <c r="B909" t="s">
        <v>235</v>
      </c>
      <c r="C909" s="9">
        <v>730.32</v>
      </c>
      <c r="D909" s="9">
        <v>354.85200158703503</v>
      </c>
      <c r="E909" t="s">
        <v>215</v>
      </c>
      <c r="F909" t="s">
        <v>216</v>
      </c>
    </row>
    <row r="910" spans="1:6" x14ac:dyDescent="0.25">
      <c r="A910" s="10">
        <v>2122</v>
      </c>
      <c r="B910" t="s">
        <v>235</v>
      </c>
      <c r="C910" s="9">
        <v>1139.97</v>
      </c>
      <c r="D910" s="9">
        <v>544.72322541593098</v>
      </c>
      <c r="E910" t="s">
        <v>215</v>
      </c>
      <c r="F910" t="s">
        <v>216</v>
      </c>
    </row>
    <row r="911" spans="1:6" x14ac:dyDescent="0.25">
      <c r="A911" s="10">
        <v>2123</v>
      </c>
      <c r="B911" t="s">
        <v>235</v>
      </c>
      <c r="C911" s="9">
        <v>1133.3399999999999</v>
      </c>
      <c r="D911" s="9">
        <v>411.75100460619785</v>
      </c>
      <c r="E911" t="s">
        <v>215</v>
      </c>
      <c r="F911" t="s">
        <v>216</v>
      </c>
    </row>
    <row r="912" spans="1:6" x14ac:dyDescent="0.25">
      <c r="A912" s="10">
        <v>2127</v>
      </c>
      <c r="B912" t="s">
        <v>235</v>
      </c>
      <c r="C912" s="9">
        <v>892.08</v>
      </c>
      <c r="D912" s="9">
        <v>292.65758795443338</v>
      </c>
      <c r="E912" t="s">
        <v>215</v>
      </c>
      <c r="F912" t="s">
        <v>216</v>
      </c>
    </row>
    <row r="913" spans="1:6" x14ac:dyDescent="0.25">
      <c r="A913" s="10">
        <v>2128</v>
      </c>
      <c r="B913" t="s">
        <v>235</v>
      </c>
      <c r="C913" s="9">
        <v>1532.6</v>
      </c>
      <c r="D913" s="9">
        <v>885.10828565058375</v>
      </c>
      <c r="E913" t="s">
        <v>215</v>
      </c>
      <c r="F913" t="s">
        <v>216</v>
      </c>
    </row>
    <row r="914" spans="1:6" x14ac:dyDescent="0.25">
      <c r="A914" s="10">
        <v>2130</v>
      </c>
      <c r="B914" t="s">
        <v>235</v>
      </c>
      <c r="C914" s="9">
        <v>469.24</v>
      </c>
      <c r="D914" s="9">
        <v>105.04322633764517</v>
      </c>
      <c r="E914" t="s">
        <v>215</v>
      </c>
      <c r="F914" t="s">
        <v>216</v>
      </c>
    </row>
    <row r="915" spans="1:6" x14ac:dyDescent="0.25">
      <c r="A915" s="10">
        <v>2133</v>
      </c>
      <c r="B915" t="s">
        <v>235</v>
      </c>
      <c r="C915" s="9">
        <v>1271.55</v>
      </c>
      <c r="D915" s="9">
        <v>395.91395864588088</v>
      </c>
      <c r="E915" t="s">
        <v>215</v>
      </c>
      <c r="F915" t="s">
        <v>216</v>
      </c>
    </row>
    <row r="916" spans="1:6" x14ac:dyDescent="0.25">
      <c r="A916" s="10">
        <v>2134</v>
      </c>
      <c r="B916" t="s">
        <v>235</v>
      </c>
      <c r="C916" s="9">
        <v>932.89</v>
      </c>
      <c r="D916" s="9">
        <v>269.68360829972733</v>
      </c>
      <c r="E916" t="s">
        <v>215</v>
      </c>
      <c r="F916" t="s">
        <v>216</v>
      </c>
    </row>
    <row r="917" spans="1:6" x14ac:dyDescent="0.25">
      <c r="A917" s="10">
        <v>2138</v>
      </c>
      <c r="B917" t="s">
        <v>235</v>
      </c>
      <c r="C917" s="9">
        <v>820.78</v>
      </c>
      <c r="D917" s="9">
        <v>408.62299316802523</v>
      </c>
      <c r="E917" t="s">
        <v>215</v>
      </c>
      <c r="F917" t="s">
        <v>216</v>
      </c>
    </row>
    <row r="918" spans="1:6" x14ac:dyDescent="0.25">
      <c r="A918" s="10">
        <v>2143</v>
      </c>
      <c r="B918" t="s">
        <v>235</v>
      </c>
      <c r="C918" s="9">
        <v>1347.07</v>
      </c>
      <c r="D918" s="9">
        <v>762.04843909684587</v>
      </c>
      <c r="E918" t="s">
        <v>215</v>
      </c>
      <c r="F918" t="s">
        <v>216</v>
      </c>
    </row>
    <row r="919" spans="1:6" x14ac:dyDescent="0.25">
      <c r="A919" s="10">
        <v>2145</v>
      </c>
      <c r="B919" t="s">
        <v>235</v>
      </c>
      <c r="C919" s="9">
        <v>1611.75</v>
      </c>
      <c r="D919" s="9">
        <v>774.97622464560516</v>
      </c>
      <c r="E919" t="s">
        <v>215</v>
      </c>
      <c r="F919" t="s">
        <v>216</v>
      </c>
    </row>
    <row r="920" spans="1:6" x14ac:dyDescent="0.25">
      <c r="A920" s="10">
        <v>2148</v>
      </c>
      <c r="B920" t="s">
        <v>235</v>
      </c>
      <c r="C920" s="9">
        <v>730.32</v>
      </c>
      <c r="D920" s="9">
        <v>250.55061248234023</v>
      </c>
      <c r="E920" t="s">
        <v>215</v>
      </c>
      <c r="F920" t="s">
        <v>216</v>
      </c>
    </row>
    <row r="921" spans="1:6" x14ac:dyDescent="0.25">
      <c r="A921" s="10">
        <v>2150</v>
      </c>
      <c r="B921" t="s">
        <v>235</v>
      </c>
      <c r="C921" s="9">
        <v>1155.68</v>
      </c>
      <c r="D921" s="9">
        <v>573.99813130738517</v>
      </c>
      <c r="E921" t="s">
        <v>215</v>
      </c>
      <c r="F921" t="s">
        <v>216</v>
      </c>
    </row>
    <row r="922" spans="1:6" x14ac:dyDescent="0.25">
      <c r="A922" s="10">
        <v>2152</v>
      </c>
      <c r="B922" t="s">
        <v>235</v>
      </c>
      <c r="C922" s="9">
        <v>730.32</v>
      </c>
      <c r="D922" s="9">
        <v>390.31847752015301</v>
      </c>
      <c r="E922" t="s">
        <v>215</v>
      </c>
      <c r="F922" t="s">
        <v>216</v>
      </c>
    </row>
    <row r="923" spans="1:6" x14ac:dyDescent="0.25">
      <c r="A923" s="10">
        <v>2153</v>
      </c>
      <c r="B923" t="s">
        <v>235</v>
      </c>
      <c r="C923" s="9">
        <v>1432.72</v>
      </c>
      <c r="D923" s="9">
        <v>808.5688001772138</v>
      </c>
      <c r="E923" t="s">
        <v>215</v>
      </c>
      <c r="F923" t="s">
        <v>216</v>
      </c>
    </row>
    <row r="924" spans="1:6" x14ac:dyDescent="0.25">
      <c r="A924" s="10">
        <v>2156</v>
      </c>
      <c r="B924" t="s">
        <v>235</v>
      </c>
      <c r="C924" s="9">
        <v>1216.02</v>
      </c>
      <c r="D924" s="9">
        <v>432.86403515424132</v>
      </c>
      <c r="E924" t="s">
        <v>215</v>
      </c>
      <c r="F924" t="s">
        <v>216</v>
      </c>
    </row>
    <row r="925" spans="1:6" x14ac:dyDescent="0.25">
      <c r="A925" s="10">
        <v>2158</v>
      </c>
      <c r="B925" t="s">
        <v>235</v>
      </c>
      <c r="C925" s="9">
        <v>1476.12</v>
      </c>
      <c r="D925" s="9">
        <v>1302.9479300623484</v>
      </c>
      <c r="E925" t="s">
        <v>215</v>
      </c>
      <c r="F925" t="s">
        <v>216</v>
      </c>
    </row>
    <row r="926" spans="1:6" x14ac:dyDescent="0.25">
      <c r="A926" s="10">
        <v>2160</v>
      </c>
      <c r="B926" t="s">
        <v>235</v>
      </c>
      <c r="C926" s="9">
        <v>454.69</v>
      </c>
      <c r="D926" s="9">
        <v>261.65509953377665</v>
      </c>
      <c r="E926" t="s">
        <v>215</v>
      </c>
      <c r="F926" t="s">
        <v>216</v>
      </c>
    </row>
    <row r="927" spans="1:6" x14ac:dyDescent="0.25">
      <c r="A927" s="10">
        <v>2161</v>
      </c>
      <c r="B927" t="s">
        <v>235</v>
      </c>
      <c r="C927" s="9">
        <v>568.41999999999996</v>
      </c>
      <c r="D927" s="9">
        <v>363.90782547075275</v>
      </c>
      <c r="E927" t="s">
        <v>215</v>
      </c>
      <c r="F927" t="s">
        <v>216</v>
      </c>
    </row>
    <row r="928" spans="1:6" x14ac:dyDescent="0.25">
      <c r="A928" s="10">
        <v>2162</v>
      </c>
      <c r="B928" t="s">
        <v>235</v>
      </c>
      <c r="C928" s="9">
        <v>1155.68</v>
      </c>
      <c r="D928" s="9">
        <v>356.07285780650858</v>
      </c>
      <c r="E928" t="s">
        <v>215</v>
      </c>
      <c r="F928" t="s">
        <v>216</v>
      </c>
    </row>
    <row r="929" spans="1:6" x14ac:dyDescent="0.25">
      <c r="A929" s="10">
        <v>2167</v>
      </c>
      <c r="B929" t="s">
        <v>235</v>
      </c>
      <c r="C929" s="9">
        <v>830.52</v>
      </c>
      <c r="D929" s="9">
        <v>357.24327288066547</v>
      </c>
      <c r="E929" t="s">
        <v>215</v>
      </c>
      <c r="F929" t="s">
        <v>216</v>
      </c>
    </row>
    <row r="930" spans="1:6" x14ac:dyDescent="0.25">
      <c r="A930" s="10">
        <v>2169</v>
      </c>
      <c r="B930" t="s">
        <v>235</v>
      </c>
      <c r="C930" s="9">
        <v>1571.58</v>
      </c>
      <c r="D930" s="9">
        <v>828.14177066213244</v>
      </c>
      <c r="E930" t="s">
        <v>215</v>
      </c>
      <c r="F930" t="s">
        <v>216</v>
      </c>
    </row>
    <row r="931" spans="1:6" x14ac:dyDescent="0.25">
      <c r="A931" s="10">
        <v>2170</v>
      </c>
      <c r="B931" t="s">
        <v>235</v>
      </c>
      <c r="C931" s="9">
        <v>594.55999999999995</v>
      </c>
      <c r="D931" s="9">
        <v>330.1421986470682</v>
      </c>
      <c r="E931" t="s">
        <v>215</v>
      </c>
      <c r="F931" t="s">
        <v>216</v>
      </c>
    </row>
    <row r="932" spans="1:6" x14ac:dyDescent="0.25">
      <c r="A932" s="10">
        <v>2172</v>
      </c>
      <c r="B932" t="s">
        <v>235</v>
      </c>
      <c r="C932" s="9">
        <v>1484.96</v>
      </c>
      <c r="D932" s="9">
        <v>1020.5906470149267</v>
      </c>
      <c r="E932" t="s">
        <v>215</v>
      </c>
      <c r="F932" t="s">
        <v>216</v>
      </c>
    </row>
    <row r="933" spans="1:6" x14ac:dyDescent="0.25">
      <c r="A933" s="10">
        <v>2175</v>
      </c>
      <c r="B933" t="s">
        <v>235</v>
      </c>
      <c r="C933" s="9">
        <v>725.54</v>
      </c>
      <c r="D933" s="9">
        <v>174.98449643845504</v>
      </c>
      <c r="E933" t="s">
        <v>215</v>
      </c>
      <c r="F933" t="s">
        <v>216</v>
      </c>
    </row>
    <row r="934" spans="1:6" x14ac:dyDescent="0.25">
      <c r="A934" s="10">
        <v>2176</v>
      </c>
      <c r="B934" t="s">
        <v>235</v>
      </c>
      <c r="C934" s="9">
        <v>1352.28</v>
      </c>
      <c r="D934" s="9">
        <v>496.20217992168352</v>
      </c>
      <c r="E934" t="s">
        <v>215</v>
      </c>
      <c r="F934" t="s">
        <v>216</v>
      </c>
    </row>
    <row r="935" spans="1:6" x14ac:dyDescent="0.25">
      <c r="A935" s="10">
        <v>2179</v>
      </c>
      <c r="B935" t="s">
        <v>235</v>
      </c>
      <c r="C935" s="9">
        <v>432.43</v>
      </c>
      <c r="D935" s="9">
        <v>259.58127540222648</v>
      </c>
      <c r="E935" t="s">
        <v>215</v>
      </c>
      <c r="F935" t="s">
        <v>216</v>
      </c>
    </row>
    <row r="936" spans="1:6" x14ac:dyDescent="0.25">
      <c r="A936" s="10">
        <v>2187</v>
      </c>
      <c r="B936" t="s">
        <v>235</v>
      </c>
      <c r="C936" s="9">
        <v>730.32</v>
      </c>
      <c r="D936" s="9">
        <v>438.58170582102571</v>
      </c>
      <c r="E936" t="s">
        <v>215</v>
      </c>
      <c r="F936" t="s">
        <v>216</v>
      </c>
    </row>
    <row r="937" spans="1:6" x14ac:dyDescent="0.25">
      <c r="A937" s="10">
        <v>2188</v>
      </c>
      <c r="B937" t="s">
        <v>235</v>
      </c>
      <c r="C937" s="9">
        <v>495.86</v>
      </c>
      <c r="D937" s="9">
        <v>85.502841441710402</v>
      </c>
      <c r="E937" t="s">
        <v>215</v>
      </c>
      <c r="F937" t="s">
        <v>216</v>
      </c>
    </row>
    <row r="938" spans="1:6" x14ac:dyDescent="0.25">
      <c r="A938" s="10">
        <v>2189</v>
      </c>
      <c r="B938" t="s">
        <v>235</v>
      </c>
      <c r="C938" s="9">
        <v>454.69</v>
      </c>
      <c r="D938" s="9">
        <v>309.28853185691526</v>
      </c>
      <c r="E938" t="s">
        <v>215</v>
      </c>
      <c r="F938" t="s">
        <v>216</v>
      </c>
    </row>
    <row r="939" spans="1:6" x14ac:dyDescent="0.25">
      <c r="A939" s="10">
        <v>2190</v>
      </c>
      <c r="B939" t="s">
        <v>235</v>
      </c>
      <c r="C939" s="9">
        <v>1547.72</v>
      </c>
      <c r="D939" s="9">
        <v>992.98648902358298</v>
      </c>
      <c r="E939" t="s">
        <v>215</v>
      </c>
      <c r="F939" t="s">
        <v>216</v>
      </c>
    </row>
    <row r="940" spans="1:6" x14ac:dyDescent="0.25">
      <c r="A940" s="10">
        <v>2193</v>
      </c>
      <c r="B940" t="s">
        <v>235</v>
      </c>
      <c r="C940" s="9">
        <v>730.32</v>
      </c>
      <c r="D940" s="9">
        <v>386.71638086036177</v>
      </c>
      <c r="E940" t="s">
        <v>215</v>
      </c>
      <c r="F940" t="s">
        <v>216</v>
      </c>
    </row>
    <row r="941" spans="1:6" x14ac:dyDescent="0.25">
      <c r="A941" s="10">
        <v>2201</v>
      </c>
      <c r="B941" t="s">
        <v>235</v>
      </c>
      <c r="C941" s="9">
        <v>1148.3800000000001</v>
      </c>
      <c r="D941" s="9">
        <v>552.22965704756859</v>
      </c>
      <c r="E941" t="s">
        <v>215</v>
      </c>
      <c r="F941" t="s">
        <v>216</v>
      </c>
    </row>
    <row r="942" spans="1:6" x14ac:dyDescent="0.25">
      <c r="A942" s="10">
        <v>2205</v>
      </c>
      <c r="B942" t="s">
        <v>235</v>
      </c>
      <c r="C942" s="9">
        <v>454.69</v>
      </c>
      <c r="D942" s="9">
        <v>217.3015622474193</v>
      </c>
      <c r="E942" t="s">
        <v>215</v>
      </c>
      <c r="F942" t="s">
        <v>216</v>
      </c>
    </row>
    <row r="943" spans="1:6" x14ac:dyDescent="0.25">
      <c r="A943" s="10">
        <v>2212</v>
      </c>
      <c r="B943" t="s">
        <v>235</v>
      </c>
      <c r="C943" s="9">
        <v>887.16</v>
      </c>
      <c r="D943" s="9">
        <v>632.25877707051279</v>
      </c>
      <c r="E943" t="s">
        <v>215</v>
      </c>
      <c r="F943" t="s">
        <v>216</v>
      </c>
    </row>
    <row r="944" spans="1:6" x14ac:dyDescent="0.25">
      <c r="A944" s="10">
        <v>2213</v>
      </c>
      <c r="B944" t="s">
        <v>235</v>
      </c>
      <c r="C944" s="9">
        <v>730.32</v>
      </c>
      <c r="D944" s="9">
        <v>186.24295269981721</v>
      </c>
      <c r="E944" t="s">
        <v>215</v>
      </c>
      <c r="F944" t="s">
        <v>216</v>
      </c>
    </row>
    <row r="945" spans="1:6" x14ac:dyDescent="0.25">
      <c r="A945" s="10">
        <v>2214</v>
      </c>
      <c r="B945" t="s">
        <v>235</v>
      </c>
      <c r="C945" s="9">
        <v>454.69</v>
      </c>
      <c r="D945" s="9">
        <v>219.68960688965791</v>
      </c>
      <c r="E945" t="s">
        <v>215</v>
      </c>
      <c r="F945" t="s">
        <v>216</v>
      </c>
    </row>
    <row r="946" spans="1:6" x14ac:dyDescent="0.25">
      <c r="A946" s="10">
        <v>2216</v>
      </c>
      <c r="B946" t="s">
        <v>235</v>
      </c>
      <c r="C946" s="9">
        <v>730.32</v>
      </c>
      <c r="D946" s="9">
        <v>314.4576864112903</v>
      </c>
      <c r="E946" t="s">
        <v>215</v>
      </c>
      <c r="F946" t="s">
        <v>216</v>
      </c>
    </row>
    <row r="947" spans="1:6" x14ac:dyDescent="0.25">
      <c r="A947" s="10">
        <v>2217</v>
      </c>
      <c r="B947" t="s">
        <v>235</v>
      </c>
      <c r="C947" s="9">
        <v>543.96</v>
      </c>
      <c r="D947" s="9">
        <v>308.92726462282241</v>
      </c>
      <c r="E947" t="s">
        <v>215</v>
      </c>
      <c r="F947" t="s">
        <v>216</v>
      </c>
    </row>
    <row r="948" spans="1:6" x14ac:dyDescent="0.25">
      <c r="A948" s="10">
        <v>2218</v>
      </c>
      <c r="B948" t="s">
        <v>235</v>
      </c>
      <c r="C948" s="9">
        <v>730.32</v>
      </c>
      <c r="D948" s="9">
        <v>456.48632129486691</v>
      </c>
      <c r="E948" t="s">
        <v>215</v>
      </c>
      <c r="F948" t="s">
        <v>216</v>
      </c>
    </row>
    <row r="949" spans="1:6" x14ac:dyDescent="0.25">
      <c r="A949" s="10">
        <v>2221</v>
      </c>
      <c r="B949" t="s">
        <v>235</v>
      </c>
      <c r="C949" s="9">
        <v>326.18</v>
      </c>
      <c r="D949" s="9">
        <v>158.24391863825127</v>
      </c>
      <c r="E949" t="s">
        <v>215</v>
      </c>
      <c r="F949" t="s">
        <v>216</v>
      </c>
    </row>
    <row r="950" spans="1:6" x14ac:dyDescent="0.25">
      <c r="A950" s="10">
        <v>2225</v>
      </c>
      <c r="B950" t="s">
        <v>235</v>
      </c>
      <c r="C950" s="9">
        <v>730.32</v>
      </c>
      <c r="D950" s="9">
        <v>397.97980111916701</v>
      </c>
      <c r="E950" t="s">
        <v>215</v>
      </c>
      <c r="F950" t="s">
        <v>216</v>
      </c>
    </row>
    <row r="951" spans="1:6" x14ac:dyDescent="0.25">
      <c r="A951" s="10">
        <v>2227</v>
      </c>
      <c r="B951" t="s">
        <v>235</v>
      </c>
      <c r="C951" s="9">
        <v>730.32</v>
      </c>
      <c r="D951" s="9">
        <v>397.6556843574686</v>
      </c>
      <c r="E951" t="s">
        <v>215</v>
      </c>
      <c r="F951" t="s">
        <v>216</v>
      </c>
    </row>
    <row r="952" spans="1:6" x14ac:dyDescent="0.25">
      <c r="A952" s="10">
        <v>2231</v>
      </c>
      <c r="B952" t="s">
        <v>235</v>
      </c>
      <c r="C952" s="9">
        <v>454.69</v>
      </c>
      <c r="D952" s="9">
        <v>179.5758570009996</v>
      </c>
      <c r="E952" t="s">
        <v>215</v>
      </c>
      <c r="F952" t="s">
        <v>216</v>
      </c>
    </row>
    <row r="953" spans="1:6" x14ac:dyDescent="0.25">
      <c r="A953" s="10">
        <v>2238</v>
      </c>
      <c r="B953" t="s">
        <v>235</v>
      </c>
      <c r="C953" s="9">
        <v>537.82000000000005</v>
      </c>
      <c r="D953" s="9">
        <v>170.01228636620732</v>
      </c>
      <c r="E953" t="s">
        <v>215</v>
      </c>
      <c r="F953" t="s">
        <v>216</v>
      </c>
    </row>
    <row r="954" spans="1:6" x14ac:dyDescent="0.25">
      <c r="A954" s="10">
        <v>2239</v>
      </c>
      <c r="B954" t="s">
        <v>235</v>
      </c>
      <c r="C954" s="9">
        <v>531.66999999999996</v>
      </c>
      <c r="D954" s="9">
        <v>290.90563040660413</v>
      </c>
      <c r="E954" t="s">
        <v>215</v>
      </c>
      <c r="F954" t="s">
        <v>216</v>
      </c>
    </row>
    <row r="955" spans="1:6" x14ac:dyDescent="0.25">
      <c r="A955" s="10">
        <v>2240</v>
      </c>
      <c r="B955" t="s">
        <v>235</v>
      </c>
      <c r="C955" s="9">
        <v>820.78</v>
      </c>
      <c r="D955" s="9">
        <v>354.32999471524784</v>
      </c>
      <c r="E955" t="s">
        <v>215</v>
      </c>
      <c r="F955" t="s">
        <v>216</v>
      </c>
    </row>
    <row r="956" spans="1:6" x14ac:dyDescent="0.25">
      <c r="A956" s="10">
        <v>2241</v>
      </c>
      <c r="B956" t="s">
        <v>235</v>
      </c>
      <c r="C956" s="9">
        <v>721.84</v>
      </c>
      <c r="D956" s="9">
        <v>339.80390747974616</v>
      </c>
      <c r="E956" t="s">
        <v>215</v>
      </c>
      <c r="F956" t="s">
        <v>216</v>
      </c>
    </row>
    <row r="957" spans="1:6" x14ac:dyDescent="0.25">
      <c r="A957" s="10">
        <v>2243</v>
      </c>
      <c r="B957" t="s">
        <v>235</v>
      </c>
      <c r="C957" s="9">
        <v>990.94</v>
      </c>
      <c r="D957" s="9">
        <v>516.63507717205675</v>
      </c>
      <c r="E957" t="s">
        <v>215</v>
      </c>
      <c r="F957" t="s">
        <v>216</v>
      </c>
    </row>
    <row r="958" spans="1:6" x14ac:dyDescent="0.25">
      <c r="A958" s="10">
        <v>2246</v>
      </c>
      <c r="B958" t="s">
        <v>235</v>
      </c>
      <c r="C958" s="9">
        <v>772.69</v>
      </c>
      <c r="D958" s="9">
        <v>480.09719662674979</v>
      </c>
      <c r="E958" t="s">
        <v>215</v>
      </c>
      <c r="F958" t="s">
        <v>216</v>
      </c>
    </row>
    <row r="959" spans="1:6" x14ac:dyDescent="0.25">
      <c r="A959" s="10">
        <v>2249</v>
      </c>
      <c r="B959" t="s">
        <v>235</v>
      </c>
      <c r="C959" s="9">
        <v>721.84</v>
      </c>
      <c r="D959" s="9">
        <v>199.27576048828359</v>
      </c>
      <c r="E959" t="s">
        <v>215</v>
      </c>
      <c r="F959" t="s">
        <v>216</v>
      </c>
    </row>
    <row r="960" spans="1:6" x14ac:dyDescent="0.25">
      <c r="A960" s="10">
        <v>2257</v>
      </c>
      <c r="B960" t="s">
        <v>235</v>
      </c>
      <c r="C960" s="9">
        <v>1311.72</v>
      </c>
      <c r="D960" s="9">
        <v>406.92218373485605</v>
      </c>
      <c r="E960" t="s">
        <v>215</v>
      </c>
      <c r="F960" t="s">
        <v>216</v>
      </c>
    </row>
    <row r="961" spans="1:6" x14ac:dyDescent="0.25">
      <c r="A961" s="10">
        <v>2258</v>
      </c>
      <c r="B961" t="s">
        <v>235</v>
      </c>
      <c r="C961" s="9">
        <v>231.95</v>
      </c>
      <c r="D961" s="9">
        <v>166.7503729053166</v>
      </c>
      <c r="E961" t="s">
        <v>215</v>
      </c>
      <c r="F961" t="s">
        <v>216</v>
      </c>
    </row>
    <row r="962" spans="1:6" x14ac:dyDescent="0.25">
      <c r="A962" s="10">
        <v>2265</v>
      </c>
      <c r="B962" t="s">
        <v>235</v>
      </c>
      <c r="C962" s="9">
        <v>820.78</v>
      </c>
      <c r="D962" s="9">
        <v>191.69702556125392</v>
      </c>
      <c r="E962" t="s">
        <v>215</v>
      </c>
      <c r="F962" t="s">
        <v>216</v>
      </c>
    </row>
    <row r="963" spans="1:6" x14ac:dyDescent="0.25">
      <c r="A963" s="10">
        <v>2277</v>
      </c>
      <c r="B963" t="s">
        <v>235</v>
      </c>
      <c r="C963" s="9">
        <v>274.5</v>
      </c>
      <c r="D963" s="9">
        <v>97.43360539542077</v>
      </c>
      <c r="E963" t="s">
        <v>215</v>
      </c>
      <c r="F963" t="s">
        <v>216</v>
      </c>
    </row>
    <row r="964" spans="1:6" x14ac:dyDescent="0.25">
      <c r="A964" s="10">
        <v>2279</v>
      </c>
      <c r="B964" t="s">
        <v>235</v>
      </c>
      <c r="C964" s="9">
        <v>250.9</v>
      </c>
      <c r="D964" s="9">
        <v>31.628172472863678</v>
      </c>
      <c r="E964" t="s">
        <v>215</v>
      </c>
      <c r="F964" t="s">
        <v>216</v>
      </c>
    </row>
    <row r="965" spans="1:6" x14ac:dyDescent="0.25">
      <c r="A965" s="10">
        <v>2281</v>
      </c>
      <c r="B965" t="s">
        <v>235</v>
      </c>
      <c r="C965" s="9">
        <v>537.82000000000005</v>
      </c>
      <c r="D965" s="9">
        <v>204.29809360437557</v>
      </c>
      <c r="E965" t="s">
        <v>215</v>
      </c>
      <c r="F965" t="s">
        <v>216</v>
      </c>
    </row>
    <row r="966" spans="1:6" x14ac:dyDescent="0.25">
      <c r="A966" s="10">
        <v>2282</v>
      </c>
      <c r="B966" t="s">
        <v>235</v>
      </c>
      <c r="C966" s="9">
        <v>820.78</v>
      </c>
      <c r="D966" s="9">
        <v>418.30243589360555</v>
      </c>
      <c r="E966" t="s">
        <v>215</v>
      </c>
      <c r="F966" t="s">
        <v>216</v>
      </c>
    </row>
    <row r="967" spans="1:6" x14ac:dyDescent="0.25">
      <c r="A967" s="10">
        <v>2284</v>
      </c>
      <c r="B967" t="s">
        <v>235</v>
      </c>
      <c r="C967" s="9">
        <v>449.67</v>
      </c>
      <c r="D967" s="9">
        <v>140.7316842779633</v>
      </c>
      <c r="E967" t="s">
        <v>215</v>
      </c>
      <c r="F967" t="s">
        <v>216</v>
      </c>
    </row>
    <row r="968" spans="1:6" x14ac:dyDescent="0.25">
      <c r="A968" s="10">
        <v>2285</v>
      </c>
      <c r="B968" t="s">
        <v>235</v>
      </c>
      <c r="C968" s="9">
        <v>561.97</v>
      </c>
      <c r="D968" s="9">
        <v>227.06720011435846</v>
      </c>
      <c r="E968" t="s">
        <v>215</v>
      </c>
      <c r="F968" t="s">
        <v>216</v>
      </c>
    </row>
    <row r="969" spans="1:6" x14ac:dyDescent="0.25">
      <c r="A969" s="10">
        <v>2286</v>
      </c>
      <c r="B969" t="s">
        <v>235</v>
      </c>
      <c r="C969" s="9">
        <v>2144.69</v>
      </c>
      <c r="D969" s="9">
        <v>703.23141605699857</v>
      </c>
      <c r="E969" t="s">
        <v>215</v>
      </c>
      <c r="F969" t="s">
        <v>216</v>
      </c>
    </row>
    <row r="970" spans="1:6" x14ac:dyDescent="0.25">
      <c r="A970" s="10">
        <v>2288</v>
      </c>
      <c r="B970" t="s">
        <v>235</v>
      </c>
      <c r="C970" s="9">
        <v>449.67</v>
      </c>
      <c r="D970" s="9">
        <v>235.92536927422142</v>
      </c>
      <c r="E970" t="s">
        <v>215</v>
      </c>
      <c r="F970" t="s">
        <v>216</v>
      </c>
    </row>
    <row r="971" spans="1:6" x14ac:dyDescent="0.25">
      <c r="A971" s="10">
        <v>2289</v>
      </c>
      <c r="B971" t="s">
        <v>235</v>
      </c>
      <c r="C971" s="9">
        <v>721.84</v>
      </c>
      <c r="D971" s="9">
        <v>334.66031777623783</v>
      </c>
      <c r="E971" t="s">
        <v>215</v>
      </c>
      <c r="F971" t="s">
        <v>216</v>
      </c>
    </row>
    <row r="972" spans="1:6" x14ac:dyDescent="0.25">
      <c r="A972" s="10">
        <v>2291</v>
      </c>
      <c r="B972" t="s">
        <v>235</v>
      </c>
      <c r="C972" s="9">
        <v>1155.68</v>
      </c>
      <c r="D972" s="9">
        <v>559.46008264485829</v>
      </c>
      <c r="E972" t="s">
        <v>215</v>
      </c>
      <c r="F972" t="s">
        <v>216</v>
      </c>
    </row>
    <row r="973" spans="1:6" x14ac:dyDescent="0.25">
      <c r="A973" s="10">
        <v>2317</v>
      </c>
      <c r="B973" t="s">
        <v>235</v>
      </c>
      <c r="C973" s="9">
        <v>1523.86</v>
      </c>
      <c r="D973" s="9">
        <v>790.52206260483206</v>
      </c>
      <c r="E973" t="s">
        <v>215</v>
      </c>
      <c r="F973" t="s">
        <v>216</v>
      </c>
    </row>
    <row r="974" spans="1:6" x14ac:dyDescent="0.25">
      <c r="A974" s="10">
        <v>2318</v>
      </c>
      <c r="B974" t="s">
        <v>235</v>
      </c>
      <c r="C974" s="9">
        <v>1141.51</v>
      </c>
      <c r="D974" s="9">
        <v>312.12125147126869</v>
      </c>
      <c r="E974" t="s">
        <v>215</v>
      </c>
      <c r="F974" t="s">
        <v>216</v>
      </c>
    </row>
    <row r="975" spans="1:6" x14ac:dyDescent="0.25">
      <c r="A975" s="10">
        <v>2326</v>
      </c>
      <c r="B975" t="s">
        <v>235</v>
      </c>
      <c r="C975" s="9">
        <v>820.78</v>
      </c>
      <c r="D975" s="9">
        <v>207.27144910450636</v>
      </c>
      <c r="E975" t="s">
        <v>215</v>
      </c>
      <c r="F975" t="s">
        <v>216</v>
      </c>
    </row>
    <row r="976" spans="1:6" x14ac:dyDescent="0.25">
      <c r="A976" s="10">
        <v>2350</v>
      </c>
      <c r="B976" t="s">
        <v>235</v>
      </c>
      <c r="C976" s="9">
        <v>142.91</v>
      </c>
      <c r="D976" s="9">
        <v>79.815529132224484</v>
      </c>
      <c r="E976" t="s">
        <v>215</v>
      </c>
      <c r="F976" t="s">
        <v>216</v>
      </c>
    </row>
    <row r="977" spans="1:6" x14ac:dyDescent="0.25">
      <c r="A977" s="10">
        <v>2356</v>
      </c>
      <c r="B977" t="s">
        <v>235</v>
      </c>
      <c r="C977" s="9">
        <v>561.97</v>
      </c>
      <c r="D977" s="9">
        <v>240.60897876451062</v>
      </c>
      <c r="E977" t="s">
        <v>215</v>
      </c>
      <c r="F977" t="s">
        <v>216</v>
      </c>
    </row>
    <row r="978" spans="1:6" x14ac:dyDescent="0.25">
      <c r="A978" s="10">
        <v>2358</v>
      </c>
      <c r="B978" t="s">
        <v>235</v>
      </c>
      <c r="C978" s="9">
        <v>449.67</v>
      </c>
      <c r="D978" s="9">
        <v>269.89980542243188</v>
      </c>
      <c r="E978" t="s">
        <v>215</v>
      </c>
      <c r="F978" t="s">
        <v>216</v>
      </c>
    </row>
    <row r="979" spans="1:6" x14ac:dyDescent="0.25">
      <c r="A979" s="10">
        <v>2361</v>
      </c>
      <c r="B979" t="s">
        <v>235</v>
      </c>
      <c r="C979" s="9">
        <v>449.67</v>
      </c>
      <c r="D979" s="9">
        <v>222.7662989698982</v>
      </c>
      <c r="E979" t="s">
        <v>215</v>
      </c>
      <c r="F979" t="s">
        <v>216</v>
      </c>
    </row>
    <row r="980" spans="1:6" x14ac:dyDescent="0.25">
      <c r="A980" s="10">
        <v>2366</v>
      </c>
      <c r="B980" t="s">
        <v>235</v>
      </c>
      <c r="C980" s="9">
        <v>721.84</v>
      </c>
      <c r="D980" s="9">
        <v>241.65211156036426</v>
      </c>
      <c r="E980" t="s">
        <v>215</v>
      </c>
      <c r="F980" t="s">
        <v>216</v>
      </c>
    </row>
    <row r="981" spans="1:6" x14ac:dyDescent="0.25">
      <c r="A981" s="10">
        <v>2368</v>
      </c>
      <c r="B981" t="s">
        <v>235</v>
      </c>
      <c r="C981" s="9">
        <v>2817.35</v>
      </c>
      <c r="D981" s="9">
        <v>1247.9287424980714</v>
      </c>
      <c r="E981" t="s">
        <v>215</v>
      </c>
      <c r="F981" t="s">
        <v>216</v>
      </c>
    </row>
    <row r="982" spans="1:6" x14ac:dyDescent="0.25">
      <c r="A982" s="10">
        <v>2372</v>
      </c>
      <c r="B982" t="s">
        <v>235</v>
      </c>
      <c r="C982" s="9">
        <v>561.97</v>
      </c>
      <c r="D982" s="9">
        <v>367.37485337301922</v>
      </c>
      <c r="E982" t="s">
        <v>215</v>
      </c>
      <c r="F982" t="s">
        <v>216</v>
      </c>
    </row>
    <row r="983" spans="1:6" x14ac:dyDescent="0.25">
      <c r="A983" s="10">
        <v>2374</v>
      </c>
      <c r="B983" t="s">
        <v>235</v>
      </c>
      <c r="C983" s="9">
        <v>721.84</v>
      </c>
      <c r="D983" s="9">
        <v>156.75748154102772</v>
      </c>
      <c r="E983" t="s">
        <v>215</v>
      </c>
      <c r="F983" t="s">
        <v>216</v>
      </c>
    </row>
    <row r="984" spans="1:6" x14ac:dyDescent="0.25">
      <c r="A984" s="10">
        <v>2375</v>
      </c>
      <c r="B984" t="s">
        <v>235</v>
      </c>
      <c r="C984" s="9">
        <v>531.66999999999996</v>
      </c>
      <c r="D984" s="9">
        <v>231.88350360259244</v>
      </c>
      <c r="E984" t="s">
        <v>215</v>
      </c>
      <c r="F984" t="s">
        <v>216</v>
      </c>
    </row>
    <row r="985" spans="1:6" x14ac:dyDescent="0.25">
      <c r="A985" s="10">
        <v>2376</v>
      </c>
      <c r="B985" t="s">
        <v>235</v>
      </c>
      <c r="C985" s="9">
        <v>721.84</v>
      </c>
      <c r="D985" s="9">
        <v>438.7420560253878</v>
      </c>
      <c r="E985" t="s">
        <v>215</v>
      </c>
      <c r="F985" t="s">
        <v>216</v>
      </c>
    </row>
    <row r="986" spans="1:6" x14ac:dyDescent="0.25">
      <c r="A986" s="10">
        <v>2378</v>
      </c>
      <c r="B986" t="s">
        <v>235</v>
      </c>
      <c r="C986" s="9">
        <v>1271.55</v>
      </c>
      <c r="D986" s="9">
        <v>1047.4310164046703</v>
      </c>
      <c r="E986" t="s">
        <v>215</v>
      </c>
      <c r="F986" t="s">
        <v>216</v>
      </c>
    </row>
    <row r="987" spans="1:6" x14ac:dyDescent="0.25">
      <c r="A987" s="10">
        <v>2380</v>
      </c>
      <c r="B987" t="s">
        <v>235</v>
      </c>
      <c r="C987" s="9">
        <v>704.87</v>
      </c>
      <c r="D987" s="9">
        <v>309.87425121781018</v>
      </c>
      <c r="E987" t="s">
        <v>215</v>
      </c>
      <c r="F987" t="s">
        <v>216</v>
      </c>
    </row>
    <row r="988" spans="1:6" x14ac:dyDescent="0.25">
      <c r="A988" s="10">
        <v>2387</v>
      </c>
      <c r="B988" t="s">
        <v>235</v>
      </c>
      <c r="C988" s="9">
        <v>449.67</v>
      </c>
      <c r="D988" s="9">
        <v>189.46802759360128</v>
      </c>
      <c r="E988" t="s">
        <v>215</v>
      </c>
      <c r="F988" t="s">
        <v>216</v>
      </c>
    </row>
    <row r="989" spans="1:6" x14ac:dyDescent="0.25">
      <c r="A989" s="10">
        <v>2389</v>
      </c>
      <c r="B989" t="s">
        <v>235</v>
      </c>
      <c r="C989" s="9">
        <v>494.81</v>
      </c>
      <c r="D989" s="9">
        <v>178.48117062157522</v>
      </c>
      <c r="E989" t="s">
        <v>215</v>
      </c>
      <c r="F989" t="s">
        <v>216</v>
      </c>
    </row>
    <row r="990" spans="1:6" x14ac:dyDescent="0.25">
      <c r="A990" s="10">
        <v>2390</v>
      </c>
      <c r="B990" t="s">
        <v>235</v>
      </c>
      <c r="C990" s="9">
        <v>549.07000000000005</v>
      </c>
      <c r="D990" s="9">
        <v>335.27659570657579</v>
      </c>
      <c r="E990" t="s">
        <v>215</v>
      </c>
      <c r="F990" t="s">
        <v>216</v>
      </c>
    </row>
    <row r="991" spans="1:6" x14ac:dyDescent="0.25">
      <c r="A991" s="10">
        <v>2396</v>
      </c>
      <c r="B991" t="s">
        <v>235</v>
      </c>
      <c r="C991" s="9">
        <v>449.67</v>
      </c>
      <c r="D991" s="9">
        <v>72.788476756356133</v>
      </c>
      <c r="E991" t="s">
        <v>215</v>
      </c>
      <c r="F991" t="s">
        <v>216</v>
      </c>
    </row>
    <row r="992" spans="1:6" x14ac:dyDescent="0.25">
      <c r="A992" s="10">
        <v>2398</v>
      </c>
      <c r="B992" t="s">
        <v>235</v>
      </c>
      <c r="C992" s="9">
        <v>1326.73</v>
      </c>
      <c r="D992" s="9">
        <v>438.67257294286208</v>
      </c>
      <c r="E992" t="s">
        <v>215</v>
      </c>
      <c r="F992" t="s">
        <v>216</v>
      </c>
    </row>
    <row r="993" spans="1:6" x14ac:dyDescent="0.25">
      <c r="A993" s="10">
        <v>2399</v>
      </c>
      <c r="B993" t="s">
        <v>235</v>
      </c>
      <c r="C993" s="9">
        <v>442.69</v>
      </c>
      <c r="D993" s="9">
        <v>177.78094839272302</v>
      </c>
      <c r="E993" t="s">
        <v>215</v>
      </c>
      <c r="F993" t="s">
        <v>216</v>
      </c>
    </row>
    <row r="994" spans="1:6" x14ac:dyDescent="0.25">
      <c r="A994" s="10">
        <v>2400</v>
      </c>
      <c r="B994" t="s">
        <v>235</v>
      </c>
      <c r="C994" s="9">
        <v>721.84</v>
      </c>
      <c r="D994" s="9">
        <v>280.53198446110025</v>
      </c>
      <c r="E994" t="s">
        <v>215</v>
      </c>
      <c r="F994" t="s">
        <v>216</v>
      </c>
    </row>
    <row r="995" spans="1:6" x14ac:dyDescent="0.25">
      <c r="A995" s="10">
        <v>2401</v>
      </c>
      <c r="B995" t="s">
        <v>235</v>
      </c>
      <c r="C995" s="9">
        <v>537.82000000000005</v>
      </c>
      <c r="D995" s="9">
        <v>364.30314220276972</v>
      </c>
      <c r="E995" t="s">
        <v>215</v>
      </c>
      <c r="F995" t="s">
        <v>216</v>
      </c>
    </row>
    <row r="996" spans="1:6" x14ac:dyDescent="0.25">
      <c r="A996" s="10">
        <v>2402</v>
      </c>
      <c r="B996" t="s">
        <v>235</v>
      </c>
      <c r="C996" s="9">
        <v>449.67</v>
      </c>
      <c r="D996" s="9">
        <v>109.56721880023436</v>
      </c>
      <c r="E996" t="s">
        <v>215</v>
      </c>
      <c r="F996" t="s">
        <v>216</v>
      </c>
    </row>
    <row r="997" spans="1:6" x14ac:dyDescent="0.25">
      <c r="A997" s="10">
        <v>2404</v>
      </c>
      <c r="B997" t="s">
        <v>235</v>
      </c>
      <c r="C997" s="9">
        <v>978.09</v>
      </c>
      <c r="D997" s="9">
        <v>262.24751530608791</v>
      </c>
      <c r="E997" t="s">
        <v>215</v>
      </c>
      <c r="F997" t="s">
        <v>216</v>
      </c>
    </row>
    <row r="998" spans="1:6" x14ac:dyDescent="0.25">
      <c r="A998" s="10">
        <v>2407</v>
      </c>
      <c r="B998" t="s">
        <v>235</v>
      </c>
      <c r="C998" s="9">
        <v>1099.95</v>
      </c>
      <c r="D998" s="9">
        <v>589.76282538993678</v>
      </c>
      <c r="E998" t="s">
        <v>215</v>
      </c>
      <c r="F998" t="s">
        <v>216</v>
      </c>
    </row>
    <row r="999" spans="1:6" x14ac:dyDescent="0.25">
      <c r="A999" s="10">
        <v>2420</v>
      </c>
      <c r="B999" t="s">
        <v>235</v>
      </c>
      <c r="C999" s="9">
        <v>449.67</v>
      </c>
      <c r="D999" s="9">
        <v>218.36366983833619</v>
      </c>
      <c r="E999" t="s">
        <v>215</v>
      </c>
      <c r="F999" t="s">
        <v>216</v>
      </c>
    </row>
    <row r="1000" spans="1:6" x14ac:dyDescent="0.25">
      <c r="A1000" s="10">
        <v>2421</v>
      </c>
      <c r="B1000" t="s">
        <v>235</v>
      </c>
      <c r="C1000" s="9">
        <v>732.81</v>
      </c>
      <c r="D1000" s="9">
        <v>527.8966629410462</v>
      </c>
      <c r="E1000" t="s">
        <v>215</v>
      </c>
      <c r="F1000" t="s">
        <v>216</v>
      </c>
    </row>
    <row r="1001" spans="1:6" x14ac:dyDescent="0.25">
      <c r="A1001" s="10">
        <v>2423</v>
      </c>
      <c r="B1001" t="s">
        <v>235</v>
      </c>
      <c r="C1001" s="9">
        <v>721.84</v>
      </c>
      <c r="D1001" s="9">
        <v>282.4989306439353</v>
      </c>
      <c r="E1001" t="s">
        <v>215</v>
      </c>
      <c r="F1001" t="s">
        <v>216</v>
      </c>
    </row>
    <row r="1002" spans="1:6" x14ac:dyDescent="0.25">
      <c r="A1002" s="10">
        <v>2424</v>
      </c>
      <c r="B1002" t="s">
        <v>235</v>
      </c>
      <c r="C1002" s="9">
        <v>219.6</v>
      </c>
      <c r="D1002" s="9">
        <v>48.956961209673942</v>
      </c>
      <c r="E1002" t="s">
        <v>215</v>
      </c>
      <c r="F1002" t="s">
        <v>216</v>
      </c>
    </row>
    <row r="1003" spans="1:6" x14ac:dyDescent="0.25">
      <c r="A1003" s="10">
        <v>2429</v>
      </c>
      <c r="B1003" t="s">
        <v>235</v>
      </c>
      <c r="C1003" s="9">
        <v>537.82000000000005</v>
      </c>
      <c r="D1003" s="9">
        <v>209.82357174779034</v>
      </c>
      <c r="E1003" t="s">
        <v>215</v>
      </c>
      <c r="F1003" t="s">
        <v>216</v>
      </c>
    </row>
    <row r="1004" spans="1:6" x14ac:dyDescent="0.25">
      <c r="A1004" s="10">
        <v>2432</v>
      </c>
      <c r="B1004" t="s">
        <v>235</v>
      </c>
      <c r="C1004" s="9">
        <v>449.67</v>
      </c>
      <c r="D1004" s="9">
        <v>307.62657700223855</v>
      </c>
      <c r="E1004" t="s">
        <v>215</v>
      </c>
      <c r="F1004" t="s">
        <v>216</v>
      </c>
    </row>
    <row r="1005" spans="1:6" x14ac:dyDescent="0.25">
      <c r="A1005" s="10">
        <v>2434</v>
      </c>
      <c r="B1005" t="s">
        <v>235</v>
      </c>
      <c r="C1005" s="9">
        <v>561.97</v>
      </c>
      <c r="D1005" s="9">
        <v>317.19133789637652</v>
      </c>
      <c r="E1005" t="s">
        <v>215</v>
      </c>
      <c r="F1005" t="s">
        <v>216</v>
      </c>
    </row>
    <row r="1006" spans="1:6" x14ac:dyDescent="0.25">
      <c r="A1006" s="10">
        <v>2436</v>
      </c>
      <c r="B1006" t="s">
        <v>235</v>
      </c>
      <c r="C1006" s="9">
        <v>449.67</v>
      </c>
      <c r="D1006" s="9">
        <v>331.08486604169485</v>
      </c>
      <c r="E1006" t="s">
        <v>215</v>
      </c>
      <c r="F1006" t="s">
        <v>216</v>
      </c>
    </row>
    <row r="1007" spans="1:6" x14ac:dyDescent="0.25">
      <c r="A1007" s="10">
        <v>2441</v>
      </c>
      <c r="B1007" t="s">
        <v>235</v>
      </c>
      <c r="C1007" s="9">
        <v>1305.1500000000001</v>
      </c>
      <c r="D1007" s="9">
        <v>699.13518565302729</v>
      </c>
      <c r="E1007" t="s">
        <v>215</v>
      </c>
      <c r="F1007" t="s">
        <v>216</v>
      </c>
    </row>
    <row r="1008" spans="1:6" x14ac:dyDescent="0.25">
      <c r="A1008" s="10">
        <v>2444</v>
      </c>
      <c r="B1008" t="s">
        <v>235</v>
      </c>
      <c r="C1008" s="9">
        <v>531.66999999999996</v>
      </c>
      <c r="D1008" s="9">
        <v>282.6498897814605</v>
      </c>
      <c r="E1008" t="s">
        <v>215</v>
      </c>
      <c r="F1008" t="s">
        <v>216</v>
      </c>
    </row>
    <row r="1009" spans="1:6" x14ac:dyDescent="0.25">
      <c r="A1009" s="10">
        <v>2448</v>
      </c>
      <c r="B1009" t="s">
        <v>235</v>
      </c>
      <c r="C1009" s="9">
        <v>713.36</v>
      </c>
      <c r="D1009" s="9">
        <v>307.96921488883891</v>
      </c>
      <c r="E1009" t="s">
        <v>215</v>
      </c>
      <c r="F1009" t="s">
        <v>216</v>
      </c>
    </row>
    <row r="1010" spans="1:6" x14ac:dyDescent="0.25">
      <c r="A1010" s="10">
        <v>2449</v>
      </c>
      <c r="B1010" t="s">
        <v>235</v>
      </c>
      <c r="C1010" s="9">
        <v>444.65</v>
      </c>
      <c r="D1010" s="9">
        <v>71.709260235414973</v>
      </c>
      <c r="E1010" t="s">
        <v>215</v>
      </c>
      <c r="F1010" t="s">
        <v>216</v>
      </c>
    </row>
    <row r="1011" spans="1:6" x14ac:dyDescent="0.25">
      <c r="A1011" s="10">
        <v>2453</v>
      </c>
      <c r="B1011" t="s">
        <v>235</v>
      </c>
      <c r="C1011" s="9">
        <v>662.46</v>
      </c>
      <c r="D1011" s="9">
        <v>212.84566649938205</v>
      </c>
      <c r="E1011" t="s">
        <v>215</v>
      </c>
      <c r="F1011" t="s">
        <v>216</v>
      </c>
    </row>
    <row r="1012" spans="1:6" x14ac:dyDescent="0.25">
      <c r="A1012" s="10">
        <v>2454</v>
      </c>
      <c r="B1012" t="s">
        <v>235</v>
      </c>
      <c r="C1012" s="9">
        <v>1256.57</v>
      </c>
      <c r="D1012" s="9">
        <v>1102.6292031134487</v>
      </c>
      <c r="E1012" t="s">
        <v>215</v>
      </c>
      <c r="F1012" t="s">
        <v>216</v>
      </c>
    </row>
    <row r="1013" spans="1:6" x14ac:dyDescent="0.25">
      <c r="A1013" s="10">
        <v>2457</v>
      </c>
      <c r="B1013" t="s">
        <v>235</v>
      </c>
      <c r="C1013" s="9">
        <v>555.52</v>
      </c>
      <c r="D1013" s="9">
        <v>152.0811479981889</v>
      </c>
      <c r="E1013" t="s">
        <v>215</v>
      </c>
      <c r="F1013" t="s">
        <v>216</v>
      </c>
    </row>
    <row r="1014" spans="1:6" x14ac:dyDescent="0.25">
      <c r="A1014" s="10">
        <v>2476</v>
      </c>
      <c r="B1014" t="s">
        <v>235</v>
      </c>
      <c r="C1014" s="9">
        <v>811.04</v>
      </c>
      <c r="D1014" s="9">
        <v>351.42047590413193</v>
      </c>
      <c r="E1014" t="s">
        <v>215</v>
      </c>
      <c r="F1014" t="s">
        <v>216</v>
      </c>
    </row>
    <row r="1015" spans="1:6" x14ac:dyDescent="0.25">
      <c r="A1015" s="10">
        <v>2478</v>
      </c>
      <c r="B1015" t="s">
        <v>235</v>
      </c>
      <c r="C1015" s="9">
        <v>686.25</v>
      </c>
      <c r="D1015" s="9">
        <v>150.75045362799298</v>
      </c>
      <c r="E1015" t="s">
        <v>215</v>
      </c>
      <c r="F1015" t="s">
        <v>216</v>
      </c>
    </row>
    <row r="1016" spans="1:6" x14ac:dyDescent="0.25">
      <c r="A1016" s="10">
        <v>2486</v>
      </c>
      <c r="B1016" t="s">
        <v>235</v>
      </c>
      <c r="C1016" s="9">
        <v>724.19</v>
      </c>
      <c r="D1016" s="9">
        <v>170.09182393558345</v>
      </c>
      <c r="E1016" t="s">
        <v>215</v>
      </c>
      <c r="F1016" t="s">
        <v>216</v>
      </c>
    </row>
    <row r="1017" spans="1:6" x14ac:dyDescent="0.25">
      <c r="A1017" s="10">
        <v>2490</v>
      </c>
      <c r="B1017" t="s">
        <v>235</v>
      </c>
      <c r="C1017" s="9">
        <v>555.52</v>
      </c>
      <c r="D1017" s="9">
        <v>119.24063048872563</v>
      </c>
      <c r="E1017" t="s">
        <v>215</v>
      </c>
      <c r="F1017" t="s">
        <v>216</v>
      </c>
    </row>
    <row r="1018" spans="1:6" x14ac:dyDescent="0.25">
      <c r="A1018" s="10">
        <v>2491</v>
      </c>
      <c r="B1018" t="s">
        <v>235</v>
      </c>
      <c r="C1018" s="9">
        <v>713.36</v>
      </c>
      <c r="D1018" s="9">
        <v>181.4988452490465</v>
      </c>
      <c r="E1018" t="s">
        <v>215</v>
      </c>
      <c r="F1018" t="s">
        <v>216</v>
      </c>
    </row>
    <row r="1019" spans="1:6" x14ac:dyDescent="0.25">
      <c r="A1019" s="10">
        <v>2492</v>
      </c>
      <c r="B1019" t="s">
        <v>235</v>
      </c>
      <c r="C1019" s="9">
        <v>444.65</v>
      </c>
      <c r="D1019" s="9">
        <v>160.03060859178464</v>
      </c>
      <c r="E1019" t="s">
        <v>215</v>
      </c>
      <c r="F1019" t="s">
        <v>216</v>
      </c>
    </row>
    <row r="1020" spans="1:6" x14ac:dyDescent="0.25">
      <c r="A1020" s="10">
        <v>2496</v>
      </c>
      <c r="B1020" t="s">
        <v>235</v>
      </c>
      <c r="C1020" s="9">
        <v>531.66999999999996</v>
      </c>
      <c r="D1020" s="9">
        <v>395.86824944422312</v>
      </c>
      <c r="E1020" t="s">
        <v>215</v>
      </c>
      <c r="F1020" t="s">
        <v>216</v>
      </c>
    </row>
    <row r="1021" spans="1:6" x14ac:dyDescent="0.25">
      <c r="A1021" s="10">
        <v>2497</v>
      </c>
      <c r="B1021" t="s">
        <v>235</v>
      </c>
      <c r="C1021" s="9">
        <v>458.37</v>
      </c>
      <c r="D1021" s="9">
        <v>228.54824392029465</v>
      </c>
      <c r="E1021" t="s">
        <v>215</v>
      </c>
      <c r="F1021" t="s">
        <v>216</v>
      </c>
    </row>
    <row r="1022" spans="1:6" x14ac:dyDescent="0.25">
      <c r="A1022" s="10">
        <v>2499</v>
      </c>
      <c r="B1022" t="s">
        <v>235</v>
      </c>
      <c r="C1022" s="9">
        <v>713.36</v>
      </c>
      <c r="D1022" s="9">
        <v>344.92190467689812</v>
      </c>
      <c r="E1022" t="s">
        <v>215</v>
      </c>
      <c r="F1022" t="s">
        <v>216</v>
      </c>
    </row>
    <row r="1023" spans="1:6" x14ac:dyDescent="0.25">
      <c r="A1023" s="10">
        <v>2503</v>
      </c>
      <c r="B1023" t="s">
        <v>235</v>
      </c>
      <c r="C1023" s="9">
        <v>1364.32</v>
      </c>
      <c r="D1023" s="9">
        <v>697.49779933177081</v>
      </c>
      <c r="E1023" t="s">
        <v>215</v>
      </c>
      <c r="F1023" t="s">
        <v>216</v>
      </c>
    </row>
    <row r="1024" spans="1:6" x14ac:dyDescent="0.25">
      <c r="A1024" s="10">
        <v>2507</v>
      </c>
      <c r="B1024" t="s">
        <v>235</v>
      </c>
      <c r="C1024" s="9">
        <v>316.39</v>
      </c>
      <c r="D1024" s="9">
        <v>147.19005129249112</v>
      </c>
      <c r="E1024" t="s">
        <v>215</v>
      </c>
      <c r="F1024" t="s">
        <v>216</v>
      </c>
    </row>
    <row r="1025" spans="1:6" x14ac:dyDescent="0.25">
      <c r="A1025" s="10">
        <v>2514</v>
      </c>
      <c r="B1025" t="s">
        <v>235</v>
      </c>
      <c r="C1025" s="9">
        <v>1532.6</v>
      </c>
      <c r="D1025" s="9">
        <v>449.7917761116787</v>
      </c>
      <c r="E1025" t="s">
        <v>215</v>
      </c>
      <c r="F1025" t="s">
        <v>216</v>
      </c>
    </row>
    <row r="1026" spans="1:6" x14ac:dyDescent="0.25">
      <c r="A1026" s="10">
        <v>2517</v>
      </c>
      <c r="B1026" t="s">
        <v>235</v>
      </c>
      <c r="C1026" s="9">
        <v>508.2</v>
      </c>
      <c r="D1026" s="9">
        <v>194.06361913025006</v>
      </c>
      <c r="E1026" t="s">
        <v>215</v>
      </c>
      <c r="F1026" t="s">
        <v>216</v>
      </c>
    </row>
    <row r="1027" spans="1:6" x14ac:dyDescent="0.25">
      <c r="A1027" s="10">
        <v>2519</v>
      </c>
      <c r="B1027" t="s">
        <v>235</v>
      </c>
      <c r="C1027" s="9">
        <v>1820.49</v>
      </c>
      <c r="D1027" s="9">
        <v>930.46821987585679</v>
      </c>
      <c r="E1027" t="s">
        <v>215</v>
      </c>
      <c r="F1027" t="s">
        <v>216</v>
      </c>
    </row>
    <row r="1028" spans="1:6" x14ac:dyDescent="0.25">
      <c r="A1028" s="10">
        <v>2522</v>
      </c>
      <c r="B1028" t="s">
        <v>235</v>
      </c>
      <c r="C1028" s="9">
        <v>1374.32</v>
      </c>
      <c r="D1028" s="9">
        <v>436.07611435626018</v>
      </c>
      <c r="E1028" t="s">
        <v>215</v>
      </c>
      <c r="F1028" t="s">
        <v>216</v>
      </c>
    </row>
    <row r="1029" spans="1:6" x14ac:dyDescent="0.25">
      <c r="A1029" s="10">
        <v>2525</v>
      </c>
      <c r="B1029" t="s">
        <v>235</v>
      </c>
      <c r="C1029" s="9">
        <v>444.65</v>
      </c>
      <c r="D1029" s="9">
        <v>169.98336260392537</v>
      </c>
      <c r="E1029" t="s">
        <v>215</v>
      </c>
      <c r="F1029" t="s">
        <v>216</v>
      </c>
    </row>
    <row r="1030" spans="1:6" x14ac:dyDescent="0.25">
      <c r="A1030" s="10">
        <v>2526</v>
      </c>
      <c r="B1030" t="s">
        <v>235</v>
      </c>
      <c r="C1030" s="9">
        <v>704.87</v>
      </c>
      <c r="D1030" s="9">
        <v>292.77963762018351</v>
      </c>
      <c r="E1030" t="s">
        <v>215</v>
      </c>
      <c r="F1030" t="s">
        <v>216</v>
      </c>
    </row>
    <row r="1031" spans="1:6" x14ac:dyDescent="0.25">
      <c r="A1031" s="10">
        <v>2528</v>
      </c>
      <c r="B1031" t="s">
        <v>235</v>
      </c>
      <c r="C1031" s="9">
        <v>444.65</v>
      </c>
      <c r="D1031" s="9">
        <v>182.51661327845835</v>
      </c>
      <c r="E1031" t="s">
        <v>215</v>
      </c>
      <c r="F1031" t="s">
        <v>216</v>
      </c>
    </row>
    <row r="1032" spans="1:6" x14ac:dyDescent="0.25">
      <c r="A1032" s="10">
        <v>2548</v>
      </c>
      <c r="B1032" t="s">
        <v>235</v>
      </c>
      <c r="C1032" s="9">
        <v>687.91</v>
      </c>
      <c r="D1032" s="9">
        <v>311.81786312754963</v>
      </c>
      <c r="E1032" t="s">
        <v>215</v>
      </c>
      <c r="F1032" t="s">
        <v>216</v>
      </c>
    </row>
    <row r="1033" spans="1:6" x14ac:dyDescent="0.25">
      <c r="A1033" s="10">
        <v>2552</v>
      </c>
      <c r="B1033" t="s">
        <v>235</v>
      </c>
      <c r="C1033" s="9">
        <v>581</v>
      </c>
      <c r="D1033" s="9">
        <v>142.52298081468723</v>
      </c>
      <c r="E1033" t="s">
        <v>215</v>
      </c>
      <c r="F1033" t="s">
        <v>216</v>
      </c>
    </row>
    <row r="1034" spans="1:6" x14ac:dyDescent="0.25">
      <c r="A1034" s="10">
        <v>2554</v>
      </c>
      <c r="B1034" t="s">
        <v>235</v>
      </c>
      <c r="C1034" s="9">
        <v>796.29</v>
      </c>
      <c r="D1034" s="9">
        <v>261.74755701456485</v>
      </c>
      <c r="E1034" t="s">
        <v>215</v>
      </c>
      <c r="F1034" t="s">
        <v>216</v>
      </c>
    </row>
    <row r="1035" spans="1:6" x14ac:dyDescent="0.25">
      <c r="A1035" s="10">
        <v>2560</v>
      </c>
      <c r="B1035" t="s">
        <v>235</v>
      </c>
      <c r="C1035" s="9">
        <v>926.08</v>
      </c>
      <c r="D1035" s="9">
        <v>267.86257572131359</v>
      </c>
      <c r="E1035" t="s">
        <v>215</v>
      </c>
      <c r="F1035" t="s">
        <v>216</v>
      </c>
    </row>
    <row r="1036" spans="1:6" x14ac:dyDescent="0.25">
      <c r="A1036" s="10">
        <v>2562</v>
      </c>
      <c r="B1036" t="s">
        <v>235</v>
      </c>
      <c r="C1036" s="9">
        <v>444.65</v>
      </c>
      <c r="D1036" s="9">
        <v>76.911571556249385</v>
      </c>
      <c r="E1036" t="s">
        <v>215</v>
      </c>
      <c r="F1036" t="s">
        <v>216</v>
      </c>
    </row>
    <row r="1037" spans="1:6" x14ac:dyDescent="0.25">
      <c r="A1037" s="10">
        <v>2569</v>
      </c>
      <c r="B1037" t="s">
        <v>235</v>
      </c>
      <c r="C1037" s="9">
        <v>444.65</v>
      </c>
      <c r="D1037" s="9">
        <v>214.53580650829292</v>
      </c>
      <c r="E1037" t="s">
        <v>215</v>
      </c>
      <c r="F1037" t="s">
        <v>216</v>
      </c>
    </row>
    <row r="1038" spans="1:6" x14ac:dyDescent="0.25">
      <c r="A1038" s="10">
        <v>2572</v>
      </c>
      <c r="B1038" t="s">
        <v>235</v>
      </c>
      <c r="C1038" s="9">
        <v>1252.72</v>
      </c>
      <c r="D1038" s="9">
        <v>676.26183837881399</v>
      </c>
      <c r="E1038" t="s">
        <v>215</v>
      </c>
      <c r="F1038" t="s">
        <v>216</v>
      </c>
    </row>
    <row r="1039" spans="1:6" x14ac:dyDescent="0.25">
      <c r="A1039" s="10">
        <v>2574</v>
      </c>
      <c r="B1039" t="s">
        <v>235</v>
      </c>
      <c r="C1039" s="9">
        <v>444.65</v>
      </c>
      <c r="D1039" s="9">
        <v>163.9761015964088</v>
      </c>
      <c r="E1039" t="s">
        <v>215</v>
      </c>
      <c r="F1039" t="s">
        <v>216</v>
      </c>
    </row>
    <row r="1040" spans="1:6" x14ac:dyDescent="0.25">
      <c r="A1040" s="10">
        <v>2575</v>
      </c>
      <c r="B1040" t="s">
        <v>235</v>
      </c>
      <c r="C1040" s="9">
        <v>715.57</v>
      </c>
      <c r="D1040" s="9">
        <v>347.63751488241383</v>
      </c>
      <c r="E1040" t="s">
        <v>215</v>
      </c>
      <c r="F1040" t="s">
        <v>216</v>
      </c>
    </row>
    <row r="1041" spans="1:6" x14ac:dyDescent="0.25">
      <c r="A1041" s="10">
        <v>2576</v>
      </c>
      <c r="B1041" t="s">
        <v>235</v>
      </c>
      <c r="C1041" s="9">
        <v>531.66999999999996</v>
      </c>
      <c r="D1041" s="9">
        <v>168.35260575690648</v>
      </c>
      <c r="E1041" t="s">
        <v>215</v>
      </c>
      <c r="F1041" t="s">
        <v>216</v>
      </c>
    </row>
    <row r="1042" spans="1:6" x14ac:dyDescent="0.25">
      <c r="A1042" s="10">
        <v>2579</v>
      </c>
      <c r="B1042" t="s">
        <v>235</v>
      </c>
      <c r="C1042" s="9">
        <v>2085.39</v>
      </c>
      <c r="D1042" s="9">
        <v>892.16300681281939</v>
      </c>
      <c r="E1042" t="s">
        <v>215</v>
      </c>
      <c r="F1042" t="s">
        <v>216</v>
      </c>
    </row>
    <row r="1043" spans="1:6" x14ac:dyDescent="0.25">
      <c r="A1043" s="10">
        <v>2582</v>
      </c>
      <c r="B1043" t="s">
        <v>235</v>
      </c>
      <c r="C1043" s="9">
        <v>0</v>
      </c>
      <c r="D1043" s="9">
        <v>0</v>
      </c>
      <c r="E1043" t="s">
        <v>215</v>
      </c>
      <c r="F1043" t="s">
        <v>216</v>
      </c>
    </row>
    <row r="1044" spans="1:6" x14ac:dyDescent="0.25">
      <c r="A1044" s="10">
        <v>2584</v>
      </c>
      <c r="B1044" t="s">
        <v>235</v>
      </c>
      <c r="C1044" s="9">
        <v>646.07000000000005</v>
      </c>
      <c r="D1044" s="9">
        <v>489.21369871818831</v>
      </c>
      <c r="E1044" t="s">
        <v>215</v>
      </c>
      <c r="F1044" t="s">
        <v>216</v>
      </c>
    </row>
    <row r="1045" spans="1:6" x14ac:dyDescent="0.25">
      <c r="A1045" s="10">
        <v>2589</v>
      </c>
      <c r="B1045" t="s">
        <v>235</v>
      </c>
      <c r="C1045" s="9">
        <v>801.3</v>
      </c>
      <c r="D1045" s="9">
        <v>273.12008385747748</v>
      </c>
      <c r="E1045" t="s">
        <v>215</v>
      </c>
      <c r="F1045" t="s">
        <v>216</v>
      </c>
    </row>
    <row r="1046" spans="1:6" x14ac:dyDescent="0.25">
      <c r="A1046" s="10">
        <v>2590</v>
      </c>
      <c r="B1046" t="s">
        <v>235</v>
      </c>
      <c r="C1046" s="9">
        <v>724.19</v>
      </c>
      <c r="D1046" s="9">
        <v>366.94319460377079</v>
      </c>
      <c r="E1046" t="s">
        <v>215</v>
      </c>
      <c r="F1046" t="s">
        <v>216</v>
      </c>
    </row>
    <row r="1047" spans="1:6" x14ac:dyDescent="0.25">
      <c r="A1047" s="10">
        <v>2608</v>
      </c>
      <c r="B1047" t="s">
        <v>235</v>
      </c>
      <c r="C1047" s="9">
        <v>1665.62</v>
      </c>
      <c r="D1047" s="9">
        <v>1017.9757402359282</v>
      </c>
      <c r="E1047" t="s">
        <v>215</v>
      </c>
      <c r="F1047" t="s">
        <v>216</v>
      </c>
    </row>
    <row r="1048" spans="1:6" x14ac:dyDescent="0.25">
      <c r="A1048" s="10">
        <v>2613</v>
      </c>
      <c r="B1048" t="s">
        <v>235</v>
      </c>
      <c r="C1048" s="9">
        <v>887.16</v>
      </c>
      <c r="D1048" s="9">
        <v>273.75336096311383</v>
      </c>
      <c r="E1048" t="s">
        <v>215</v>
      </c>
      <c r="F1048" t="s">
        <v>216</v>
      </c>
    </row>
    <row r="1049" spans="1:6" x14ac:dyDescent="0.25">
      <c r="A1049" s="10">
        <v>2614</v>
      </c>
      <c r="B1049" t="s">
        <v>235</v>
      </c>
      <c r="C1049" s="9">
        <v>811.04</v>
      </c>
      <c r="D1049" s="9">
        <v>217.28328041261375</v>
      </c>
      <c r="E1049" t="s">
        <v>215</v>
      </c>
      <c r="F1049" t="s">
        <v>216</v>
      </c>
    </row>
    <row r="1050" spans="1:6" x14ac:dyDescent="0.25">
      <c r="A1050" s="10">
        <v>2615</v>
      </c>
      <c r="B1050" t="s">
        <v>235</v>
      </c>
      <c r="C1050" s="9">
        <v>270.22000000000003</v>
      </c>
      <c r="D1050" s="9">
        <v>37.379845131330725</v>
      </c>
      <c r="E1050" t="s">
        <v>215</v>
      </c>
      <c r="F1050" t="s">
        <v>216</v>
      </c>
    </row>
    <row r="1051" spans="1:6" x14ac:dyDescent="0.25">
      <c r="A1051" s="10">
        <v>2616</v>
      </c>
      <c r="B1051" t="s">
        <v>235</v>
      </c>
      <c r="C1051" s="9">
        <v>724.19</v>
      </c>
      <c r="D1051" s="9">
        <v>328.08508626744668</v>
      </c>
      <c r="E1051" t="s">
        <v>215</v>
      </c>
      <c r="F1051" t="s">
        <v>216</v>
      </c>
    </row>
    <row r="1052" spans="1:6" x14ac:dyDescent="0.25">
      <c r="A1052" s="10">
        <v>2617</v>
      </c>
      <c r="B1052" t="s">
        <v>235</v>
      </c>
      <c r="C1052" s="9">
        <v>444.65</v>
      </c>
      <c r="D1052" s="9">
        <v>222.7903908827808</v>
      </c>
      <c r="E1052" t="s">
        <v>215</v>
      </c>
      <c r="F1052" t="s">
        <v>216</v>
      </c>
    </row>
    <row r="1053" spans="1:6" x14ac:dyDescent="0.25">
      <c r="A1053" s="10">
        <v>2618</v>
      </c>
      <c r="B1053" t="s">
        <v>235</v>
      </c>
      <c r="C1053" s="9">
        <v>724.19</v>
      </c>
      <c r="D1053" s="9">
        <v>196.72380758043812</v>
      </c>
      <c r="E1053" t="s">
        <v>215</v>
      </c>
      <c r="F1053" t="s">
        <v>216</v>
      </c>
    </row>
    <row r="1054" spans="1:6" x14ac:dyDescent="0.25">
      <c r="A1054" s="10">
        <v>2620</v>
      </c>
      <c r="B1054" t="s">
        <v>235</v>
      </c>
      <c r="C1054" s="9">
        <v>472.51</v>
      </c>
      <c r="D1054" s="9">
        <v>314.34191193425067</v>
      </c>
      <c r="E1054" t="s">
        <v>215</v>
      </c>
      <c r="F1054" t="s">
        <v>216</v>
      </c>
    </row>
    <row r="1055" spans="1:6" x14ac:dyDescent="0.25">
      <c r="A1055" s="10">
        <v>2622</v>
      </c>
      <c r="B1055" t="s">
        <v>235</v>
      </c>
      <c r="C1055" s="9">
        <v>715.57</v>
      </c>
      <c r="D1055" s="9">
        <v>155.88266920863728</v>
      </c>
      <c r="E1055" t="s">
        <v>215</v>
      </c>
      <c r="F1055" t="s">
        <v>216</v>
      </c>
    </row>
    <row r="1056" spans="1:6" x14ac:dyDescent="0.25">
      <c r="A1056" s="10">
        <v>2623</v>
      </c>
      <c r="B1056" t="s">
        <v>235</v>
      </c>
      <c r="C1056" s="9">
        <v>439.63</v>
      </c>
      <c r="D1056" s="9">
        <v>173.55428353984422</v>
      </c>
      <c r="E1056" t="s">
        <v>215</v>
      </c>
      <c r="F1056" t="s">
        <v>216</v>
      </c>
    </row>
    <row r="1057" spans="1:6" x14ac:dyDescent="0.25">
      <c r="A1057" s="10">
        <v>2627</v>
      </c>
      <c r="B1057" t="s">
        <v>235</v>
      </c>
      <c r="C1057" s="9">
        <v>270.22000000000003</v>
      </c>
      <c r="D1057" s="9">
        <v>91.632726723920271</v>
      </c>
      <c r="E1057" t="s">
        <v>215</v>
      </c>
      <c r="F1057" t="s">
        <v>216</v>
      </c>
    </row>
    <row r="1058" spans="1:6" x14ac:dyDescent="0.25">
      <c r="A1058" s="10">
        <v>2628</v>
      </c>
      <c r="B1058" t="s">
        <v>235</v>
      </c>
      <c r="C1058" s="9">
        <v>715.57</v>
      </c>
      <c r="D1058" s="9">
        <v>182.96339327406415</v>
      </c>
      <c r="E1058" t="s">
        <v>215</v>
      </c>
      <c r="F1058" t="s">
        <v>216</v>
      </c>
    </row>
    <row r="1059" spans="1:6" x14ac:dyDescent="0.25">
      <c r="A1059" s="10">
        <v>2633</v>
      </c>
      <c r="B1059" t="s">
        <v>235</v>
      </c>
      <c r="C1059" s="9">
        <v>704.87</v>
      </c>
      <c r="D1059" s="9">
        <v>162.73182189118441</v>
      </c>
      <c r="E1059" t="s">
        <v>215</v>
      </c>
      <c r="F1059" t="s">
        <v>216</v>
      </c>
    </row>
    <row r="1060" spans="1:6" x14ac:dyDescent="0.25">
      <c r="A1060" s="10">
        <v>2635</v>
      </c>
      <c r="B1060" t="s">
        <v>235</v>
      </c>
      <c r="C1060" s="9">
        <v>439.63</v>
      </c>
      <c r="D1060" s="9">
        <v>94.418907508229083</v>
      </c>
      <c r="E1060" t="s">
        <v>215</v>
      </c>
      <c r="F1060" t="s">
        <v>216</v>
      </c>
    </row>
    <row r="1061" spans="1:6" x14ac:dyDescent="0.25">
      <c r="A1061" s="10">
        <v>2638</v>
      </c>
      <c r="B1061" t="s">
        <v>235</v>
      </c>
      <c r="C1061" s="9">
        <v>439.63</v>
      </c>
      <c r="D1061" s="9">
        <v>206.8136541135425</v>
      </c>
      <c r="E1061" t="s">
        <v>215</v>
      </c>
      <c r="F1061" t="s">
        <v>216</v>
      </c>
    </row>
    <row r="1062" spans="1:6" x14ac:dyDescent="0.25">
      <c r="A1062" s="10">
        <v>2639</v>
      </c>
      <c r="B1062" t="s">
        <v>235</v>
      </c>
      <c r="C1062" s="9">
        <v>715.57</v>
      </c>
      <c r="D1062" s="9">
        <v>375.32398147817469</v>
      </c>
      <c r="E1062" t="s">
        <v>215</v>
      </c>
      <c r="F1062" t="s">
        <v>216</v>
      </c>
    </row>
    <row r="1063" spans="1:6" x14ac:dyDescent="0.25">
      <c r="A1063" s="10">
        <v>2640</v>
      </c>
      <c r="B1063" t="s">
        <v>235</v>
      </c>
      <c r="C1063" s="9">
        <v>704.87</v>
      </c>
      <c r="D1063" s="9">
        <v>366.33678015741333</v>
      </c>
      <c r="E1063" t="s">
        <v>215</v>
      </c>
      <c r="F1063" t="s">
        <v>216</v>
      </c>
    </row>
    <row r="1064" spans="1:6" x14ac:dyDescent="0.25">
      <c r="A1064" s="10">
        <v>2641</v>
      </c>
      <c r="B1064" t="s">
        <v>235</v>
      </c>
      <c r="C1064" s="9">
        <v>801.3</v>
      </c>
      <c r="D1064" s="9">
        <v>381.02339278602216</v>
      </c>
      <c r="E1064" t="s">
        <v>215</v>
      </c>
      <c r="F1064" t="s">
        <v>216</v>
      </c>
    </row>
    <row r="1065" spans="1:6" x14ac:dyDescent="0.25">
      <c r="A1065" s="10">
        <v>2642</v>
      </c>
      <c r="B1065" t="s">
        <v>235</v>
      </c>
      <c r="C1065" s="9">
        <v>704.87</v>
      </c>
      <c r="D1065" s="9">
        <v>292.41491320098305</v>
      </c>
      <c r="E1065" t="s">
        <v>215</v>
      </c>
      <c r="F1065" t="s">
        <v>216</v>
      </c>
    </row>
    <row r="1066" spans="1:6" x14ac:dyDescent="0.25">
      <c r="A1066" s="10">
        <v>2643</v>
      </c>
      <c r="B1066" t="s">
        <v>235</v>
      </c>
      <c r="C1066" s="9">
        <v>1374.32</v>
      </c>
      <c r="D1066" s="9">
        <v>409.3555082721017</v>
      </c>
      <c r="E1066" t="s">
        <v>215</v>
      </c>
      <c r="F1066" t="s">
        <v>216</v>
      </c>
    </row>
    <row r="1067" spans="1:6" x14ac:dyDescent="0.25">
      <c r="A1067" s="10">
        <v>2644</v>
      </c>
      <c r="B1067" t="s">
        <v>235</v>
      </c>
      <c r="C1067" s="9">
        <v>704.87</v>
      </c>
      <c r="D1067" s="9">
        <v>191.24833143324409</v>
      </c>
      <c r="E1067" t="s">
        <v>215</v>
      </c>
      <c r="F1067" t="s">
        <v>216</v>
      </c>
    </row>
    <row r="1068" spans="1:6" x14ac:dyDescent="0.25">
      <c r="A1068" s="10">
        <v>2645</v>
      </c>
      <c r="B1068" t="s">
        <v>235</v>
      </c>
      <c r="C1068" s="9">
        <v>439.63</v>
      </c>
      <c r="D1068" s="9">
        <v>70.629217550430567</v>
      </c>
      <c r="E1068" t="s">
        <v>215</v>
      </c>
      <c r="F1068" t="s">
        <v>216</v>
      </c>
    </row>
    <row r="1069" spans="1:6" x14ac:dyDescent="0.25">
      <c r="A1069" s="10">
        <v>2646</v>
      </c>
      <c r="B1069" t="s">
        <v>235</v>
      </c>
      <c r="C1069" s="9">
        <v>715.57</v>
      </c>
      <c r="D1069" s="9">
        <v>298.91057949898669</v>
      </c>
      <c r="E1069" t="s">
        <v>215</v>
      </c>
      <c r="F1069" t="s">
        <v>216</v>
      </c>
    </row>
    <row r="1070" spans="1:6" x14ac:dyDescent="0.25">
      <c r="A1070" s="10">
        <v>2650</v>
      </c>
      <c r="B1070" t="s">
        <v>235</v>
      </c>
      <c r="C1070" s="9">
        <v>801.3</v>
      </c>
      <c r="D1070" s="9">
        <v>195.89650101381577</v>
      </c>
      <c r="E1070" t="s">
        <v>215</v>
      </c>
      <c r="F1070" t="s">
        <v>216</v>
      </c>
    </row>
    <row r="1071" spans="1:6" x14ac:dyDescent="0.25">
      <c r="A1071" s="10">
        <v>2651</v>
      </c>
      <c r="B1071" t="s">
        <v>235</v>
      </c>
      <c r="C1071" s="9">
        <v>439.63</v>
      </c>
      <c r="D1071" s="9">
        <v>178.50447008303641</v>
      </c>
      <c r="E1071" t="s">
        <v>215</v>
      </c>
      <c r="F1071" t="s">
        <v>216</v>
      </c>
    </row>
    <row r="1072" spans="1:6" x14ac:dyDescent="0.25">
      <c r="A1072" s="10">
        <v>2652</v>
      </c>
      <c r="B1072" t="s">
        <v>235</v>
      </c>
      <c r="C1072" s="9">
        <v>715.57</v>
      </c>
      <c r="D1072" s="9">
        <v>179.63719994665323</v>
      </c>
      <c r="E1072" t="s">
        <v>215</v>
      </c>
      <c r="F1072" t="s">
        <v>216</v>
      </c>
    </row>
    <row r="1073" spans="1:6" x14ac:dyDescent="0.25">
      <c r="A1073" s="10">
        <v>2656</v>
      </c>
      <c r="B1073" t="s">
        <v>235</v>
      </c>
      <c r="C1073" s="9">
        <v>1252.72</v>
      </c>
      <c r="D1073" s="9">
        <v>729.21791842327957</v>
      </c>
      <c r="E1073" t="s">
        <v>215</v>
      </c>
      <c r="F1073" t="s">
        <v>216</v>
      </c>
    </row>
    <row r="1074" spans="1:6" x14ac:dyDescent="0.25">
      <c r="A1074" s="10">
        <v>2658</v>
      </c>
      <c r="B1074" t="s">
        <v>235</v>
      </c>
      <c r="C1074" s="9">
        <v>439.63</v>
      </c>
      <c r="D1074" s="9">
        <v>109.50443691829558</v>
      </c>
      <c r="E1074" t="s">
        <v>215</v>
      </c>
      <c r="F1074" t="s">
        <v>216</v>
      </c>
    </row>
    <row r="1075" spans="1:6" x14ac:dyDescent="0.25">
      <c r="A1075" s="10">
        <v>2661</v>
      </c>
      <c r="B1075" t="s">
        <v>235</v>
      </c>
      <c r="C1075" s="9">
        <v>434.6</v>
      </c>
      <c r="D1075" s="9">
        <v>99.61366607825093</v>
      </c>
      <c r="E1075" t="s">
        <v>215</v>
      </c>
      <c r="F1075" t="s">
        <v>216</v>
      </c>
    </row>
    <row r="1076" spans="1:6" x14ac:dyDescent="0.25">
      <c r="A1076" s="10">
        <v>2662</v>
      </c>
      <c r="B1076" t="s">
        <v>235</v>
      </c>
      <c r="C1076" s="9">
        <v>126.61</v>
      </c>
      <c r="D1076" s="9">
        <v>53.207686570474323</v>
      </c>
      <c r="E1076" t="s">
        <v>215</v>
      </c>
      <c r="F1076" t="s">
        <v>216</v>
      </c>
    </row>
    <row r="1077" spans="1:6" x14ac:dyDescent="0.25">
      <c r="A1077" s="10">
        <v>2664</v>
      </c>
      <c r="B1077" t="s">
        <v>235</v>
      </c>
      <c r="C1077" s="9">
        <v>564.30999999999995</v>
      </c>
      <c r="D1077" s="9">
        <v>117.91297682889025</v>
      </c>
      <c r="E1077" t="s">
        <v>215</v>
      </c>
      <c r="F1077" t="s">
        <v>216</v>
      </c>
    </row>
    <row r="1078" spans="1:6" x14ac:dyDescent="0.25">
      <c r="A1078" s="10">
        <v>2666</v>
      </c>
      <c r="B1078" t="s">
        <v>235</v>
      </c>
      <c r="C1078" s="9">
        <v>549.07000000000005</v>
      </c>
      <c r="D1078" s="9">
        <v>110.61953037441569</v>
      </c>
      <c r="E1078" t="s">
        <v>215</v>
      </c>
      <c r="F1078" t="s">
        <v>216</v>
      </c>
    </row>
    <row r="1079" spans="1:6" x14ac:dyDescent="0.25">
      <c r="A1079" s="10">
        <v>2667</v>
      </c>
      <c r="B1079" t="s">
        <v>235</v>
      </c>
      <c r="C1079" s="9">
        <v>0</v>
      </c>
      <c r="D1079" s="9">
        <v>0</v>
      </c>
      <c r="E1079" t="s">
        <v>215</v>
      </c>
      <c r="F1079" t="s">
        <v>216</v>
      </c>
    </row>
    <row r="1080" spans="1:6" x14ac:dyDescent="0.25">
      <c r="A1080" s="10">
        <v>2668</v>
      </c>
      <c r="B1080" t="s">
        <v>235</v>
      </c>
      <c r="C1080" s="9">
        <v>1097.42</v>
      </c>
      <c r="D1080" s="9">
        <v>588.45115299748716</v>
      </c>
      <c r="E1080" t="s">
        <v>215</v>
      </c>
      <c r="F1080" t="s">
        <v>216</v>
      </c>
    </row>
    <row r="1081" spans="1:6" x14ac:dyDescent="0.25">
      <c r="A1081" s="10">
        <v>2669</v>
      </c>
      <c r="B1081" t="s">
        <v>235</v>
      </c>
      <c r="C1081" s="9">
        <v>597.86</v>
      </c>
      <c r="D1081" s="9">
        <v>179.33624697251122</v>
      </c>
      <c r="E1081" t="s">
        <v>215</v>
      </c>
      <c r="F1081" t="s">
        <v>216</v>
      </c>
    </row>
    <row r="1082" spans="1:6" x14ac:dyDescent="0.25">
      <c r="A1082" s="10">
        <v>2672</v>
      </c>
      <c r="B1082" t="s">
        <v>235</v>
      </c>
      <c r="C1082" s="9">
        <v>270.22000000000003</v>
      </c>
      <c r="D1082" s="9">
        <v>42.085461152227545</v>
      </c>
      <c r="E1082" t="s">
        <v>215</v>
      </c>
      <c r="F1082" t="s">
        <v>216</v>
      </c>
    </row>
    <row r="1083" spans="1:6" x14ac:dyDescent="0.25">
      <c r="A1083" s="10">
        <v>2673</v>
      </c>
      <c r="B1083" t="s">
        <v>235</v>
      </c>
      <c r="C1083" s="9">
        <v>801.3</v>
      </c>
      <c r="D1083" s="9">
        <v>250.31948046912962</v>
      </c>
      <c r="E1083" t="s">
        <v>215</v>
      </c>
      <c r="F1083" t="s">
        <v>216</v>
      </c>
    </row>
    <row r="1084" spans="1:6" x14ac:dyDescent="0.25">
      <c r="A1084" s="10">
        <v>2674</v>
      </c>
      <c r="B1084" t="s">
        <v>235</v>
      </c>
      <c r="C1084" s="9">
        <v>534.34</v>
      </c>
      <c r="D1084" s="9">
        <v>241.24660082524969</v>
      </c>
      <c r="E1084" t="s">
        <v>215</v>
      </c>
      <c r="F1084" t="s">
        <v>216</v>
      </c>
    </row>
    <row r="1085" spans="1:6" x14ac:dyDescent="0.25">
      <c r="A1085" s="10">
        <v>2676</v>
      </c>
      <c r="B1085" t="s">
        <v>235</v>
      </c>
      <c r="C1085" s="9">
        <v>704.87</v>
      </c>
      <c r="D1085" s="9">
        <v>525.57586018623124</v>
      </c>
      <c r="E1085" t="s">
        <v>215</v>
      </c>
      <c r="F1085" t="s">
        <v>216</v>
      </c>
    </row>
    <row r="1086" spans="1:6" x14ac:dyDescent="0.25">
      <c r="A1086" s="10">
        <v>2678</v>
      </c>
      <c r="B1086" t="s">
        <v>235</v>
      </c>
      <c r="C1086" s="9">
        <v>292.54000000000002</v>
      </c>
      <c r="D1086" s="9">
        <v>39.268660500207943</v>
      </c>
      <c r="E1086" t="s">
        <v>215</v>
      </c>
      <c r="F1086" t="s">
        <v>216</v>
      </c>
    </row>
    <row r="1087" spans="1:6" x14ac:dyDescent="0.25">
      <c r="A1087" s="10">
        <v>2680</v>
      </c>
      <c r="B1087" t="s">
        <v>235</v>
      </c>
      <c r="C1087" s="9">
        <v>1088.3399999999999</v>
      </c>
      <c r="D1087" s="9">
        <v>495.12745531871866</v>
      </c>
      <c r="E1087" t="s">
        <v>215</v>
      </c>
      <c r="F1087" t="s">
        <v>216</v>
      </c>
    </row>
    <row r="1088" spans="1:6" x14ac:dyDescent="0.25">
      <c r="A1088" s="10">
        <v>2682</v>
      </c>
      <c r="B1088" t="s">
        <v>235</v>
      </c>
      <c r="C1088" s="9">
        <v>374.79</v>
      </c>
      <c r="D1088" s="9">
        <v>56.605226928469548</v>
      </c>
      <c r="E1088" t="s">
        <v>215</v>
      </c>
      <c r="F1088" t="s">
        <v>216</v>
      </c>
    </row>
    <row r="1089" spans="1:6" x14ac:dyDescent="0.25">
      <c r="A1089" s="10">
        <v>2691</v>
      </c>
      <c r="B1089" t="s">
        <v>235</v>
      </c>
      <c r="C1089" s="9">
        <v>751.32</v>
      </c>
      <c r="D1089" s="9">
        <v>188.98358177151167</v>
      </c>
      <c r="E1089" t="s">
        <v>215</v>
      </c>
      <c r="F1089" t="s">
        <v>216</v>
      </c>
    </row>
    <row r="1090" spans="1:6" x14ac:dyDescent="0.25">
      <c r="A1090" s="10">
        <v>2695</v>
      </c>
      <c r="B1090" t="s">
        <v>235</v>
      </c>
      <c r="C1090" s="9">
        <v>801.3</v>
      </c>
      <c r="D1090" s="9">
        <v>214.16525710942412</v>
      </c>
      <c r="E1090" t="s">
        <v>215</v>
      </c>
      <c r="F1090" t="s">
        <v>216</v>
      </c>
    </row>
    <row r="1091" spans="1:6" x14ac:dyDescent="0.25">
      <c r="A1091" s="10">
        <v>2700</v>
      </c>
      <c r="B1091" t="s">
        <v>235</v>
      </c>
      <c r="C1091" s="9">
        <v>715.57</v>
      </c>
      <c r="D1091" s="9">
        <v>282.71485304523094</v>
      </c>
      <c r="E1091" t="s">
        <v>215</v>
      </c>
      <c r="F1091" t="s">
        <v>216</v>
      </c>
    </row>
    <row r="1092" spans="1:6" x14ac:dyDescent="0.25">
      <c r="A1092" s="10">
        <v>2704</v>
      </c>
      <c r="B1092" t="s">
        <v>235</v>
      </c>
      <c r="C1092" s="9">
        <v>549.07000000000005</v>
      </c>
      <c r="D1092" s="9">
        <v>179.37468987941432</v>
      </c>
      <c r="E1092" t="s">
        <v>215</v>
      </c>
      <c r="F1092" t="s">
        <v>216</v>
      </c>
    </row>
    <row r="1093" spans="1:6" x14ac:dyDescent="0.25">
      <c r="A1093" s="10">
        <v>2705</v>
      </c>
      <c r="B1093" t="s">
        <v>235</v>
      </c>
      <c r="C1093" s="9">
        <v>574.22</v>
      </c>
      <c r="D1093" s="9">
        <v>263.97458026032268</v>
      </c>
      <c r="E1093" t="s">
        <v>215</v>
      </c>
      <c r="F1093" t="s">
        <v>216</v>
      </c>
    </row>
    <row r="1094" spans="1:6" x14ac:dyDescent="0.25">
      <c r="A1094" s="10">
        <v>2707</v>
      </c>
      <c r="B1094" t="s">
        <v>235</v>
      </c>
      <c r="C1094" s="9">
        <v>549.07000000000005</v>
      </c>
      <c r="D1094" s="9">
        <v>382.87206099808157</v>
      </c>
      <c r="E1094" t="s">
        <v>215</v>
      </c>
      <c r="F1094" t="s">
        <v>216</v>
      </c>
    </row>
    <row r="1095" spans="1:6" x14ac:dyDescent="0.25">
      <c r="A1095" s="10">
        <v>2708</v>
      </c>
      <c r="B1095" t="s">
        <v>235</v>
      </c>
      <c r="C1095" s="9">
        <v>704.87</v>
      </c>
      <c r="D1095" s="9">
        <v>376.04744701889894</v>
      </c>
      <c r="E1095" t="s">
        <v>215</v>
      </c>
      <c r="F1095" t="s">
        <v>216</v>
      </c>
    </row>
    <row r="1096" spans="1:6" x14ac:dyDescent="0.25">
      <c r="A1096" s="10">
        <v>2712</v>
      </c>
      <c r="B1096" t="s">
        <v>235</v>
      </c>
      <c r="C1096" s="9">
        <v>549.07000000000005</v>
      </c>
      <c r="D1096" s="9">
        <v>130.49795378502375</v>
      </c>
      <c r="E1096" t="s">
        <v>215</v>
      </c>
      <c r="F1096" t="s">
        <v>216</v>
      </c>
    </row>
    <row r="1097" spans="1:6" x14ac:dyDescent="0.25">
      <c r="A1097" s="10">
        <v>2713</v>
      </c>
      <c r="B1097" t="s">
        <v>235</v>
      </c>
      <c r="C1097" s="9">
        <v>502.35</v>
      </c>
      <c r="D1097" s="9">
        <v>302.8016382801834</v>
      </c>
      <c r="E1097" t="s">
        <v>215</v>
      </c>
      <c r="F1097" t="s">
        <v>216</v>
      </c>
    </row>
    <row r="1098" spans="1:6" x14ac:dyDescent="0.25">
      <c r="A1098" s="10">
        <v>2716</v>
      </c>
      <c r="B1098" t="s">
        <v>235</v>
      </c>
      <c r="C1098" s="9">
        <v>519.39</v>
      </c>
      <c r="D1098" s="9">
        <v>198.92627274780733</v>
      </c>
      <c r="E1098" t="s">
        <v>215</v>
      </c>
      <c r="F1098" t="s">
        <v>216</v>
      </c>
    </row>
    <row r="1099" spans="1:6" x14ac:dyDescent="0.25">
      <c r="A1099" s="10">
        <v>2717</v>
      </c>
      <c r="B1099" t="s">
        <v>235</v>
      </c>
      <c r="C1099" s="9">
        <v>439.63</v>
      </c>
      <c r="D1099" s="9">
        <v>162.73561791642084</v>
      </c>
      <c r="E1099" t="s">
        <v>215</v>
      </c>
      <c r="F1099" t="s">
        <v>216</v>
      </c>
    </row>
    <row r="1100" spans="1:6" x14ac:dyDescent="0.25">
      <c r="A1100" s="10">
        <v>2718</v>
      </c>
      <c r="B1100" t="s">
        <v>235</v>
      </c>
      <c r="C1100" s="9">
        <v>704.87</v>
      </c>
      <c r="D1100" s="9">
        <v>176.90165797236048</v>
      </c>
      <c r="E1100" t="s">
        <v>215</v>
      </c>
      <c r="F1100" t="s">
        <v>216</v>
      </c>
    </row>
    <row r="1101" spans="1:6" x14ac:dyDescent="0.25">
      <c r="A1101" s="10">
        <v>2721</v>
      </c>
      <c r="B1101" t="s">
        <v>235</v>
      </c>
      <c r="C1101" s="9">
        <v>704.87</v>
      </c>
      <c r="D1101" s="9">
        <v>288.47585753979462</v>
      </c>
      <c r="E1101" t="s">
        <v>215</v>
      </c>
      <c r="F1101" t="s">
        <v>216</v>
      </c>
    </row>
    <row r="1102" spans="1:6" x14ac:dyDescent="0.25">
      <c r="A1102" s="10">
        <v>2722</v>
      </c>
      <c r="B1102" t="s">
        <v>235</v>
      </c>
      <c r="C1102" s="9">
        <v>704.87</v>
      </c>
      <c r="D1102" s="9">
        <v>331.49941973197434</v>
      </c>
      <c r="E1102" t="s">
        <v>215</v>
      </c>
      <c r="F1102" t="s">
        <v>216</v>
      </c>
    </row>
    <row r="1103" spans="1:6" x14ac:dyDescent="0.25">
      <c r="A1103" s="10">
        <v>2723</v>
      </c>
      <c r="B1103" t="s">
        <v>235</v>
      </c>
      <c r="C1103" s="9">
        <v>734.04</v>
      </c>
      <c r="D1103" s="9">
        <v>189.36368216326565</v>
      </c>
      <c r="E1103" t="s">
        <v>215</v>
      </c>
      <c r="F1103" t="s">
        <v>216</v>
      </c>
    </row>
    <row r="1104" spans="1:6" x14ac:dyDescent="0.25">
      <c r="A1104" s="10">
        <v>2725</v>
      </c>
      <c r="B1104" t="s">
        <v>235</v>
      </c>
      <c r="C1104" s="9">
        <v>0</v>
      </c>
      <c r="D1104" s="9">
        <v>0</v>
      </c>
      <c r="E1104" t="s">
        <v>215</v>
      </c>
      <c r="F1104" t="s">
        <v>216</v>
      </c>
    </row>
    <row r="1105" spans="1:6" x14ac:dyDescent="0.25">
      <c r="A1105" s="10">
        <v>2727</v>
      </c>
      <c r="B1105" t="s">
        <v>235</v>
      </c>
      <c r="C1105" s="9">
        <v>704.87</v>
      </c>
      <c r="D1105" s="9">
        <v>270.73593288726477</v>
      </c>
      <c r="E1105" t="s">
        <v>215</v>
      </c>
      <c r="F1105" t="s">
        <v>216</v>
      </c>
    </row>
    <row r="1106" spans="1:6" x14ac:dyDescent="0.25">
      <c r="A1106" s="10">
        <v>2728</v>
      </c>
      <c r="B1106" t="s">
        <v>235</v>
      </c>
      <c r="C1106" s="9">
        <v>762.78</v>
      </c>
      <c r="D1106" s="9">
        <v>347.96164949376595</v>
      </c>
      <c r="E1106" t="s">
        <v>215</v>
      </c>
      <c r="F1106" t="s">
        <v>216</v>
      </c>
    </row>
    <row r="1107" spans="1:6" x14ac:dyDescent="0.25">
      <c r="A1107" s="10">
        <v>2729</v>
      </c>
      <c r="B1107" t="s">
        <v>235</v>
      </c>
      <c r="C1107" s="9">
        <v>704.87</v>
      </c>
      <c r="D1107" s="9">
        <v>328.66373719843159</v>
      </c>
      <c r="E1107" t="s">
        <v>215</v>
      </c>
      <c r="F1107" t="s">
        <v>216</v>
      </c>
    </row>
    <row r="1108" spans="1:6" x14ac:dyDescent="0.25">
      <c r="A1108" s="10">
        <v>2732</v>
      </c>
      <c r="B1108" t="s">
        <v>235</v>
      </c>
      <c r="C1108" s="9">
        <v>464.1</v>
      </c>
      <c r="D1108" s="9">
        <v>92.349205338990529</v>
      </c>
      <c r="E1108" t="s">
        <v>215</v>
      </c>
      <c r="F1108" t="s">
        <v>216</v>
      </c>
    </row>
    <row r="1109" spans="1:6" x14ac:dyDescent="0.25">
      <c r="A1109" s="10">
        <v>2735</v>
      </c>
      <c r="B1109" t="s">
        <v>235</v>
      </c>
      <c r="C1109" s="9">
        <v>801.3</v>
      </c>
      <c r="D1109" s="9">
        <v>391.28919266314017</v>
      </c>
      <c r="E1109" t="s">
        <v>215</v>
      </c>
      <c r="F1109" t="s">
        <v>216</v>
      </c>
    </row>
    <row r="1110" spans="1:6" x14ac:dyDescent="0.25">
      <c r="A1110" s="10">
        <v>2736</v>
      </c>
      <c r="B1110" t="s">
        <v>235</v>
      </c>
      <c r="C1110" s="9">
        <v>199.25</v>
      </c>
      <c r="D1110" s="9">
        <v>60.766219971772372</v>
      </c>
      <c r="E1110" t="s">
        <v>215</v>
      </c>
      <c r="F1110" t="s">
        <v>216</v>
      </c>
    </row>
    <row r="1111" spans="1:6" x14ac:dyDescent="0.25">
      <c r="A1111" s="10">
        <v>2739</v>
      </c>
      <c r="B1111" t="s">
        <v>235</v>
      </c>
      <c r="C1111" s="9">
        <v>0</v>
      </c>
      <c r="D1111" s="9">
        <v>0</v>
      </c>
      <c r="E1111" t="s">
        <v>215</v>
      </c>
      <c r="F1111" t="s">
        <v>216</v>
      </c>
    </row>
    <row r="1112" spans="1:6" x14ac:dyDescent="0.25">
      <c r="A1112" s="10">
        <v>2764</v>
      </c>
      <c r="B1112" t="s">
        <v>235</v>
      </c>
      <c r="C1112" s="9">
        <v>1155.68</v>
      </c>
      <c r="D1112" s="9">
        <v>572.14890819734501</v>
      </c>
      <c r="E1112" t="s">
        <v>215</v>
      </c>
      <c r="F1112" t="s">
        <v>216</v>
      </c>
    </row>
    <row r="1113" spans="1:6" x14ac:dyDescent="0.25">
      <c r="A1113" s="10">
        <v>2767</v>
      </c>
      <c r="B1113" t="s">
        <v>235</v>
      </c>
      <c r="C1113" s="9">
        <v>439.63</v>
      </c>
      <c r="D1113" s="9">
        <v>331.08206995715864</v>
      </c>
      <c r="E1113" t="s">
        <v>215</v>
      </c>
      <c r="F1113" t="s">
        <v>216</v>
      </c>
    </row>
    <row r="1114" spans="1:6" x14ac:dyDescent="0.25">
      <c r="A1114" s="10">
        <v>2768</v>
      </c>
      <c r="B1114" t="s">
        <v>235</v>
      </c>
      <c r="C1114" s="9">
        <v>660.44</v>
      </c>
      <c r="D1114" s="9">
        <v>158.81236980794998</v>
      </c>
      <c r="E1114" t="s">
        <v>215</v>
      </c>
      <c r="F1114" t="s">
        <v>216</v>
      </c>
    </row>
    <row r="1115" spans="1:6" x14ac:dyDescent="0.25">
      <c r="A1115" s="10">
        <v>2769</v>
      </c>
      <c r="B1115" t="s">
        <v>235</v>
      </c>
      <c r="C1115" s="9">
        <v>552.59</v>
      </c>
      <c r="D1115" s="9">
        <v>239.68473086296405</v>
      </c>
      <c r="E1115" t="s">
        <v>215</v>
      </c>
      <c r="F1115" t="s">
        <v>216</v>
      </c>
    </row>
    <row r="1116" spans="1:6" x14ac:dyDescent="0.25">
      <c r="A1116" s="10">
        <v>2770</v>
      </c>
      <c r="B1116" t="s">
        <v>235</v>
      </c>
      <c r="C1116" s="9">
        <v>696.39</v>
      </c>
      <c r="D1116" s="9">
        <v>257.44846330128803</v>
      </c>
      <c r="E1116" t="s">
        <v>215</v>
      </c>
      <c r="F1116" t="s">
        <v>216</v>
      </c>
    </row>
    <row r="1117" spans="1:6" x14ac:dyDescent="0.25">
      <c r="A1117" s="10">
        <v>2773</v>
      </c>
      <c r="B1117" t="s">
        <v>235</v>
      </c>
      <c r="C1117" s="9">
        <v>1304.33</v>
      </c>
      <c r="D1117" s="9">
        <v>726.96986085522121</v>
      </c>
      <c r="E1117" t="s">
        <v>215</v>
      </c>
      <c r="F1117" t="s">
        <v>216</v>
      </c>
    </row>
    <row r="1118" spans="1:6" x14ac:dyDescent="0.25">
      <c r="A1118" s="10">
        <v>2774</v>
      </c>
      <c r="B1118" t="s">
        <v>235</v>
      </c>
      <c r="C1118" s="9">
        <v>2085.39</v>
      </c>
      <c r="D1118" s="9">
        <v>979.84666722661984</v>
      </c>
      <c r="E1118" t="s">
        <v>215</v>
      </c>
      <c r="F1118" t="s">
        <v>216</v>
      </c>
    </row>
    <row r="1119" spans="1:6" x14ac:dyDescent="0.25">
      <c r="A1119" s="10">
        <v>2775</v>
      </c>
      <c r="B1119" t="s">
        <v>235</v>
      </c>
      <c r="C1119" s="9">
        <v>696.39</v>
      </c>
      <c r="D1119" s="9">
        <v>149.45652983200506</v>
      </c>
      <c r="E1119" t="s">
        <v>215</v>
      </c>
      <c r="F1119" t="s">
        <v>216</v>
      </c>
    </row>
    <row r="1120" spans="1:6" x14ac:dyDescent="0.25">
      <c r="A1120" s="10">
        <v>2779</v>
      </c>
      <c r="B1120" t="s">
        <v>235</v>
      </c>
      <c r="C1120" s="9">
        <v>696.39</v>
      </c>
      <c r="D1120" s="9">
        <v>281.22547753873926</v>
      </c>
      <c r="E1120" t="s">
        <v>215</v>
      </c>
      <c r="F1120" t="s">
        <v>216</v>
      </c>
    </row>
    <row r="1121" spans="1:6" x14ac:dyDescent="0.25">
      <c r="A1121" s="10">
        <v>2780</v>
      </c>
      <c r="B1121" t="s">
        <v>235</v>
      </c>
      <c r="C1121" s="9">
        <v>696.39</v>
      </c>
      <c r="D1121" s="9">
        <v>176.60539839458744</v>
      </c>
      <c r="E1121" t="s">
        <v>215</v>
      </c>
      <c r="F1121" t="s">
        <v>216</v>
      </c>
    </row>
    <row r="1122" spans="1:6" x14ac:dyDescent="0.25">
      <c r="A1122" s="10">
        <v>2781</v>
      </c>
      <c r="B1122" t="s">
        <v>235</v>
      </c>
      <c r="C1122" s="9">
        <v>1237.27</v>
      </c>
      <c r="D1122" s="9">
        <v>714.18935289213755</v>
      </c>
      <c r="E1122" t="s">
        <v>215</v>
      </c>
      <c r="F1122" t="s">
        <v>216</v>
      </c>
    </row>
    <row r="1123" spans="1:6" x14ac:dyDescent="0.25">
      <c r="A1123" s="10">
        <v>2782</v>
      </c>
      <c r="B1123" t="s">
        <v>235</v>
      </c>
      <c r="C1123" s="9">
        <v>1149.6600000000001</v>
      </c>
      <c r="D1123" s="9">
        <v>667.15107041894169</v>
      </c>
      <c r="E1123" t="s">
        <v>215</v>
      </c>
      <c r="F1123" t="s">
        <v>216</v>
      </c>
    </row>
    <row r="1124" spans="1:6" x14ac:dyDescent="0.25">
      <c r="A1124" s="10">
        <v>2783</v>
      </c>
      <c r="B1124" t="s">
        <v>235</v>
      </c>
      <c r="C1124" s="9">
        <v>434.6</v>
      </c>
      <c r="D1124" s="9">
        <v>74.759256293292495</v>
      </c>
      <c r="E1124" t="s">
        <v>215</v>
      </c>
      <c r="F1124" t="s">
        <v>216</v>
      </c>
    </row>
    <row r="1125" spans="1:6" x14ac:dyDescent="0.25">
      <c r="A1125" s="10">
        <v>2784</v>
      </c>
      <c r="B1125" t="s">
        <v>235</v>
      </c>
      <c r="C1125" s="9">
        <v>696.39</v>
      </c>
      <c r="D1125" s="9">
        <v>325.221037601055</v>
      </c>
      <c r="E1125" t="s">
        <v>215</v>
      </c>
      <c r="F1125" t="s">
        <v>216</v>
      </c>
    </row>
    <row r="1126" spans="1:6" x14ac:dyDescent="0.25">
      <c r="A1126" s="10">
        <v>2785</v>
      </c>
      <c r="B1126" t="s">
        <v>235</v>
      </c>
      <c r="C1126" s="9">
        <v>493.07</v>
      </c>
      <c r="D1126" s="9">
        <v>299.32615871295849</v>
      </c>
      <c r="E1126" t="s">
        <v>215</v>
      </c>
      <c r="F1126" t="s">
        <v>216</v>
      </c>
    </row>
    <row r="1127" spans="1:6" x14ac:dyDescent="0.25">
      <c r="A1127" s="10">
        <v>2786</v>
      </c>
      <c r="B1127" t="s">
        <v>235</v>
      </c>
      <c r="C1127" s="9">
        <v>434.6</v>
      </c>
      <c r="D1127" s="9">
        <v>115.90610079483741</v>
      </c>
      <c r="E1127" t="s">
        <v>215</v>
      </c>
      <c r="F1127" t="s">
        <v>216</v>
      </c>
    </row>
    <row r="1128" spans="1:6" x14ac:dyDescent="0.25">
      <c r="A1128" s="10">
        <v>2787</v>
      </c>
      <c r="B1128" t="s">
        <v>235</v>
      </c>
      <c r="C1128" s="9">
        <v>687.91</v>
      </c>
      <c r="D1128" s="9">
        <v>146.68895081589389</v>
      </c>
      <c r="E1128" t="s">
        <v>215</v>
      </c>
      <c r="F1128" t="s">
        <v>216</v>
      </c>
    </row>
    <row r="1129" spans="1:6" x14ac:dyDescent="0.25">
      <c r="A1129" s="10">
        <v>2798</v>
      </c>
      <c r="B1129" t="s">
        <v>235</v>
      </c>
      <c r="C1129" s="9">
        <v>419.53</v>
      </c>
      <c r="D1129" s="9">
        <v>92.176146180298247</v>
      </c>
      <c r="E1129" t="s">
        <v>215</v>
      </c>
      <c r="F1129" t="s">
        <v>216</v>
      </c>
    </row>
    <row r="1130" spans="1:6" x14ac:dyDescent="0.25">
      <c r="A1130" s="10">
        <v>2799</v>
      </c>
      <c r="B1130" t="s">
        <v>235</v>
      </c>
      <c r="C1130" s="9">
        <v>434.6</v>
      </c>
      <c r="D1130" s="9">
        <v>161.09990450869594</v>
      </c>
      <c r="E1130" t="s">
        <v>215</v>
      </c>
      <c r="F1130" t="s">
        <v>216</v>
      </c>
    </row>
    <row r="1131" spans="1:6" x14ac:dyDescent="0.25">
      <c r="A1131" s="10">
        <v>2805</v>
      </c>
      <c r="B1131" t="s">
        <v>235</v>
      </c>
      <c r="C1131" s="9">
        <v>389.4</v>
      </c>
      <c r="D1131" s="9">
        <v>153.48717310888327</v>
      </c>
      <c r="E1131" t="s">
        <v>215</v>
      </c>
      <c r="F1131" t="s">
        <v>216</v>
      </c>
    </row>
    <row r="1132" spans="1:6" x14ac:dyDescent="0.25">
      <c r="A1132" s="10">
        <v>2807</v>
      </c>
      <c r="B1132" t="s">
        <v>235</v>
      </c>
      <c r="C1132" s="9">
        <v>696.39</v>
      </c>
      <c r="D1132" s="9">
        <v>253.61916090820483</v>
      </c>
      <c r="E1132" t="s">
        <v>215</v>
      </c>
      <c r="F1132" t="s">
        <v>216</v>
      </c>
    </row>
    <row r="1133" spans="1:6" x14ac:dyDescent="0.25">
      <c r="A1133" s="10">
        <v>2811</v>
      </c>
      <c r="B1133" t="s">
        <v>235</v>
      </c>
      <c r="C1133" s="9">
        <v>496.51</v>
      </c>
      <c r="D1133" s="9">
        <v>221.76029946645258</v>
      </c>
      <c r="E1133" t="s">
        <v>215</v>
      </c>
      <c r="F1133" t="s">
        <v>216</v>
      </c>
    </row>
    <row r="1134" spans="1:6" x14ac:dyDescent="0.25">
      <c r="A1134" s="10">
        <v>2815</v>
      </c>
      <c r="B1134" t="s">
        <v>235</v>
      </c>
      <c r="C1134" s="9">
        <v>809.97</v>
      </c>
      <c r="D1134" s="9">
        <v>355.15135590929543</v>
      </c>
      <c r="E1134" t="s">
        <v>215</v>
      </c>
      <c r="F1134" t="s">
        <v>216</v>
      </c>
    </row>
    <row r="1135" spans="1:6" x14ac:dyDescent="0.25">
      <c r="A1135" s="10">
        <v>2817</v>
      </c>
      <c r="B1135" t="s">
        <v>235</v>
      </c>
      <c r="C1135" s="9">
        <v>696.39</v>
      </c>
      <c r="D1135" s="9">
        <v>176.44917815527873</v>
      </c>
      <c r="E1135" t="s">
        <v>215</v>
      </c>
      <c r="F1135" t="s">
        <v>216</v>
      </c>
    </row>
    <row r="1136" spans="1:6" x14ac:dyDescent="0.25">
      <c r="A1136" s="10">
        <v>2819</v>
      </c>
      <c r="B1136" t="s">
        <v>235</v>
      </c>
      <c r="C1136" s="9">
        <v>706.94</v>
      </c>
      <c r="D1136" s="9">
        <v>359.20798247385886</v>
      </c>
      <c r="E1136" t="s">
        <v>215</v>
      </c>
      <c r="F1136" t="s">
        <v>216</v>
      </c>
    </row>
    <row r="1137" spans="1:6" x14ac:dyDescent="0.25">
      <c r="A1137" s="10">
        <v>2843</v>
      </c>
      <c r="B1137" t="s">
        <v>235</v>
      </c>
      <c r="C1137" s="9">
        <v>696.39</v>
      </c>
      <c r="D1137" s="9">
        <v>286.69448448855456</v>
      </c>
      <c r="E1137" t="s">
        <v>215</v>
      </c>
      <c r="F1137" t="s">
        <v>216</v>
      </c>
    </row>
    <row r="1138" spans="1:6" x14ac:dyDescent="0.25">
      <c r="A1138" s="10">
        <v>2847</v>
      </c>
      <c r="B1138" t="s">
        <v>235</v>
      </c>
      <c r="C1138" s="9">
        <v>186.16</v>
      </c>
      <c r="D1138" s="9">
        <v>62.773778376436034</v>
      </c>
      <c r="E1138" t="s">
        <v>215</v>
      </c>
      <c r="F1138" t="s">
        <v>216</v>
      </c>
    </row>
    <row r="1139" spans="1:6" x14ac:dyDescent="0.25">
      <c r="A1139" s="10">
        <v>2850</v>
      </c>
      <c r="B1139" t="s">
        <v>235</v>
      </c>
      <c r="C1139" s="9">
        <v>745.27</v>
      </c>
      <c r="D1139" s="9">
        <v>537.87756318762399</v>
      </c>
      <c r="E1139" t="s">
        <v>215</v>
      </c>
      <c r="F1139" t="s">
        <v>216</v>
      </c>
    </row>
    <row r="1140" spans="1:6" x14ac:dyDescent="0.25">
      <c r="A1140" s="10">
        <v>2864</v>
      </c>
      <c r="B1140" t="s">
        <v>235</v>
      </c>
      <c r="C1140" s="9">
        <v>696.39</v>
      </c>
      <c r="D1140" s="9">
        <v>257.69659732218355</v>
      </c>
      <c r="E1140" t="s">
        <v>215</v>
      </c>
      <c r="F1140" t="s">
        <v>216</v>
      </c>
    </row>
    <row r="1141" spans="1:6" x14ac:dyDescent="0.25">
      <c r="A1141" s="10">
        <v>2865</v>
      </c>
      <c r="B1141" t="s">
        <v>235</v>
      </c>
      <c r="C1141" s="9">
        <v>542.62</v>
      </c>
      <c r="D1141" s="9">
        <v>353.5831553012502</v>
      </c>
      <c r="E1141" t="s">
        <v>215</v>
      </c>
      <c r="F1141" t="s">
        <v>216</v>
      </c>
    </row>
    <row r="1142" spans="1:6" x14ac:dyDescent="0.25">
      <c r="A1142" s="10">
        <v>2890</v>
      </c>
      <c r="B1142" t="s">
        <v>235</v>
      </c>
      <c r="C1142" s="9">
        <v>429.58</v>
      </c>
      <c r="D1142" s="9">
        <v>79.733086584257251</v>
      </c>
      <c r="E1142" t="s">
        <v>215</v>
      </c>
      <c r="F1142" t="s">
        <v>216</v>
      </c>
    </row>
    <row r="1143" spans="1:6" x14ac:dyDescent="0.25">
      <c r="A1143" s="10">
        <v>2894</v>
      </c>
      <c r="B1143" t="s">
        <v>235</v>
      </c>
      <c r="C1143" s="9">
        <v>1155.68</v>
      </c>
      <c r="D1143" s="9">
        <v>568.89857635896692</v>
      </c>
      <c r="E1143" t="s">
        <v>215</v>
      </c>
      <c r="F1143" t="s">
        <v>216</v>
      </c>
    </row>
    <row r="1144" spans="1:6" x14ac:dyDescent="0.25">
      <c r="A1144" s="10">
        <v>2895</v>
      </c>
      <c r="B1144" t="s">
        <v>235</v>
      </c>
      <c r="C1144" s="9">
        <v>546.01</v>
      </c>
      <c r="D1144" s="9">
        <v>195.28691625962776</v>
      </c>
      <c r="E1144" t="s">
        <v>215</v>
      </c>
      <c r="F1144" t="s">
        <v>216</v>
      </c>
    </row>
    <row r="1145" spans="1:6" x14ac:dyDescent="0.25">
      <c r="A1145" s="10">
        <v>2896</v>
      </c>
      <c r="B1145" t="s">
        <v>235</v>
      </c>
      <c r="C1145" s="9">
        <v>429.58</v>
      </c>
      <c r="D1145" s="9">
        <v>245.3812693659394</v>
      </c>
      <c r="E1145" t="s">
        <v>215</v>
      </c>
      <c r="F1145" t="s">
        <v>216</v>
      </c>
    </row>
    <row r="1146" spans="1:6" x14ac:dyDescent="0.25">
      <c r="A1146" s="10">
        <v>2897</v>
      </c>
      <c r="B1146" t="s">
        <v>235</v>
      </c>
      <c r="C1146" s="9">
        <v>513.24</v>
      </c>
      <c r="D1146" s="9">
        <v>287.59717850982958</v>
      </c>
      <c r="E1146" t="s">
        <v>215</v>
      </c>
      <c r="F1146" t="s">
        <v>216</v>
      </c>
    </row>
    <row r="1147" spans="1:6" x14ac:dyDescent="0.25">
      <c r="A1147" s="10">
        <v>2900</v>
      </c>
      <c r="B1147" t="s">
        <v>235</v>
      </c>
      <c r="C1147" s="9">
        <v>447.91</v>
      </c>
      <c r="D1147" s="9">
        <v>136.95502564093701</v>
      </c>
      <c r="E1147" t="s">
        <v>215</v>
      </c>
      <c r="F1147" t="s">
        <v>216</v>
      </c>
    </row>
    <row r="1148" spans="1:6" x14ac:dyDescent="0.25">
      <c r="A1148" s="10">
        <v>2902</v>
      </c>
      <c r="B1148" t="s">
        <v>235</v>
      </c>
      <c r="C1148" s="9">
        <v>961.85</v>
      </c>
      <c r="D1148" s="9">
        <v>447.62225342329452</v>
      </c>
      <c r="E1148" t="s">
        <v>215</v>
      </c>
      <c r="F1148" t="s">
        <v>216</v>
      </c>
    </row>
    <row r="1149" spans="1:6" x14ac:dyDescent="0.25">
      <c r="A1149" s="10">
        <v>2904</v>
      </c>
      <c r="B1149" t="s">
        <v>235</v>
      </c>
      <c r="C1149" s="9">
        <v>424.56</v>
      </c>
      <c r="D1149" s="9">
        <v>135.90887108548958</v>
      </c>
      <c r="E1149" t="s">
        <v>215</v>
      </c>
      <c r="F1149" t="s">
        <v>216</v>
      </c>
    </row>
    <row r="1150" spans="1:6" x14ac:dyDescent="0.25">
      <c r="A1150" s="10">
        <v>2910</v>
      </c>
      <c r="B1150" t="s">
        <v>235</v>
      </c>
      <c r="C1150" s="9">
        <v>809.98</v>
      </c>
      <c r="D1150" s="9">
        <v>234.64546846632683</v>
      </c>
      <c r="E1150" t="s">
        <v>215</v>
      </c>
      <c r="F1150" t="s">
        <v>216</v>
      </c>
    </row>
    <row r="1151" spans="1:6" x14ac:dyDescent="0.25">
      <c r="A1151" s="10">
        <v>2911</v>
      </c>
      <c r="B1151" t="s">
        <v>235</v>
      </c>
      <c r="C1151" s="9">
        <v>679.43</v>
      </c>
      <c r="D1151" s="9">
        <v>179.72834481253705</v>
      </c>
      <c r="E1151" t="s">
        <v>215</v>
      </c>
      <c r="F1151" t="s">
        <v>216</v>
      </c>
    </row>
    <row r="1152" spans="1:6" x14ac:dyDescent="0.25">
      <c r="A1152" s="10">
        <v>2914</v>
      </c>
      <c r="B1152" t="s">
        <v>235</v>
      </c>
      <c r="C1152" s="9">
        <v>536.16999999999996</v>
      </c>
      <c r="D1152" s="9">
        <v>97.6276525702838</v>
      </c>
      <c r="E1152" t="s">
        <v>215</v>
      </c>
      <c r="F1152" t="s">
        <v>216</v>
      </c>
    </row>
    <row r="1153" spans="1:6" x14ac:dyDescent="0.25">
      <c r="A1153" s="10">
        <v>2916</v>
      </c>
      <c r="B1153" t="s">
        <v>235</v>
      </c>
      <c r="C1153" s="9">
        <v>513.24</v>
      </c>
      <c r="D1153" s="9">
        <v>319.84577737860155</v>
      </c>
      <c r="E1153" t="s">
        <v>215</v>
      </c>
      <c r="F1153" t="s">
        <v>216</v>
      </c>
    </row>
    <row r="1154" spans="1:6" x14ac:dyDescent="0.25">
      <c r="A1154" s="10">
        <v>2917</v>
      </c>
      <c r="B1154" t="s">
        <v>235</v>
      </c>
      <c r="C1154" s="9">
        <v>429.58</v>
      </c>
      <c r="D1154" s="9">
        <v>133.35192751639966</v>
      </c>
      <c r="E1154" t="s">
        <v>215</v>
      </c>
      <c r="F1154" t="s">
        <v>216</v>
      </c>
    </row>
    <row r="1155" spans="1:6" x14ac:dyDescent="0.25">
      <c r="A1155" s="10">
        <v>2922</v>
      </c>
      <c r="B1155" t="s">
        <v>235</v>
      </c>
      <c r="C1155" s="9">
        <v>2395.5100000000002</v>
      </c>
      <c r="D1155" s="9">
        <v>1158.4815302466482</v>
      </c>
      <c r="E1155" t="s">
        <v>215</v>
      </c>
      <c r="F1155" t="s">
        <v>216</v>
      </c>
    </row>
    <row r="1156" spans="1:6" x14ac:dyDescent="0.25">
      <c r="A1156" s="10">
        <v>2927</v>
      </c>
      <c r="B1156" t="s">
        <v>235</v>
      </c>
      <c r="C1156" s="9">
        <v>2710.59</v>
      </c>
      <c r="D1156" s="9">
        <v>1076.6273197877874</v>
      </c>
      <c r="E1156" t="s">
        <v>215</v>
      </c>
      <c r="F1156" t="s">
        <v>216</v>
      </c>
    </row>
    <row r="1157" spans="1:6" x14ac:dyDescent="0.25">
      <c r="A1157" s="10">
        <v>2928</v>
      </c>
      <c r="B1157" t="s">
        <v>235</v>
      </c>
      <c r="C1157" s="9">
        <v>2085.39</v>
      </c>
      <c r="D1157" s="9">
        <v>880.41129618363038</v>
      </c>
      <c r="E1157" t="s">
        <v>215</v>
      </c>
      <c r="F1157" t="s">
        <v>216</v>
      </c>
    </row>
    <row r="1158" spans="1:6" x14ac:dyDescent="0.25">
      <c r="A1158" s="10">
        <v>2939</v>
      </c>
      <c r="B1158" t="s">
        <v>235</v>
      </c>
      <c r="C1158" s="9">
        <v>849.61</v>
      </c>
      <c r="D1158" s="9">
        <v>465.57379278823367</v>
      </c>
      <c r="E1158" t="s">
        <v>215</v>
      </c>
      <c r="F1158" t="s">
        <v>216</v>
      </c>
    </row>
    <row r="1159" spans="1:6" x14ac:dyDescent="0.25">
      <c r="A1159" s="10">
        <v>2951</v>
      </c>
      <c r="B1159" t="s">
        <v>235</v>
      </c>
      <c r="C1159" s="9">
        <v>1846.22</v>
      </c>
      <c r="D1159" s="9">
        <v>896.65695912436172</v>
      </c>
      <c r="E1159" t="s">
        <v>215</v>
      </c>
      <c r="F1159" t="s">
        <v>216</v>
      </c>
    </row>
    <row r="1160" spans="1:6" x14ac:dyDescent="0.25">
      <c r="A1160" s="10">
        <v>2953</v>
      </c>
      <c r="B1160" t="s">
        <v>235</v>
      </c>
      <c r="C1160" s="9">
        <v>1071.25</v>
      </c>
      <c r="D1160" s="9">
        <v>759.31767534543565</v>
      </c>
      <c r="E1160" t="s">
        <v>215</v>
      </c>
      <c r="F1160" t="s">
        <v>216</v>
      </c>
    </row>
    <row r="1161" spans="1:6" x14ac:dyDescent="0.25">
      <c r="A1161" s="10">
        <v>2955</v>
      </c>
      <c r="B1161" t="s">
        <v>235</v>
      </c>
      <c r="C1161" s="9">
        <v>815.13</v>
      </c>
      <c r="D1161" s="9">
        <v>207.70920533763504</v>
      </c>
      <c r="E1161" t="s">
        <v>215</v>
      </c>
      <c r="F1161" t="s">
        <v>216</v>
      </c>
    </row>
    <row r="1162" spans="1:6" x14ac:dyDescent="0.25">
      <c r="A1162" s="10">
        <v>2956</v>
      </c>
      <c r="B1162" t="s">
        <v>235</v>
      </c>
      <c r="C1162" s="9">
        <v>607.48</v>
      </c>
      <c r="D1162" s="9">
        <v>295.53998080327187</v>
      </c>
      <c r="E1162" t="s">
        <v>215</v>
      </c>
      <c r="F1162" t="s">
        <v>216</v>
      </c>
    </row>
    <row r="1163" spans="1:6" x14ac:dyDescent="0.25">
      <c r="A1163" s="10">
        <v>2964</v>
      </c>
      <c r="B1163" t="s">
        <v>235</v>
      </c>
      <c r="C1163" s="9">
        <v>696.75</v>
      </c>
      <c r="D1163" s="9">
        <v>318.2505470407844</v>
      </c>
      <c r="E1163" t="s">
        <v>215</v>
      </c>
      <c r="F1163" t="s">
        <v>216</v>
      </c>
    </row>
    <row r="1164" spans="1:6" x14ac:dyDescent="0.25">
      <c r="A1164" s="10">
        <v>2965</v>
      </c>
      <c r="B1164" t="s">
        <v>235</v>
      </c>
      <c r="C1164" s="9">
        <v>392.5</v>
      </c>
      <c r="D1164" s="9">
        <v>56.979986751719935</v>
      </c>
      <c r="E1164" t="s">
        <v>215</v>
      </c>
      <c r="F1164" t="s">
        <v>216</v>
      </c>
    </row>
    <row r="1165" spans="1:6" x14ac:dyDescent="0.25">
      <c r="A1165" s="10">
        <v>2970</v>
      </c>
      <c r="B1165" t="s">
        <v>235</v>
      </c>
      <c r="C1165" s="9">
        <v>1086.6400000000001</v>
      </c>
      <c r="D1165" s="9">
        <v>562.82845012372775</v>
      </c>
      <c r="E1165" t="s">
        <v>215</v>
      </c>
      <c r="F1165" t="s">
        <v>216</v>
      </c>
    </row>
    <row r="1166" spans="1:6" x14ac:dyDescent="0.25">
      <c r="A1166" s="10">
        <v>2979</v>
      </c>
      <c r="B1166" t="s">
        <v>235</v>
      </c>
      <c r="C1166" s="9">
        <v>408.41</v>
      </c>
      <c r="D1166" s="9">
        <v>143.60332538452366</v>
      </c>
      <c r="E1166" t="s">
        <v>215</v>
      </c>
      <c r="F1166" t="s">
        <v>216</v>
      </c>
    </row>
    <row r="1167" spans="1:6" x14ac:dyDescent="0.25">
      <c r="A1167" s="10">
        <v>2986</v>
      </c>
      <c r="B1167" t="s">
        <v>235</v>
      </c>
      <c r="C1167" s="9">
        <v>319.64</v>
      </c>
      <c r="D1167" s="9">
        <v>125.18843683433447</v>
      </c>
      <c r="E1167" t="s">
        <v>215</v>
      </c>
      <c r="F1167" t="s">
        <v>216</v>
      </c>
    </row>
    <row r="1168" spans="1:6" x14ac:dyDescent="0.25">
      <c r="A1168" s="10">
        <v>2991</v>
      </c>
      <c r="B1168" t="s">
        <v>235</v>
      </c>
      <c r="C1168" s="9">
        <v>1654.25</v>
      </c>
      <c r="D1168" s="9">
        <v>841.53651738037729</v>
      </c>
      <c r="E1168" t="s">
        <v>215</v>
      </c>
      <c r="F1168" t="s">
        <v>216</v>
      </c>
    </row>
    <row r="1169" spans="1:6" x14ac:dyDescent="0.25">
      <c r="A1169" s="10">
        <v>2997</v>
      </c>
      <c r="B1169" t="s">
        <v>235</v>
      </c>
      <c r="C1169" s="9">
        <v>687.91</v>
      </c>
      <c r="D1169" s="9">
        <v>215.80007864803659</v>
      </c>
      <c r="E1169" t="s">
        <v>215</v>
      </c>
      <c r="F1169" t="s">
        <v>216</v>
      </c>
    </row>
    <row r="1170" spans="1:6" x14ac:dyDescent="0.25">
      <c r="A1170" s="10">
        <v>3001</v>
      </c>
      <c r="B1170" t="s">
        <v>235</v>
      </c>
      <c r="C1170" s="9">
        <v>424.56</v>
      </c>
      <c r="D1170" s="9">
        <v>127.77315701581264</v>
      </c>
      <c r="E1170" t="s">
        <v>215</v>
      </c>
      <c r="F1170" t="s">
        <v>216</v>
      </c>
    </row>
    <row r="1171" spans="1:6" x14ac:dyDescent="0.25">
      <c r="A1171" s="10">
        <v>3004</v>
      </c>
      <c r="B1171" t="s">
        <v>235</v>
      </c>
      <c r="C1171" s="9">
        <v>1155.68</v>
      </c>
      <c r="D1171" s="9">
        <v>623.28658948988482</v>
      </c>
      <c r="E1171" t="s">
        <v>215</v>
      </c>
      <c r="F1171" t="s">
        <v>216</v>
      </c>
    </row>
    <row r="1172" spans="1:6" x14ac:dyDescent="0.25">
      <c r="A1172" s="10">
        <v>3009</v>
      </c>
      <c r="B1172" t="s">
        <v>235</v>
      </c>
      <c r="C1172" s="9">
        <v>2458.21</v>
      </c>
      <c r="D1172" s="9">
        <v>790.43697552152378</v>
      </c>
      <c r="E1172" t="s">
        <v>215</v>
      </c>
      <c r="F1172" t="s">
        <v>216</v>
      </c>
    </row>
    <row r="1173" spans="1:6" x14ac:dyDescent="0.25">
      <c r="A1173" s="10">
        <v>3012</v>
      </c>
      <c r="B1173" t="s">
        <v>235</v>
      </c>
      <c r="C1173" s="9">
        <v>1654.25</v>
      </c>
      <c r="D1173" s="9">
        <v>755.82391806612975</v>
      </c>
      <c r="E1173" t="s">
        <v>215</v>
      </c>
      <c r="F1173" t="s">
        <v>216</v>
      </c>
    </row>
    <row r="1174" spans="1:6" x14ac:dyDescent="0.25">
      <c r="A1174" s="10">
        <v>3013</v>
      </c>
      <c r="B1174" t="s">
        <v>235</v>
      </c>
      <c r="C1174" s="9">
        <v>342.47</v>
      </c>
      <c r="D1174" s="9">
        <v>114.89717119523223</v>
      </c>
      <c r="E1174" t="s">
        <v>215</v>
      </c>
      <c r="F1174" t="s">
        <v>216</v>
      </c>
    </row>
    <row r="1175" spans="1:6" x14ac:dyDescent="0.25">
      <c r="A1175" s="10">
        <v>3014</v>
      </c>
      <c r="B1175" t="s">
        <v>235</v>
      </c>
      <c r="C1175" s="9">
        <v>523.27</v>
      </c>
      <c r="D1175" s="9">
        <v>93.894877482812419</v>
      </c>
      <c r="E1175" t="s">
        <v>215</v>
      </c>
      <c r="F1175" t="s">
        <v>216</v>
      </c>
    </row>
    <row r="1176" spans="1:6" x14ac:dyDescent="0.25">
      <c r="A1176" s="10">
        <v>3015</v>
      </c>
      <c r="B1176" t="s">
        <v>235</v>
      </c>
      <c r="C1176" s="9">
        <v>772.08</v>
      </c>
      <c r="D1176" s="9">
        <v>212.72071768224961</v>
      </c>
      <c r="E1176" t="s">
        <v>215</v>
      </c>
      <c r="F1176" t="s">
        <v>216</v>
      </c>
    </row>
    <row r="1177" spans="1:6" x14ac:dyDescent="0.25">
      <c r="A1177" s="10">
        <v>3016</v>
      </c>
      <c r="B1177" t="s">
        <v>235</v>
      </c>
      <c r="C1177" s="9">
        <v>507.1</v>
      </c>
      <c r="D1177" s="9">
        <v>230.17945102640729</v>
      </c>
      <c r="E1177" t="s">
        <v>215</v>
      </c>
      <c r="F1177" t="s">
        <v>216</v>
      </c>
    </row>
    <row r="1178" spans="1:6" x14ac:dyDescent="0.25">
      <c r="A1178" s="10">
        <v>3017</v>
      </c>
      <c r="B1178" t="s">
        <v>235</v>
      </c>
      <c r="C1178" s="9">
        <v>424.56</v>
      </c>
      <c r="D1178" s="9">
        <v>133.46260422123535</v>
      </c>
      <c r="E1178" t="s">
        <v>215</v>
      </c>
      <c r="F1178" t="s">
        <v>216</v>
      </c>
    </row>
    <row r="1179" spans="1:6" x14ac:dyDescent="0.25">
      <c r="A1179" s="10">
        <v>3018</v>
      </c>
      <c r="B1179" t="s">
        <v>235</v>
      </c>
      <c r="C1179" s="9">
        <v>679.43</v>
      </c>
      <c r="D1179" s="9">
        <v>298.37552502578615</v>
      </c>
      <c r="E1179" t="s">
        <v>215</v>
      </c>
      <c r="F1179" t="s">
        <v>216</v>
      </c>
    </row>
    <row r="1180" spans="1:6" x14ac:dyDescent="0.25">
      <c r="A1180" s="10">
        <v>3022</v>
      </c>
      <c r="B1180" t="s">
        <v>235</v>
      </c>
      <c r="C1180" s="9">
        <v>0</v>
      </c>
      <c r="D1180" s="9">
        <v>0</v>
      </c>
      <c r="E1180" t="s">
        <v>215</v>
      </c>
      <c r="F1180" t="s">
        <v>216</v>
      </c>
    </row>
    <row r="1181" spans="1:6" x14ac:dyDescent="0.25">
      <c r="A1181" s="10">
        <v>3026</v>
      </c>
      <c r="B1181" t="s">
        <v>235</v>
      </c>
      <c r="C1181" s="9">
        <v>679.43</v>
      </c>
      <c r="D1181" s="9">
        <v>143.84396694322103</v>
      </c>
      <c r="E1181" t="s">
        <v>215</v>
      </c>
      <c r="F1181" t="s">
        <v>216</v>
      </c>
    </row>
    <row r="1182" spans="1:6" x14ac:dyDescent="0.25">
      <c r="A1182" s="10">
        <v>3031</v>
      </c>
      <c r="B1182" t="s">
        <v>235</v>
      </c>
      <c r="C1182" s="9">
        <v>374.79</v>
      </c>
      <c r="D1182" s="9">
        <v>71.692816932432407</v>
      </c>
      <c r="E1182" t="s">
        <v>215</v>
      </c>
      <c r="F1182" t="s">
        <v>216</v>
      </c>
    </row>
    <row r="1183" spans="1:6" x14ac:dyDescent="0.25">
      <c r="A1183" s="10">
        <v>3038</v>
      </c>
      <c r="B1183" t="s">
        <v>235</v>
      </c>
      <c r="C1183" s="9">
        <v>759.36</v>
      </c>
      <c r="D1183" s="9">
        <v>202.22005938504572</v>
      </c>
      <c r="E1183" t="s">
        <v>215</v>
      </c>
      <c r="F1183" t="s">
        <v>216</v>
      </c>
    </row>
    <row r="1184" spans="1:6" x14ac:dyDescent="0.25">
      <c r="A1184" s="10">
        <v>3040</v>
      </c>
      <c r="B1184" t="s">
        <v>235</v>
      </c>
      <c r="C1184" s="9">
        <v>462.63</v>
      </c>
      <c r="D1184" s="9">
        <v>199.99476156434397</v>
      </c>
      <c r="E1184" t="s">
        <v>215</v>
      </c>
      <c r="F1184" t="s">
        <v>216</v>
      </c>
    </row>
    <row r="1185" spans="1:6" x14ac:dyDescent="0.25">
      <c r="A1185" s="10">
        <v>3053</v>
      </c>
      <c r="B1185" t="s">
        <v>235</v>
      </c>
      <c r="C1185" s="9">
        <v>939.87</v>
      </c>
      <c r="D1185" s="9">
        <v>235.00138409646868</v>
      </c>
      <c r="E1185" t="s">
        <v>215</v>
      </c>
      <c r="F1185" t="s">
        <v>216</v>
      </c>
    </row>
    <row r="1186" spans="1:6" x14ac:dyDescent="0.25">
      <c r="A1186" s="10">
        <v>3058</v>
      </c>
      <c r="B1186" t="s">
        <v>235</v>
      </c>
      <c r="C1186" s="9">
        <v>1079.8800000000001</v>
      </c>
      <c r="D1186" s="9">
        <v>564.01036672782061</v>
      </c>
      <c r="E1186" t="s">
        <v>215</v>
      </c>
      <c r="F1186" t="s">
        <v>216</v>
      </c>
    </row>
    <row r="1187" spans="1:6" x14ac:dyDescent="0.25">
      <c r="A1187" s="10">
        <v>3059</v>
      </c>
      <c r="B1187" t="s">
        <v>235</v>
      </c>
      <c r="C1187" s="9">
        <v>1003.83</v>
      </c>
      <c r="D1187" s="9">
        <v>493.21104893800657</v>
      </c>
      <c r="E1187" t="s">
        <v>215</v>
      </c>
      <c r="F1187" t="s">
        <v>216</v>
      </c>
    </row>
    <row r="1188" spans="1:6" x14ac:dyDescent="0.25">
      <c r="A1188" s="10">
        <v>3060</v>
      </c>
      <c r="B1188" t="s">
        <v>235</v>
      </c>
      <c r="C1188" s="9">
        <v>994.07</v>
      </c>
      <c r="D1188" s="9">
        <v>248.46866847500672</v>
      </c>
      <c r="E1188" t="s">
        <v>215</v>
      </c>
      <c r="F1188" t="s">
        <v>216</v>
      </c>
    </row>
    <row r="1189" spans="1:6" x14ac:dyDescent="0.25">
      <c r="A1189" s="10">
        <v>3067</v>
      </c>
      <c r="B1189" t="s">
        <v>235</v>
      </c>
      <c r="C1189" s="9">
        <v>870.94</v>
      </c>
      <c r="D1189" s="9">
        <v>421.58045000388961</v>
      </c>
      <c r="E1189" t="s">
        <v>215</v>
      </c>
      <c r="F1189" t="s">
        <v>216</v>
      </c>
    </row>
    <row r="1190" spans="1:6" x14ac:dyDescent="0.25">
      <c r="A1190" s="10">
        <v>3068</v>
      </c>
      <c r="B1190" t="s">
        <v>235</v>
      </c>
      <c r="C1190" s="9">
        <v>424.56</v>
      </c>
      <c r="D1190" s="9">
        <v>146.37781339640281</v>
      </c>
      <c r="E1190" t="s">
        <v>215</v>
      </c>
      <c r="F1190" t="s">
        <v>216</v>
      </c>
    </row>
    <row r="1191" spans="1:6" x14ac:dyDescent="0.25">
      <c r="A1191" s="10">
        <v>3072</v>
      </c>
      <c r="B1191" t="s">
        <v>235</v>
      </c>
      <c r="C1191" s="9">
        <v>278.64999999999998</v>
      </c>
      <c r="D1191" s="9">
        <v>32.551366080699232</v>
      </c>
      <c r="E1191" t="s">
        <v>215</v>
      </c>
      <c r="F1191" t="s">
        <v>216</v>
      </c>
    </row>
    <row r="1192" spans="1:6" x14ac:dyDescent="0.25">
      <c r="A1192" s="10">
        <v>3073</v>
      </c>
      <c r="B1192" t="s">
        <v>235</v>
      </c>
      <c r="C1192" s="9">
        <v>424.56</v>
      </c>
      <c r="D1192" s="9">
        <v>208.16001789809272</v>
      </c>
      <c r="E1192" t="s">
        <v>215</v>
      </c>
      <c r="F1192" t="s">
        <v>216</v>
      </c>
    </row>
    <row r="1193" spans="1:6" x14ac:dyDescent="0.25">
      <c r="A1193" s="10">
        <v>3078</v>
      </c>
      <c r="B1193" t="s">
        <v>235</v>
      </c>
      <c r="C1193" s="9">
        <v>450.99</v>
      </c>
      <c r="D1193" s="9">
        <v>378.74220250305569</v>
      </c>
      <c r="E1193" t="s">
        <v>215</v>
      </c>
      <c r="F1193" t="s">
        <v>216</v>
      </c>
    </row>
    <row r="1194" spans="1:6" x14ac:dyDescent="0.25">
      <c r="A1194" s="10">
        <v>3081</v>
      </c>
      <c r="B1194" t="s">
        <v>235</v>
      </c>
      <c r="C1194" s="9">
        <v>437.57</v>
      </c>
      <c r="D1194" s="9">
        <v>101.8330162891194</v>
      </c>
      <c r="E1194" t="s">
        <v>215</v>
      </c>
      <c r="F1194" t="s">
        <v>216</v>
      </c>
    </row>
    <row r="1195" spans="1:6" x14ac:dyDescent="0.25">
      <c r="A1195" s="10">
        <v>3083</v>
      </c>
      <c r="B1195" t="s">
        <v>235</v>
      </c>
      <c r="C1195" s="9">
        <v>190.11</v>
      </c>
      <c r="D1195" s="9">
        <v>95.686842892145094</v>
      </c>
      <c r="E1195" t="s">
        <v>215</v>
      </c>
      <c r="F1195" t="s">
        <v>216</v>
      </c>
    </row>
    <row r="1196" spans="1:6" x14ac:dyDescent="0.25">
      <c r="A1196" s="10">
        <v>3085</v>
      </c>
      <c r="B1196" t="s">
        <v>235</v>
      </c>
      <c r="C1196" s="9">
        <v>529.72</v>
      </c>
      <c r="D1196" s="9">
        <v>401.32543309560123</v>
      </c>
      <c r="E1196" t="s">
        <v>215</v>
      </c>
      <c r="F1196" t="s">
        <v>216</v>
      </c>
    </row>
    <row r="1197" spans="1:6" x14ac:dyDescent="0.25">
      <c r="A1197" s="10">
        <v>3086</v>
      </c>
      <c r="B1197" t="s">
        <v>235</v>
      </c>
      <c r="C1197" s="9">
        <v>957.9</v>
      </c>
      <c r="D1197" s="9">
        <v>252.64281132961526</v>
      </c>
      <c r="E1197" t="s">
        <v>215</v>
      </c>
      <c r="F1197" t="s">
        <v>216</v>
      </c>
    </row>
    <row r="1198" spans="1:6" x14ac:dyDescent="0.25">
      <c r="A1198" s="10">
        <v>3089</v>
      </c>
      <c r="B1198" t="s">
        <v>235</v>
      </c>
      <c r="C1198" s="9">
        <v>679.43</v>
      </c>
      <c r="D1198" s="9">
        <v>179.52813333278507</v>
      </c>
      <c r="E1198" t="s">
        <v>215</v>
      </c>
      <c r="F1198" t="s">
        <v>216</v>
      </c>
    </row>
    <row r="1199" spans="1:6" x14ac:dyDescent="0.25">
      <c r="A1199" s="10">
        <v>3090</v>
      </c>
      <c r="B1199" t="s">
        <v>235</v>
      </c>
      <c r="C1199" s="9">
        <v>679.43</v>
      </c>
      <c r="D1199" s="9">
        <v>143.84396694322103</v>
      </c>
      <c r="E1199" t="s">
        <v>215</v>
      </c>
      <c r="F1199" t="s">
        <v>216</v>
      </c>
    </row>
    <row r="1200" spans="1:6" x14ac:dyDescent="0.25">
      <c r="A1200" s="10">
        <v>3091</v>
      </c>
      <c r="B1200" t="s">
        <v>235</v>
      </c>
      <c r="C1200" s="9">
        <v>2817.35</v>
      </c>
      <c r="D1200" s="9">
        <v>1156.8167929666572</v>
      </c>
      <c r="E1200" t="s">
        <v>215</v>
      </c>
      <c r="F1200" t="s">
        <v>216</v>
      </c>
    </row>
    <row r="1201" spans="1:6" x14ac:dyDescent="0.25">
      <c r="A1201" s="10">
        <v>3093</v>
      </c>
      <c r="B1201" t="s">
        <v>235</v>
      </c>
      <c r="C1201" s="9">
        <v>529.72</v>
      </c>
      <c r="D1201" s="9">
        <v>172.90558821499073</v>
      </c>
      <c r="E1201" t="s">
        <v>215</v>
      </c>
      <c r="F1201" t="s">
        <v>216</v>
      </c>
    </row>
    <row r="1202" spans="1:6" x14ac:dyDescent="0.25">
      <c r="A1202" s="10">
        <v>3094</v>
      </c>
      <c r="B1202" t="s">
        <v>235</v>
      </c>
      <c r="C1202" s="9">
        <v>424.56</v>
      </c>
      <c r="D1202" s="9">
        <v>261.9393442160129</v>
      </c>
      <c r="E1202" t="s">
        <v>215</v>
      </c>
      <c r="F1202" t="s">
        <v>216</v>
      </c>
    </row>
    <row r="1203" spans="1:6" x14ac:dyDescent="0.25">
      <c r="A1203" s="10">
        <v>3095</v>
      </c>
      <c r="B1203" t="s">
        <v>235</v>
      </c>
      <c r="C1203" s="9">
        <v>679.43</v>
      </c>
      <c r="D1203" s="9">
        <v>237.41431913020617</v>
      </c>
      <c r="E1203" t="s">
        <v>215</v>
      </c>
      <c r="F1203" t="s">
        <v>216</v>
      </c>
    </row>
    <row r="1204" spans="1:6" x14ac:dyDescent="0.25">
      <c r="A1204" s="10">
        <v>3098</v>
      </c>
      <c r="B1204" t="s">
        <v>235</v>
      </c>
      <c r="C1204" s="9">
        <v>507.1</v>
      </c>
      <c r="D1204" s="9">
        <v>326.54159339364048</v>
      </c>
      <c r="E1204" t="s">
        <v>215</v>
      </c>
      <c r="F1204" t="s">
        <v>216</v>
      </c>
    </row>
    <row r="1205" spans="1:6" x14ac:dyDescent="0.25">
      <c r="A1205" s="10">
        <v>3099</v>
      </c>
      <c r="B1205" t="s">
        <v>235</v>
      </c>
      <c r="C1205" s="9">
        <v>529.72</v>
      </c>
      <c r="D1205" s="9">
        <v>192.22505384115917</v>
      </c>
      <c r="E1205" t="s">
        <v>215</v>
      </c>
      <c r="F1205" t="s">
        <v>216</v>
      </c>
    </row>
    <row r="1206" spans="1:6" x14ac:dyDescent="0.25">
      <c r="A1206" s="10">
        <v>3100</v>
      </c>
      <c r="B1206" t="s">
        <v>235</v>
      </c>
      <c r="C1206" s="9">
        <v>1532.6</v>
      </c>
      <c r="D1206" s="9">
        <v>746.30858211223699</v>
      </c>
      <c r="E1206" t="s">
        <v>215</v>
      </c>
      <c r="F1206" t="s">
        <v>216</v>
      </c>
    </row>
    <row r="1207" spans="1:6" x14ac:dyDescent="0.25">
      <c r="A1207" s="10">
        <v>3104</v>
      </c>
      <c r="B1207" t="s">
        <v>235</v>
      </c>
      <c r="C1207" s="9">
        <v>888.27</v>
      </c>
      <c r="D1207" s="9">
        <v>334.26868638041333</v>
      </c>
      <c r="E1207" t="s">
        <v>215</v>
      </c>
      <c r="F1207" t="s">
        <v>216</v>
      </c>
    </row>
    <row r="1208" spans="1:6" x14ac:dyDescent="0.25">
      <c r="A1208" s="10">
        <v>3106</v>
      </c>
      <c r="B1208" t="s">
        <v>235</v>
      </c>
      <c r="C1208" s="9">
        <v>489.04</v>
      </c>
      <c r="D1208" s="9">
        <v>127.88440975038259</v>
      </c>
      <c r="E1208" t="s">
        <v>215</v>
      </c>
      <c r="F1208" t="s">
        <v>216</v>
      </c>
    </row>
    <row r="1209" spans="1:6" x14ac:dyDescent="0.25">
      <c r="A1209" s="10">
        <v>3107</v>
      </c>
      <c r="B1209" t="s">
        <v>235</v>
      </c>
      <c r="C1209" s="9">
        <v>419.53</v>
      </c>
      <c r="D1209" s="9">
        <v>114.88023877045241</v>
      </c>
      <c r="E1209" t="s">
        <v>215</v>
      </c>
      <c r="F1209" t="s">
        <v>216</v>
      </c>
    </row>
    <row r="1210" spans="1:6" x14ac:dyDescent="0.25">
      <c r="A1210" s="10">
        <v>3110</v>
      </c>
      <c r="B1210" t="s">
        <v>235</v>
      </c>
      <c r="C1210" s="9">
        <v>430.85</v>
      </c>
      <c r="D1210" s="9">
        <v>91.023813667067699</v>
      </c>
      <c r="E1210" t="s">
        <v>215</v>
      </c>
      <c r="F1210" t="s">
        <v>216</v>
      </c>
    </row>
    <row r="1211" spans="1:6" x14ac:dyDescent="0.25">
      <c r="A1211" s="10">
        <v>3111</v>
      </c>
      <c r="B1211" t="s">
        <v>235</v>
      </c>
      <c r="C1211" s="9">
        <v>749.53</v>
      </c>
      <c r="D1211" s="9">
        <v>304.99888594980371</v>
      </c>
      <c r="E1211" t="s">
        <v>215</v>
      </c>
      <c r="F1211" t="s">
        <v>216</v>
      </c>
    </row>
    <row r="1212" spans="1:6" x14ac:dyDescent="0.25">
      <c r="A1212" s="10">
        <v>3114</v>
      </c>
      <c r="B1212" t="s">
        <v>235</v>
      </c>
      <c r="C1212" s="9">
        <v>769.47</v>
      </c>
      <c r="D1212" s="9">
        <v>335.7359943793042</v>
      </c>
      <c r="E1212" t="s">
        <v>215</v>
      </c>
      <c r="F1212" t="s">
        <v>216</v>
      </c>
    </row>
    <row r="1213" spans="1:6" x14ac:dyDescent="0.25">
      <c r="A1213" s="10">
        <v>3115</v>
      </c>
      <c r="B1213" t="s">
        <v>235</v>
      </c>
      <c r="C1213" s="9">
        <v>907.59</v>
      </c>
      <c r="D1213" s="9">
        <v>453.14188541905492</v>
      </c>
      <c r="E1213" t="s">
        <v>215</v>
      </c>
      <c r="F1213" t="s">
        <v>216</v>
      </c>
    </row>
    <row r="1214" spans="1:6" x14ac:dyDescent="0.25">
      <c r="A1214" s="10">
        <v>3120</v>
      </c>
      <c r="B1214" t="s">
        <v>235</v>
      </c>
      <c r="C1214" s="9">
        <v>1374.32</v>
      </c>
      <c r="D1214" s="9">
        <v>493.69639899620341</v>
      </c>
      <c r="E1214" t="s">
        <v>215</v>
      </c>
      <c r="F1214" t="s">
        <v>216</v>
      </c>
    </row>
    <row r="1215" spans="1:6" x14ac:dyDescent="0.25">
      <c r="A1215" s="10">
        <v>3122</v>
      </c>
      <c r="B1215" t="s">
        <v>235</v>
      </c>
      <c r="C1215" s="9">
        <v>677.41</v>
      </c>
      <c r="D1215" s="9">
        <v>325.26154350740546</v>
      </c>
      <c r="E1215" t="s">
        <v>215</v>
      </c>
      <c r="F1215" t="s">
        <v>216</v>
      </c>
    </row>
    <row r="1216" spans="1:6" x14ac:dyDescent="0.25">
      <c r="A1216" s="10">
        <v>3134</v>
      </c>
      <c r="B1216" t="s">
        <v>235</v>
      </c>
      <c r="C1216" s="9">
        <v>529.72</v>
      </c>
      <c r="D1216" s="9">
        <v>95.738217170377837</v>
      </c>
      <c r="E1216" t="s">
        <v>215</v>
      </c>
      <c r="F1216" t="s">
        <v>216</v>
      </c>
    </row>
    <row r="1217" spans="1:6" x14ac:dyDescent="0.25">
      <c r="A1217" s="10">
        <v>3135</v>
      </c>
      <c r="B1217" t="s">
        <v>235</v>
      </c>
      <c r="C1217" s="9">
        <v>681.08</v>
      </c>
      <c r="D1217" s="9">
        <v>160.19727041634266</v>
      </c>
      <c r="E1217" t="s">
        <v>215</v>
      </c>
      <c r="F1217" t="s">
        <v>216</v>
      </c>
    </row>
    <row r="1218" spans="1:6" x14ac:dyDescent="0.25">
      <c r="A1218" s="10">
        <v>3138</v>
      </c>
      <c r="B1218" t="s">
        <v>235</v>
      </c>
      <c r="C1218" s="9">
        <v>670.94</v>
      </c>
      <c r="D1218" s="9">
        <v>340.95168090731732</v>
      </c>
      <c r="E1218" t="s">
        <v>215</v>
      </c>
      <c r="F1218" t="s">
        <v>216</v>
      </c>
    </row>
    <row r="1219" spans="1:6" x14ac:dyDescent="0.25">
      <c r="A1219" s="10">
        <v>3139</v>
      </c>
      <c r="B1219" t="s">
        <v>235</v>
      </c>
      <c r="C1219" s="9">
        <v>445.6</v>
      </c>
      <c r="D1219" s="9">
        <v>188.1098494479339</v>
      </c>
      <c r="E1219" t="s">
        <v>215</v>
      </c>
      <c r="F1219" t="s">
        <v>216</v>
      </c>
    </row>
    <row r="1220" spans="1:6" x14ac:dyDescent="0.25">
      <c r="A1220" s="10">
        <v>3140</v>
      </c>
      <c r="B1220" t="s">
        <v>235</v>
      </c>
      <c r="C1220" s="9">
        <v>1172.1600000000001</v>
      </c>
      <c r="D1220" s="9">
        <v>750.5671487147448</v>
      </c>
      <c r="E1220" t="s">
        <v>215</v>
      </c>
      <c r="F1220" t="s">
        <v>216</v>
      </c>
    </row>
    <row r="1221" spans="1:6" x14ac:dyDescent="0.25">
      <c r="A1221" s="10">
        <v>3142</v>
      </c>
      <c r="B1221" t="s">
        <v>235</v>
      </c>
      <c r="C1221" s="9">
        <v>670.94</v>
      </c>
      <c r="D1221" s="9">
        <v>190.64994677147976</v>
      </c>
      <c r="E1221" t="s">
        <v>215</v>
      </c>
      <c r="F1221" t="s">
        <v>216</v>
      </c>
    </row>
    <row r="1222" spans="1:6" x14ac:dyDescent="0.25">
      <c r="A1222" s="10">
        <v>3143</v>
      </c>
      <c r="B1222" t="s">
        <v>235</v>
      </c>
      <c r="C1222" s="9">
        <v>419.53</v>
      </c>
      <c r="D1222" s="9">
        <v>186.95543491867079</v>
      </c>
      <c r="E1222" t="s">
        <v>215</v>
      </c>
      <c r="F1222" t="s">
        <v>216</v>
      </c>
    </row>
    <row r="1223" spans="1:6" x14ac:dyDescent="0.25">
      <c r="A1223" s="10">
        <v>3144</v>
      </c>
      <c r="B1223" t="s">
        <v>235</v>
      </c>
      <c r="C1223" s="9">
        <v>762.34</v>
      </c>
      <c r="D1223" s="9">
        <v>172.44150749678491</v>
      </c>
      <c r="E1223" t="s">
        <v>215</v>
      </c>
      <c r="F1223" t="s">
        <v>216</v>
      </c>
    </row>
    <row r="1224" spans="1:6" x14ac:dyDescent="0.25">
      <c r="A1224" s="10">
        <v>3145</v>
      </c>
      <c r="B1224" t="s">
        <v>235</v>
      </c>
      <c r="C1224" s="9">
        <v>419.53</v>
      </c>
      <c r="D1224" s="9">
        <v>127.21595408012773</v>
      </c>
      <c r="E1224" t="s">
        <v>215</v>
      </c>
      <c r="F1224" t="s">
        <v>216</v>
      </c>
    </row>
    <row r="1225" spans="1:6" x14ac:dyDescent="0.25">
      <c r="A1225" s="10">
        <v>3147</v>
      </c>
      <c r="B1225" t="s">
        <v>235</v>
      </c>
      <c r="C1225" s="9">
        <v>670.94</v>
      </c>
      <c r="D1225" s="9">
        <v>281.81643331907929</v>
      </c>
      <c r="E1225" t="s">
        <v>215</v>
      </c>
      <c r="F1225" t="s">
        <v>216</v>
      </c>
    </row>
    <row r="1226" spans="1:6" x14ac:dyDescent="0.25">
      <c r="A1226" s="10">
        <v>3148</v>
      </c>
      <c r="B1226" t="s">
        <v>235</v>
      </c>
      <c r="C1226" s="9">
        <v>670.94</v>
      </c>
      <c r="D1226" s="9">
        <v>161.55844357412391</v>
      </c>
      <c r="E1226" t="s">
        <v>215</v>
      </c>
      <c r="F1226" t="s">
        <v>216</v>
      </c>
    </row>
    <row r="1227" spans="1:6" x14ac:dyDescent="0.25">
      <c r="A1227" s="10">
        <v>3149</v>
      </c>
      <c r="B1227" t="s">
        <v>235</v>
      </c>
      <c r="C1227" s="9">
        <v>670.94</v>
      </c>
      <c r="D1227" s="9">
        <v>338.19336301291247</v>
      </c>
      <c r="E1227" t="s">
        <v>215</v>
      </c>
      <c r="F1227" t="s">
        <v>216</v>
      </c>
    </row>
    <row r="1228" spans="1:6" x14ac:dyDescent="0.25">
      <c r="A1228" s="10">
        <v>3150</v>
      </c>
      <c r="B1228" t="s">
        <v>235</v>
      </c>
      <c r="C1228" s="9">
        <v>1155.68</v>
      </c>
      <c r="D1228" s="9">
        <v>593.59029008712719</v>
      </c>
      <c r="E1228" t="s">
        <v>215</v>
      </c>
      <c r="F1228" t="s">
        <v>216</v>
      </c>
    </row>
    <row r="1229" spans="1:6" x14ac:dyDescent="0.25">
      <c r="A1229" s="10">
        <v>3151</v>
      </c>
      <c r="B1229" t="s">
        <v>235</v>
      </c>
      <c r="C1229" s="9">
        <v>419.53</v>
      </c>
      <c r="D1229" s="9">
        <v>245.48539763530275</v>
      </c>
      <c r="E1229" t="s">
        <v>215</v>
      </c>
      <c r="F1229" t="s">
        <v>216</v>
      </c>
    </row>
    <row r="1230" spans="1:6" x14ac:dyDescent="0.25">
      <c r="A1230" s="10">
        <v>3152</v>
      </c>
      <c r="B1230" t="s">
        <v>235</v>
      </c>
      <c r="C1230" s="9">
        <v>582.29</v>
      </c>
      <c r="D1230" s="9">
        <v>273.63167720695844</v>
      </c>
      <c r="E1230" t="s">
        <v>215</v>
      </c>
      <c r="F1230" t="s">
        <v>216</v>
      </c>
    </row>
    <row r="1231" spans="1:6" x14ac:dyDescent="0.25">
      <c r="A1231" s="10">
        <v>3156</v>
      </c>
      <c r="B1231" t="s">
        <v>235</v>
      </c>
      <c r="C1231" s="9">
        <v>500.96</v>
      </c>
      <c r="D1231" s="9">
        <v>177.85564651615974</v>
      </c>
      <c r="E1231" t="s">
        <v>215</v>
      </c>
      <c r="F1231" t="s">
        <v>216</v>
      </c>
    </row>
    <row r="1232" spans="1:6" x14ac:dyDescent="0.25">
      <c r="A1232" s="10">
        <v>3157</v>
      </c>
      <c r="B1232" t="s">
        <v>235</v>
      </c>
      <c r="C1232" s="9">
        <v>523.27</v>
      </c>
      <c r="D1232" s="9">
        <v>194.62454609178636</v>
      </c>
      <c r="E1232" t="s">
        <v>215</v>
      </c>
      <c r="F1232" t="s">
        <v>216</v>
      </c>
    </row>
    <row r="1233" spans="1:6" x14ac:dyDescent="0.25">
      <c r="A1233" s="10">
        <v>3159</v>
      </c>
      <c r="B1233" t="s">
        <v>235</v>
      </c>
      <c r="C1233" s="9">
        <v>419.53</v>
      </c>
      <c r="D1233" s="9">
        <v>71.529075757357731</v>
      </c>
      <c r="E1233" t="s">
        <v>215</v>
      </c>
      <c r="F1233" t="s">
        <v>216</v>
      </c>
    </row>
    <row r="1234" spans="1:6" x14ac:dyDescent="0.25">
      <c r="A1234" s="10">
        <v>3160</v>
      </c>
      <c r="B1234" t="s">
        <v>235</v>
      </c>
      <c r="C1234" s="9">
        <v>485.84</v>
      </c>
      <c r="D1234" s="9">
        <v>94.436220996743259</v>
      </c>
      <c r="E1234" t="s">
        <v>215</v>
      </c>
      <c r="F1234" t="s">
        <v>216</v>
      </c>
    </row>
    <row r="1235" spans="1:6" x14ac:dyDescent="0.25">
      <c r="A1235" s="10">
        <v>3161</v>
      </c>
      <c r="B1235" t="s">
        <v>235</v>
      </c>
      <c r="C1235" s="9">
        <v>500.96</v>
      </c>
      <c r="D1235" s="9">
        <v>199.88543597397128</v>
      </c>
      <c r="E1235" t="s">
        <v>215</v>
      </c>
      <c r="F1235" t="s">
        <v>216</v>
      </c>
    </row>
    <row r="1236" spans="1:6" x14ac:dyDescent="0.25">
      <c r="A1236" s="10">
        <v>3162</v>
      </c>
      <c r="B1236" t="s">
        <v>235</v>
      </c>
      <c r="C1236" s="9">
        <v>475.69</v>
      </c>
      <c r="D1236" s="9">
        <v>127.15228941340682</v>
      </c>
      <c r="E1236" t="s">
        <v>215</v>
      </c>
      <c r="F1236" t="s">
        <v>216</v>
      </c>
    </row>
    <row r="1237" spans="1:6" x14ac:dyDescent="0.25">
      <c r="A1237" s="10">
        <v>3163</v>
      </c>
      <c r="B1237" t="s">
        <v>235</v>
      </c>
      <c r="C1237" s="9">
        <v>500.96</v>
      </c>
      <c r="D1237" s="9">
        <v>107.17809451857237</v>
      </c>
      <c r="E1237" t="s">
        <v>215</v>
      </c>
      <c r="F1237" t="s">
        <v>216</v>
      </c>
    </row>
    <row r="1238" spans="1:6" x14ac:dyDescent="0.25">
      <c r="A1238" s="10">
        <v>3164</v>
      </c>
      <c r="B1238" t="s">
        <v>235</v>
      </c>
      <c r="C1238" s="9">
        <v>419.53</v>
      </c>
      <c r="D1238" s="9">
        <v>155.79204582814754</v>
      </c>
      <c r="E1238" t="s">
        <v>215</v>
      </c>
      <c r="F1238" t="s">
        <v>216</v>
      </c>
    </row>
    <row r="1239" spans="1:6" x14ac:dyDescent="0.25">
      <c r="A1239" s="10">
        <v>3165</v>
      </c>
      <c r="B1239" t="s">
        <v>235</v>
      </c>
      <c r="C1239" s="9">
        <v>419.53</v>
      </c>
      <c r="D1239" s="9">
        <v>66.303927289339057</v>
      </c>
      <c r="E1239" t="s">
        <v>215</v>
      </c>
      <c r="F1239" t="s">
        <v>216</v>
      </c>
    </row>
    <row r="1240" spans="1:6" x14ac:dyDescent="0.25">
      <c r="A1240" s="10">
        <v>3169</v>
      </c>
      <c r="B1240" t="s">
        <v>235</v>
      </c>
      <c r="C1240" s="9">
        <v>670.94</v>
      </c>
      <c r="D1240" s="9">
        <v>299.44938923254853</v>
      </c>
      <c r="E1240" t="s">
        <v>215</v>
      </c>
      <c r="F1240" t="s">
        <v>216</v>
      </c>
    </row>
    <row r="1241" spans="1:6" x14ac:dyDescent="0.25">
      <c r="A1241" s="10">
        <v>3171</v>
      </c>
      <c r="B1241" t="s">
        <v>235</v>
      </c>
      <c r="C1241" s="9">
        <v>419.53</v>
      </c>
      <c r="D1241" s="9">
        <v>65.099985044772524</v>
      </c>
      <c r="E1241" t="s">
        <v>215</v>
      </c>
      <c r="F1241" t="s">
        <v>216</v>
      </c>
    </row>
    <row r="1242" spans="1:6" x14ac:dyDescent="0.25">
      <c r="A1242" s="10">
        <v>3172</v>
      </c>
      <c r="B1242" t="s">
        <v>235</v>
      </c>
      <c r="C1242" s="9">
        <v>762.34</v>
      </c>
      <c r="D1242" s="9">
        <v>211.05263411347832</v>
      </c>
      <c r="E1242" t="s">
        <v>215</v>
      </c>
      <c r="F1242" t="s">
        <v>216</v>
      </c>
    </row>
    <row r="1243" spans="1:6" x14ac:dyDescent="0.25">
      <c r="A1243" s="10">
        <v>3173</v>
      </c>
      <c r="B1243" t="s">
        <v>235</v>
      </c>
      <c r="C1243" s="9">
        <v>485.84</v>
      </c>
      <c r="D1243" s="9">
        <v>249.25567924381883</v>
      </c>
      <c r="E1243" t="s">
        <v>215</v>
      </c>
      <c r="F1243" t="s">
        <v>216</v>
      </c>
    </row>
    <row r="1244" spans="1:6" x14ac:dyDescent="0.25">
      <c r="A1244" s="10">
        <v>3175</v>
      </c>
      <c r="B1244" t="s">
        <v>235</v>
      </c>
      <c r="C1244" s="9">
        <v>403.61</v>
      </c>
      <c r="D1244" s="9">
        <v>71.531299143774845</v>
      </c>
      <c r="E1244" t="s">
        <v>215</v>
      </c>
      <c r="F1244" t="s">
        <v>216</v>
      </c>
    </row>
    <row r="1245" spans="1:6" x14ac:dyDescent="0.25">
      <c r="A1245" s="10">
        <v>3176</v>
      </c>
      <c r="B1245" t="s">
        <v>235</v>
      </c>
      <c r="C1245" s="9">
        <v>500.96</v>
      </c>
      <c r="D1245" s="9">
        <v>87.49508118328005</v>
      </c>
      <c r="E1245" t="s">
        <v>215</v>
      </c>
      <c r="F1245" t="s">
        <v>216</v>
      </c>
    </row>
    <row r="1246" spans="1:6" x14ac:dyDescent="0.25">
      <c r="A1246" s="10">
        <v>3178</v>
      </c>
      <c r="B1246" t="s">
        <v>235</v>
      </c>
      <c r="C1246" s="9">
        <v>419.53</v>
      </c>
      <c r="D1246" s="9">
        <v>105.46711307198532</v>
      </c>
      <c r="E1246" t="s">
        <v>215</v>
      </c>
      <c r="F1246" t="s">
        <v>216</v>
      </c>
    </row>
    <row r="1247" spans="1:6" x14ac:dyDescent="0.25">
      <c r="A1247" s="10">
        <v>3180</v>
      </c>
      <c r="B1247" t="s">
        <v>235</v>
      </c>
      <c r="C1247" s="9">
        <v>1532.6</v>
      </c>
      <c r="D1247" s="9">
        <v>568.86828489341804</v>
      </c>
      <c r="E1247" t="s">
        <v>215</v>
      </c>
      <c r="F1247" t="s">
        <v>216</v>
      </c>
    </row>
    <row r="1248" spans="1:6" x14ac:dyDescent="0.25">
      <c r="A1248" s="10">
        <v>3182</v>
      </c>
      <c r="B1248" t="s">
        <v>235</v>
      </c>
      <c r="C1248" s="9">
        <v>1155.68</v>
      </c>
      <c r="D1248" s="9">
        <v>511.2966692468857</v>
      </c>
      <c r="E1248" t="s">
        <v>215</v>
      </c>
      <c r="F1248" t="s">
        <v>216</v>
      </c>
    </row>
    <row r="1249" spans="1:6" x14ac:dyDescent="0.25">
      <c r="A1249" s="10">
        <v>3183</v>
      </c>
      <c r="B1249" t="s">
        <v>235</v>
      </c>
      <c r="C1249" s="9">
        <v>419.53</v>
      </c>
      <c r="D1249" s="9">
        <v>66.303927289339057</v>
      </c>
      <c r="E1249" t="s">
        <v>215</v>
      </c>
      <c r="F1249" t="s">
        <v>216</v>
      </c>
    </row>
    <row r="1250" spans="1:6" x14ac:dyDescent="0.25">
      <c r="A1250" s="10">
        <v>3184</v>
      </c>
      <c r="B1250" t="s">
        <v>235</v>
      </c>
      <c r="C1250" s="9">
        <v>670.94</v>
      </c>
      <c r="D1250" s="9">
        <v>259.394094875392</v>
      </c>
      <c r="E1250" t="s">
        <v>215</v>
      </c>
      <c r="F1250" t="s">
        <v>216</v>
      </c>
    </row>
    <row r="1251" spans="1:6" x14ac:dyDescent="0.25">
      <c r="A1251" s="10">
        <v>3185</v>
      </c>
      <c r="B1251" t="s">
        <v>235</v>
      </c>
      <c r="C1251" s="9">
        <v>419.53</v>
      </c>
      <c r="D1251" s="9">
        <v>147.46764864787087</v>
      </c>
      <c r="E1251" t="s">
        <v>215</v>
      </c>
      <c r="F1251" t="s">
        <v>216</v>
      </c>
    </row>
    <row r="1252" spans="1:6" x14ac:dyDescent="0.25">
      <c r="A1252" s="10">
        <v>3189</v>
      </c>
      <c r="B1252" t="s">
        <v>235</v>
      </c>
      <c r="C1252" s="9">
        <v>523.27</v>
      </c>
      <c r="D1252" s="9">
        <v>101.65723226732754</v>
      </c>
      <c r="E1252" t="s">
        <v>215</v>
      </c>
      <c r="F1252" t="s">
        <v>216</v>
      </c>
    </row>
    <row r="1253" spans="1:6" x14ac:dyDescent="0.25">
      <c r="A1253" s="10">
        <v>3256</v>
      </c>
      <c r="B1253" t="s">
        <v>235</v>
      </c>
      <c r="C1253" s="9">
        <v>987.16</v>
      </c>
      <c r="D1253" s="9">
        <v>445.82396137264283</v>
      </c>
      <c r="E1253" t="s">
        <v>215</v>
      </c>
      <c r="F1253" t="s">
        <v>216</v>
      </c>
    </row>
    <row r="1254" spans="1:6" x14ac:dyDescent="0.25">
      <c r="A1254" s="10">
        <v>3267</v>
      </c>
      <c r="B1254" t="s">
        <v>235</v>
      </c>
      <c r="C1254" s="9">
        <v>383.46</v>
      </c>
      <c r="D1254" s="9">
        <v>73.268613646111262</v>
      </c>
      <c r="E1254" t="s">
        <v>215</v>
      </c>
      <c r="F1254" t="s">
        <v>216</v>
      </c>
    </row>
    <row r="1255" spans="1:6" x14ac:dyDescent="0.25">
      <c r="A1255" s="10">
        <v>3270</v>
      </c>
      <c r="B1255" t="s">
        <v>235</v>
      </c>
      <c r="C1255" s="9">
        <v>1532.6</v>
      </c>
      <c r="D1255" s="9">
        <v>471.81471068015691</v>
      </c>
      <c r="E1255" t="s">
        <v>215</v>
      </c>
      <c r="F1255" t="s">
        <v>216</v>
      </c>
    </row>
    <row r="1256" spans="1:6" x14ac:dyDescent="0.25">
      <c r="A1256" s="10">
        <v>3273</v>
      </c>
      <c r="B1256" t="s">
        <v>235</v>
      </c>
      <c r="C1256" s="9">
        <v>0</v>
      </c>
      <c r="D1256" s="9">
        <v>0</v>
      </c>
      <c r="E1256" t="s">
        <v>215</v>
      </c>
      <c r="F1256" t="s">
        <v>216</v>
      </c>
    </row>
    <row r="1257" spans="1:6" x14ac:dyDescent="0.25">
      <c r="A1257" s="10">
        <v>3277</v>
      </c>
      <c r="B1257" t="s">
        <v>235</v>
      </c>
      <c r="C1257" s="9">
        <v>595.1</v>
      </c>
      <c r="D1257" s="9">
        <v>341.41413266069668</v>
      </c>
      <c r="E1257" t="s">
        <v>215</v>
      </c>
      <c r="F1257" t="s">
        <v>216</v>
      </c>
    </row>
    <row r="1258" spans="1:6" x14ac:dyDescent="0.25">
      <c r="A1258" s="10">
        <v>3279</v>
      </c>
      <c r="B1258" t="s">
        <v>235</v>
      </c>
      <c r="C1258" s="9">
        <v>974.77</v>
      </c>
      <c r="D1258" s="9">
        <v>291.91684932692584</v>
      </c>
      <c r="E1258" t="s">
        <v>215</v>
      </c>
      <c r="F1258" t="s">
        <v>216</v>
      </c>
    </row>
    <row r="1259" spans="1:6" x14ac:dyDescent="0.25">
      <c r="A1259" s="10">
        <v>3286</v>
      </c>
      <c r="B1259" t="s">
        <v>235</v>
      </c>
      <c r="C1259" s="9">
        <v>500.96</v>
      </c>
      <c r="D1259" s="9">
        <v>124.25788310257232</v>
      </c>
      <c r="E1259" t="s">
        <v>215</v>
      </c>
      <c r="F1259" t="s">
        <v>216</v>
      </c>
    </row>
    <row r="1260" spans="1:6" x14ac:dyDescent="0.25">
      <c r="A1260" s="10">
        <v>3287</v>
      </c>
      <c r="B1260" t="s">
        <v>235</v>
      </c>
      <c r="C1260" s="9">
        <v>681.08</v>
      </c>
      <c r="D1260" s="9">
        <v>144.47502495670295</v>
      </c>
      <c r="E1260" t="s">
        <v>215</v>
      </c>
      <c r="F1260" t="s">
        <v>216</v>
      </c>
    </row>
    <row r="1261" spans="1:6" x14ac:dyDescent="0.25">
      <c r="A1261" s="10">
        <v>3289</v>
      </c>
      <c r="B1261" t="s">
        <v>235</v>
      </c>
      <c r="C1261" s="9">
        <v>809.97</v>
      </c>
      <c r="D1261" s="9">
        <v>389.10735708257062</v>
      </c>
      <c r="E1261" t="s">
        <v>215</v>
      </c>
      <c r="F1261" t="s">
        <v>216</v>
      </c>
    </row>
    <row r="1262" spans="1:6" x14ac:dyDescent="0.25">
      <c r="A1262" s="10">
        <v>3295</v>
      </c>
      <c r="B1262" t="s">
        <v>235</v>
      </c>
      <c r="C1262" s="9">
        <v>582.16999999999996</v>
      </c>
      <c r="D1262" s="9">
        <v>142.57950201182422</v>
      </c>
      <c r="E1262" t="s">
        <v>215</v>
      </c>
      <c r="F1262" t="s">
        <v>216</v>
      </c>
    </row>
    <row r="1263" spans="1:6" x14ac:dyDescent="0.25">
      <c r="A1263" s="10">
        <v>3297</v>
      </c>
      <c r="B1263" t="s">
        <v>235</v>
      </c>
      <c r="C1263" s="9">
        <v>181.97</v>
      </c>
      <c r="D1263" s="9">
        <v>17.03247712805981</v>
      </c>
      <c r="E1263" t="s">
        <v>215</v>
      </c>
      <c r="F1263" t="s">
        <v>216</v>
      </c>
    </row>
    <row r="1264" spans="1:6" x14ac:dyDescent="0.25">
      <c r="A1264" s="10">
        <v>3302</v>
      </c>
      <c r="B1264" t="s">
        <v>235</v>
      </c>
      <c r="C1264" s="9">
        <v>911.23</v>
      </c>
      <c r="D1264" s="9">
        <v>416.68857605402718</v>
      </c>
      <c r="E1264" t="s">
        <v>215</v>
      </c>
      <c r="F1264" t="s">
        <v>216</v>
      </c>
    </row>
    <row r="1265" spans="1:6" x14ac:dyDescent="0.25">
      <c r="A1265" s="10">
        <v>3304</v>
      </c>
      <c r="B1265" t="s">
        <v>235</v>
      </c>
      <c r="C1265" s="9">
        <v>632.79</v>
      </c>
      <c r="D1265" s="9">
        <v>240.59396014694136</v>
      </c>
      <c r="E1265" t="s">
        <v>215</v>
      </c>
      <c r="F1265" t="s">
        <v>216</v>
      </c>
    </row>
    <row r="1266" spans="1:6" x14ac:dyDescent="0.25">
      <c r="A1266" s="10">
        <v>3308</v>
      </c>
      <c r="B1266" t="s">
        <v>235</v>
      </c>
      <c r="C1266" s="9">
        <v>607.48</v>
      </c>
      <c r="D1266" s="9">
        <v>145.87206426175035</v>
      </c>
      <c r="E1266" t="s">
        <v>215</v>
      </c>
      <c r="F1266" t="s">
        <v>216</v>
      </c>
    </row>
    <row r="1267" spans="1:6" x14ac:dyDescent="0.25">
      <c r="A1267" s="10">
        <v>3313</v>
      </c>
      <c r="B1267" t="s">
        <v>235</v>
      </c>
      <c r="C1267" s="9">
        <v>419.53</v>
      </c>
      <c r="D1267" s="9">
        <v>249.4980098451112</v>
      </c>
      <c r="E1267" t="s">
        <v>215</v>
      </c>
      <c r="F1267" t="s">
        <v>216</v>
      </c>
    </row>
    <row r="1268" spans="1:6" x14ac:dyDescent="0.25">
      <c r="A1268" s="10">
        <v>3314</v>
      </c>
      <c r="B1268" t="s">
        <v>235</v>
      </c>
      <c r="C1268" s="9">
        <v>403.61</v>
      </c>
      <c r="D1268" s="9">
        <v>185.54154737289915</v>
      </c>
      <c r="E1268" t="s">
        <v>215</v>
      </c>
      <c r="F1268" t="s">
        <v>216</v>
      </c>
    </row>
    <row r="1269" spans="1:6" x14ac:dyDescent="0.25">
      <c r="A1269" s="10">
        <v>3316</v>
      </c>
      <c r="B1269" t="s">
        <v>235</v>
      </c>
      <c r="C1269" s="9">
        <v>419.53</v>
      </c>
      <c r="D1269" s="9">
        <v>146.98248323777182</v>
      </c>
      <c r="E1269" t="s">
        <v>215</v>
      </c>
      <c r="F1269" t="s">
        <v>216</v>
      </c>
    </row>
    <row r="1270" spans="1:6" x14ac:dyDescent="0.25">
      <c r="A1270" s="10">
        <v>3317</v>
      </c>
      <c r="B1270" t="s">
        <v>235</v>
      </c>
      <c r="C1270" s="9">
        <v>419.53</v>
      </c>
      <c r="D1270" s="9">
        <v>170.68241649844711</v>
      </c>
      <c r="E1270" t="s">
        <v>215</v>
      </c>
      <c r="F1270" t="s">
        <v>216</v>
      </c>
    </row>
    <row r="1271" spans="1:6" x14ac:dyDescent="0.25">
      <c r="A1271" s="10">
        <v>3318</v>
      </c>
      <c r="B1271" t="s">
        <v>235</v>
      </c>
      <c r="C1271" s="9">
        <v>445.6</v>
      </c>
      <c r="D1271" s="9">
        <v>156.98507936707304</v>
      </c>
      <c r="E1271" t="s">
        <v>215</v>
      </c>
      <c r="F1271" t="s">
        <v>216</v>
      </c>
    </row>
    <row r="1272" spans="1:6" x14ac:dyDescent="0.25">
      <c r="A1272" s="10">
        <v>3325</v>
      </c>
      <c r="B1272" t="s">
        <v>235</v>
      </c>
      <c r="C1272" s="9">
        <v>607.48</v>
      </c>
      <c r="D1272" s="9">
        <v>196.10945877240633</v>
      </c>
      <c r="E1272" t="s">
        <v>215</v>
      </c>
      <c r="F1272" t="s">
        <v>216</v>
      </c>
    </row>
    <row r="1273" spans="1:6" x14ac:dyDescent="0.25">
      <c r="A1273" s="10">
        <v>3326</v>
      </c>
      <c r="B1273" t="s">
        <v>235</v>
      </c>
      <c r="C1273" s="9">
        <v>662.46</v>
      </c>
      <c r="D1273" s="9">
        <v>349.18978785794388</v>
      </c>
      <c r="E1273" t="s">
        <v>215</v>
      </c>
      <c r="F1273" t="s">
        <v>216</v>
      </c>
    </row>
    <row r="1274" spans="1:6" x14ac:dyDescent="0.25">
      <c r="A1274" s="10">
        <v>3332</v>
      </c>
      <c r="B1274" t="s">
        <v>235</v>
      </c>
      <c r="C1274" s="9">
        <v>1374.32</v>
      </c>
      <c r="D1274" s="9">
        <v>463.2457264783568</v>
      </c>
      <c r="E1274" t="s">
        <v>215</v>
      </c>
      <c r="F1274" t="s">
        <v>216</v>
      </c>
    </row>
    <row r="1275" spans="1:6" x14ac:dyDescent="0.25">
      <c r="A1275" s="10">
        <v>3343</v>
      </c>
      <c r="B1275" t="s">
        <v>235</v>
      </c>
      <c r="C1275" s="9">
        <v>403.61</v>
      </c>
      <c r="D1275" s="9">
        <v>143.39025918969779</v>
      </c>
      <c r="E1275" t="s">
        <v>215</v>
      </c>
      <c r="F1275" t="s">
        <v>216</v>
      </c>
    </row>
    <row r="1276" spans="1:6" x14ac:dyDescent="0.25">
      <c r="A1276" s="10">
        <v>3344</v>
      </c>
      <c r="B1276" t="s">
        <v>235</v>
      </c>
      <c r="C1276" s="9">
        <v>500.96</v>
      </c>
      <c r="D1276" s="9">
        <v>87.49508118328005</v>
      </c>
      <c r="E1276" t="s">
        <v>215</v>
      </c>
      <c r="F1276" t="s">
        <v>216</v>
      </c>
    </row>
    <row r="1277" spans="1:6" x14ac:dyDescent="0.25">
      <c r="A1277" s="10">
        <v>3345</v>
      </c>
      <c r="B1277" t="s">
        <v>235</v>
      </c>
      <c r="C1277" s="9">
        <v>532.84</v>
      </c>
      <c r="D1277" s="9">
        <v>128.20527292685054</v>
      </c>
      <c r="E1277" t="s">
        <v>215</v>
      </c>
      <c r="F1277" t="s">
        <v>216</v>
      </c>
    </row>
    <row r="1278" spans="1:6" x14ac:dyDescent="0.25">
      <c r="A1278" s="10">
        <v>3415</v>
      </c>
      <c r="B1278" t="s">
        <v>235</v>
      </c>
      <c r="C1278" s="9">
        <v>945.8</v>
      </c>
      <c r="D1278" s="9">
        <v>226.98618023422918</v>
      </c>
      <c r="E1278" t="s">
        <v>215</v>
      </c>
      <c r="F1278" t="s">
        <v>216</v>
      </c>
    </row>
    <row r="1279" spans="1:6" x14ac:dyDescent="0.25">
      <c r="A1279" s="10">
        <v>3416</v>
      </c>
      <c r="B1279" t="s">
        <v>235</v>
      </c>
      <c r="C1279" s="9">
        <v>681.08</v>
      </c>
      <c r="D1279" s="9">
        <v>144.47502495670295</v>
      </c>
      <c r="E1279" t="s">
        <v>215</v>
      </c>
      <c r="F1279" t="s">
        <v>216</v>
      </c>
    </row>
    <row r="1280" spans="1:6" x14ac:dyDescent="0.25">
      <c r="A1280" s="10">
        <v>3434</v>
      </c>
      <c r="B1280" t="s">
        <v>235</v>
      </c>
      <c r="C1280" s="9">
        <v>419.53</v>
      </c>
      <c r="D1280" s="9">
        <v>139.90797175240817</v>
      </c>
      <c r="E1280" t="s">
        <v>215</v>
      </c>
      <c r="F1280" t="s">
        <v>216</v>
      </c>
    </row>
    <row r="1281" spans="1:6" x14ac:dyDescent="0.25">
      <c r="A1281" s="10">
        <v>3448</v>
      </c>
      <c r="B1281" t="s">
        <v>235</v>
      </c>
      <c r="C1281" s="9">
        <v>545.9</v>
      </c>
      <c r="D1281" s="9">
        <v>219.71264462013113</v>
      </c>
      <c r="E1281" t="s">
        <v>215</v>
      </c>
      <c r="F1281" t="s">
        <v>216</v>
      </c>
    </row>
    <row r="1282" spans="1:6" x14ac:dyDescent="0.25">
      <c r="A1282" s="10">
        <v>3460</v>
      </c>
      <c r="B1282" t="s">
        <v>235</v>
      </c>
      <c r="C1282" s="9">
        <v>705.88</v>
      </c>
      <c r="D1282" s="9">
        <v>172.14099036447627</v>
      </c>
      <c r="E1282" t="s">
        <v>215</v>
      </c>
      <c r="F1282" t="s">
        <v>216</v>
      </c>
    </row>
    <row r="1283" spans="1:6" x14ac:dyDescent="0.25">
      <c r="A1283" s="10">
        <v>3466</v>
      </c>
      <c r="B1283" t="s">
        <v>235</v>
      </c>
      <c r="C1283" s="9">
        <v>181.97</v>
      </c>
      <c r="D1283" s="9">
        <v>15.133263145317075</v>
      </c>
      <c r="E1283" t="s">
        <v>215</v>
      </c>
      <c r="F1283" t="s">
        <v>216</v>
      </c>
    </row>
    <row r="1284" spans="1:6" x14ac:dyDescent="0.25">
      <c r="A1284" s="10">
        <v>3470</v>
      </c>
      <c r="B1284" t="s">
        <v>235</v>
      </c>
      <c r="C1284" s="9">
        <v>1643.45</v>
      </c>
      <c r="D1284" s="9">
        <v>467.84880653891872</v>
      </c>
      <c r="E1284" t="s">
        <v>215</v>
      </c>
      <c r="F1284" t="s">
        <v>216</v>
      </c>
    </row>
    <row r="1285" spans="1:6" x14ac:dyDescent="0.25">
      <c r="A1285" s="10">
        <v>3552</v>
      </c>
      <c r="B1285" t="s">
        <v>235</v>
      </c>
      <c r="C1285" s="9">
        <v>373.26</v>
      </c>
      <c r="D1285" s="9">
        <v>155.2577036811922</v>
      </c>
      <c r="E1285" t="s">
        <v>215</v>
      </c>
      <c r="F1285" t="s">
        <v>216</v>
      </c>
    </row>
    <row r="1286" spans="1:6" x14ac:dyDescent="0.25">
      <c r="A1286" s="10">
        <v>3554</v>
      </c>
      <c r="B1286" t="s">
        <v>235</v>
      </c>
      <c r="C1286" s="9">
        <v>662.46</v>
      </c>
      <c r="D1286" s="9">
        <v>291.95639956506722</v>
      </c>
      <c r="E1286" t="s">
        <v>215</v>
      </c>
      <c r="F1286" t="s">
        <v>216</v>
      </c>
    </row>
    <row r="1287" spans="1:6" x14ac:dyDescent="0.25">
      <c r="A1287" s="10">
        <v>3572</v>
      </c>
      <c r="B1287" t="s">
        <v>235</v>
      </c>
      <c r="C1287" s="9">
        <v>248.84</v>
      </c>
      <c r="D1287" s="9">
        <v>23.430474341261839</v>
      </c>
      <c r="E1287" t="s">
        <v>215</v>
      </c>
      <c r="F1287" t="s">
        <v>216</v>
      </c>
    </row>
    <row r="1288" spans="1:6" x14ac:dyDescent="0.25">
      <c r="A1288" s="10">
        <v>3580</v>
      </c>
      <c r="B1288" t="s">
        <v>235</v>
      </c>
      <c r="C1288" s="9">
        <v>696.39</v>
      </c>
      <c r="D1288" s="9">
        <v>187.92987129178374</v>
      </c>
      <c r="E1288" t="s">
        <v>215</v>
      </c>
      <c r="F1288" t="s">
        <v>216</v>
      </c>
    </row>
    <row r="1289" spans="1:6" x14ac:dyDescent="0.25">
      <c r="A1289" s="10">
        <v>3587</v>
      </c>
      <c r="B1289" t="s">
        <v>235</v>
      </c>
      <c r="C1289" s="9">
        <v>662.46</v>
      </c>
      <c r="D1289" s="9">
        <v>290.16585824866064</v>
      </c>
      <c r="E1289" t="s">
        <v>215</v>
      </c>
      <c r="F1289" t="s">
        <v>216</v>
      </c>
    </row>
    <row r="1290" spans="1:6" x14ac:dyDescent="0.25">
      <c r="A1290" s="10">
        <v>3630</v>
      </c>
      <c r="B1290" t="s">
        <v>235</v>
      </c>
      <c r="C1290" s="9">
        <v>660.44</v>
      </c>
      <c r="D1290" s="9">
        <v>469.76857348832186</v>
      </c>
      <c r="E1290" t="s">
        <v>215</v>
      </c>
      <c r="F1290" t="s">
        <v>216</v>
      </c>
    </row>
    <row r="1291" spans="1:6" x14ac:dyDescent="0.25">
      <c r="A1291" s="10">
        <v>3645</v>
      </c>
      <c r="B1291" t="s">
        <v>235</v>
      </c>
      <c r="C1291" s="9">
        <v>0</v>
      </c>
      <c r="D1291" s="9">
        <v>0</v>
      </c>
      <c r="E1291" t="s">
        <v>215</v>
      </c>
      <c r="F1291" t="s">
        <v>216</v>
      </c>
    </row>
    <row r="1292" spans="1:6" x14ac:dyDescent="0.25">
      <c r="A1292" s="10">
        <v>3658</v>
      </c>
      <c r="B1292" t="s">
        <v>235</v>
      </c>
      <c r="C1292" s="9">
        <v>636.88</v>
      </c>
      <c r="D1292" s="9">
        <v>321.0873787227801</v>
      </c>
      <c r="E1292" t="s">
        <v>215</v>
      </c>
      <c r="F1292" t="s">
        <v>216</v>
      </c>
    </row>
    <row r="1293" spans="1:6" x14ac:dyDescent="0.25">
      <c r="A1293" s="10">
        <v>3663</v>
      </c>
      <c r="B1293" t="s">
        <v>235</v>
      </c>
      <c r="C1293" s="9">
        <v>414.51</v>
      </c>
      <c r="D1293" s="9">
        <v>201.29945297866752</v>
      </c>
      <c r="E1293" t="s">
        <v>215</v>
      </c>
      <c r="F1293" t="s">
        <v>216</v>
      </c>
    </row>
    <row r="1294" spans="1:6" x14ac:dyDescent="0.25">
      <c r="A1294" s="10">
        <v>3664</v>
      </c>
      <c r="B1294" t="s">
        <v>235</v>
      </c>
      <c r="C1294" s="9">
        <v>414.51</v>
      </c>
      <c r="D1294" s="9">
        <v>89.332450067050985</v>
      </c>
      <c r="E1294" t="s">
        <v>215</v>
      </c>
      <c r="F1294" t="s">
        <v>216</v>
      </c>
    </row>
    <row r="1295" spans="1:6" x14ac:dyDescent="0.25">
      <c r="A1295" s="10">
        <v>3665</v>
      </c>
      <c r="B1295" t="s">
        <v>235</v>
      </c>
      <c r="C1295" s="9">
        <v>414.51</v>
      </c>
      <c r="D1295" s="9">
        <v>94.524058744324336</v>
      </c>
      <c r="E1295" t="s">
        <v>215</v>
      </c>
      <c r="F1295" t="s">
        <v>216</v>
      </c>
    </row>
    <row r="1296" spans="1:6" x14ac:dyDescent="0.25">
      <c r="A1296" s="10">
        <v>3666</v>
      </c>
      <c r="B1296" t="s">
        <v>235</v>
      </c>
      <c r="C1296" s="9">
        <v>620.04999999999995</v>
      </c>
      <c r="D1296" s="9">
        <v>129.57383342748133</v>
      </c>
      <c r="E1296" t="s">
        <v>215</v>
      </c>
      <c r="F1296" t="s">
        <v>216</v>
      </c>
    </row>
    <row r="1297" spans="1:6" x14ac:dyDescent="0.25">
      <c r="A1297" s="10">
        <v>3667</v>
      </c>
      <c r="B1297" t="s">
        <v>235</v>
      </c>
      <c r="C1297" s="9">
        <v>629.35</v>
      </c>
      <c r="D1297" s="9">
        <v>132.75548137423488</v>
      </c>
      <c r="E1297" t="s">
        <v>215</v>
      </c>
      <c r="F1297" t="s">
        <v>216</v>
      </c>
    </row>
    <row r="1298" spans="1:6" x14ac:dyDescent="0.25">
      <c r="A1298" s="10">
        <v>3669</v>
      </c>
      <c r="B1298" t="s">
        <v>235</v>
      </c>
      <c r="C1298" s="9">
        <v>414.51</v>
      </c>
      <c r="D1298" s="9">
        <v>205.49035151666428</v>
      </c>
      <c r="E1298" t="s">
        <v>215</v>
      </c>
      <c r="F1298" t="s">
        <v>216</v>
      </c>
    </row>
    <row r="1299" spans="1:6" x14ac:dyDescent="0.25">
      <c r="A1299" s="10">
        <v>3673</v>
      </c>
      <c r="B1299" t="s">
        <v>235</v>
      </c>
      <c r="C1299" s="9">
        <v>414.51</v>
      </c>
      <c r="D1299" s="9">
        <v>126.66913417669392</v>
      </c>
      <c r="E1299" t="s">
        <v>215</v>
      </c>
      <c r="F1299" t="s">
        <v>216</v>
      </c>
    </row>
    <row r="1300" spans="1:6" x14ac:dyDescent="0.25">
      <c r="A1300" s="10">
        <v>3675</v>
      </c>
      <c r="B1300" t="s">
        <v>235</v>
      </c>
      <c r="C1300" s="9">
        <v>414.51</v>
      </c>
      <c r="D1300" s="9">
        <v>169.45421296161328</v>
      </c>
      <c r="E1300" t="s">
        <v>215</v>
      </c>
      <c r="F1300" t="s">
        <v>216</v>
      </c>
    </row>
    <row r="1301" spans="1:6" x14ac:dyDescent="0.25">
      <c r="A1301" s="10">
        <v>3678</v>
      </c>
      <c r="B1301" t="s">
        <v>235</v>
      </c>
      <c r="C1301" s="9">
        <v>1374.32</v>
      </c>
      <c r="D1301" s="9">
        <v>436.7055297242631</v>
      </c>
      <c r="E1301" t="s">
        <v>215</v>
      </c>
      <c r="F1301" t="s">
        <v>216</v>
      </c>
    </row>
    <row r="1302" spans="1:6" x14ac:dyDescent="0.25">
      <c r="A1302" s="10">
        <v>3715</v>
      </c>
      <c r="B1302" t="s">
        <v>235</v>
      </c>
      <c r="C1302" s="9">
        <v>773.93</v>
      </c>
      <c r="D1302" s="9">
        <v>182.57981853621786</v>
      </c>
      <c r="E1302" t="s">
        <v>215</v>
      </c>
      <c r="F1302" t="s">
        <v>216</v>
      </c>
    </row>
    <row r="1303" spans="1:6" x14ac:dyDescent="0.25">
      <c r="A1303" s="10">
        <v>3716</v>
      </c>
      <c r="B1303" t="s">
        <v>235</v>
      </c>
      <c r="C1303" s="9">
        <v>318.73</v>
      </c>
      <c r="D1303" s="9">
        <v>61.405925233119888</v>
      </c>
      <c r="E1303" t="s">
        <v>215</v>
      </c>
      <c r="F1303" t="s">
        <v>216</v>
      </c>
    </row>
    <row r="1304" spans="1:6" x14ac:dyDescent="0.25">
      <c r="A1304" s="10">
        <v>3717</v>
      </c>
      <c r="B1304" t="s">
        <v>235</v>
      </c>
      <c r="C1304" s="9">
        <v>250.84</v>
      </c>
      <c r="D1304" s="9">
        <v>125.77404549124259</v>
      </c>
      <c r="E1304" t="s">
        <v>215</v>
      </c>
      <c r="F1304" t="s">
        <v>216</v>
      </c>
    </row>
    <row r="1305" spans="1:6" x14ac:dyDescent="0.25">
      <c r="A1305" s="10">
        <v>3718</v>
      </c>
      <c r="B1305" t="s">
        <v>235</v>
      </c>
      <c r="C1305" s="9">
        <v>585.21</v>
      </c>
      <c r="D1305" s="9">
        <v>144.63403367187453</v>
      </c>
      <c r="E1305" t="s">
        <v>215</v>
      </c>
      <c r="F1305" t="s">
        <v>216</v>
      </c>
    </row>
    <row r="1306" spans="1:6" x14ac:dyDescent="0.25">
      <c r="A1306" s="10">
        <v>3765</v>
      </c>
      <c r="B1306" t="s">
        <v>235</v>
      </c>
      <c r="C1306" s="9">
        <v>1103.79</v>
      </c>
      <c r="D1306" s="9">
        <v>433.18387491106199</v>
      </c>
      <c r="E1306" t="s">
        <v>215</v>
      </c>
      <c r="F1306" t="s">
        <v>216</v>
      </c>
    </row>
    <row r="1307" spans="1:6" x14ac:dyDescent="0.25">
      <c r="A1307" s="10">
        <v>3768</v>
      </c>
      <c r="B1307" t="s">
        <v>235</v>
      </c>
      <c r="C1307" s="9">
        <v>778.44</v>
      </c>
      <c r="D1307" s="9">
        <v>198.81800592441618</v>
      </c>
      <c r="E1307" t="s">
        <v>215</v>
      </c>
      <c r="F1307" t="s">
        <v>216</v>
      </c>
    </row>
    <row r="1308" spans="1:6" x14ac:dyDescent="0.25">
      <c r="A1308" s="10">
        <v>3775</v>
      </c>
      <c r="B1308" t="s">
        <v>235</v>
      </c>
      <c r="C1308" s="9">
        <v>500.41</v>
      </c>
      <c r="D1308" s="9">
        <v>127.39283882503312</v>
      </c>
      <c r="E1308" t="s">
        <v>215</v>
      </c>
      <c r="F1308" t="s">
        <v>216</v>
      </c>
    </row>
    <row r="1309" spans="1:6" x14ac:dyDescent="0.25">
      <c r="A1309" s="10">
        <v>3777</v>
      </c>
      <c r="B1309" t="s">
        <v>235</v>
      </c>
      <c r="C1309" s="9">
        <v>545.91</v>
      </c>
      <c r="D1309" s="9">
        <v>114.94919721323879</v>
      </c>
      <c r="E1309" t="s">
        <v>215</v>
      </c>
      <c r="F1309" t="s">
        <v>216</v>
      </c>
    </row>
    <row r="1310" spans="1:6" x14ac:dyDescent="0.25">
      <c r="A1310" s="10">
        <v>3779</v>
      </c>
      <c r="B1310" t="s">
        <v>235</v>
      </c>
      <c r="C1310" s="9">
        <v>489.84</v>
      </c>
      <c r="D1310" s="9">
        <v>97.089043624587404</v>
      </c>
      <c r="E1310" t="s">
        <v>215</v>
      </c>
      <c r="F1310" t="s">
        <v>216</v>
      </c>
    </row>
    <row r="1311" spans="1:6" x14ac:dyDescent="0.25">
      <c r="A1311" s="10">
        <v>3782</v>
      </c>
      <c r="B1311" t="s">
        <v>235</v>
      </c>
      <c r="C1311" s="9">
        <v>0</v>
      </c>
      <c r="D1311" s="9">
        <v>0</v>
      </c>
      <c r="E1311" t="s">
        <v>215</v>
      </c>
      <c r="F1311" t="s">
        <v>216</v>
      </c>
    </row>
    <row r="1312" spans="1:6" x14ac:dyDescent="0.25">
      <c r="A1312" s="10">
        <v>3823</v>
      </c>
      <c r="B1312" t="s">
        <v>235</v>
      </c>
      <c r="C1312" s="9">
        <v>893.36</v>
      </c>
      <c r="D1312" s="9">
        <v>424.77088376280307</v>
      </c>
      <c r="E1312" t="s">
        <v>215</v>
      </c>
      <c r="F1312" t="s">
        <v>216</v>
      </c>
    </row>
    <row r="1313" spans="1:6" x14ac:dyDescent="0.25">
      <c r="A1313" s="10">
        <v>3884</v>
      </c>
      <c r="B1313" t="s">
        <v>235</v>
      </c>
      <c r="C1313" s="9">
        <v>389.4</v>
      </c>
      <c r="D1313" s="9">
        <v>97.52431458746581</v>
      </c>
      <c r="E1313" t="s">
        <v>215</v>
      </c>
      <c r="F1313" t="s">
        <v>216</v>
      </c>
    </row>
    <row r="1314" spans="1:6" x14ac:dyDescent="0.25">
      <c r="A1314" s="10">
        <v>3885</v>
      </c>
      <c r="B1314" t="s">
        <v>235</v>
      </c>
      <c r="C1314" s="9">
        <v>620.04999999999995</v>
      </c>
      <c r="D1314" s="9">
        <v>406.60906295503406</v>
      </c>
      <c r="E1314" t="s">
        <v>215</v>
      </c>
      <c r="F1314" t="s">
        <v>216</v>
      </c>
    </row>
    <row r="1315" spans="1:6" x14ac:dyDescent="0.25">
      <c r="A1315" s="10">
        <v>3900</v>
      </c>
      <c r="B1315" t="s">
        <v>235</v>
      </c>
      <c r="C1315" s="9">
        <v>484.57</v>
      </c>
      <c r="D1315" s="9">
        <v>189.48532771460253</v>
      </c>
      <c r="E1315" t="s">
        <v>215</v>
      </c>
      <c r="F1315" t="s">
        <v>216</v>
      </c>
    </row>
    <row r="1316" spans="1:6" x14ac:dyDescent="0.25">
      <c r="A1316" s="10">
        <v>3911</v>
      </c>
      <c r="B1316" t="s">
        <v>235</v>
      </c>
      <c r="C1316" s="9">
        <v>620.04999999999995</v>
      </c>
      <c r="D1316" s="9">
        <v>159.67659076283482</v>
      </c>
      <c r="E1316" t="s">
        <v>215</v>
      </c>
      <c r="F1316" t="s">
        <v>216</v>
      </c>
    </row>
    <row r="1317" spans="1:6" x14ac:dyDescent="0.25">
      <c r="A1317" s="10">
        <v>3912</v>
      </c>
      <c r="B1317" t="s">
        <v>235</v>
      </c>
      <c r="C1317" s="9">
        <v>480.66</v>
      </c>
      <c r="D1317" s="9">
        <v>107.87511259797463</v>
      </c>
      <c r="E1317" t="s">
        <v>215</v>
      </c>
      <c r="F1317" t="s">
        <v>216</v>
      </c>
    </row>
    <row r="1318" spans="1:6" x14ac:dyDescent="0.25">
      <c r="A1318" s="10">
        <v>3916</v>
      </c>
      <c r="B1318" t="s">
        <v>235</v>
      </c>
      <c r="C1318" s="9">
        <v>389.4</v>
      </c>
      <c r="D1318" s="9">
        <v>84.093835844100127</v>
      </c>
      <c r="E1318" t="s">
        <v>215</v>
      </c>
      <c r="F1318" t="s">
        <v>216</v>
      </c>
    </row>
    <row r="1319" spans="1:6" x14ac:dyDescent="0.25">
      <c r="A1319" s="10">
        <v>3918</v>
      </c>
      <c r="B1319" t="s">
        <v>235</v>
      </c>
      <c r="C1319" s="9">
        <v>0</v>
      </c>
      <c r="D1319" s="9">
        <v>0</v>
      </c>
      <c r="E1319" t="s">
        <v>215</v>
      </c>
      <c r="F1319" t="s">
        <v>216</v>
      </c>
    </row>
    <row r="1320" spans="1:6" x14ac:dyDescent="0.25">
      <c r="A1320" s="10">
        <v>3923</v>
      </c>
      <c r="B1320" t="s">
        <v>235</v>
      </c>
      <c r="C1320" s="9">
        <v>484.57</v>
      </c>
      <c r="D1320" s="9">
        <v>89.283786507474673</v>
      </c>
      <c r="E1320" t="s">
        <v>215</v>
      </c>
      <c r="F1320" t="s">
        <v>216</v>
      </c>
    </row>
    <row r="1321" spans="1:6" x14ac:dyDescent="0.25">
      <c r="A1321" s="10">
        <v>3924</v>
      </c>
      <c r="B1321" t="s">
        <v>235</v>
      </c>
      <c r="C1321" s="9">
        <v>389.4</v>
      </c>
      <c r="D1321" s="9">
        <v>67.673154988473698</v>
      </c>
      <c r="E1321" t="s">
        <v>215</v>
      </c>
      <c r="F1321" t="s">
        <v>216</v>
      </c>
    </row>
    <row r="1322" spans="1:6" x14ac:dyDescent="0.25">
      <c r="A1322" s="10">
        <v>4090</v>
      </c>
      <c r="B1322" t="s">
        <v>235</v>
      </c>
      <c r="C1322" s="9">
        <v>936.48</v>
      </c>
      <c r="D1322" s="9">
        <v>190.50634511360306</v>
      </c>
      <c r="E1322" t="s">
        <v>215</v>
      </c>
      <c r="F1322" t="s">
        <v>216</v>
      </c>
    </row>
    <row r="1323" spans="1:6" x14ac:dyDescent="0.25">
      <c r="A1323" s="10">
        <v>4091</v>
      </c>
      <c r="B1323" t="s">
        <v>235</v>
      </c>
      <c r="C1323" s="9">
        <v>523.16</v>
      </c>
      <c r="D1323" s="9">
        <v>258.03705631871435</v>
      </c>
      <c r="E1323" t="s">
        <v>215</v>
      </c>
      <c r="F1323" t="s">
        <v>216</v>
      </c>
    </row>
    <row r="1324" spans="1:6" x14ac:dyDescent="0.25">
      <c r="A1324" s="10">
        <v>4173</v>
      </c>
      <c r="B1324" t="s">
        <v>235</v>
      </c>
      <c r="C1324" s="9">
        <v>0</v>
      </c>
      <c r="D1324" s="9">
        <v>0</v>
      </c>
      <c r="E1324" t="s">
        <v>215</v>
      </c>
      <c r="F1324" t="s">
        <v>216</v>
      </c>
    </row>
    <row r="1325" spans="1:6" x14ac:dyDescent="0.25">
      <c r="A1325" s="10">
        <v>4181</v>
      </c>
      <c r="B1325" t="s">
        <v>235</v>
      </c>
      <c r="C1325" s="9">
        <v>344.48</v>
      </c>
      <c r="D1325" s="9">
        <v>52.16418773743483</v>
      </c>
      <c r="E1325" t="s">
        <v>215</v>
      </c>
      <c r="F1325" t="s">
        <v>216</v>
      </c>
    </row>
    <row r="1326" spans="1:6" x14ac:dyDescent="0.25">
      <c r="A1326" s="10">
        <v>4185</v>
      </c>
      <c r="B1326" t="s">
        <v>235</v>
      </c>
      <c r="C1326" s="9">
        <v>389.4</v>
      </c>
      <c r="D1326" s="9">
        <v>111.85208170267516</v>
      </c>
      <c r="E1326" t="s">
        <v>215</v>
      </c>
      <c r="F1326" t="s">
        <v>216</v>
      </c>
    </row>
    <row r="1327" spans="1:6" x14ac:dyDescent="0.25">
      <c r="A1327" s="10">
        <v>4186</v>
      </c>
      <c r="B1327" t="s">
        <v>235</v>
      </c>
      <c r="C1327" s="9">
        <v>405.7</v>
      </c>
      <c r="D1327" s="9">
        <v>81.290657875327497</v>
      </c>
      <c r="E1327" t="s">
        <v>215</v>
      </c>
      <c r="F1327" t="s">
        <v>216</v>
      </c>
    </row>
    <row r="1328" spans="1:6" x14ac:dyDescent="0.25">
      <c r="A1328" s="10">
        <v>4201</v>
      </c>
      <c r="B1328" t="s">
        <v>235</v>
      </c>
      <c r="C1328" s="9">
        <v>0</v>
      </c>
      <c r="D1328" s="9">
        <v>0</v>
      </c>
      <c r="E1328" t="s">
        <v>215</v>
      </c>
      <c r="F1328" t="s">
        <v>216</v>
      </c>
    </row>
    <row r="1329" spans="1:6" x14ac:dyDescent="0.25">
      <c r="A1329" s="10">
        <v>4204</v>
      </c>
      <c r="B1329" t="s">
        <v>235</v>
      </c>
      <c r="C1329" s="9">
        <v>703.9</v>
      </c>
      <c r="D1329" s="9">
        <v>199.14323372341445</v>
      </c>
      <c r="E1329" t="s">
        <v>215</v>
      </c>
      <c r="F1329" t="s">
        <v>216</v>
      </c>
    </row>
    <row r="1330" spans="1:6" x14ac:dyDescent="0.25">
      <c r="A1330" s="10">
        <v>4213</v>
      </c>
      <c r="B1330" t="s">
        <v>235</v>
      </c>
      <c r="C1330" s="9">
        <v>0</v>
      </c>
      <c r="D1330" s="9">
        <v>0</v>
      </c>
      <c r="E1330" t="s">
        <v>215</v>
      </c>
      <c r="F1330" t="s">
        <v>216</v>
      </c>
    </row>
    <row r="1331" spans="1:6" x14ac:dyDescent="0.25">
      <c r="A1331" s="10">
        <v>4219</v>
      </c>
      <c r="B1331" t="s">
        <v>235</v>
      </c>
      <c r="C1331" s="9">
        <v>162.52000000000001</v>
      </c>
      <c r="D1331" s="9">
        <v>7.7532925601209444</v>
      </c>
      <c r="E1331" t="s">
        <v>215</v>
      </c>
      <c r="F1331" t="s">
        <v>216</v>
      </c>
    </row>
    <row r="1332" spans="1:6" x14ac:dyDescent="0.25">
      <c r="A1332" s="10">
        <v>4220</v>
      </c>
      <c r="B1332" t="s">
        <v>235</v>
      </c>
      <c r="C1332" s="9">
        <v>0</v>
      </c>
      <c r="D1332" s="9">
        <v>0</v>
      </c>
      <c r="E1332" t="s">
        <v>215</v>
      </c>
      <c r="F1332" t="s">
        <v>216</v>
      </c>
    </row>
    <row r="1333" spans="1:6" x14ac:dyDescent="0.25">
      <c r="A1333" s="10">
        <v>4221</v>
      </c>
      <c r="B1333" t="s">
        <v>235</v>
      </c>
      <c r="C1333" s="9">
        <v>389.4</v>
      </c>
      <c r="D1333" s="9">
        <v>112.15649171715005</v>
      </c>
      <c r="E1333" t="s">
        <v>215</v>
      </c>
      <c r="F1333" t="s">
        <v>216</v>
      </c>
    </row>
    <row r="1334" spans="1:6" x14ac:dyDescent="0.25">
      <c r="A1334" s="10">
        <v>4222</v>
      </c>
      <c r="B1334" t="s">
        <v>235</v>
      </c>
      <c r="C1334" s="9">
        <v>484.57</v>
      </c>
      <c r="D1334" s="9">
        <v>104.43213197343391</v>
      </c>
      <c r="E1334" t="s">
        <v>215</v>
      </c>
      <c r="F1334" t="s">
        <v>216</v>
      </c>
    </row>
    <row r="1335" spans="1:6" x14ac:dyDescent="0.25">
      <c r="A1335" s="10">
        <v>4249</v>
      </c>
      <c r="B1335" t="s">
        <v>235</v>
      </c>
      <c r="C1335" s="9">
        <v>464.1</v>
      </c>
      <c r="D1335" s="9">
        <v>97.122789710952006</v>
      </c>
      <c r="E1335" t="s">
        <v>215</v>
      </c>
      <c r="F1335" t="s">
        <v>216</v>
      </c>
    </row>
    <row r="1336" spans="1:6" x14ac:dyDescent="0.25">
      <c r="A1336" s="10">
        <v>4376</v>
      </c>
      <c r="B1336" t="s">
        <v>235</v>
      </c>
      <c r="C1336" s="9">
        <v>443.94</v>
      </c>
      <c r="D1336" s="9">
        <v>179.53049124115623</v>
      </c>
      <c r="E1336" t="s">
        <v>215</v>
      </c>
      <c r="F1336" t="s">
        <v>216</v>
      </c>
    </row>
    <row r="1337" spans="1:6" x14ac:dyDescent="0.25">
      <c r="A1337" s="10">
        <v>4377</v>
      </c>
      <c r="B1337" t="s">
        <v>235</v>
      </c>
      <c r="C1337" s="9">
        <v>620.04999999999995</v>
      </c>
      <c r="D1337" s="9">
        <v>309.37527389207884</v>
      </c>
      <c r="E1337" t="s">
        <v>215</v>
      </c>
      <c r="F1337" t="s">
        <v>216</v>
      </c>
    </row>
    <row r="1338" spans="1:6" x14ac:dyDescent="0.25">
      <c r="A1338" s="10">
        <v>4378</v>
      </c>
      <c r="B1338" t="s">
        <v>235</v>
      </c>
      <c r="C1338" s="9">
        <v>620.04999999999995</v>
      </c>
      <c r="D1338" s="9">
        <v>105.81474338222476</v>
      </c>
      <c r="E1338" t="s">
        <v>215</v>
      </c>
      <c r="F1338" t="s">
        <v>216</v>
      </c>
    </row>
    <row r="1339" spans="1:6" x14ac:dyDescent="0.25">
      <c r="A1339" s="10">
        <v>4379</v>
      </c>
      <c r="B1339" t="s">
        <v>235</v>
      </c>
      <c r="C1339" s="9">
        <v>620.04999999999995</v>
      </c>
      <c r="D1339" s="9">
        <v>141.14847517117619</v>
      </c>
      <c r="E1339" t="s">
        <v>215</v>
      </c>
      <c r="F1339" t="s">
        <v>216</v>
      </c>
    </row>
    <row r="1340" spans="1:6" x14ac:dyDescent="0.25">
      <c r="A1340" s="10">
        <v>4380</v>
      </c>
      <c r="B1340" t="s">
        <v>235</v>
      </c>
      <c r="C1340" s="9">
        <v>620.04999999999995</v>
      </c>
      <c r="D1340" s="9">
        <v>143.62640767399853</v>
      </c>
      <c r="E1340" t="s">
        <v>215</v>
      </c>
      <c r="F1340" t="s">
        <v>216</v>
      </c>
    </row>
    <row r="1341" spans="1:6" x14ac:dyDescent="0.25">
      <c r="A1341" s="10">
        <v>4382</v>
      </c>
      <c r="B1341" t="s">
        <v>235</v>
      </c>
      <c r="C1341" s="9">
        <v>620.04999999999995</v>
      </c>
      <c r="D1341" s="9">
        <v>197.38812656624319</v>
      </c>
      <c r="E1341" t="s">
        <v>215</v>
      </c>
      <c r="F1341" t="s">
        <v>216</v>
      </c>
    </row>
    <row r="1342" spans="1:6" x14ac:dyDescent="0.25">
      <c r="A1342" s="10">
        <v>4383</v>
      </c>
      <c r="B1342" t="s">
        <v>235</v>
      </c>
      <c r="C1342" s="9">
        <v>620.04999999999995</v>
      </c>
      <c r="D1342" s="9">
        <v>272.82076474836271</v>
      </c>
      <c r="E1342" t="s">
        <v>215</v>
      </c>
      <c r="F1342" t="s">
        <v>216</v>
      </c>
    </row>
    <row r="1343" spans="1:6" x14ac:dyDescent="0.25">
      <c r="A1343" s="10">
        <v>4384</v>
      </c>
      <c r="B1343" t="s">
        <v>235</v>
      </c>
      <c r="C1343" s="9">
        <v>620.04999999999995</v>
      </c>
      <c r="D1343" s="9">
        <v>147.18185791819738</v>
      </c>
      <c r="E1343" t="s">
        <v>215</v>
      </c>
      <c r="F1343" t="s">
        <v>216</v>
      </c>
    </row>
    <row r="1344" spans="1:6" x14ac:dyDescent="0.25">
      <c r="A1344" s="10">
        <v>4393</v>
      </c>
      <c r="B1344" t="s">
        <v>235</v>
      </c>
      <c r="C1344" s="9">
        <v>0</v>
      </c>
      <c r="D1344" s="9">
        <v>0</v>
      </c>
      <c r="E1344" t="s">
        <v>215</v>
      </c>
      <c r="F1344" t="s">
        <v>216</v>
      </c>
    </row>
    <row r="1345" spans="1:6" x14ac:dyDescent="0.25">
      <c r="A1345" s="10">
        <v>4395</v>
      </c>
      <c r="B1345" t="s">
        <v>235</v>
      </c>
      <c r="C1345" s="9">
        <v>620.04999999999995</v>
      </c>
      <c r="D1345" s="9">
        <v>148.69585383946955</v>
      </c>
      <c r="E1345" t="s">
        <v>215</v>
      </c>
      <c r="F1345" t="s">
        <v>216</v>
      </c>
    </row>
    <row r="1346" spans="1:6" x14ac:dyDescent="0.25">
      <c r="A1346" s="10">
        <v>4405</v>
      </c>
      <c r="B1346" t="s">
        <v>235</v>
      </c>
      <c r="C1346" s="9">
        <v>464.1</v>
      </c>
      <c r="D1346" s="9">
        <v>81.402545743834523</v>
      </c>
      <c r="E1346" t="s">
        <v>215</v>
      </c>
      <c r="F1346" t="s">
        <v>216</v>
      </c>
    </row>
    <row r="1347" spans="1:6" x14ac:dyDescent="0.25">
      <c r="A1347" s="10">
        <v>4409</v>
      </c>
      <c r="B1347" t="s">
        <v>235</v>
      </c>
      <c r="C1347" s="9">
        <v>389.4</v>
      </c>
      <c r="D1347" s="9">
        <v>170.06954806197396</v>
      </c>
      <c r="E1347" t="s">
        <v>215</v>
      </c>
      <c r="F1347" t="s">
        <v>216</v>
      </c>
    </row>
    <row r="1348" spans="1:6" x14ac:dyDescent="0.25">
      <c r="A1348" s="10">
        <v>4410</v>
      </c>
      <c r="B1348" t="s">
        <v>235</v>
      </c>
      <c r="C1348" s="9">
        <v>1374.32</v>
      </c>
      <c r="D1348" s="9">
        <v>391.73766632639922</v>
      </c>
      <c r="E1348" t="s">
        <v>215</v>
      </c>
      <c r="F1348" t="s">
        <v>216</v>
      </c>
    </row>
    <row r="1349" spans="1:6" x14ac:dyDescent="0.25">
      <c r="A1349" s="10">
        <v>4418</v>
      </c>
      <c r="B1349" t="s">
        <v>235</v>
      </c>
      <c r="C1349" s="9">
        <v>389.4</v>
      </c>
      <c r="D1349" s="9">
        <v>179.32141103307779</v>
      </c>
      <c r="E1349" t="s">
        <v>215</v>
      </c>
      <c r="F1349" t="s">
        <v>216</v>
      </c>
    </row>
    <row r="1350" spans="1:6" x14ac:dyDescent="0.25">
      <c r="A1350" s="10">
        <v>4419</v>
      </c>
      <c r="B1350" t="s">
        <v>235</v>
      </c>
      <c r="C1350" s="9">
        <v>374.79</v>
      </c>
      <c r="D1350" s="9">
        <v>146.87857832260815</v>
      </c>
      <c r="E1350" t="s">
        <v>215</v>
      </c>
      <c r="F1350" t="s">
        <v>216</v>
      </c>
    </row>
    <row r="1351" spans="1:6" x14ac:dyDescent="0.25">
      <c r="A1351" s="10">
        <v>4422</v>
      </c>
      <c r="B1351" t="s">
        <v>235</v>
      </c>
      <c r="C1351" s="9">
        <v>389.4</v>
      </c>
      <c r="D1351" s="9">
        <v>123.54947300702298</v>
      </c>
      <c r="E1351" t="s">
        <v>215</v>
      </c>
      <c r="F1351" t="s">
        <v>216</v>
      </c>
    </row>
    <row r="1352" spans="1:6" x14ac:dyDescent="0.25">
      <c r="A1352" s="10">
        <v>4428</v>
      </c>
      <c r="B1352" t="s">
        <v>235</v>
      </c>
      <c r="C1352" s="9">
        <v>484.57</v>
      </c>
      <c r="D1352" s="9">
        <v>87.325377375333531</v>
      </c>
      <c r="E1352" t="s">
        <v>215</v>
      </c>
      <c r="F1352" t="s">
        <v>216</v>
      </c>
    </row>
    <row r="1353" spans="1:6" x14ac:dyDescent="0.25">
      <c r="A1353" s="10">
        <v>4429</v>
      </c>
      <c r="B1353" t="s">
        <v>235</v>
      </c>
      <c r="C1353" s="9">
        <v>1155.68</v>
      </c>
      <c r="D1353" s="9">
        <v>406.97267997333358</v>
      </c>
      <c r="E1353" t="s">
        <v>215</v>
      </c>
      <c r="F1353" t="s">
        <v>216</v>
      </c>
    </row>
    <row r="1354" spans="1:6" x14ac:dyDescent="0.25">
      <c r="A1354" s="10">
        <v>4430</v>
      </c>
      <c r="B1354" t="s">
        <v>235</v>
      </c>
      <c r="C1354" s="9">
        <v>620.04999999999995</v>
      </c>
      <c r="D1354" s="9">
        <v>154.27317751509534</v>
      </c>
      <c r="E1354" t="s">
        <v>215</v>
      </c>
      <c r="F1354" t="s">
        <v>216</v>
      </c>
    </row>
    <row r="1355" spans="1:6" x14ac:dyDescent="0.25">
      <c r="A1355" s="10">
        <v>4431</v>
      </c>
      <c r="B1355" t="s">
        <v>235</v>
      </c>
      <c r="C1355" s="9">
        <v>389.4</v>
      </c>
      <c r="D1355" s="9">
        <v>132.94819397045958</v>
      </c>
      <c r="E1355" t="s">
        <v>215</v>
      </c>
      <c r="F1355" t="s">
        <v>216</v>
      </c>
    </row>
    <row r="1356" spans="1:6" x14ac:dyDescent="0.25">
      <c r="A1356" s="10">
        <v>4432</v>
      </c>
      <c r="B1356" t="s">
        <v>235</v>
      </c>
      <c r="C1356" s="9">
        <v>389.4</v>
      </c>
      <c r="D1356" s="9">
        <v>90.348521903079927</v>
      </c>
      <c r="E1356" t="s">
        <v>215</v>
      </c>
      <c r="F1356" t="s">
        <v>216</v>
      </c>
    </row>
    <row r="1357" spans="1:6" x14ac:dyDescent="0.25">
      <c r="A1357" s="10">
        <v>4464</v>
      </c>
      <c r="B1357" t="s">
        <v>235</v>
      </c>
      <c r="C1357" s="9">
        <v>620.04999999999995</v>
      </c>
      <c r="D1357" s="9">
        <v>160.20401070534993</v>
      </c>
      <c r="E1357" t="s">
        <v>215</v>
      </c>
      <c r="F1357" t="s">
        <v>216</v>
      </c>
    </row>
    <row r="1358" spans="1:6" x14ac:dyDescent="0.25">
      <c r="A1358" s="10">
        <v>4465</v>
      </c>
      <c r="B1358" t="s">
        <v>235</v>
      </c>
      <c r="C1358" s="9">
        <v>703.9</v>
      </c>
      <c r="D1358" s="9">
        <v>194.61509780992668</v>
      </c>
      <c r="E1358" t="s">
        <v>215</v>
      </c>
      <c r="F1358" t="s">
        <v>216</v>
      </c>
    </row>
    <row r="1359" spans="1:6" x14ac:dyDescent="0.25">
      <c r="A1359" s="10">
        <v>4467</v>
      </c>
      <c r="B1359" t="s">
        <v>235</v>
      </c>
      <c r="C1359" s="9">
        <v>0</v>
      </c>
      <c r="D1359" s="9">
        <v>0</v>
      </c>
      <c r="E1359" t="s">
        <v>215</v>
      </c>
      <c r="F1359" t="s">
        <v>216</v>
      </c>
    </row>
    <row r="1360" spans="1:6" x14ac:dyDescent="0.25">
      <c r="A1360" s="10">
        <v>4475</v>
      </c>
      <c r="B1360" t="s">
        <v>235</v>
      </c>
      <c r="C1360" s="9">
        <v>454.92</v>
      </c>
      <c r="D1360" s="9">
        <v>109.381381095782</v>
      </c>
      <c r="E1360" t="s">
        <v>215</v>
      </c>
      <c r="F1360" t="s">
        <v>216</v>
      </c>
    </row>
    <row r="1361" spans="1:6" x14ac:dyDescent="0.25">
      <c r="A1361" s="10">
        <v>4479</v>
      </c>
      <c r="B1361" t="s">
        <v>235</v>
      </c>
      <c r="C1361" s="9">
        <v>0</v>
      </c>
      <c r="D1361" s="9">
        <v>0</v>
      </c>
      <c r="E1361" t="s">
        <v>215</v>
      </c>
      <c r="F1361" t="s">
        <v>216</v>
      </c>
    </row>
    <row r="1362" spans="1:6" x14ac:dyDescent="0.25">
      <c r="A1362" s="10">
        <v>4485</v>
      </c>
      <c r="B1362" t="s">
        <v>235</v>
      </c>
      <c r="C1362" s="9">
        <v>0</v>
      </c>
      <c r="D1362" s="9">
        <v>0</v>
      </c>
      <c r="E1362" t="s">
        <v>215</v>
      </c>
      <c r="F1362" t="s">
        <v>216</v>
      </c>
    </row>
    <row r="1363" spans="1:6" x14ac:dyDescent="0.25">
      <c r="A1363" s="10">
        <v>4491</v>
      </c>
      <c r="B1363" t="s">
        <v>235</v>
      </c>
      <c r="C1363" s="9">
        <v>0</v>
      </c>
      <c r="D1363" s="9">
        <v>0</v>
      </c>
      <c r="E1363" t="s">
        <v>215</v>
      </c>
      <c r="F1363" t="s">
        <v>216</v>
      </c>
    </row>
    <row r="1364" spans="1:6" x14ac:dyDescent="0.25">
      <c r="A1364" s="10">
        <v>4496</v>
      </c>
      <c r="B1364" t="s">
        <v>235</v>
      </c>
      <c r="C1364" s="9">
        <v>620.04999999999995</v>
      </c>
      <c r="D1364" s="9">
        <v>105.81474338222476</v>
      </c>
      <c r="E1364" t="s">
        <v>215</v>
      </c>
      <c r="F1364" t="s">
        <v>216</v>
      </c>
    </row>
    <row r="1365" spans="1:6" x14ac:dyDescent="0.25">
      <c r="A1365" s="10">
        <v>4503</v>
      </c>
      <c r="B1365" t="s">
        <v>235</v>
      </c>
      <c r="C1365" s="9">
        <v>0</v>
      </c>
      <c r="D1365" s="9">
        <v>0</v>
      </c>
      <c r="E1365" t="s">
        <v>215</v>
      </c>
      <c r="F1365" t="s">
        <v>216</v>
      </c>
    </row>
    <row r="1366" spans="1:6" x14ac:dyDescent="0.25">
      <c r="A1366" s="10">
        <v>4509</v>
      </c>
      <c r="B1366" t="s">
        <v>235</v>
      </c>
      <c r="C1366" s="9">
        <v>620.04999999999995</v>
      </c>
      <c r="D1366" s="9">
        <v>130.77557451238894</v>
      </c>
      <c r="E1366" t="s">
        <v>215</v>
      </c>
      <c r="F1366" t="s">
        <v>216</v>
      </c>
    </row>
    <row r="1367" spans="1:6" x14ac:dyDescent="0.25">
      <c r="A1367" s="10">
        <v>4510</v>
      </c>
      <c r="B1367" t="s">
        <v>235</v>
      </c>
      <c r="C1367" s="9">
        <v>2323.1</v>
      </c>
      <c r="D1367" s="9">
        <v>693.10621022527937</v>
      </c>
      <c r="E1367" t="s">
        <v>215</v>
      </c>
      <c r="F1367" t="s">
        <v>216</v>
      </c>
    </row>
    <row r="1368" spans="1:6" x14ac:dyDescent="0.25">
      <c r="A1368" s="10">
        <v>4515</v>
      </c>
      <c r="B1368" t="s">
        <v>235</v>
      </c>
      <c r="C1368" s="9">
        <v>464.1</v>
      </c>
      <c r="D1368" s="9">
        <v>151.08520759688147</v>
      </c>
      <c r="E1368" t="s">
        <v>215</v>
      </c>
      <c r="F1368" t="s">
        <v>216</v>
      </c>
    </row>
    <row r="1369" spans="1:6" x14ac:dyDescent="0.25">
      <c r="A1369" s="10">
        <v>4516</v>
      </c>
      <c r="B1369" t="s">
        <v>235</v>
      </c>
      <c r="C1369" s="9">
        <v>1654.25</v>
      </c>
      <c r="D1369" s="9">
        <v>849.37588558750804</v>
      </c>
      <c r="E1369" t="s">
        <v>215</v>
      </c>
      <c r="F1369" t="s">
        <v>216</v>
      </c>
    </row>
    <row r="1370" spans="1:6" x14ac:dyDescent="0.25">
      <c r="A1370" s="10">
        <v>4517</v>
      </c>
      <c r="B1370" t="s">
        <v>235</v>
      </c>
      <c r="C1370" s="9">
        <v>620.04999999999995</v>
      </c>
      <c r="D1370" s="9">
        <v>133.72012560095902</v>
      </c>
      <c r="E1370" t="s">
        <v>215</v>
      </c>
      <c r="F1370" t="s">
        <v>216</v>
      </c>
    </row>
    <row r="1371" spans="1:6" x14ac:dyDescent="0.25">
      <c r="A1371" s="10">
        <v>4522</v>
      </c>
      <c r="B1371" t="s">
        <v>235</v>
      </c>
      <c r="C1371" s="9">
        <v>720.32</v>
      </c>
      <c r="D1371" s="9">
        <v>133.58357553306598</v>
      </c>
      <c r="E1371" t="s">
        <v>215</v>
      </c>
      <c r="F1371" t="s">
        <v>216</v>
      </c>
    </row>
    <row r="1372" spans="1:6" x14ac:dyDescent="0.25">
      <c r="A1372" s="10">
        <v>4529</v>
      </c>
      <c r="B1372" t="s">
        <v>235</v>
      </c>
      <c r="C1372" s="9">
        <v>389.4</v>
      </c>
      <c r="D1372" s="9">
        <v>62.41619900284136</v>
      </c>
      <c r="E1372" t="s">
        <v>215</v>
      </c>
      <c r="F1372" t="s">
        <v>216</v>
      </c>
    </row>
    <row r="1373" spans="1:6" x14ac:dyDescent="0.25">
      <c r="A1373" s="10">
        <v>4547</v>
      </c>
      <c r="B1373" t="s">
        <v>235</v>
      </c>
      <c r="C1373" s="9">
        <v>0</v>
      </c>
      <c r="D1373" s="9">
        <v>0</v>
      </c>
      <c r="E1373" t="s">
        <v>215</v>
      </c>
      <c r="F1373" t="s">
        <v>216</v>
      </c>
    </row>
    <row r="1374" spans="1:6" x14ac:dyDescent="0.25">
      <c r="A1374" s="10">
        <v>4549</v>
      </c>
      <c r="B1374" t="s">
        <v>235</v>
      </c>
      <c r="C1374" s="9">
        <v>464.1</v>
      </c>
      <c r="D1374" s="9">
        <v>69.525659917118432</v>
      </c>
      <c r="E1374" t="s">
        <v>215</v>
      </c>
      <c r="F1374" t="s">
        <v>216</v>
      </c>
    </row>
    <row r="1375" spans="1:6" x14ac:dyDescent="0.25">
      <c r="A1375" s="10">
        <v>4553</v>
      </c>
      <c r="B1375" t="s">
        <v>235</v>
      </c>
      <c r="C1375" s="9">
        <v>389.4</v>
      </c>
      <c r="D1375" s="9">
        <v>67.673154988473698</v>
      </c>
      <c r="E1375" t="s">
        <v>215</v>
      </c>
      <c r="F1375" t="s">
        <v>216</v>
      </c>
    </row>
    <row r="1376" spans="1:6" x14ac:dyDescent="0.25">
      <c r="A1376" s="10">
        <v>4554</v>
      </c>
      <c r="B1376" t="s">
        <v>235</v>
      </c>
      <c r="C1376" s="9">
        <v>389.4</v>
      </c>
      <c r="D1376" s="9">
        <v>70.798689815978165</v>
      </c>
      <c r="E1376" t="s">
        <v>215</v>
      </c>
      <c r="F1376" t="s">
        <v>216</v>
      </c>
    </row>
    <row r="1377" spans="1:6" x14ac:dyDescent="0.25">
      <c r="A1377" s="10">
        <v>4559</v>
      </c>
      <c r="B1377" t="s">
        <v>235</v>
      </c>
      <c r="C1377" s="9">
        <v>389.4</v>
      </c>
      <c r="D1377" s="9">
        <v>76.044050822923921</v>
      </c>
      <c r="E1377" t="s">
        <v>215</v>
      </c>
      <c r="F1377" t="s">
        <v>216</v>
      </c>
    </row>
    <row r="1378" spans="1:6" x14ac:dyDescent="0.25">
      <c r="A1378" s="10">
        <v>4560</v>
      </c>
      <c r="B1378" t="s">
        <v>235</v>
      </c>
      <c r="C1378" s="9">
        <v>389.4</v>
      </c>
      <c r="D1378" s="9">
        <v>100.28753766150216</v>
      </c>
      <c r="E1378" t="s">
        <v>215</v>
      </c>
      <c r="F1378" t="s">
        <v>216</v>
      </c>
    </row>
    <row r="1379" spans="1:6" x14ac:dyDescent="0.25">
      <c r="A1379" s="10">
        <v>4563</v>
      </c>
      <c r="B1379" t="s">
        <v>235</v>
      </c>
      <c r="C1379" s="9">
        <v>374.79</v>
      </c>
      <c r="D1379" s="9">
        <v>49.350939949750256</v>
      </c>
      <c r="E1379" t="s">
        <v>215</v>
      </c>
      <c r="F1379" t="s">
        <v>216</v>
      </c>
    </row>
    <row r="1380" spans="1:6" x14ac:dyDescent="0.25">
      <c r="A1380" s="10">
        <v>4567</v>
      </c>
      <c r="B1380" t="s">
        <v>235</v>
      </c>
      <c r="C1380" s="9">
        <v>1083.33</v>
      </c>
      <c r="D1380" s="9">
        <v>320.41714545436031</v>
      </c>
      <c r="E1380" t="s">
        <v>215</v>
      </c>
      <c r="F1380" t="s">
        <v>216</v>
      </c>
    </row>
    <row r="1381" spans="1:6" x14ac:dyDescent="0.25">
      <c r="A1381" s="10">
        <v>4571</v>
      </c>
      <c r="B1381" t="s">
        <v>235</v>
      </c>
      <c r="C1381" s="9">
        <v>389.4</v>
      </c>
      <c r="D1381" s="9">
        <v>75.26442716989223</v>
      </c>
      <c r="E1381" t="s">
        <v>215</v>
      </c>
      <c r="F1381" t="s">
        <v>216</v>
      </c>
    </row>
    <row r="1382" spans="1:6" x14ac:dyDescent="0.25">
      <c r="A1382" s="10">
        <v>4572</v>
      </c>
      <c r="B1382" t="s">
        <v>235</v>
      </c>
      <c r="C1382" s="9">
        <v>620.04999999999995</v>
      </c>
      <c r="D1382" s="9">
        <v>130.20549984720091</v>
      </c>
      <c r="E1382" t="s">
        <v>215</v>
      </c>
      <c r="F1382" t="s">
        <v>216</v>
      </c>
    </row>
    <row r="1383" spans="1:6" x14ac:dyDescent="0.25">
      <c r="A1383" s="10">
        <v>4574</v>
      </c>
      <c r="B1383" t="s">
        <v>235</v>
      </c>
      <c r="C1383" s="9">
        <v>0</v>
      </c>
      <c r="D1383" s="9">
        <v>0</v>
      </c>
      <c r="E1383" t="s">
        <v>215</v>
      </c>
      <c r="F1383" t="s">
        <v>216</v>
      </c>
    </row>
    <row r="1384" spans="1:6" x14ac:dyDescent="0.25">
      <c r="A1384" s="10">
        <v>4580</v>
      </c>
      <c r="B1384" t="s">
        <v>235</v>
      </c>
      <c r="C1384" s="9">
        <v>0</v>
      </c>
      <c r="D1384" s="9">
        <v>0</v>
      </c>
      <c r="E1384" t="s">
        <v>215</v>
      </c>
      <c r="F1384" t="s">
        <v>216</v>
      </c>
    </row>
    <row r="1385" spans="1:6" x14ac:dyDescent="0.25">
      <c r="A1385" s="10">
        <v>4583</v>
      </c>
      <c r="B1385" t="s">
        <v>235</v>
      </c>
      <c r="C1385" s="9">
        <v>0</v>
      </c>
      <c r="D1385" s="9">
        <v>0</v>
      </c>
      <c r="E1385" t="s">
        <v>215</v>
      </c>
      <c r="F1385" t="s">
        <v>216</v>
      </c>
    </row>
    <row r="1386" spans="1:6" x14ac:dyDescent="0.25">
      <c r="A1386" s="10">
        <v>4590</v>
      </c>
      <c r="B1386" t="s">
        <v>235</v>
      </c>
      <c r="C1386" s="9">
        <v>0</v>
      </c>
      <c r="D1386" s="9">
        <v>0</v>
      </c>
      <c r="E1386" t="s">
        <v>215</v>
      </c>
      <c r="F1386" t="s">
        <v>216</v>
      </c>
    </row>
    <row r="1387" spans="1:6" x14ac:dyDescent="0.25">
      <c r="A1387" s="10">
        <v>4597</v>
      </c>
      <c r="B1387" t="s">
        <v>235</v>
      </c>
      <c r="C1387" s="9">
        <v>1654.25</v>
      </c>
      <c r="D1387" s="9">
        <v>470.41669484937222</v>
      </c>
      <c r="E1387" t="s">
        <v>215</v>
      </c>
      <c r="F1387" t="s">
        <v>216</v>
      </c>
    </row>
    <row r="1388" spans="1:6" x14ac:dyDescent="0.25">
      <c r="A1388" s="10">
        <v>4599</v>
      </c>
      <c r="B1388" t="s">
        <v>235</v>
      </c>
      <c r="C1388" s="9">
        <v>0</v>
      </c>
      <c r="D1388" s="9">
        <v>0</v>
      </c>
      <c r="E1388" t="s">
        <v>215</v>
      </c>
      <c r="F1388" t="s">
        <v>216</v>
      </c>
    </row>
    <row r="1389" spans="1:6" x14ac:dyDescent="0.25">
      <c r="A1389" s="10">
        <v>4601</v>
      </c>
      <c r="B1389" t="s">
        <v>235</v>
      </c>
      <c r="C1389" s="9">
        <v>389.4</v>
      </c>
      <c r="D1389" s="9">
        <v>67.673154988473698</v>
      </c>
      <c r="E1389" t="s">
        <v>215</v>
      </c>
      <c r="F1389" t="s">
        <v>216</v>
      </c>
    </row>
    <row r="1390" spans="1:6" x14ac:dyDescent="0.25">
      <c r="A1390" s="10">
        <v>4603</v>
      </c>
      <c r="B1390" t="s">
        <v>235</v>
      </c>
      <c r="C1390" s="9">
        <v>443.94</v>
      </c>
      <c r="D1390" s="9">
        <v>78.632647971098393</v>
      </c>
      <c r="E1390" t="s">
        <v>215</v>
      </c>
      <c r="F1390" t="s">
        <v>216</v>
      </c>
    </row>
    <row r="1391" spans="1:6" x14ac:dyDescent="0.25">
      <c r="A1391" s="10">
        <v>4606</v>
      </c>
      <c r="B1391" t="s">
        <v>235</v>
      </c>
      <c r="C1391" s="9">
        <v>1654.25</v>
      </c>
      <c r="D1391" s="9">
        <v>503.0401753394267</v>
      </c>
      <c r="E1391" t="s">
        <v>215</v>
      </c>
      <c r="F1391" t="s">
        <v>216</v>
      </c>
    </row>
    <row r="1392" spans="1:6" x14ac:dyDescent="0.25">
      <c r="A1392" s="10">
        <v>4611</v>
      </c>
      <c r="B1392" t="s">
        <v>235</v>
      </c>
      <c r="C1392" s="9">
        <v>282.82</v>
      </c>
      <c r="D1392" s="9">
        <v>34.937422131116875</v>
      </c>
      <c r="E1392" t="s">
        <v>215</v>
      </c>
      <c r="F1392" t="s">
        <v>216</v>
      </c>
    </row>
    <row r="1393" spans="1:6" x14ac:dyDescent="0.25">
      <c r="A1393" s="10">
        <v>4612</v>
      </c>
      <c r="B1393" t="s">
        <v>235</v>
      </c>
      <c r="C1393" s="9">
        <v>0</v>
      </c>
      <c r="D1393" s="9">
        <v>0</v>
      </c>
      <c r="E1393" t="s">
        <v>215</v>
      </c>
      <c r="F1393" t="s">
        <v>216</v>
      </c>
    </row>
    <row r="1394" spans="1:6" x14ac:dyDescent="0.25">
      <c r="A1394" s="10">
        <v>4613</v>
      </c>
      <c r="B1394" t="s">
        <v>235</v>
      </c>
      <c r="C1394" s="9">
        <v>208.01</v>
      </c>
      <c r="D1394" s="9">
        <v>0</v>
      </c>
      <c r="E1394" t="s">
        <v>215</v>
      </c>
      <c r="F1394" t="s">
        <v>216</v>
      </c>
    </row>
    <row r="1395" spans="1:6" x14ac:dyDescent="0.25">
      <c r="A1395" s="10">
        <v>4617</v>
      </c>
      <c r="B1395" t="s">
        <v>235</v>
      </c>
      <c r="C1395" s="9">
        <v>0</v>
      </c>
      <c r="D1395" s="9">
        <v>0</v>
      </c>
      <c r="E1395" t="s">
        <v>215</v>
      </c>
      <c r="F1395" t="s">
        <v>216</v>
      </c>
    </row>
    <row r="1396" spans="1:6" x14ac:dyDescent="0.25">
      <c r="A1396" s="10">
        <v>4618</v>
      </c>
      <c r="B1396" t="s">
        <v>235</v>
      </c>
      <c r="C1396" s="9">
        <v>0</v>
      </c>
      <c r="D1396" s="9">
        <v>0</v>
      </c>
      <c r="E1396" t="s">
        <v>215</v>
      </c>
      <c r="F1396" t="s">
        <v>216</v>
      </c>
    </row>
    <row r="1397" spans="1:6" x14ac:dyDescent="0.25">
      <c r="A1397" s="10">
        <v>4619</v>
      </c>
      <c r="B1397" t="s">
        <v>235</v>
      </c>
      <c r="C1397" s="9">
        <v>569.70000000000005</v>
      </c>
      <c r="D1397" s="9">
        <v>105.76975538635993</v>
      </c>
      <c r="E1397" t="s">
        <v>215</v>
      </c>
      <c r="F1397" t="s">
        <v>216</v>
      </c>
    </row>
    <row r="1398" spans="1:6" x14ac:dyDescent="0.25">
      <c r="A1398" s="10">
        <v>4623</v>
      </c>
      <c r="B1398" t="s">
        <v>235</v>
      </c>
      <c r="C1398" s="9">
        <v>0</v>
      </c>
      <c r="D1398" s="9">
        <v>0</v>
      </c>
      <c r="E1398" t="s">
        <v>215</v>
      </c>
      <c r="F1398" t="s">
        <v>216</v>
      </c>
    </row>
    <row r="1399" spans="1:6" x14ac:dyDescent="0.25">
      <c r="A1399" s="10">
        <v>4624</v>
      </c>
      <c r="B1399" t="s">
        <v>235</v>
      </c>
      <c r="C1399" s="9">
        <v>499.5</v>
      </c>
      <c r="D1399" s="9">
        <v>117.32670088022307</v>
      </c>
      <c r="E1399" t="s">
        <v>215</v>
      </c>
      <c r="F1399" t="s">
        <v>216</v>
      </c>
    </row>
    <row r="1400" spans="1:6" x14ac:dyDescent="0.25">
      <c r="A1400" s="10">
        <v>4625</v>
      </c>
      <c r="B1400" t="s">
        <v>235</v>
      </c>
      <c r="C1400" s="9">
        <v>0</v>
      </c>
      <c r="D1400" s="9">
        <v>0</v>
      </c>
      <c r="E1400" t="s">
        <v>215</v>
      </c>
      <c r="F1400" t="s">
        <v>216</v>
      </c>
    </row>
    <row r="1401" spans="1:6" x14ac:dyDescent="0.25">
      <c r="A1401" s="10">
        <v>4627</v>
      </c>
      <c r="B1401" t="s">
        <v>235</v>
      </c>
      <c r="C1401" s="9">
        <v>589.29999999999995</v>
      </c>
      <c r="D1401" s="9">
        <v>136.86381886012722</v>
      </c>
      <c r="E1401" t="s">
        <v>215</v>
      </c>
      <c r="F1401" t="s">
        <v>216</v>
      </c>
    </row>
    <row r="1402" spans="1:6" x14ac:dyDescent="0.25">
      <c r="A1402" s="10">
        <v>4631</v>
      </c>
      <c r="B1402" t="s">
        <v>235</v>
      </c>
      <c r="C1402" s="9">
        <v>240.62</v>
      </c>
      <c r="D1402" s="9">
        <v>38.552190305434074</v>
      </c>
      <c r="E1402" t="s">
        <v>215</v>
      </c>
      <c r="F1402" t="s">
        <v>216</v>
      </c>
    </row>
    <row r="1403" spans="1:6" x14ac:dyDescent="0.25">
      <c r="A1403" s="10">
        <v>4632</v>
      </c>
      <c r="B1403" t="s">
        <v>235</v>
      </c>
      <c r="C1403" s="9">
        <v>0</v>
      </c>
      <c r="D1403" s="9">
        <v>0</v>
      </c>
      <c r="E1403" t="s">
        <v>215</v>
      </c>
      <c r="F1403" t="s">
        <v>216</v>
      </c>
    </row>
    <row r="1404" spans="1:6" x14ac:dyDescent="0.25">
      <c r="A1404" s="10">
        <v>4633</v>
      </c>
      <c r="B1404" t="s">
        <v>235</v>
      </c>
      <c r="C1404" s="9">
        <v>367.23</v>
      </c>
      <c r="D1404" s="9">
        <v>152.28801310987245</v>
      </c>
      <c r="E1404" t="s">
        <v>215</v>
      </c>
      <c r="F1404" t="s">
        <v>216</v>
      </c>
    </row>
    <row r="1405" spans="1:6" x14ac:dyDescent="0.25">
      <c r="A1405" s="10">
        <v>4634</v>
      </c>
      <c r="B1405" t="s">
        <v>235</v>
      </c>
      <c r="C1405" s="9">
        <v>0</v>
      </c>
      <c r="D1405" s="9">
        <v>0</v>
      </c>
      <c r="E1405" t="s">
        <v>215</v>
      </c>
      <c r="F1405" t="s">
        <v>216</v>
      </c>
    </row>
    <row r="1406" spans="1:6" x14ac:dyDescent="0.25">
      <c r="A1406" s="10">
        <v>4651</v>
      </c>
      <c r="B1406" t="s">
        <v>235</v>
      </c>
      <c r="C1406" s="9">
        <v>1654.25</v>
      </c>
      <c r="D1406" s="9">
        <v>474.98703653528338</v>
      </c>
      <c r="E1406" t="s">
        <v>215</v>
      </c>
      <c r="F1406" t="s">
        <v>216</v>
      </c>
    </row>
    <row r="1407" spans="1:6" x14ac:dyDescent="0.25">
      <c r="A1407" s="10">
        <v>4653</v>
      </c>
      <c r="B1407" t="s">
        <v>235</v>
      </c>
      <c r="C1407" s="9">
        <v>207.45</v>
      </c>
      <c r="D1407" s="9">
        <v>50.485164562866224</v>
      </c>
      <c r="E1407" t="s">
        <v>215</v>
      </c>
      <c r="F1407" t="s">
        <v>216</v>
      </c>
    </row>
    <row r="1408" spans="1:6" x14ac:dyDescent="0.25">
      <c r="A1408" s="10">
        <v>4658</v>
      </c>
      <c r="B1408" t="s">
        <v>235</v>
      </c>
      <c r="C1408" s="9">
        <v>230.75</v>
      </c>
      <c r="D1408" s="9">
        <v>19.169842004539582</v>
      </c>
      <c r="E1408" t="s">
        <v>215</v>
      </c>
      <c r="F1408" t="s">
        <v>216</v>
      </c>
    </row>
    <row r="1409" spans="1:6" x14ac:dyDescent="0.25">
      <c r="A1409" s="10">
        <v>4664</v>
      </c>
      <c r="B1409" t="s">
        <v>235</v>
      </c>
      <c r="C1409" s="9">
        <v>0</v>
      </c>
      <c r="D1409" s="9">
        <v>0</v>
      </c>
      <c r="E1409" t="s">
        <v>215</v>
      </c>
      <c r="F1409" t="s">
        <v>216</v>
      </c>
    </row>
    <row r="1410" spans="1:6" x14ac:dyDescent="0.25">
      <c r="A1410" s="10">
        <v>4691</v>
      </c>
      <c r="B1410" t="s">
        <v>235</v>
      </c>
      <c r="C1410" s="9">
        <v>0</v>
      </c>
      <c r="D1410" s="9">
        <v>0</v>
      </c>
      <c r="E1410" t="s">
        <v>215</v>
      </c>
      <c r="F1410" t="s">
        <v>216</v>
      </c>
    </row>
    <row r="1411" spans="1:6" x14ac:dyDescent="0.25">
      <c r="A1411" s="10">
        <v>4693</v>
      </c>
      <c r="B1411" t="s">
        <v>235</v>
      </c>
      <c r="C1411" s="9">
        <v>0</v>
      </c>
      <c r="D1411" s="9">
        <v>0</v>
      </c>
      <c r="E1411" t="s">
        <v>215</v>
      </c>
      <c r="F1411" t="s">
        <v>216</v>
      </c>
    </row>
    <row r="1412" spans="1:6" x14ac:dyDescent="0.25">
      <c r="A1412" s="10">
        <v>4707</v>
      </c>
      <c r="B1412" t="s">
        <v>235</v>
      </c>
      <c r="C1412" s="9">
        <v>1374.32</v>
      </c>
      <c r="D1412" s="9">
        <v>420.40013619976219</v>
      </c>
      <c r="E1412" t="s">
        <v>215</v>
      </c>
      <c r="F1412" t="s">
        <v>216</v>
      </c>
    </row>
    <row r="1413" spans="1:6" x14ac:dyDescent="0.25">
      <c r="A1413" s="10">
        <v>4743</v>
      </c>
      <c r="B1413" t="s">
        <v>235</v>
      </c>
      <c r="C1413" s="9">
        <v>389.4</v>
      </c>
      <c r="D1413" s="9">
        <v>61.26190270157057</v>
      </c>
      <c r="E1413" t="s">
        <v>215</v>
      </c>
      <c r="F1413" t="s">
        <v>216</v>
      </c>
    </row>
    <row r="1414" spans="1:6" x14ac:dyDescent="0.25">
      <c r="A1414" s="10">
        <v>4764</v>
      </c>
      <c r="B1414" t="s">
        <v>235</v>
      </c>
      <c r="C1414" s="9">
        <v>464.1</v>
      </c>
      <c r="D1414" s="9">
        <v>98.028122045212143</v>
      </c>
      <c r="E1414" t="s">
        <v>215</v>
      </c>
      <c r="F1414" t="s">
        <v>216</v>
      </c>
    </row>
    <row r="1415" spans="1:6" x14ac:dyDescent="0.25">
      <c r="A1415" s="10">
        <v>4771</v>
      </c>
      <c r="B1415" t="s">
        <v>235</v>
      </c>
      <c r="C1415" s="9">
        <v>0</v>
      </c>
      <c r="D1415" s="9">
        <v>0</v>
      </c>
      <c r="E1415" t="s">
        <v>215</v>
      </c>
      <c r="F1415" t="s">
        <v>216</v>
      </c>
    </row>
    <row r="1416" spans="1:6" x14ac:dyDescent="0.25">
      <c r="A1416" s="10">
        <v>4773</v>
      </c>
      <c r="B1416" t="s">
        <v>235</v>
      </c>
      <c r="C1416" s="9">
        <v>484.57</v>
      </c>
      <c r="D1416" s="9">
        <v>69.767501720335687</v>
      </c>
      <c r="E1416" t="s">
        <v>215</v>
      </c>
      <c r="F1416" t="s">
        <v>216</v>
      </c>
    </row>
    <row r="1417" spans="1:6" x14ac:dyDescent="0.25">
      <c r="A1417" s="10">
        <v>4777</v>
      </c>
      <c r="B1417" t="s">
        <v>235</v>
      </c>
      <c r="C1417" s="9">
        <v>484.57</v>
      </c>
      <c r="D1417" s="9">
        <v>69.767501720335687</v>
      </c>
      <c r="E1417" t="s">
        <v>215</v>
      </c>
      <c r="F1417" t="s">
        <v>216</v>
      </c>
    </row>
    <row r="1418" spans="1:6" x14ac:dyDescent="0.25">
      <c r="A1418" s="10">
        <v>4778</v>
      </c>
      <c r="B1418" t="s">
        <v>235</v>
      </c>
      <c r="C1418" s="9">
        <v>397.66</v>
      </c>
      <c r="D1418" s="9">
        <v>78.323202922969017</v>
      </c>
      <c r="E1418" t="s">
        <v>215</v>
      </c>
      <c r="F1418" t="s">
        <v>216</v>
      </c>
    </row>
    <row r="1419" spans="1:6" x14ac:dyDescent="0.25">
      <c r="A1419" s="10">
        <v>4779</v>
      </c>
      <c r="B1419" t="s">
        <v>235</v>
      </c>
      <c r="C1419" s="9">
        <v>389.4</v>
      </c>
      <c r="D1419" s="9">
        <v>67.673154988473698</v>
      </c>
      <c r="E1419" t="s">
        <v>215</v>
      </c>
      <c r="F1419" t="s">
        <v>216</v>
      </c>
    </row>
    <row r="1420" spans="1:6" x14ac:dyDescent="0.25">
      <c r="A1420" s="10">
        <v>4780</v>
      </c>
      <c r="B1420" t="s">
        <v>235</v>
      </c>
      <c r="C1420" s="9">
        <v>0</v>
      </c>
      <c r="D1420" s="9">
        <v>0</v>
      </c>
      <c r="E1420" t="s">
        <v>215</v>
      </c>
      <c r="F1420" t="s">
        <v>216</v>
      </c>
    </row>
    <row r="1421" spans="1:6" x14ac:dyDescent="0.25">
      <c r="A1421" s="10">
        <v>4782</v>
      </c>
      <c r="B1421" t="s">
        <v>235</v>
      </c>
      <c r="C1421" s="9">
        <v>0</v>
      </c>
      <c r="D1421" s="9">
        <v>0</v>
      </c>
      <c r="E1421" t="s">
        <v>215</v>
      </c>
      <c r="F1421" t="s">
        <v>216</v>
      </c>
    </row>
    <row r="1422" spans="1:6" x14ac:dyDescent="0.25">
      <c r="A1422" s="10">
        <v>4802</v>
      </c>
      <c r="B1422" t="s">
        <v>235</v>
      </c>
      <c r="C1422" s="9">
        <v>0</v>
      </c>
      <c r="D1422" s="9">
        <v>0</v>
      </c>
      <c r="E1422" t="s">
        <v>215</v>
      </c>
      <c r="F1422" t="s">
        <v>216</v>
      </c>
    </row>
    <row r="1423" spans="1:6" x14ac:dyDescent="0.25">
      <c r="A1423" s="10">
        <v>4804</v>
      </c>
      <c r="B1423" t="s">
        <v>235</v>
      </c>
      <c r="C1423" s="9">
        <v>0</v>
      </c>
      <c r="D1423" s="9">
        <v>0</v>
      </c>
      <c r="E1423" t="s">
        <v>215</v>
      </c>
      <c r="F1423" t="s">
        <v>216</v>
      </c>
    </row>
    <row r="1424" spans="1:6" x14ac:dyDescent="0.25">
      <c r="A1424" s="10">
        <v>4805</v>
      </c>
      <c r="B1424" t="s">
        <v>235</v>
      </c>
      <c r="C1424" s="9">
        <v>0</v>
      </c>
      <c r="D1424" s="9">
        <v>0</v>
      </c>
      <c r="E1424" t="s">
        <v>215</v>
      </c>
      <c r="F1424" t="s">
        <v>216</v>
      </c>
    </row>
    <row r="1425" spans="1:6" x14ac:dyDescent="0.25">
      <c r="A1425" s="10">
        <v>4816</v>
      </c>
      <c r="B1425" t="s">
        <v>235</v>
      </c>
      <c r="C1425" s="9">
        <v>0</v>
      </c>
      <c r="D1425" s="9">
        <v>0</v>
      </c>
      <c r="E1425" t="s">
        <v>215</v>
      </c>
      <c r="F1425" t="s">
        <v>216</v>
      </c>
    </row>
    <row r="1426" spans="1:6" x14ac:dyDescent="0.25">
      <c r="A1426" s="10">
        <v>4824</v>
      </c>
      <c r="B1426" t="s">
        <v>235</v>
      </c>
      <c r="C1426" s="9">
        <v>413.32</v>
      </c>
      <c r="D1426" s="9">
        <v>85.793763302204496</v>
      </c>
      <c r="E1426" t="s">
        <v>215</v>
      </c>
      <c r="F1426" t="s">
        <v>216</v>
      </c>
    </row>
    <row r="1427" spans="1:6" x14ac:dyDescent="0.25">
      <c r="A1427" s="10">
        <v>4835</v>
      </c>
      <c r="B1427" t="s">
        <v>235</v>
      </c>
      <c r="C1427" s="9">
        <v>389.4</v>
      </c>
      <c r="D1427" s="9">
        <v>76.023554388034086</v>
      </c>
      <c r="E1427" t="s">
        <v>215</v>
      </c>
      <c r="F1427" t="s">
        <v>216</v>
      </c>
    </row>
    <row r="1428" spans="1:6" x14ac:dyDescent="0.25">
      <c r="A1428" s="10">
        <v>4839</v>
      </c>
      <c r="B1428" t="s">
        <v>235</v>
      </c>
      <c r="C1428" s="9">
        <v>2323.1</v>
      </c>
      <c r="D1428" s="9">
        <v>702.04233898703728</v>
      </c>
      <c r="E1428" t="s">
        <v>215</v>
      </c>
      <c r="F1428" t="s">
        <v>216</v>
      </c>
    </row>
    <row r="1429" spans="1:6" x14ac:dyDescent="0.25">
      <c r="A1429" s="10">
        <v>4840</v>
      </c>
      <c r="B1429" t="s">
        <v>235</v>
      </c>
      <c r="C1429" s="9">
        <v>389.4</v>
      </c>
      <c r="D1429" s="9">
        <v>103.06290677102878</v>
      </c>
      <c r="E1429" t="s">
        <v>215</v>
      </c>
      <c r="F1429" t="s">
        <v>216</v>
      </c>
    </row>
    <row r="1430" spans="1:6" x14ac:dyDescent="0.25">
      <c r="A1430" s="10">
        <v>4844</v>
      </c>
      <c r="B1430" t="s">
        <v>235</v>
      </c>
      <c r="C1430" s="9">
        <v>1654.25</v>
      </c>
      <c r="D1430" s="9">
        <v>470.95805441440302</v>
      </c>
      <c r="E1430" t="s">
        <v>215</v>
      </c>
      <c r="F1430" t="s">
        <v>216</v>
      </c>
    </row>
    <row r="1431" spans="1:6" x14ac:dyDescent="0.25">
      <c r="A1431" s="10">
        <v>4845</v>
      </c>
      <c r="B1431" t="s">
        <v>235</v>
      </c>
      <c r="C1431" s="9">
        <v>0</v>
      </c>
      <c r="D1431" s="9">
        <v>0</v>
      </c>
      <c r="E1431" t="s">
        <v>215</v>
      </c>
      <c r="F1431" t="s">
        <v>216</v>
      </c>
    </row>
    <row r="1432" spans="1:6" x14ac:dyDescent="0.25">
      <c r="A1432" s="10">
        <v>4847</v>
      </c>
      <c r="B1432" t="s">
        <v>235</v>
      </c>
      <c r="C1432" s="9">
        <v>0</v>
      </c>
      <c r="D1432" s="9">
        <v>0</v>
      </c>
      <c r="E1432" t="s">
        <v>215</v>
      </c>
      <c r="F1432" t="s">
        <v>216</v>
      </c>
    </row>
    <row r="1433" spans="1:6" x14ac:dyDescent="0.25">
      <c r="A1433" s="10">
        <v>4851</v>
      </c>
      <c r="B1433" t="s">
        <v>235</v>
      </c>
      <c r="C1433" s="9">
        <v>0</v>
      </c>
      <c r="D1433" s="9">
        <v>0</v>
      </c>
      <c r="E1433" t="s">
        <v>215</v>
      </c>
      <c r="F1433" t="s">
        <v>216</v>
      </c>
    </row>
    <row r="1434" spans="1:6" x14ac:dyDescent="0.25">
      <c r="A1434" s="10">
        <v>4852</v>
      </c>
      <c r="B1434" t="s">
        <v>235</v>
      </c>
      <c r="C1434" s="9">
        <v>620.04999999999995</v>
      </c>
      <c r="D1434" s="9">
        <v>130.63751164886966</v>
      </c>
      <c r="E1434" t="s">
        <v>215</v>
      </c>
      <c r="F1434" t="s">
        <v>216</v>
      </c>
    </row>
    <row r="1435" spans="1:6" x14ac:dyDescent="0.25">
      <c r="A1435" s="10">
        <v>4854</v>
      </c>
      <c r="B1435" t="s">
        <v>235</v>
      </c>
      <c r="C1435" s="9">
        <v>0</v>
      </c>
      <c r="D1435" s="9">
        <v>0</v>
      </c>
      <c r="E1435" t="s">
        <v>215</v>
      </c>
      <c r="F1435" t="s">
        <v>216</v>
      </c>
    </row>
    <row r="1436" spans="1:6" x14ac:dyDescent="0.25">
      <c r="A1436" s="10">
        <v>4855</v>
      </c>
      <c r="B1436" t="s">
        <v>235</v>
      </c>
      <c r="C1436" s="9">
        <v>0</v>
      </c>
      <c r="D1436" s="9">
        <v>0</v>
      </c>
      <c r="E1436" t="s">
        <v>215</v>
      </c>
      <c r="F1436" t="s">
        <v>216</v>
      </c>
    </row>
    <row r="1437" spans="1:6" x14ac:dyDescent="0.25">
      <c r="A1437" s="10">
        <v>4857</v>
      </c>
      <c r="B1437" t="s">
        <v>235</v>
      </c>
      <c r="C1437" s="9">
        <v>682.38</v>
      </c>
      <c r="D1437" s="9">
        <v>125.88482308005923</v>
      </c>
      <c r="E1437" t="s">
        <v>215</v>
      </c>
      <c r="F1437" t="s">
        <v>216</v>
      </c>
    </row>
    <row r="1438" spans="1:6" x14ac:dyDescent="0.25">
      <c r="A1438" s="10">
        <v>4858</v>
      </c>
      <c r="B1438" t="s">
        <v>235</v>
      </c>
      <c r="C1438" s="9">
        <v>682.38</v>
      </c>
      <c r="D1438" s="9">
        <v>125.88482308005923</v>
      </c>
      <c r="E1438" t="s">
        <v>215</v>
      </c>
      <c r="F1438" t="s">
        <v>216</v>
      </c>
    </row>
    <row r="1439" spans="1:6" x14ac:dyDescent="0.25">
      <c r="A1439" s="10">
        <v>4859</v>
      </c>
      <c r="B1439" t="s">
        <v>235</v>
      </c>
      <c r="C1439" s="9">
        <v>682.38</v>
      </c>
      <c r="D1439" s="9">
        <v>125.88482308005923</v>
      </c>
      <c r="E1439" t="s">
        <v>215</v>
      </c>
      <c r="F1439" t="s">
        <v>216</v>
      </c>
    </row>
    <row r="1440" spans="1:6" x14ac:dyDescent="0.25">
      <c r="A1440" s="10">
        <v>4860</v>
      </c>
      <c r="B1440" t="s">
        <v>235</v>
      </c>
      <c r="C1440" s="9">
        <v>0</v>
      </c>
      <c r="D1440" s="9">
        <v>0</v>
      </c>
      <c r="E1440" t="s">
        <v>215</v>
      </c>
      <c r="F1440" t="s">
        <v>216</v>
      </c>
    </row>
    <row r="1441" spans="1:6" x14ac:dyDescent="0.25">
      <c r="A1441" s="10">
        <v>4861</v>
      </c>
      <c r="B1441" t="s">
        <v>235</v>
      </c>
      <c r="C1441" s="9">
        <v>682.38</v>
      </c>
      <c r="D1441" s="9">
        <v>125.88482308005923</v>
      </c>
      <c r="E1441" t="s">
        <v>215</v>
      </c>
      <c r="F1441" t="s">
        <v>216</v>
      </c>
    </row>
    <row r="1442" spans="1:6" x14ac:dyDescent="0.25">
      <c r="A1442" s="10">
        <v>4862</v>
      </c>
      <c r="B1442" t="s">
        <v>235</v>
      </c>
      <c r="C1442" s="9">
        <v>682.38</v>
      </c>
      <c r="D1442" s="9">
        <v>125.88482308005923</v>
      </c>
      <c r="E1442" t="s">
        <v>215</v>
      </c>
      <c r="F1442" t="s">
        <v>216</v>
      </c>
    </row>
    <row r="1443" spans="1:6" x14ac:dyDescent="0.25">
      <c r="A1443" s="10">
        <v>4865</v>
      </c>
      <c r="B1443" t="s">
        <v>235</v>
      </c>
      <c r="C1443" s="9">
        <v>0</v>
      </c>
      <c r="D1443" s="9">
        <v>0</v>
      </c>
      <c r="E1443" t="s">
        <v>215</v>
      </c>
      <c r="F1443" t="s">
        <v>216</v>
      </c>
    </row>
    <row r="1444" spans="1:6" x14ac:dyDescent="0.25">
      <c r="A1444" s="10">
        <v>4866</v>
      </c>
      <c r="B1444" t="s">
        <v>235</v>
      </c>
      <c r="C1444" s="9">
        <v>0</v>
      </c>
      <c r="D1444" s="9">
        <v>0</v>
      </c>
      <c r="E1444" t="s">
        <v>215</v>
      </c>
      <c r="F1444" t="s">
        <v>216</v>
      </c>
    </row>
    <row r="1445" spans="1:6" x14ac:dyDescent="0.25">
      <c r="A1445" s="10">
        <v>4867</v>
      </c>
      <c r="B1445" t="s">
        <v>235</v>
      </c>
      <c r="C1445" s="9">
        <v>0</v>
      </c>
      <c r="D1445" s="9">
        <v>0</v>
      </c>
      <c r="E1445" t="s">
        <v>215</v>
      </c>
      <c r="F1445" t="s">
        <v>216</v>
      </c>
    </row>
    <row r="1446" spans="1:6" x14ac:dyDescent="0.25">
      <c r="A1446" s="10">
        <v>4869</v>
      </c>
      <c r="B1446" t="s">
        <v>235</v>
      </c>
      <c r="C1446" s="9">
        <v>0</v>
      </c>
      <c r="D1446" s="9">
        <v>0</v>
      </c>
      <c r="E1446" t="s">
        <v>215</v>
      </c>
      <c r="F1446" t="s">
        <v>216</v>
      </c>
    </row>
    <row r="1447" spans="1:6" x14ac:dyDescent="0.25">
      <c r="A1447" s="10">
        <v>4871</v>
      </c>
      <c r="B1447" t="s">
        <v>235</v>
      </c>
      <c r="C1447" s="9">
        <v>620.04999999999995</v>
      </c>
      <c r="D1447" s="9">
        <v>129.99002528222249</v>
      </c>
      <c r="E1447" t="s">
        <v>215</v>
      </c>
      <c r="F1447" t="s">
        <v>216</v>
      </c>
    </row>
    <row r="1448" spans="1:6" x14ac:dyDescent="0.25">
      <c r="A1448" s="10">
        <v>4873</v>
      </c>
      <c r="B1448" t="s">
        <v>235</v>
      </c>
      <c r="C1448" s="9">
        <v>0</v>
      </c>
      <c r="D1448" s="9">
        <v>0</v>
      </c>
      <c r="E1448" t="s">
        <v>215</v>
      </c>
      <c r="F1448" t="s">
        <v>216</v>
      </c>
    </row>
    <row r="1449" spans="1:6" x14ac:dyDescent="0.25">
      <c r="A1449" s="10">
        <v>4874</v>
      </c>
      <c r="B1449" t="s">
        <v>235</v>
      </c>
      <c r="C1449" s="9">
        <v>0</v>
      </c>
      <c r="D1449" s="9">
        <v>0</v>
      </c>
      <c r="E1449" t="s">
        <v>215</v>
      </c>
      <c r="F1449" t="s">
        <v>216</v>
      </c>
    </row>
    <row r="1450" spans="1:6" x14ac:dyDescent="0.25">
      <c r="A1450" s="10">
        <v>4875</v>
      </c>
      <c r="B1450" t="s">
        <v>235</v>
      </c>
      <c r="C1450" s="9">
        <v>0</v>
      </c>
      <c r="D1450" s="9">
        <v>0</v>
      </c>
      <c r="E1450" t="s">
        <v>215</v>
      </c>
      <c r="F1450" t="s">
        <v>216</v>
      </c>
    </row>
    <row r="1451" spans="1:6" x14ac:dyDescent="0.25">
      <c r="A1451" s="10">
        <v>4882</v>
      </c>
      <c r="B1451" t="s">
        <v>235</v>
      </c>
      <c r="C1451" s="9">
        <v>0</v>
      </c>
      <c r="D1451" s="9">
        <v>0</v>
      </c>
      <c r="E1451" t="s">
        <v>215</v>
      </c>
      <c r="F1451" t="s">
        <v>216</v>
      </c>
    </row>
    <row r="1452" spans="1:6" x14ac:dyDescent="0.25">
      <c r="A1452" s="10">
        <v>4888</v>
      </c>
      <c r="B1452" t="s">
        <v>235</v>
      </c>
      <c r="C1452" s="9">
        <v>0</v>
      </c>
      <c r="D1452" s="9">
        <v>0</v>
      </c>
      <c r="E1452" t="s">
        <v>215</v>
      </c>
      <c r="F1452" t="s">
        <v>216</v>
      </c>
    </row>
    <row r="1453" spans="1:6" x14ac:dyDescent="0.25">
      <c r="A1453" s="10">
        <v>4890</v>
      </c>
      <c r="B1453" t="s">
        <v>235</v>
      </c>
      <c r="C1453" s="9">
        <v>0</v>
      </c>
      <c r="D1453" s="9">
        <v>0</v>
      </c>
      <c r="E1453" t="s">
        <v>215</v>
      </c>
      <c r="F1453" t="s">
        <v>216</v>
      </c>
    </row>
    <row r="1454" spans="1:6" x14ac:dyDescent="0.25">
      <c r="A1454" s="10">
        <v>4893</v>
      </c>
      <c r="B1454" t="s">
        <v>235</v>
      </c>
      <c r="C1454" s="9">
        <v>0</v>
      </c>
      <c r="D1454" s="9">
        <v>0</v>
      </c>
      <c r="E1454" t="s">
        <v>215</v>
      </c>
      <c r="F1454" t="s">
        <v>216</v>
      </c>
    </row>
    <row r="1455" spans="1:6" x14ac:dyDescent="0.25">
      <c r="A1455" s="10">
        <v>4894</v>
      </c>
      <c r="B1455" t="s">
        <v>235</v>
      </c>
      <c r="C1455" s="9">
        <v>0</v>
      </c>
      <c r="D1455" s="9">
        <v>0</v>
      </c>
      <c r="E1455" t="s">
        <v>215</v>
      </c>
      <c r="F1455" t="s">
        <v>216</v>
      </c>
    </row>
    <row r="1456" spans="1:6" x14ac:dyDescent="0.25">
      <c r="A1456" s="10">
        <v>4896</v>
      </c>
      <c r="B1456" t="s">
        <v>235</v>
      </c>
      <c r="C1456" s="9">
        <v>0</v>
      </c>
      <c r="D1456" s="9">
        <v>0</v>
      </c>
      <c r="E1456" t="s">
        <v>215</v>
      </c>
      <c r="F1456" t="s">
        <v>216</v>
      </c>
    </row>
    <row r="1457" spans="1:6" x14ac:dyDescent="0.25">
      <c r="A1457" s="10">
        <v>4897</v>
      </c>
      <c r="B1457" t="s">
        <v>235</v>
      </c>
      <c r="C1457" s="9">
        <v>0</v>
      </c>
      <c r="D1457" s="9">
        <v>0</v>
      </c>
      <c r="E1457" t="s">
        <v>215</v>
      </c>
      <c r="F1457" t="s">
        <v>216</v>
      </c>
    </row>
    <row r="1458" spans="1:6" x14ac:dyDescent="0.25">
      <c r="A1458" s="10">
        <v>4903</v>
      </c>
      <c r="B1458" t="s">
        <v>235</v>
      </c>
      <c r="C1458" s="9">
        <v>389.4</v>
      </c>
      <c r="D1458" s="9">
        <v>40.999212310434473</v>
      </c>
      <c r="E1458" t="s">
        <v>215</v>
      </c>
      <c r="F1458" t="s">
        <v>216</v>
      </c>
    </row>
    <row r="1459" spans="1:6" x14ac:dyDescent="0.25">
      <c r="A1459" s="10">
        <v>4913</v>
      </c>
      <c r="B1459" t="s">
        <v>235</v>
      </c>
      <c r="C1459" s="9">
        <v>0</v>
      </c>
      <c r="D1459" s="9">
        <v>0</v>
      </c>
      <c r="E1459" t="s">
        <v>215</v>
      </c>
      <c r="F1459" t="s">
        <v>216</v>
      </c>
    </row>
    <row r="1460" spans="1:6" x14ac:dyDescent="0.25">
      <c r="A1460" s="10">
        <v>4914</v>
      </c>
      <c r="B1460" t="s">
        <v>235</v>
      </c>
      <c r="C1460" s="9">
        <v>0</v>
      </c>
      <c r="D1460" s="9">
        <v>0</v>
      </c>
      <c r="E1460" t="s">
        <v>215</v>
      </c>
      <c r="F1460" t="s">
        <v>216</v>
      </c>
    </row>
    <row r="1461" spans="1:6" x14ac:dyDescent="0.25">
      <c r="A1461" s="10">
        <v>4917</v>
      </c>
      <c r="B1461" t="s">
        <v>235</v>
      </c>
      <c r="C1461" s="9">
        <v>1654.25</v>
      </c>
      <c r="D1461" s="9">
        <v>469.72959432941087</v>
      </c>
      <c r="E1461" t="s">
        <v>215</v>
      </c>
      <c r="F1461" t="s">
        <v>216</v>
      </c>
    </row>
    <row r="1462" spans="1:6" x14ac:dyDescent="0.25">
      <c r="A1462" s="10">
        <v>4918</v>
      </c>
      <c r="B1462" t="s">
        <v>235</v>
      </c>
      <c r="C1462" s="9">
        <v>484.57</v>
      </c>
      <c r="D1462" s="9">
        <v>93.958923658800529</v>
      </c>
      <c r="E1462" t="s">
        <v>215</v>
      </c>
      <c r="F1462" t="s">
        <v>216</v>
      </c>
    </row>
    <row r="1463" spans="1:6" x14ac:dyDescent="0.25">
      <c r="A1463" s="10">
        <v>4923</v>
      </c>
      <c r="B1463" t="s">
        <v>235</v>
      </c>
      <c r="C1463" s="9">
        <v>0</v>
      </c>
      <c r="D1463" s="9">
        <v>0</v>
      </c>
      <c r="E1463" t="s">
        <v>215</v>
      </c>
      <c r="F1463" t="s">
        <v>216</v>
      </c>
    </row>
    <row r="1464" spans="1:6" x14ac:dyDescent="0.25">
      <c r="A1464" s="10">
        <v>4924</v>
      </c>
      <c r="B1464" t="s">
        <v>235</v>
      </c>
      <c r="C1464" s="9">
        <v>0</v>
      </c>
      <c r="D1464" s="9">
        <v>0</v>
      </c>
      <c r="E1464" t="s">
        <v>215</v>
      </c>
      <c r="F1464" t="s">
        <v>216</v>
      </c>
    </row>
    <row r="1465" spans="1:6" x14ac:dyDescent="0.25">
      <c r="A1465" s="10">
        <v>4925</v>
      </c>
      <c r="B1465" t="s">
        <v>235</v>
      </c>
      <c r="C1465" s="9">
        <v>0</v>
      </c>
      <c r="D1465" s="9">
        <v>0</v>
      </c>
      <c r="E1465" t="s">
        <v>215</v>
      </c>
      <c r="F1465" t="s">
        <v>216</v>
      </c>
    </row>
    <row r="1466" spans="1:6" x14ac:dyDescent="0.25">
      <c r="A1466" s="10">
        <v>4926</v>
      </c>
      <c r="B1466" t="s">
        <v>235</v>
      </c>
      <c r="C1466" s="9">
        <v>0</v>
      </c>
      <c r="D1466" s="9">
        <v>0</v>
      </c>
      <c r="E1466" t="s">
        <v>215</v>
      </c>
      <c r="F1466" t="s">
        <v>216</v>
      </c>
    </row>
    <row r="1467" spans="1:6" x14ac:dyDescent="0.25">
      <c r="A1467" s="10">
        <v>4927</v>
      </c>
      <c r="B1467" t="s">
        <v>235</v>
      </c>
      <c r="C1467" s="9">
        <v>0</v>
      </c>
      <c r="D1467" s="9">
        <v>0</v>
      </c>
      <c r="E1467" t="s">
        <v>215</v>
      </c>
      <c r="F1467" t="s">
        <v>216</v>
      </c>
    </row>
    <row r="1468" spans="1:6" x14ac:dyDescent="0.25">
      <c r="A1468" s="10">
        <v>4931</v>
      </c>
      <c r="B1468" t="s">
        <v>235</v>
      </c>
      <c r="C1468" s="9">
        <v>464.1</v>
      </c>
      <c r="D1468" s="9">
        <v>64.764791649133016</v>
      </c>
      <c r="E1468" t="s">
        <v>215</v>
      </c>
      <c r="F1468" t="s">
        <v>216</v>
      </c>
    </row>
    <row r="1469" spans="1:6" x14ac:dyDescent="0.25">
      <c r="A1469" s="10">
        <v>4932</v>
      </c>
      <c r="B1469" t="s">
        <v>235</v>
      </c>
      <c r="C1469" s="9">
        <v>706.23</v>
      </c>
      <c r="D1469" s="9">
        <v>153.91140757884421</v>
      </c>
      <c r="E1469" t="s">
        <v>215</v>
      </c>
      <c r="F1469" t="s">
        <v>216</v>
      </c>
    </row>
    <row r="1470" spans="1:6" x14ac:dyDescent="0.25">
      <c r="A1470" s="10">
        <v>4936</v>
      </c>
      <c r="B1470" t="s">
        <v>235</v>
      </c>
      <c r="C1470" s="9">
        <v>0</v>
      </c>
      <c r="D1470" s="9">
        <v>0</v>
      </c>
      <c r="E1470" t="s">
        <v>215</v>
      </c>
      <c r="F1470" t="s">
        <v>216</v>
      </c>
    </row>
    <row r="1471" spans="1:6" x14ac:dyDescent="0.25">
      <c r="A1471" s="10">
        <v>4938</v>
      </c>
      <c r="B1471" t="s">
        <v>235</v>
      </c>
      <c r="C1471" s="9">
        <v>0</v>
      </c>
      <c r="D1471" s="9">
        <v>0</v>
      </c>
      <c r="E1471" t="s">
        <v>215</v>
      </c>
      <c r="F1471" t="s">
        <v>216</v>
      </c>
    </row>
    <row r="1472" spans="1:6" x14ac:dyDescent="0.25">
      <c r="A1472" s="10">
        <v>4940</v>
      </c>
      <c r="B1472" t="s">
        <v>235</v>
      </c>
      <c r="C1472" s="9">
        <v>0</v>
      </c>
      <c r="D1472" s="9">
        <v>0</v>
      </c>
      <c r="E1472" t="s">
        <v>215</v>
      </c>
      <c r="F1472" t="s">
        <v>216</v>
      </c>
    </row>
    <row r="1473" spans="1:6" x14ac:dyDescent="0.25">
      <c r="A1473" s="10">
        <v>4943</v>
      </c>
      <c r="B1473" t="s">
        <v>235</v>
      </c>
      <c r="C1473" s="9">
        <v>389.4</v>
      </c>
      <c r="D1473" s="9">
        <v>49.274188602369577</v>
      </c>
      <c r="E1473" t="s">
        <v>215</v>
      </c>
      <c r="F1473" t="s">
        <v>216</v>
      </c>
    </row>
    <row r="1474" spans="1:6" x14ac:dyDescent="0.25">
      <c r="A1474" s="10">
        <v>4946</v>
      </c>
      <c r="B1474" t="s">
        <v>235</v>
      </c>
      <c r="C1474" s="9">
        <v>0</v>
      </c>
      <c r="D1474" s="9">
        <v>0</v>
      </c>
      <c r="E1474" t="s">
        <v>215</v>
      </c>
      <c r="F1474" t="s">
        <v>216</v>
      </c>
    </row>
    <row r="1475" spans="1:6" x14ac:dyDescent="0.25">
      <c r="A1475" s="10">
        <v>4952</v>
      </c>
      <c r="B1475" t="s">
        <v>235</v>
      </c>
      <c r="C1475" s="9">
        <v>389.4</v>
      </c>
      <c r="D1475" s="9">
        <v>49.698876630463175</v>
      </c>
      <c r="E1475" t="s">
        <v>215</v>
      </c>
      <c r="F1475" t="s">
        <v>216</v>
      </c>
    </row>
    <row r="1476" spans="1:6" x14ac:dyDescent="0.25">
      <c r="A1476" s="10">
        <v>4958</v>
      </c>
      <c r="B1476" t="s">
        <v>235</v>
      </c>
      <c r="C1476" s="9">
        <v>0</v>
      </c>
      <c r="D1476" s="9">
        <v>0</v>
      </c>
      <c r="E1476" t="s">
        <v>215</v>
      </c>
      <c r="F1476" t="s">
        <v>216</v>
      </c>
    </row>
    <row r="1477" spans="1:6" x14ac:dyDescent="0.25">
      <c r="A1477" s="10">
        <v>4959</v>
      </c>
      <c r="B1477" t="s">
        <v>235</v>
      </c>
      <c r="C1477" s="9">
        <v>0</v>
      </c>
      <c r="D1477" s="9">
        <v>0</v>
      </c>
      <c r="E1477" t="s">
        <v>215</v>
      </c>
      <c r="F1477" t="s">
        <v>216</v>
      </c>
    </row>
    <row r="1478" spans="1:6" x14ac:dyDescent="0.25">
      <c r="A1478" s="10">
        <v>4961</v>
      </c>
      <c r="B1478" t="s">
        <v>235</v>
      </c>
      <c r="C1478" s="9">
        <v>0</v>
      </c>
      <c r="D1478" s="9">
        <v>0</v>
      </c>
      <c r="E1478" t="s">
        <v>215</v>
      </c>
      <c r="F1478" t="s">
        <v>216</v>
      </c>
    </row>
    <row r="1479" spans="1:6" x14ac:dyDescent="0.25">
      <c r="A1479" s="10">
        <v>4962</v>
      </c>
      <c r="B1479" t="s">
        <v>235</v>
      </c>
      <c r="C1479" s="9">
        <v>0</v>
      </c>
      <c r="D1479" s="9">
        <v>0</v>
      </c>
      <c r="E1479" t="s">
        <v>215</v>
      </c>
      <c r="F1479" t="s">
        <v>216</v>
      </c>
    </row>
    <row r="1480" spans="1:6" x14ac:dyDescent="0.25">
      <c r="A1480" s="10">
        <v>4964</v>
      </c>
      <c r="B1480" t="s">
        <v>235</v>
      </c>
      <c r="C1480" s="9">
        <v>0</v>
      </c>
      <c r="D1480" s="9">
        <v>0</v>
      </c>
      <c r="E1480" t="s">
        <v>215</v>
      </c>
      <c r="F1480" t="s">
        <v>216</v>
      </c>
    </row>
    <row r="1481" spans="1:6" x14ac:dyDescent="0.25">
      <c r="A1481" s="10">
        <v>4965</v>
      </c>
      <c r="B1481" t="s">
        <v>235</v>
      </c>
      <c r="C1481" s="9">
        <v>0</v>
      </c>
      <c r="D1481" s="9">
        <v>0</v>
      </c>
      <c r="E1481" t="s">
        <v>215</v>
      </c>
      <c r="F1481" t="s">
        <v>216</v>
      </c>
    </row>
    <row r="1482" spans="1:6" x14ac:dyDescent="0.25">
      <c r="A1482" s="10">
        <v>4966</v>
      </c>
      <c r="B1482" t="s">
        <v>235</v>
      </c>
      <c r="C1482" s="9">
        <v>0</v>
      </c>
      <c r="D1482" s="9">
        <v>0</v>
      </c>
      <c r="E1482" t="s">
        <v>215</v>
      </c>
      <c r="F1482" t="s">
        <v>216</v>
      </c>
    </row>
    <row r="1483" spans="1:6" x14ac:dyDescent="0.25">
      <c r="A1483" s="10">
        <v>4967</v>
      </c>
      <c r="B1483" t="s">
        <v>235</v>
      </c>
      <c r="C1483" s="9">
        <v>0</v>
      </c>
      <c r="D1483" s="9">
        <v>0</v>
      </c>
      <c r="E1483" t="s">
        <v>215</v>
      </c>
      <c r="F1483" t="s">
        <v>216</v>
      </c>
    </row>
    <row r="1484" spans="1:6" x14ac:dyDescent="0.25">
      <c r="A1484" s="10">
        <v>4968</v>
      </c>
      <c r="B1484" t="s">
        <v>235</v>
      </c>
      <c r="C1484" s="9">
        <v>0</v>
      </c>
      <c r="D1484" s="9">
        <v>0</v>
      </c>
      <c r="E1484" t="s">
        <v>215</v>
      </c>
      <c r="F1484" t="s">
        <v>216</v>
      </c>
    </row>
    <row r="1485" spans="1:6" x14ac:dyDescent="0.25">
      <c r="A1485" s="10">
        <v>4969</v>
      </c>
      <c r="B1485" t="s">
        <v>235</v>
      </c>
      <c r="C1485" s="9">
        <v>0</v>
      </c>
      <c r="D1485" s="9">
        <v>0</v>
      </c>
      <c r="E1485" t="s">
        <v>215</v>
      </c>
      <c r="F1485" t="s">
        <v>216</v>
      </c>
    </row>
    <row r="1486" spans="1:6" x14ac:dyDescent="0.25">
      <c r="A1486" s="10">
        <v>4970</v>
      </c>
      <c r="B1486" t="s">
        <v>235</v>
      </c>
      <c r="C1486" s="9">
        <v>0</v>
      </c>
      <c r="D1486" s="9">
        <v>0</v>
      </c>
      <c r="E1486" t="s">
        <v>215</v>
      </c>
      <c r="F1486" t="s">
        <v>216</v>
      </c>
    </row>
    <row r="1487" spans="1:6" x14ac:dyDescent="0.25">
      <c r="A1487" s="10">
        <v>4971</v>
      </c>
      <c r="B1487" t="s">
        <v>235</v>
      </c>
      <c r="C1487" s="9">
        <v>0</v>
      </c>
      <c r="D1487" s="9">
        <v>0</v>
      </c>
      <c r="E1487" t="s">
        <v>215</v>
      </c>
      <c r="F1487" t="s">
        <v>216</v>
      </c>
    </row>
    <row r="1488" spans="1:6" x14ac:dyDescent="0.25">
      <c r="A1488" s="10">
        <v>4972</v>
      </c>
      <c r="B1488" t="s">
        <v>235</v>
      </c>
      <c r="C1488" s="9">
        <v>0</v>
      </c>
      <c r="D1488" s="9">
        <v>0</v>
      </c>
      <c r="E1488" t="s">
        <v>215</v>
      </c>
      <c r="F1488" t="s">
        <v>216</v>
      </c>
    </row>
    <row r="1489" spans="1:6" x14ac:dyDescent="0.25">
      <c r="A1489" s="10">
        <v>4973</v>
      </c>
      <c r="B1489" t="s">
        <v>235</v>
      </c>
      <c r="C1489" s="9">
        <v>0</v>
      </c>
      <c r="D1489" s="9">
        <v>0</v>
      </c>
      <c r="E1489" t="s">
        <v>215</v>
      </c>
      <c r="F1489" t="s">
        <v>216</v>
      </c>
    </row>
    <row r="1490" spans="1:6" x14ac:dyDescent="0.25">
      <c r="A1490" s="10">
        <v>4974</v>
      </c>
      <c r="B1490" t="s">
        <v>235</v>
      </c>
      <c r="C1490" s="9">
        <v>0</v>
      </c>
      <c r="D1490" s="9">
        <v>0</v>
      </c>
      <c r="E1490" t="s">
        <v>215</v>
      </c>
      <c r="F1490" t="s">
        <v>216</v>
      </c>
    </row>
    <row r="1491" spans="1:6" x14ac:dyDescent="0.25">
      <c r="A1491" s="10">
        <v>4975</v>
      </c>
      <c r="B1491" t="s">
        <v>235</v>
      </c>
      <c r="C1491" s="9">
        <v>0</v>
      </c>
      <c r="D1491" s="9">
        <v>0</v>
      </c>
      <c r="E1491" t="s">
        <v>215</v>
      </c>
      <c r="F1491" t="s">
        <v>216</v>
      </c>
    </row>
    <row r="1492" spans="1:6" x14ac:dyDescent="0.25">
      <c r="A1492" s="10">
        <v>4977</v>
      </c>
      <c r="B1492" t="s">
        <v>235</v>
      </c>
      <c r="C1492" s="9">
        <v>0</v>
      </c>
      <c r="D1492" s="9">
        <v>0</v>
      </c>
      <c r="E1492" t="s">
        <v>215</v>
      </c>
      <c r="F1492" t="s">
        <v>216</v>
      </c>
    </row>
    <row r="1493" spans="1:6" x14ac:dyDescent="0.25">
      <c r="A1493" s="10">
        <v>4980</v>
      </c>
      <c r="B1493" t="s">
        <v>235</v>
      </c>
      <c r="C1493" s="9">
        <v>0</v>
      </c>
      <c r="D1493" s="9">
        <v>0</v>
      </c>
      <c r="E1493" t="s">
        <v>215</v>
      </c>
      <c r="F1493" t="s">
        <v>216</v>
      </c>
    </row>
    <row r="1494" spans="1:6" x14ac:dyDescent="0.25">
      <c r="A1494" s="10">
        <v>4982</v>
      </c>
      <c r="B1494" t="s">
        <v>235</v>
      </c>
      <c r="C1494" s="9">
        <v>0</v>
      </c>
      <c r="D1494" s="9">
        <v>0</v>
      </c>
      <c r="E1494" t="s">
        <v>215</v>
      </c>
      <c r="F1494" t="s">
        <v>216</v>
      </c>
    </row>
    <row r="1495" spans="1:6" x14ac:dyDescent="0.25">
      <c r="A1495" s="10">
        <v>4992</v>
      </c>
      <c r="B1495" t="s">
        <v>235</v>
      </c>
      <c r="C1495" s="9">
        <v>0</v>
      </c>
      <c r="D1495" s="9">
        <v>0</v>
      </c>
      <c r="E1495" t="s">
        <v>215</v>
      </c>
      <c r="F1495" t="s">
        <v>216</v>
      </c>
    </row>
    <row r="1496" spans="1:6" x14ac:dyDescent="0.25">
      <c r="A1496" s="10">
        <v>4995</v>
      </c>
      <c r="B1496" t="s">
        <v>235</v>
      </c>
      <c r="C1496" s="9">
        <v>0</v>
      </c>
      <c r="D1496" s="9">
        <v>0</v>
      </c>
      <c r="E1496" t="s">
        <v>215</v>
      </c>
      <c r="F1496" t="s">
        <v>216</v>
      </c>
    </row>
    <row r="1497" spans="1:6" x14ac:dyDescent="0.25">
      <c r="A1497" s="10">
        <v>4996</v>
      </c>
      <c r="B1497" t="s">
        <v>235</v>
      </c>
      <c r="C1497" s="9">
        <v>0</v>
      </c>
      <c r="D1497" s="9">
        <v>0</v>
      </c>
      <c r="E1497" t="s">
        <v>215</v>
      </c>
      <c r="F1497" t="s">
        <v>216</v>
      </c>
    </row>
    <row r="1498" spans="1:6" x14ac:dyDescent="0.25">
      <c r="A1498" s="10">
        <v>4997</v>
      </c>
      <c r="B1498" t="s">
        <v>235</v>
      </c>
      <c r="C1498" s="9">
        <v>0</v>
      </c>
      <c r="D1498" s="9">
        <v>0</v>
      </c>
      <c r="E1498" t="s">
        <v>215</v>
      </c>
      <c r="F1498" t="s">
        <v>216</v>
      </c>
    </row>
    <row r="1499" spans="1:6" x14ac:dyDescent="0.25">
      <c r="A1499" s="10">
        <v>4998</v>
      </c>
      <c r="B1499" t="s">
        <v>235</v>
      </c>
      <c r="C1499" s="9">
        <v>502.77</v>
      </c>
      <c r="D1499" s="9">
        <v>100.2418113113327</v>
      </c>
      <c r="E1499" t="s">
        <v>215</v>
      </c>
      <c r="F1499" t="s">
        <v>216</v>
      </c>
    </row>
    <row r="1500" spans="1:6" x14ac:dyDescent="0.25">
      <c r="A1500" s="10">
        <v>4999</v>
      </c>
      <c r="B1500" t="s">
        <v>235</v>
      </c>
      <c r="C1500" s="9">
        <v>0</v>
      </c>
      <c r="D1500" s="9">
        <v>0</v>
      </c>
      <c r="E1500" t="s">
        <v>215</v>
      </c>
      <c r="F1500" t="s">
        <v>216</v>
      </c>
    </row>
    <row r="1501" spans="1:6" x14ac:dyDescent="0.25">
      <c r="A1501" s="10">
        <v>5003</v>
      </c>
      <c r="B1501" t="s">
        <v>235</v>
      </c>
      <c r="C1501" s="9">
        <v>0</v>
      </c>
      <c r="D1501" s="9">
        <v>0</v>
      </c>
      <c r="E1501" t="s">
        <v>215</v>
      </c>
      <c r="F1501" t="s">
        <v>216</v>
      </c>
    </row>
    <row r="1502" spans="1:6" x14ac:dyDescent="0.25">
      <c r="A1502" s="10">
        <v>5017</v>
      </c>
      <c r="B1502" t="s">
        <v>235</v>
      </c>
      <c r="C1502" s="9">
        <v>389.4</v>
      </c>
      <c r="D1502" s="9">
        <v>40.999212310434473</v>
      </c>
      <c r="E1502" t="s">
        <v>215</v>
      </c>
      <c r="F1502" t="s">
        <v>216</v>
      </c>
    </row>
    <row r="1503" spans="1:6" x14ac:dyDescent="0.25">
      <c r="A1503" s="10">
        <v>5023</v>
      </c>
      <c r="B1503" t="s">
        <v>235</v>
      </c>
      <c r="C1503" s="9">
        <v>389.4</v>
      </c>
      <c r="D1503" s="9">
        <v>144.00205548528677</v>
      </c>
      <c r="E1503" t="s">
        <v>215</v>
      </c>
      <c r="F1503" t="s">
        <v>216</v>
      </c>
    </row>
    <row r="1504" spans="1:6" x14ac:dyDescent="0.25">
      <c r="A1504" s="10">
        <v>5027</v>
      </c>
      <c r="B1504" t="s">
        <v>235</v>
      </c>
      <c r="C1504" s="9">
        <v>464.1</v>
      </c>
      <c r="D1504" s="9">
        <v>64.764791649133016</v>
      </c>
      <c r="E1504" t="s">
        <v>215</v>
      </c>
      <c r="F1504" t="s">
        <v>216</v>
      </c>
    </row>
    <row r="1505" spans="1:6" x14ac:dyDescent="0.25">
      <c r="A1505" s="10">
        <v>5029</v>
      </c>
      <c r="B1505" t="s">
        <v>235</v>
      </c>
      <c r="C1505" s="9">
        <v>0</v>
      </c>
      <c r="D1505" s="9">
        <v>0</v>
      </c>
      <c r="E1505" t="s">
        <v>215</v>
      </c>
      <c r="F1505" t="s">
        <v>216</v>
      </c>
    </row>
    <row r="1506" spans="1:6" x14ac:dyDescent="0.25">
      <c r="A1506" s="10">
        <v>5034</v>
      </c>
      <c r="B1506" t="s">
        <v>235</v>
      </c>
      <c r="C1506" s="9">
        <v>0</v>
      </c>
      <c r="D1506" s="9">
        <v>0</v>
      </c>
      <c r="E1506" t="s">
        <v>215</v>
      </c>
      <c r="F1506" t="s">
        <v>216</v>
      </c>
    </row>
    <row r="1507" spans="1:6" x14ac:dyDescent="0.25">
      <c r="A1507" s="10">
        <v>5055</v>
      </c>
      <c r="B1507" t="s">
        <v>235</v>
      </c>
      <c r="C1507" s="9">
        <v>1654.25</v>
      </c>
      <c r="D1507" s="9">
        <v>701.84246388259749</v>
      </c>
      <c r="E1507" t="s">
        <v>215</v>
      </c>
      <c r="F1507" t="s">
        <v>216</v>
      </c>
    </row>
    <row r="1508" spans="1:6" x14ac:dyDescent="0.25">
      <c r="A1508" s="10">
        <v>5085</v>
      </c>
      <c r="B1508" t="s">
        <v>235</v>
      </c>
      <c r="C1508" s="9">
        <v>0</v>
      </c>
      <c r="D1508" s="9">
        <v>0</v>
      </c>
      <c r="E1508" t="s">
        <v>215</v>
      </c>
      <c r="F1508" t="s">
        <v>216</v>
      </c>
    </row>
    <row r="1509" spans="1:6" x14ac:dyDescent="0.25">
      <c r="A1509" s="10">
        <v>5095</v>
      </c>
      <c r="B1509" t="s">
        <v>235</v>
      </c>
      <c r="C1509" s="9">
        <v>436.4</v>
      </c>
      <c r="D1509" s="9">
        <v>79.656263431370732</v>
      </c>
      <c r="E1509" t="s">
        <v>215</v>
      </c>
      <c r="F1509" t="s">
        <v>216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9"/>
  <sheetViews>
    <sheetView topLeftCell="A3" workbookViewId="0">
      <selection activeCell="E4" sqref="E4:F1509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0">
        <v>1</v>
      </c>
      <c r="B4" t="s">
        <v>236</v>
      </c>
      <c r="C4" s="9">
        <v>0</v>
      </c>
      <c r="D4" s="9">
        <v>0</v>
      </c>
      <c r="E4" t="s">
        <v>215</v>
      </c>
      <c r="F4" t="s">
        <v>216</v>
      </c>
    </row>
    <row r="5" spans="1:6" x14ac:dyDescent="0.25">
      <c r="A5" s="10">
        <v>2</v>
      </c>
      <c r="B5" t="s">
        <v>236</v>
      </c>
      <c r="C5" s="9">
        <v>0</v>
      </c>
      <c r="D5" s="9">
        <v>0</v>
      </c>
      <c r="E5" t="s">
        <v>215</v>
      </c>
      <c r="F5" t="s">
        <v>216</v>
      </c>
    </row>
    <row r="6" spans="1:6" x14ac:dyDescent="0.25">
      <c r="A6" s="10">
        <v>3</v>
      </c>
      <c r="B6" t="s">
        <v>236</v>
      </c>
      <c r="C6" s="9">
        <v>0</v>
      </c>
      <c r="D6" s="9">
        <v>0</v>
      </c>
      <c r="E6" t="s">
        <v>215</v>
      </c>
      <c r="F6" t="s">
        <v>216</v>
      </c>
    </row>
    <row r="7" spans="1:6" x14ac:dyDescent="0.25">
      <c r="A7" s="10">
        <v>4</v>
      </c>
      <c r="B7" t="s">
        <v>236</v>
      </c>
      <c r="C7" s="9">
        <v>9000</v>
      </c>
      <c r="D7" s="9">
        <v>2547.7822924445641</v>
      </c>
      <c r="E7" t="s">
        <v>215</v>
      </c>
      <c r="F7" t="s">
        <v>216</v>
      </c>
    </row>
    <row r="8" spans="1:6" x14ac:dyDescent="0.25">
      <c r="A8" s="10">
        <v>6</v>
      </c>
      <c r="B8" t="s">
        <v>236</v>
      </c>
      <c r="C8" s="9">
        <v>0</v>
      </c>
      <c r="D8" s="9">
        <v>0</v>
      </c>
      <c r="E8" t="s">
        <v>215</v>
      </c>
      <c r="F8" t="s">
        <v>216</v>
      </c>
    </row>
    <row r="9" spans="1:6" x14ac:dyDescent="0.25">
      <c r="A9" s="10">
        <v>8</v>
      </c>
      <c r="B9" t="s">
        <v>236</v>
      </c>
      <c r="C9" s="9">
        <v>0</v>
      </c>
      <c r="D9" s="9">
        <v>0</v>
      </c>
      <c r="E9" t="s">
        <v>215</v>
      </c>
      <c r="F9" t="s">
        <v>216</v>
      </c>
    </row>
    <row r="10" spans="1:6" x14ac:dyDescent="0.25">
      <c r="A10" s="10">
        <v>9</v>
      </c>
      <c r="B10" t="s">
        <v>236</v>
      </c>
      <c r="C10" s="9">
        <v>5478</v>
      </c>
      <c r="D10" s="9">
        <v>1776.8149600526549</v>
      </c>
      <c r="E10" t="s">
        <v>215</v>
      </c>
      <c r="F10" t="s">
        <v>216</v>
      </c>
    </row>
    <row r="11" spans="1:6" x14ac:dyDescent="0.25">
      <c r="A11" s="10">
        <v>11</v>
      </c>
      <c r="B11" t="s">
        <v>236</v>
      </c>
      <c r="C11" s="9">
        <v>0</v>
      </c>
      <c r="D11" s="9">
        <v>0</v>
      </c>
      <c r="E11" t="s">
        <v>215</v>
      </c>
      <c r="F11" t="s">
        <v>216</v>
      </c>
    </row>
    <row r="12" spans="1:6" x14ac:dyDescent="0.25">
      <c r="A12" s="10">
        <v>12</v>
      </c>
      <c r="B12" t="s">
        <v>236</v>
      </c>
      <c r="C12" s="9">
        <v>7584.84</v>
      </c>
      <c r="D12" s="9">
        <v>2612.4347361387545</v>
      </c>
      <c r="E12" t="s">
        <v>215</v>
      </c>
      <c r="F12" t="s">
        <v>216</v>
      </c>
    </row>
    <row r="13" spans="1:6" x14ac:dyDescent="0.25">
      <c r="A13" s="10">
        <v>13</v>
      </c>
      <c r="B13" t="s">
        <v>236</v>
      </c>
      <c r="C13" s="9">
        <v>0</v>
      </c>
      <c r="D13" s="9">
        <v>0</v>
      </c>
      <c r="E13" t="s">
        <v>215</v>
      </c>
      <c r="F13" t="s">
        <v>216</v>
      </c>
    </row>
    <row r="14" spans="1:6" x14ac:dyDescent="0.25">
      <c r="A14" s="10">
        <v>16</v>
      </c>
      <c r="B14" t="s">
        <v>236</v>
      </c>
      <c r="C14" s="9">
        <v>7910.9</v>
      </c>
      <c r="D14" s="9">
        <v>3372.4709243834409</v>
      </c>
      <c r="E14" t="s">
        <v>215</v>
      </c>
      <c r="F14" t="s">
        <v>216</v>
      </c>
    </row>
    <row r="15" spans="1:6" x14ac:dyDescent="0.25">
      <c r="A15" s="10">
        <v>21</v>
      </c>
      <c r="B15" t="s">
        <v>236</v>
      </c>
      <c r="C15" s="9">
        <v>0</v>
      </c>
      <c r="D15" s="9">
        <v>0</v>
      </c>
      <c r="E15" t="s">
        <v>215</v>
      </c>
      <c r="F15" t="s">
        <v>216</v>
      </c>
    </row>
    <row r="16" spans="1:6" x14ac:dyDescent="0.25">
      <c r="A16" s="10">
        <v>22</v>
      </c>
      <c r="B16" t="s">
        <v>236</v>
      </c>
      <c r="C16" s="9">
        <v>6952.62</v>
      </c>
      <c r="D16" s="9">
        <v>4187.4503505681751</v>
      </c>
      <c r="E16" t="s">
        <v>215</v>
      </c>
      <c r="F16" t="s">
        <v>216</v>
      </c>
    </row>
    <row r="17" spans="1:6" x14ac:dyDescent="0.25">
      <c r="A17" s="10">
        <v>23</v>
      </c>
      <c r="B17" t="s">
        <v>236</v>
      </c>
      <c r="C17" s="9">
        <v>0</v>
      </c>
      <c r="D17" s="9">
        <v>0</v>
      </c>
      <c r="E17" t="s">
        <v>215</v>
      </c>
      <c r="F17" t="s">
        <v>216</v>
      </c>
    </row>
    <row r="18" spans="1:6" x14ac:dyDescent="0.25">
      <c r="A18" s="10">
        <v>25</v>
      </c>
      <c r="B18" t="s">
        <v>236</v>
      </c>
      <c r="C18" s="9">
        <v>0</v>
      </c>
      <c r="D18" s="9">
        <v>0</v>
      </c>
      <c r="E18" t="s">
        <v>215</v>
      </c>
      <c r="F18" t="s">
        <v>216</v>
      </c>
    </row>
    <row r="19" spans="1:6" x14ac:dyDescent="0.25">
      <c r="A19" s="10">
        <v>27</v>
      </c>
      <c r="B19" t="s">
        <v>236</v>
      </c>
      <c r="C19" s="9">
        <v>0</v>
      </c>
      <c r="D19" s="9">
        <v>0</v>
      </c>
      <c r="E19" t="s">
        <v>215</v>
      </c>
      <c r="F19" t="s">
        <v>216</v>
      </c>
    </row>
    <row r="20" spans="1:6" x14ac:dyDescent="0.25">
      <c r="A20" s="10">
        <v>29</v>
      </c>
      <c r="B20" t="s">
        <v>236</v>
      </c>
      <c r="C20" s="9">
        <v>1066</v>
      </c>
      <c r="D20" s="9">
        <v>310.23279674144368</v>
      </c>
      <c r="E20" t="s">
        <v>215</v>
      </c>
      <c r="F20" t="s">
        <v>216</v>
      </c>
    </row>
    <row r="21" spans="1:6" x14ac:dyDescent="0.25">
      <c r="A21" s="10">
        <v>35</v>
      </c>
      <c r="B21" t="s">
        <v>236</v>
      </c>
      <c r="C21" s="9">
        <v>0</v>
      </c>
      <c r="D21" s="9">
        <v>0</v>
      </c>
      <c r="E21" t="s">
        <v>215</v>
      </c>
      <c r="F21" t="s">
        <v>216</v>
      </c>
    </row>
    <row r="22" spans="1:6" x14ac:dyDescent="0.25">
      <c r="A22" s="10">
        <v>36</v>
      </c>
      <c r="B22" t="s">
        <v>236</v>
      </c>
      <c r="C22" s="9">
        <v>0</v>
      </c>
      <c r="D22" s="9">
        <v>0</v>
      </c>
      <c r="E22" t="s">
        <v>215</v>
      </c>
      <c r="F22" t="s">
        <v>216</v>
      </c>
    </row>
    <row r="23" spans="1:6" x14ac:dyDescent="0.25">
      <c r="A23" s="10">
        <v>46</v>
      </c>
      <c r="B23" t="s">
        <v>236</v>
      </c>
      <c r="C23" s="9">
        <v>0</v>
      </c>
      <c r="D23" s="9">
        <v>0</v>
      </c>
      <c r="E23" t="s">
        <v>215</v>
      </c>
      <c r="F23" t="s">
        <v>216</v>
      </c>
    </row>
    <row r="24" spans="1:6" x14ac:dyDescent="0.25">
      <c r="A24" s="10">
        <v>47</v>
      </c>
      <c r="B24" t="s">
        <v>236</v>
      </c>
      <c r="C24" s="9">
        <v>0</v>
      </c>
      <c r="D24" s="9">
        <v>0</v>
      </c>
      <c r="E24" t="s">
        <v>215</v>
      </c>
      <c r="F24" t="s">
        <v>216</v>
      </c>
    </row>
    <row r="25" spans="1:6" x14ac:dyDescent="0.25">
      <c r="A25" s="10">
        <v>49</v>
      </c>
      <c r="B25" t="s">
        <v>236</v>
      </c>
      <c r="C25" s="9">
        <v>600</v>
      </c>
      <c r="D25" s="9">
        <v>363.97731314712178</v>
      </c>
      <c r="E25" t="s">
        <v>215</v>
      </c>
      <c r="F25" t="s">
        <v>216</v>
      </c>
    </row>
    <row r="26" spans="1:6" x14ac:dyDescent="0.25">
      <c r="A26" s="10">
        <v>51</v>
      </c>
      <c r="B26" t="s">
        <v>236</v>
      </c>
      <c r="C26" s="9">
        <v>0</v>
      </c>
      <c r="D26" s="9">
        <v>0</v>
      </c>
      <c r="E26" t="s">
        <v>215</v>
      </c>
      <c r="F26" t="s">
        <v>216</v>
      </c>
    </row>
    <row r="27" spans="1:6" x14ac:dyDescent="0.25">
      <c r="A27" s="10">
        <v>55</v>
      </c>
      <c r="B27" t="s">
        <v>236</v>
      </c>
      <c r="C27" s="9">
        <v>0</v>
      </c>
      <c r="D27" s="9">
        <v>0</v>
      </c>
      <c r="E27" t="s">
        <v>215</v>
      </c>
      <c r="F27" t="s">
        <v>216</v>
      </c>
    </row>
    <row r="28" spans="1:6" x14ac:dyDescent="0.25">
      <c r="A28" s="10">
        <v>56</v>
      </c>
      <c r="B28" t="s">
        <v>236</v>
      </c>
      <c r="C28" s="9">
        <v>0</v>
      </c>
      <c r="D28" s="9">
        <v>0</v>
      </c>
      <c r="E28" t="s">
        <v>215</v>
      </c>
      <c r="F28" t="s">
        <v>216</v>
      </c>
    </row>
    <row r="29" spans="1:6" x14ac:dyDescent="0.25">
      <c r="A29" s="10">
        <v>57</v>
      </c>
      <c r="B29" t="s">
        <v>236</v>
      </c>
      <c r="C29" s="9">
        <v>0</v>
      </c>
      <c r="D29" s="9">
        <v>0</v>
      </c>
      <c r="E29" t="s">
        <v>215</v>
      </c>
      <c r="F29" t="s">
        <v>216</v>
      </c>
    </row>
    <row r="30" spans="1:6" x14ac:dyDescent="0.25">
      <c r="A30" s="10">
        <v>60</v>
      </c>
      <c r="B30" t="s">
        <v>236</v>
      </c>
      <c r="C30" s="9">
        <v>0</v>
      </c>
      <c r="D30" s="9">
        <v>0</v>
      </c>
      <c r="E30" t="s">
        <v>215</v>
      </c>
      <c r="F30" t="s">
        <v>216</v>
      </c>
    </row>
    <row r="31" spans="1:6" x14ac:dyDescent="0.25">
      <c r="A31" s="10">
        <v>65</v>
      </c>
      <c r="B31" t="s">
        <v>236</v>
      </c>
      <c r="C31" s="9">
        <v>0</v>
      </c>
      <c r="D31" s="9">
        <v>0</v>
      </c>
      <c r="E31" t="s">
        <v>215</v>
      </c>
      <c r="F31" t="s">
        <v>216</v>
      </c>
    </row>
    <row r="32" spans="1:6" x14ac:dyDescent="0.25">
      <c r="A32" s="10">
        <v>66</v>
      </c>
      <c r="B32" t="s">
        <v>236</v>
      </c>
      <c r="C32" s="9">
        <v>0</v>
      </c>
      <c r="D32" s="9">
        <v>0</v>
      </c>
      <c r="E32" t="s">
        <v>215</v>
      </c>
      <c r="F32" t="s">
        <v>216</v>
      </c>
    </row>
    <row r="33" spans="1:6" x14ac:dyDescent="0.25">
      <c r="A33" s="10">
        <v>68</v>
      </c>
      <c r="B33" t="s">
        <v>236</v>
      </c>
      <c r="C33" s="9">
        <v>0</v>
      </c>
      <c r="D33" s="9">
        <v>0</v>
      </c>
      <c r="E33" t="s">
        <v>215</v>
      </c>
      <c r="F33" t="s">
        <v>216</v>
      </c>
    </row>
    <row r="34" spans="1:6" x14ac:dyDescent="0.25">
      <c r="A34" s="10">
        <v>73</v>
      </c>
      <c r="B34" t="s">
        <v>236</v>
      </c>
      <c r="C34" s="9">
        <v>0</v>
      </c>
      <c r="D34" s="9">
        <v>0</v>
      </c>
      <c r="E34" t="s">
        <v>215</v>
      </c>
      <c r="F34" t="s">
        <v>216</v>
      </c>
    </row>
    <row r="35" spans="1:6" x14ac:dyDescent="0.25">
      <c r="A35" s="10">
        <v>77</v>
      </c>
      <c r="B35" t="s">
        <v>236</v>
      </c>
      <c r="C35" s="9">
        <v>0</v>
      </c>
      <c r="D35" s="9">
        <v>0</v>
      </c>
      <c r="E35" t="s">
        <v>215</v>
      </c>
      <c r="F35" t="s">
        <v>216</v>
      </c>
    </row>
    <row r="36" spans="1:6" x14ac:dyDescent="0.25">
      <c r="A36" s="10">
        <v>79</v>
      </c>
      <c r="B36" t="s">
        <v>236</v>
      </c>
      <c r="C36" s="9">
        <v>12574.16</v>
      </c>
      <c r="D36" s="9">
        <v>8084.7633905358689</v>
      </c>
      <c r="E36" t="s">
        <v>215</v>
      </c>
      <c r="F36" t="s">
        <v>216</v>
      </c>
    </row>
    <row r="37" spans="1:6" x14ac:dyDescent="0.25">
      <c r="A37" s="10">
        <v>81</v>
      </c>
      <c r="B37" t="s">
        <v>236</v>
      </c>
      <c r="C37" s="9">
        <v>0</v>
      </c>
      <c r="D37" s="9">
        <v>0</v>
      </c>
      <c r="E37" t="s">
        <v>215</v>
      </c>
      <c r="F37" t="s">
        <v>216</v>
      </c>
    </row>
    <row r="38" spans="1:6" x14ac:dyDescent="0.25">
      <c r="A38" s="10">
        <v>82</v>
      </c>
      <c r="B38" t="s">
        <v>236</v>
      </c>
      <c r="C38" s="9">
        <v>0</v>
      </c>
      <c r="D38" s="9">
        <v>0</v>
      </c>
      <c r="E38" t="s">
        <v>215</v>
      </c>
      <c r="F38" t="s">
        <v>216</v>
      </c>
    </row>
    <row r="39" spans="1:6" x14ac:dyDescent="0.25">
      <c r="A39" s="10">
        <v>84</v>
      </c>
      <c r="B39" t="s">
        <v>236</v>
      </c>
      <c r="C39" s="9">
        <v>0</v>
      </c>
      <c r="D39" s="9">
        <v>0</v>
      </c>
      <c r="E39" t="s">
        <v>215</v>
      </c>
      <c r="F39" t="s">
        <v>216</v>
      </c>
    </row>
    <row r="40" spans="1:6" x14ac:dyDescent="0.25">
      <c r="A40" s="10">
        <v>86</v>
      </c>
      <c r="B40" t="s">
        <v>236</v>
      </c>
      <c r="C40" s="9">
        <v>0</v>
      </c>
      <c r="D40" s="9">
        <v>0</v>
      </c>
      <c r="E40" t="s">
        <v>215</v>
      </c>
      <c r="F40" t="s">
        <v>216</v>
      </c>
    </row>
    <row r="41" spans="1:6" x14ac:dyDescent="0.25">
      <c r="A41" s="10">
        <v>87</v>
      </c>
      <c r="B41" t="s">
        <v>236</v>
      </c>
      <c r="C41" s="9">
        <v>1000</v>
      </c>
      <c r="D41" s="9">
        <v>253.88655808549555</v>
      </c>
      <c r="E41" t="s">
        <v>215</v>
      </c>
      <c r="F41" t="s">
        <v>216</v>
      </c>
    </row>
    <row r="42" spans="1:6" x14ac:dyDescent="0.25">
      <c r="A42" s="10">
        <v>89</v>
      </c>
      <c r="B42" t="s">
        <v>236</v>
      </c>
      <c r="C42" s="9">
        <v>0</v>
      </c>
      <c r="D42" s="9">
        <v>0</v>
      </c>
      <c r="E42" t="s">
        <v>215</v>
      </c>
      <c r="F42" t="s">
        <v>216</v>
      </c>
    </row>
    <row r="43" spans="1:6" x14ac:dyDescent="0.25">
      <c r="A43" s="10">
        <v>93</v>
      </c>
      <c r="B43" t="s">
        <v>236</v>
      </c>
      <c r="C43" s="9">
        <v>0</v>
      </c>
      <c r="D43" s="9">
        <v>0</v>
      </c>
      <c r="E43" t="s">
        <v>215</v>
      </c>
      <c r="F43" t="s">
        <v>216</v>
      </c>
    </row>
    <row r="44" spans="1:6" x14ac:dyDescent="0.25">
      <c r="A44" s="10">
        <v>94</v>
      </c>
      <c r="B44" t="s">
        <v>236</v>
      </c>
      <c r="C44" s="9">
        <v>0</v>
      </c>
      <c r="D44" s="9">
        <v>0</v>
      </c>
      <c r="E44" t="s">
        <v>215</v>
      </c>
      <c r="F44" t="s">
        <v>216</v>
      </c>
    </row>
    <row r="45" spans="1:6" x14ac:dyDescent="0.25">
      <c r="A45" s="10">
        <v>95</v>
      </c>
      <c r="B45" t="s">
        <v>236</v>
      </c>
      <c r="C45" s="9">
        <v>800</v>
      </c>
      <c r="D45" s="9">
        <v>470.06326709542873</v>
      </c>
      <c r="E45" t="s">
        <v>215</v>
      </c>
      <c r="F45" t="s">
        <v>216</v>
      </c>
    </row>
    <row r="46" spans="1:6" x14ac:dyDescent="0.25">
      <c r="A46" s="10">
        <v>96</v>
      </c>
      <c r="B46" t="s">
        <v>236</v>
      </c>
      <c r="C46" s="9">
        <v>0</v>
      </c>
      <c r="D46" s="9">
        <v>0</v>
      </c>
      <c r="E46" t="s">
        <v>215</v>
      </c>
      <c r="F46" t="s">
        <v>216</v>
      </c>
    </row>
    <row r="47" spans="1:6" x14ac:dyDescent="0.25">
      <c r="A47" s="10">
        <v>97</v>
      </c>
      <c r="B47" t="s">
        <v>236</v>
      </c>
      <c r="C47" s="9">
        <v>0</v>
      </c>
      <c r="D47" s="9">
        <v>0</v>
      </c>
      <c r="E47" t="s">
        <v>215</v>
      </c>
      <c r="F47" t="s">
        <v>216</v>
      </c>
    </row>
    <row r="48" spans="1:6" x14ac:dyDescent="0.25">
      <c r="A48" s="10">
        <v>98</v>
      </c>
      <c r="B48" t="s">
        <v>236</v>
      </c>
      <c r="C48" s="9">
        <v>0</v>
      </c>
      <c r="D48" s="9">
        <v>0</v>
      </c>
      <c r="E48" t="s">
        <v>215</v>
      </c>
      <c r="F48" t="s">
        <v>216</v>
      </c>
    </row>
    <row r="49" spans="1:6" x14ac:dyDescent="0.25">
      <c r="A49" s="10">
        <v>101</v>
      </c>
      <c r="B49" t="s">
        <v>236</v>
      </c>
      <c r="C49" s="9">
        <v>0</v>
      </c>
      <c r="D49" s="9">
        <v>0</v>
      </c>
      <c r="E49" t="s">
        <v>215</v>
      </c>
      <c r="F49" t="s">
        <v>216</v>
      </c>
    </row>
    <row r="50" spans="1:6" x14ac:dyDescent="0.25">
      <c r="A50" s="10">
        <v>103</v>
      </c>
      <c r="B50" t="s">
        <v>236</v>
      </c>
      <c r="C50" s="9">
        <v>0</v>
      </c>
      <c r="D50" s="9">
        <v>0</v>
      </c>
      <c r="E50" t="s">
        <v>215</v>
      </c>
      <c r="F50" t="s">
        <v>216</v>
      </c>
    </row>
    <row r="51" spans="1:6" x14ac:dyDescent="0.25">
      <c r="A51" s="10">
        <v>104</v>
      </c>
      <c r="B51" t="s">
        <v>236</v>
      </c>
      <c r="C51" s="9">
        <v>0</v>
      </c>
      <c r="D51" s="9">
        <v>0</v>
      </c>
      <c r="E51" t="s">
        <v>215</v>
      </c>
      <c r="F51" t="s">
        <v>216</v>
      </c>
    </row>
    <row r="52" spans="1:6" x14ac:dyDescent="0.25">
      <c r="A52" s="10">
        <v>105</v>
      </c>
      <c r="B52" t="s">
        <v>236</v>
      </c>
      <c r="C52" s="9">
        <v>0</v>
      </c>
      <c r="D52" s="9">
        <v>0</v>
      </c>
      <c r="E52" t="s">
        <v>215</v>
      </c>
      <c r="F52" t="s">
        <v>216</v>
      </c>
    </row>
    <row r="53" spans="1:6" x14ac:dyDescent="0.25">
      <c r="A53" s="10">
        <v>106</v>
      </c>
      <c r="B53" t="s">
        <v>236</v>
      </c>
      <c r="C53" s="9">
        <v>0</v>
      </c>
      <c r="D53" s="9">
        <v>0</v>
      </c>
      <c r="E53" t="s">
        <v>215</v>
      </c>
      <c r="F53" t="s">
        <v>216</v>
      </c>
    </row>
    <row r="54" spans="1:6" x14ac:dyDescent="0.25">
      <c r="A54" s="10">
        <v>108</v>
      </c>
      <c r="B54" t="s">
        <v>236</v>
      </c>
      <c r="C54" s="9">
        <v>0</v>
      </c>
      <c r="D54" s="9">
        <v>0</v>
      </c>
      <c r="E54" t="s">
        <v>215</v>
      </c>
      <c r="F54" t="s">
        <v>216</v>
      </c>
    </row>
    <row r="55" spans="1:6" x14ac:dyDescent="0.25">
      <c r="A55" s="10">
        <v>109</v>
      </c>
      <c r="B55" t="s">
        <v>236</v>
      </c>
      <c r="C55" s="9">
        <v>0</v>
      </c>
      <c r="D55" s="9">
        <v>0</v>
      </c>
      <c r="E55" t="s">
        <v>215</v>
      </c>
      <c r="F55" t="s">
        <v>216</v>
      </c>
    </row>
    <row r="56" spans="1:6" x14ac:dyDescent="0.25">
      <c r="A56" s="10">
        <v>111</v>
      </c>
      <c r="B56" t="s">
        <v>236</v>
      </c>
      <c r="C56" s="9">
        <v>0</v>
      </c>
      <c r="D56" s="9">
        <v>0</v>
      </c>
      <c r="E56" t="s">
        <v>215</v>
      </c>
      <c r="F56" t="s">
        <v>216</v>
      </c>
    </row>
    <row r="57" spans="1:6" x14ac:dyDescent="0.25">
      <c r="A57" s="10">
        <v>114</v>
      </c>
      <c r="B57" t="s">
        <v>236</v>
      </c>
      <c r="C57" s="9">
        <v>0</v>
      </c>
      <c r="D57" s="9">
        <v>0</v>
      </c>
      <c r="E57" t="s">
        <v>215</v>
      </c>
      <c r="F57" t="s">
        <v>216</v>
      </c>
    </row>
    <row r="58" spans="1:6" x14ac:dyDescent="0.25">
      <c r="A58" s="10">
        <v>116</v>
      </c>
      <c r="B58" t="s">
        <v>236</v>
      </c>
      <c r="C58" s="9">
        <v>0</v>
      </c>
      <c r="D58" s="9">
        <v>0</v>
      </c>
      <c r="E58" t="s">
        <v>215</v>
      </c>
      <c r="F58" t="s">
        <v>216</v>
      </c>
    </row>
    <row r="59" spans="1:6" x14ac:dyDescent="0.25">
      <c r="A59" s="10">
        <v>117</v>
      </c>
      <c r="B59" t="s">
        <v>236</v>
      </c>
      <c r="C59" s="9">
        <v>12214.02</v>
      </c>
      <c r="D59" s="9">
        <v>9728.2515123759604</v>
      </c>
      <c r="E59" t="s">
        <v>215</v>
      </c>
      <c r="F59" t="s">
        <v>216</v>
      </c>
    </row>
    <row r="60" spans="1:6" x14ac:dyDescent="0.25">
      <c r="A60" s="10">
        <v>119</v>
      </c>
      <c r="B60" t="s">
        <v>236</v>
      </c>
      <c r="C60" s="9">
        <v>0</v>
      </c>
      <c r="D60" s="9">
        <v>0</v>
      </c>
      <c r="E60" t="s">
        <v>215</v>
      </c>
      <c r="F60" t="s">
        <v>216</v>
      </c>
    </row>
    <row r="61" spans="1:6" x14ac:dyDescent="0.25">
      <c r="A61" s="10">
        <v>120</v>
      </c>
      <c r="B61" t="s">
        <v>236</v>
      </c>
      <c r="C61" s="9">
        <v>0</v>
      </c>
      <c r="D61" s="9">
        <v>0</v>
      </c>
      <c r="E61" t="s">
        <v>215</v>
      </c>
      <c r="F61" t="s">
        <v>216</v>
      </c>
    </row>
    <row r="62" spans="1:6" x14ac:dyDescent="0.25">
      <c r="A62" s="10">
        <v>125</v>
      </c>
      <c r="B62" t="s">
        <v>236</v>
      </c>
      <c r="C62" s="9">
        <v>0</v>
      </c>
      <c r="D62" s="9">
        <v>0</v>
      </c>
      <c r="E62" t="s">
        <v>215</v>
      </c>
      <c r="F62" t="s">
        <v>216</v>
      </c>
    </row>
    <row r="63" spans="1:6" x14ac:dyDescent="0.25">
      <c r="A63" s="10">
        <v>130</v>
      </c>
      <c r="B63" t="s">
        <v>236</v>
      </c>
      <c r="C63" s="9">
        <v>0</v>
      </c>
      <c r="D63" s="9">
        <v>0</v>
      </c>
      <c r="E63" t="s">
        <v>215</v>
      </c>
      <c r="F63" t="s">
        <v>216</v>
      </c>
    </row>
    <row r="64" spans="1:6" x14ac:dyDescent="0.25">
      <c r="A64" s="10">
        <v>131</v>
      </c>
      <c r="B64" t="s">
        <v>236</v>
      </c>
      <c r="C64" s="9">
        <v>1000</v>
      </c>
      <c r="D64" s="9">
        <v>448.38703658013202</v>
      </c>
      <c r="E64" t="s">
        <v>215</v>
      </c>
      <c r="F64" t="s">
        <v>216</v>
      </c>
    </row>
    <row r="65" spans="1:6" x14ac:dyDescent="0.25">
      <c r="A65" s="10">
        <v>137</v>
      </c>
      <c r="B65" t="s">
        <v>236</v>
      </c>
      <c r="C65" s="9">
        <v>0</v>
      </c>
      <c r="D65" s="9">
        <v>0</v>
      </c>
      <c r="E65" t="s">
        <v>215</v>
      </c>
      <c r="F65" t="s">
        <v>216</v>
      </c>
    </row>
    <row r="66" spans="1:6" x14ac:dyDescent="0.25">
      <c r="A66" s="10">
        <v>138</v>
      </c>
      <c r="B66" t="s">
        <v>236</v>
      </c>
      <c r="C66" s="9">
        <v>0</v>
      </c>
      <c r="D66" s="9">
        <v>0</v>
      </c>
      <c r="E66" t="s">
        <v>215</v>
      </c>
      <c r="F66" t="s">
        <v>216</v>
      </c>
    </row>
    <row r="67" spans="1:6" x14ac:dyDescent="0.25">
      <c r="A67" s="10">
        <v>140</v>
      </c>
      <c r="B67" t="s">
        <v>236</v>
      </c>
      <c r="C67" s="9">
        <v>0</v>
      </c>
      <c r="D67" s="9">
        <v>0</v>
      </c>
      <c r="E67" t="s">
        <v>215</v>
      </c>
      <c r="F67" t="s">
        <v>216</v>
      </c>
    </row>
    <row r="68" spans="1:6" x14ac:dyDescent="0.25">
      <c r="A68" s="10">
        <v>142</v>
      </c>
      <c r="B68" t="s">
        <v>236</v>
      </c>
      <c r="C68" s="9">
        <v>0</v>
      </c>
      <c r="D68" s="9">
        <v>0</v>
      </c>
      <c r="E68" t="s">
        <v>215</v>
      </c>
      <c r="F68" t="s">
        <v>216</v>
      </c>
    </row>
    <row r="69" spans="1:6" x14ac:dyDescent="0.25">
      <c r="A69" s="10">
        <v>143</v>
      </c>
      <c r="B69" t="s">
        <v>236</v>
      </c>
      <c r="C69" s="9">
        <v>0</v>
      </c>
      <c r="D69" s="9">
        <v>0</v>
      </c>
      <c r="E69" t="s">
        <v>215</v>
      </c>
      <c r="F69" t="s">
        <v>216</v>
      </c>
    </row>
    <row r="70" spans="1:6" x14ac:dyDescent="0.25">
      <c r="A70" s="10">
        <v>147</v>
      </c>
      <c r="B70" t="s">
        <v>236</v>
      </c>
      <c r="C70" s="9">
        <v>4000</v>
      </c>
      <c r="D70" s="9">
        <v>1093.5643938625624</v>
      </c>
      <c r="E70" t="s">
        <v>215</v>
      </c>
      <c r="F70" t="s">
        <v>216</v>
      </c>
    </row>
    <row r="71" spans="1:6" x14ac:dyDescent="0.25">
      <c r="A71" s="10">
        <v>150</v>
      </c>
      <c r="B71" t="s">
        <v>236</v>
      </c>
      <c r="C71" s="9">
        <v>0</v>
      </c>
      <c r="D71" s="9">
        <v>0</v>
      </c>
      <c r="E71" t="s">
        <v>215</v>
      </c>
      <c r="F71" t="s">
        <v>216</v>
      </c>
    </row>
    <row r="72" spans="1:6" x14ac:dyDescent="0.25">
      <c r="A72" s="10">
        <v>157</v>
      </c>
      <c r="B72" t="s">
        <v>236</v>
      </c>
      <c r="C72" s="9">
        <v>0</v>
      </c>
      <c r="D72" s="9">
        <v>0</v>
      </c>
      <c r="E72" t="s">
        <v>215</v>
      </c>
      <c r="F72" t="s">
        <v>216</v>
      </c>
    </row>
    <row r="73" spans="1:6" x14ac:dyDescent="0.25">
      <c r="A73" s="10">
        <v>158</v>
      </c>
      <c r="B73" t="s">
        <v>236</v>
      </c>
      <c r="C73" s="9">
        <v>0</v>
      </c>
      <c r="D73" s="9">
        <v>0</v>
      </c>
      <c r="E73" t="s">
        <v>215</v>
      </c>
      <c r="F73" t="s">
        <v>216</v>
      </c>
    </row>
    <row r="74" spans="1:6" x14ac:dyDescent="0.25">
      <c r="A74" s="10">
        <v>159</v>
      </c>
      <c r="B74" t="s">
        <v>236</v>
      </c>
      <c r="C74" s="9">
        <v>0</v>
      </c>
      <c r="D74" s="9">
        <v>0</v>
      </c>
      <c r="E74" t="s">
        <v>215</v>
      </c>
      <c r="F74" t="s">
        <v>216</v>
      </c>
    </row>
    <row r="75" spans="1:6" x14ac:dyDescent="0.25">
      <c r="A75" s="10">
        <v>160</v>
      </c>
      <c r="B75" t="s">
        <v>236</v>
      </c>
      <c r="C75" s="9">
        <v>4925.92</v>
      </c>
      <c r="D75" s="9">
        <v>1225.7584032961747</v>
      </c>
      <c r="E75" t="s">
        <v>215</v>
      </c>
      <c r="F75" t="s">
        <v>216</v>
      </c>
    </row>
    <row r="76" spans="1:6" x14ac:dyDescent="0.25">
      <c r="A76" s="10">
        <v>165</v>
      </c>
      <c r="B76" t="s">
        <v>236</v>
      </c>
      <c r="C76" s="9">
        <v>0</v>
      </c>
      <c r="D76" s="9">
        <v>0</v>
      </c>
      <c r="E76" t="s">
        <v>215</v>
      </c>
      <c r="F76" t="s">
        <v>216</v>
      </c>
    </row>
    <row r="77" spans="1:6" x14ac:dyDescent="0.25">
      <c r="A77" s="10">
        <v>166</v>
      </c>
      <c r="B77" t="s">
        <v>236</v>
      </c>
      <c r="C77" s="9">
        <v>0</v>
      </c>
      <c r="D77" s="9">
        <v>0</v>
      </c>
      <c r="E77" t="s">
        <v>215</v>
      </c>
      <c r="F77" t="s">
        <v>216</v>
      </c>
    </row>
    <row r="78" spans="1:6" x14ac:dyDescent="0.25">
      <c r="A78" s="10">
        <v>170</v>
      </c>
      <c r="B78" t="s">
        <v>236</v>
      </c>
      <c r="C78" s="9">
        <v>0</v>
      </c>
      <c r="D78" s="9">
        <v>0</v>
      </c>
      <c r="E78" t="s">
        <v>215</v>
      </c>
      <c r="F78" t="s">
        <v>216</v>
      </c>
    </row>
    <row r="79" spans="1:6" x14ac:dyDescent="0.25">
      <c r="A79" s="10">
        <v>172</v>
      </c>
      <c r="B79" t="s">
        <v>236</v>
      </c>
      <c r="C79" s="9">
        <v>0</v>
      </c>
      <c r="D79" s="9">
        <v>0</v>
      </c>
      <c r="E79" t="s">
        <v>215</v>
      </c>
      <c r="F79" t="s">
        <v>216</v>
      </c>
    </row>
    <row r="80" spans="1:6" x14ac:dyDescent="0.25">
      <c r="A80" s="10">
        <v>174</v>
      </c>
      <c r="B80" t="s">
        <v>236</v>
      </c>
      <c r="C80" s="9">
        <v>400</v>
      </c>
      <c r="D80" s="9">
        <v>257.62127465992052</v>
      </c>
      <c r="E80" t="s">
        <v>215</v>
      </c>
      <c r="F80" t="s">
        <v>216</v>
      </c>
    </row>
    <row r="81" spans="1:6" x14ac:dyDescent="0.25">
      <c r="A81" s="10">
        <v>175</v>
      </c>
      <c r="B81" t="s">
        <v>236</v>
      </c>
      <c r="C81" s="9">
        <v>0</v>
      </c>
      <c r="D81" s="9">
        <v>0</v>
      </c>
      <c r="E81" t="s">
        <v>215</v>
      </c>
      <c r="F81" t="s">
        <v>216</v>
      </c>
    </row>
    <row r="82" spans="1:6" x14ac:dyDescent="0.25">
      <c r="A82" s="10">
        <v>176</v>
      </c>
      <c r="B82" t="s">
        <v>236</v>
      </c>
      <c r="C82" s="9">
        <v>0</v>
      </c>
      <c r="D82" s="9">
        <v>0</v>
      </c>
      <c r="E82" t="s">
        <v>215</v>
      </c>
      <c r="F82" t="s">
        <v>216</v>
      </c>
    </row>
    <row r="83" spans="1:6" x14ac:dyDescent="0.25">
      <c r="A83" s="10">
        <v>177</v>
      </c>
      <c r="B83" t="s">
        <v>236</v>
      </c>
      <c r="C83" s="9">
        <v>0</v>
      </c>
      <c r="D83" s="9">
        <v>0</v>
      </c>
      <c r="E83" t="s">
        <v>215</v>
      </c>
      <c r="F83" t="s">
        <v>216</v>
      </c>
    </row>
    <row r="84" spans="1:6" x14ac:dyDescent="0.25">
      <c r="A84" s="10">
        <v>179</v>
      </c>
      <c r="B84" t="s">
        <v>236</v>
      </c>
      <c r="C84" s="9">
        <v>0</v>
      </c>
      <c r="D84" s="9">
        <v>0</v>
      </c>
      <c r="E84" t="s">
        <v>215</v>
      </c>
      <c r="F84" t="s">
        <v>216</v>
      </c>
    </row>
    <row r="85" spans="1:6" x14ac:dyDescent="0.25">
      <c r="A85" s="10">
        <v>181</v>
      </c>
      <c r="B85" t="s">
        <v>236</v>
      </c>
      <c r="C85" s="9">
        <v>0</v>
      </c>
      <c r="D85" s="9">
        <v>0</v>
      </c>
      <c r="E85" t="s">
        <v>215</v>
      </c>
      <c r="F85" t="s">
        <v>216</v>
      </c>
    </row>
    <row r="86" spans="1:6" x14ac:dyDescent="0.25">
      <c r="A86" s="10">
        <v>182</v>
      </c>
      <c r="B86" t="s">
        <v>236</v>
      </c>
      <c r="C86" s="9">
        <v>1000</v>
      </c>
      <c r="D86" s="9">
        <v>672.38406212862299</v>
      </c>
      <c r="E86" t="s">
        <v>215</v>
      </c>
      <c r="F86" t="s">
        <v>216</v>
      </c>
    </row>
    <row r="87" spans="1:6" x14ac:dyDescent="0.25">
      <c r="A87" s="10">
        <v>184</v>
      </c>
      <c r="B87" t="s">
        <v>236</v>
      </c>
      <c r="C87" s="9">
        <v>0</v>
      </c>
      <c r="D87" s="9">
        <v>0</v>
      </c>
      <c r="E87" t="s">
        <v>215</v>
      </c>
      <c r="F87" t="s">
        <v>216</v>
      </c>
    </row>
    <row r="88" spans="1:6" x14ac:dyDescent="0.25">
      <c r="A88" s="10">
        <v>185</v>
      </c>
      <c r="B88" t="s">
        <v>236</v>
      </c>
      <c r="C88" s="9">
        <v>0</v>
      </c>
      <c r="D88" s="9">
        <v>0</v>
      </c>
      <c r="E88" t="s">
        <v>215</v>
      </c>
      <c r="F88" t="s">
        <v>216</v>
      </c>
    </row>
    <row r="89" spans="1:6" x14ac:dyDescent="0.25">
      <c r="A89" s="10">
        <v>186</v>
      </c>
      <c r="B89" t="s">
        <v>236</v>
      </c>
      <c r="C89" s="9">
        <v>0</v>
      </c>
      <c r="D89" s="9">
        <v>0</v>
      </c>
      <c r="E89" t="s">
        <v>215</v>
      </c>
      <c r="F89" t="s">
        <v>216</v>
      </c>
    </row>
    <row r="90" spans="1:6" x14ac:dyDescent="0.25">
      <c r="A90" s="10">
        <v>190</v>
      </c>
      <c r="B90" t="s">
        <v>236</v>
      </c>
      <c r="C90" s="9">
        <v>0</v>
      </c>
      <c r="D90" s="9">
        <v>0</v>
      </c>
      <c r="E90" t="s">
        <v>215</v>
      </c>
      <c r="F90" t="s">
        <v>216</v>
      </c>
    </row>
    <row r="91" spans="1:6" x14ac:dyDescent="0.25">
      <c r="A91" s="10">
        <v>192</v>
      </c>
      <c r="B91" t="s">
        <v>236</v>
      </c>
      <c r="C91" s="9">
        <v>0</v>
      </c>
      <c r="D91" s="9">
        <v>0</v>
      </c>
      <c r="E91" t="s">
        <v>215</v>
      </c>
      <c r="F91" t="s">
        <v>216</v>
      </c>
    </row>
    <row r="92" spans="1:6" x14ac:dyDescent="0.25">
      <c r="A92" s="10">
        <v>193</v>
      </c>
      <c r="B92" t="s">
        <v>236</v>
      </c>
      <c r="C92" s="9">
        <v>289.92</v>
      </c>
      <c r="D92" s="9">
        <v>124.29270813296861</v>
      </c>
      <c r="E92" t="s">
        <v>215</v>
      </c>
      <c r="F92" t="s">
        <v>216</v>
      </c>
    </row>
    <row r="93" spans="1:6" x14ac:dyDescent="0.25">
      <c r="A93" s="10">
        <v>197</v>
      </c>
      <c r="B93" t="s">
        <v>236</v>
      </c>
      <c r="C93" s="9">
        <v>0</v>
      </c>
      <c r="D93" s="9">
        <v>0</v>
      </c>
      <c r="E93" t="s">
        <v>215</v>
      </c>
      <c r="F93" t="s">
        <v>216</v>
      </c>
    </row>
    <row r="94" spans="1:6" x14ac:dyDescent="0.25">
      <c r="A94" s="10">
        <v>199</v>
      </c>
      <c r="B94" t="s">
        <v>236</v>
      </c>
      <c r="C94" s="9">
        <v>0</v>
      </c>
      <c r="D94" s="9">
        <v>0</v>
      </c>
      <c r="E94" t="s">
        <v>215</v>
      </c>
      <c r="F94" t="s">
        <v>216</v>
      </c>
    </row>
    <row r="95" spans="1:6" x14ac:dyDescent="0.25">
      <c r="A95" s="10">
        <v>203</v>
      </c>
      <c r="B95" t="s">
        <v>236</v>
      </c>
      <c r="C95" s="9">
        <v>0</v>
      </c>
      <c r="D95" s="9">
        <v>0</v>
      </c>
      <c r="E95" t="s">
        <v>215</v>
      </c>
      <c r="F95" t="s">
        <v>216</v>
      </c>
    </row>
    <row r="96" spans="1:6" x14ac:dyDescent="0.25">
      <c r="A96" s="10">
        <v>204</v>
      </c>
      <c r="B96" t="s">
        <v>236</v>
      </c>
      <c r="C96" s="9">
        <v>0</v>
      </c>
      <c r="D96" s="9">
        <v>0</v>
      </c>
      <c r="E96" t="s">
        <v>215</v>
      </c>
      <c r="F96" t="s">
        <v>216</v>
      </c>
    </row>
    <row r="97" spans="1:6" x14ac:dyDescent="0.25">
      <c r="A97" s="10">
        <v>205</v>
      </c>
      <c r="B97" t="s">
        <v>236</v>
      </c>
      <c r="C97" s="9">
        <v>0</v>
      </c>
      <c r="D97" s="9">
        <v>0</v>
      </c>
      <c r="E97" t="s">
        <v>215</v>
      </c>
      <c r="F97" t="s">
        <v>216</v>
      </c>
    </row>
    <row r="98" spans="1:6" x14ac:dyDescent="0.25">
      <c r="A98" s="10">
        <v>206</v>
      </c>
      <c r="B98" t="s">
        <v>236</v>
      </c>
      <c r="C98" s="9">
        <v>0</v>
      </c>
      <c r="D98" s="9">
        <v>0</v>
      </c>
      <c r="E98" t="s">
        <v>215</v>
      </c>
      <c r="F98" t="s">
        <v>216</v>
      </c>
    </row>
    <row r="99" spans="1:6" x14ac:dyDescent="0.25">
      <c r="A99" s="10">
        <v>207</v>
      </c>
      <c r="B99" t="s">
        <v>236</v>
      </c>
      <c r="C99" s="9">
        <v>0</v>
      </c>
      <c r="D99" s="9">
        <v>0</v>
      </c>
      <c r="E99" t="s">
        <v>215</v>
      </c>
      <c r="F99" t="s">
        <v>216</v>
      </c>
    </row>
    <row r="100" spans="1:6" x14ac:dyDescent="0.25">
      <c r="A100" s="10">
        <v>209</v>
      </c>
      <c r="B100" t="s">
        <v>236</v>
      </c>
      <c r="C100" s="9">
        <v>0</v>
      </c>
      <c r="D100" s="9">
        <v>0</v>
      </c>
      <c r="E100" t="s">
        <v>215</v>
      </c>
      <c r="F100" t="s">
        <v>216</v>
      </c>
    </row>
    <row r="101" spans="1:6" x14ac:dyDescent="0.25">
      <c r="A101" s="10">
        <v>210</v>
      </c>
      <c r="B101" t="s">
        <v>236</v>
      </c>
      <c r="C101" s="9">
        <v>0</v>
      </c>
      <c r="D101" s="9">
        <v>0</v>
      </c>
      <c r="E101" t="s">
        <v>215</v>
      </c>
      <c r="F101" t="s">
        <v>216</v>
      </c>
    </row>
    <row r="102" spans="1:6" x14ac:dyDescent="0.25">
      <c r="A102" s="10">
        <v>217</v>
      </c>
      <c r="B102" t="s">
        <v>236</v>
      </c>
      <c r="C102" s="9">
        <v>0</v>
      </c>
      <c r="D102" s="9">
        <v>0</v>
      </c>
      <c r="E102" t="s">
        <v>215</v>
      </c>
      <c r="F102" t="s">
        <v>216</v>
      </c>
    </row>
    <row r="103" spans="1:6" x14ac:dyDescent="0.25">
      <c r="A103" s="10">
        <v>219</v>
      </c>
      <c r="B103" t="s">
        <v>236</v>
      </c>
      <c r="C103" s="9">
        <v>0</v>
      </c>
      <c r="D103" s="9">
        <v>0</v>
      </c>
      <c r="E103" t="s">
        <v>215</v>
      </c>
      <c r="F103" t="s">
        <v>216</v>
      </c>
    </row>
    <row r="104" spans="1:6" x14ac:dyDescent="0.25">
      <c r="A104" s="10">
        <v>221</v>
      </c>
      <c r="B104" t="s">
        <v>236</v>
      </c>
      <c r="C104" s="9">
        <v>0</v>
      </c>
      <c r="D104" s="9">
        <v>0</v>
      </c>
      <c r="E104" t="s">
        <v>215</v>
      </c>
      <c r="F104" t="s">
        <v>216</v>
      </c>
    </row>
    <row r="105" spans="1:6" x14ac:dyDescent="0.25">
      <c r="A105" s="10">
        <v>222</v>
      </c>
      <c r="B105" t="s">
        <v>236</v>
      </c>
      <c r="C105" s="9">
        <v>2000</v>
      </c>
      <c r="D105" s="9">
        <v>580.76324412640088</v>
      </c>
      <c r="E105" t="s">
        <v>215</v>
      </c>
      <c r="F105" t="s">
        <v>216</v>
      </c>
    </row>
    <row r="106" spans="1:6" x14ac:dyDescent="0.25">
      <c r="A106" s="10">
        <v>224</v>
      </c>
      <c r="B106" t="s">
        <v>236</v>
      </c>
      <c r="C106" s="9">
        <v>0</v>
      </c>
      <c r="D106" s="9">
        <v>0</v>
      </c>
      <c r="E106" t="s">
        <v>215</v>
      </c>
      <c r="F106" t="s">
        <v>216</v>
      </c>
    </row>
    <row r="107" spans="1:6" x14ac:dyDescent="0.25">
      <c r="A107" s="10">
        <v>228</v>
      </c>
      <c r="B107" t="s">
        <v>236</v>
      </c>
      <c r="C107" s="9">
        <v>0</v>
      </c>
      <c r="D107" s="9">
        <v>0</v>
      </c>
      <c r="E107" t="s">
        <v>215</v>
      </c>
      <c r="F107" t="s">
        <v>216</v>
      </c>
    </row>
    <row r="108" spans="1:6" x14ac:dyDescent="0.25">
      <c r="A108" s="10">
        <v>232</v>
      </c>
      <c r="B108" t="s">
        <v>236</v>
      </c>
      <c r="C108" s="9">
        <v>3135.82</v>
      </c>
      <c r="D108" s="9">
        <v>738.76839416381858</v>
      </c>
      <c r="E108" t="s">
        <v>215</v>
      </c>
      <c r="F108" t="s">
        <v>216</v>
      </c>
    </row>
    <row r="109" spans="1:6" x14ac:dyDescent="0.25">
      <c r="A109" s="10">
        <v>233</v>
      </c>
      <c r="B109" t="s">
        <v>236</v>
      </c>
      <c r="C109" s="9">
        <v>0</v>
      </c>
      <c r="D109" s="9">
        <v>0</v>
      </c>
      <c r="E109" t="s">
        <v>215</v>
      </c>
      <c r="F109" t="s">
        <v>216</v>
      </c>
    </row>
    <row r="110" spans="1:6" x14ac:dyDescent="0.25">
      <c r="A110" s="10">
        <v>234</v>
      </c>
      <c r="B110" t="s">
        <v>236</v>
      </c>
      <c r="C110" s="9">
        <v>0</v>
      </c>
      <c r="D110" s="9">
        <v>0</v>
      </c>
      <c r="E110" t="s">
        <v>215</v>
      </c>
      <c r="F110" t="s">
        <v>216</v>
      </c>
    </row>
    <row r="111" spans="1:6" x14ac:dyDescent="0.25">
      <c r="A111" s="10">
        <v>236</v>
      </c>
      <c r="B111" t="s">
        <v>236</v>
      </c>
      <c r="C111" s="9">
        <v>0</v>
      </c>
      <c r="D111" s="9">
        <v>0</v>
      </c>
      <c r="E111" t="s">
        <v>215</v>
      </c>
      <c r="F111" t="s">
        <v>216</v>
      </c>
    </row>
    <row r="112" spans="1:6" x14ac:dyDescent="0.25">
      <c r="A112" s="10">
        <v>237</v>
      </c>
      <c r="B112" t="s">
        <v>236</v>
      </c>
      <c r="C112" s="9">
        <v>0</v>
      </c>
      <c r="D112" s="9">
        <v>0</v>
      </c>
      <c r="E112" t="s">
        <v>215</v>
      </c>
      <c r="F112" t="s">
        <v>216</v>
      </c>
    </row>
    <row r="113" spans="1:6" x14ac:dyDescent="0.25">
      <c r="A113" s="10">
        <v>240</v>
      </c>
      <c r="B113" t="s">
        <v>236</v>
      </c>
      <c r="C113" s="9">
        <v>0</v>
      </c>
      <c r="D113" s="9">
        <v>0</v>
      </c>
      <c r="E113" t="s">
        <v>215</v>
      </c>
      <c r="F113" t="s">
        <v>216</v>
      </c>
    </row>
    <row r="114" spans="1:6" x14ac:dyDescent="0.25">
      <c r="A114" s="10">
        <v>241</v>
      </c>
      <c r="B114" t="s">
        <v>236</v>
      </c>
      <c r="C114" s="9">
        <v>0</v>
      </c>
      <c r="D114" s="9">
        <v>0</v>
      </c>
      <c r="E114" t="s">
        <v>215</v>
      </c>
      <c r="F114" t="s">
        <v>216</v>
      </c>
    </row>
    <row r="115" spans="1:6" x14ac:dyDescent="0.25">
      <c r="A115" s="10">
        <v>243</v>
      </c>
      <c r="B115" t="s">
        <v>236</v>
      </c>
      <c r="C115" s="9">
        <v>2500</v>
      </c>
      <c r="D115" s="9">
        <v>1199.2443659253302</v>
      </c>
      <c r="E115" t="s">
        <v>215</v>
      </c>
      <c r="F115" t="s">
        <v>216</v>
      </c>
    </row>
    <row r="116" spans="1:6" x14ac:dyDescent="0.25">
      <c r="A116" s="10">
        <v>244</v>
      </c>
      <c r="B116" t="s">
        <v>236</v>
      </c>
      <c r="C116" s="9">
        <v>0</v>
      </c>
      <c r="D116" s="9">
        <v>0</v>
      </c>
      <c r="E116" t="s">
        <v>215</v>
      </c>
      <c r="F116" t="s">
        <v>216</v>
      </c>
    </row>
    <row r="117" spans="1:6" x14ac:dyDescent="0.25">
      <c r="A117" s="10">
        <v>245</v>
      </c>
      <c r="B117" t="s">
        <v>236</v>
      </c>
      <c r="C117" s="9">
        <v>0</v>
      </c>
      <c r="D117" s="9">
        <v>0</v>
      </c>
      <c r="E117" t="s">
        <v>215</v>
      </c>
      <c r="F117" t="s">
        <v>216</v>
      </c>
    </row>
    <row r="118" spans="1:6" x14ac:dyDescent="0.25">
      <c r="A118" s="10">
        <v>249</v>
      </c>
      <c r="B118" t="s">
        <v>236</v>
      </c>
      <c r="C118" s="9">
        <v>0</v>
      </c>
      <c r="D118" s="9">
        <v>0</v>
      </c>
      <c r="E118" t="s">
        <v>215</v>
      </c>
      <c r="F118" t="s">
        <v>216</v>
      </c>
    </row>
    <row r="119" spans="1:6" x14ac:dyDescent="0.25">
      <c r="A119" s="10">
        <v>251</v>
      </c>
      <c r="B119" t="s">
        <v>236</v>
      </c>
      <c r="C119" s="9">
        <v>0</v>
      </c>
      <c r="D119" s="9">
        <v>0</v>
      </c>
      <c r="E119" t="s">
        <v>215</v>
      </c>
      <c r="F119" t="s">
        <v>216</v>
      </c>
    </row>
    <row r="120" spans="1:6" x14ac:dyDescent="0.25">
      <c r="A120" s="10">
        <v>252</v>
      </c>
      <c r="B120" t="s">
        <v>236</v>
      </c>
      <c r="C120" s="9">
        <v>0</v>
      </c>
      <c r="D120" s="9">
        <v>0</v>
      </c>
      <c r="E120" t="s">
        <v>215</v>
      </c>
      <c r="F120" t="s">
        <v>216</v>
      </c>
    </row>
    <row r="121" spans="1:6" x14ac:dyDescent="0.25">
      <c r="A121" s="10">
        <v>258</v>
      </c>
      <c r="B121" t="s">
        <v>236</v>
      </c>
      <c r="C121" s="9">
        <v>0</v>
      </c>
      <c r="D121" s="9">
        <v>0</v>
      </c>
      <c r="E121" t="s">
        <v>215</v>
      </c>
      <c r="F121" t="s">
        <v>216</v>
      </c>
    </row>
    <row r="122" spans="1:6" x14ac:dyDescent="0.25">
      <c r="A122" s="10">
        <v>260</v>
      </c>
      <c r="B122" t="s">
        <v>236</v>
      </c>
      <c r="C122" s="9">
        <v>0</v>
      </c>
      <c r="D122" s="9">
        <v>0</v>
      </c>
      <c r="E122" t="s">
        <v>215</v>
      </c>
      <c r="F122" t="s">
        <v>216</v>
      </c>
    </row>
    <row r="123" spans="1:6" x14ac:dyDescent="0.25">
      <c r="A123" s="10">
        <v>261</v>
      </c>
      <c r="B123" t="s">
        <v>236</v>
      </c>
      <c r="C123" s="9">
        <v>0</v>
      </c>
      <c r="D123" s="9">
        <v>0</v>
      </c>
      <c r="E123" t="s">
        <v>215</v>
      </c>
      <c r="F123" t="s">
        <v>216</v>
      </c>
    </row>
    <row r="124" spans="1:6" x14ac:dyDescent="0.25">
      <c r="A124" s="10">
        <v>262</v>
      </c>
      <c r="B124" t="s">
        <v>236</v>
      </c>
      <c r="C124" s="9">
        <v>0</v>
      </c>
      <c r="D124" s="9">
        <v>0</v>
      </c>
      <c r="E124" t="s">
        <v>215</v>
      </c>
      <c r="F124" t="s">
        <v>216</v>
      </c>
    </row>
    <row r="125" spans="1:6" x14ac:dyDescent="0.25">
      <c r="A125" s="10">
        <v>266</v>
      </c>
      <c r="B125" t="s">
        <v>236</v>
      </c>
      <c r="C125" s="9">
        <v>0</v>
      </c>
      <c r="D125" s="9">
        <v>0</v>
      </c>
      <c r="E125" t="s">
        <v>215</v>
      </c>
      <c r="F125" t="s">
        <v>216</v>
      </c>
    </row>
    <row r="126" spans="1:6" x14ac:dyDescent="0.25">
      <c r="A126" s="10">
        <v>267</v>
      </c>
      <c r="B126" t="s">
        <v>236</v>
      </c>
      <c r="C126" s="9">
        <v>2560.1799999999998</v>
      </c>
      <c r="D126" s="9">
        <v>903.79613062645888</v>
      </c>
      <c r="E126" t="s">
        <v>215</v>
      </c>
      <c r="F126" t="s">
        <v>216</v>
      </c>
    </row>
    <row r="127" spans="1:6" x14ac:dyDescent="0.25">
      <c r="A127" s="10">
        <v>269</v>
      </c>
      <c r="B127" t="s">
        <v>236</v>
      </c>
      <c r="C127" s="9">
        <v>0</v>
      </c>
      <c r="D127" s="9">
        <v>0</v>
      </c>
      <c r="E127" t="s">
        <v>215</v>
      </c>
      <c r="F127" t="s">
        <v>216</v>
      </c>
    </row>
    <row r="128" spans="1:6" x14ac:dyDescent="0.25">
      <c r="A128" s="10">
        <v>273</v>
      </c>
      <c r="B128" t="s">
        <v>236</v>
      </c>
      <c r="C128" s="9">
        <v>2228.54</v>
      </c>
      <c r="D128" s="9">
        <v>1064.038609727829</v>
      </c>
      <c r="E128" t="s">
        <v>215</v>
      </c>
      <c r="F128" t="s">
        <v>216</v>
      </c>
    </row>
    <row r="129" spans="1:6" x14ac:dyDescent="0.25">
      <c r="A129" s="10">
        <v>274</v>
      </c>
      <c r="B129" t="s">
        <v>236</v>
      </c>
      <c r="C129" s="9">
        <v>0</v>
      </c>
      <c r="D129" s="9">
        <v>0</v>
      </c>
      <c r="E129" t="s">
        <v>215</v>
      </c>
      <c r="F129" t="s">
        <v>216</v>
      </c>
    </row>
    <row r="130" spans="1:6" x14ac:dyDescent="0.25">
      <c r="A130" s="10">
        <v>275</v>
      </c>
      <c r="B130" t="s">
        <v>236</v>
      </c>
      <c r="C130" s="9">
        <v>0</v>
      </c>
      <c r="D130" s="9">
        <v>0</v>
      </c>
      <c r="E130" t="s">
        <v>215</v>
      </c>
      <c r="F130" t="s">
        <v>216</v>
      </c>
    </row>
    <row r="131" spans="1:6" x14ac:dyDescent="0.25">
      <c r="A131" s="10">
        <v>278</v>
      </c>
      <c r="B131" t="s">
        <v>236</v>
      </c>
      <c r="C131" s="9">
        <v>1009.6</v>
      </c>
      <c r="D131" s="9">
        <v>585.59419740238013</v>
      </c>
      <c r="E131" t="s">
        <v>215</v>
      </c>
      <c r="F131" t="s">
        <v>216</v>
      </c>
    </row>
    <row r="132" spans="1:6" x14ac:dyDescent="0.25">
      <c r="A132" s="10">
        <v>279</v>
      </c>
      <c r="B132" t="s">
        <v>236</v>
      </c>
      <c r="C132" s="9">
        <v>6125.78</v>
      </c>
      <c r="D132" s="9">
        <v>2392.1613792375401</v>
      </c>
      <c r="E132" t="s">
        <v>215</v>
      </c>
      <c r="F132" t="s">
        <v>216</v>
      </c>
    </row>
    <row r="133" spans="1:6" x14ac:dyDescent="0.25">
      <c r="A133" s="10">
        <v>280</v>
      </c>
      <c r="B133" t="s">
        <v>236</v>
      </c>
      <c r="C133" s="9">
        <v>0</v>
      </c>
      <c r="D133" s="9">
        <v>0</v>
      </c>
      <c r="E133" t="s">
        <v>215</v>
      </c>
      <c r="F133" t="s">
        <v>216</v>
      </c>
    </row>
    <row r="134" spans="1:6" x14ac:dyDescent="0.25">
      <c r="A134" s="10">
        <v>282</v>
      </c>
      <c r="B134" t="s">
        <v>236</v>
      </c>
      <c r="C134" s="9">
        <v>0</v>
      </c>
      <c r="D134" s="9">
        <v>0</v>
      </c>
      <c r="E134" t="s">
        <v>215</v>
      </c>
      <c r="F134" t="s">
        <v>216</v>
      </c>
    </row>
    <row r="135" spans="1:6" x14ac:dyDescent="0.25">
      <c r="A135" s="10">
        <v>284</v>
      </c>
      <c r="B135" t="s">
        <v>236</v>
      </c>
      <c r="C135" s="9">
        <v>0</v>
      </c>
      <c r="D135" s="9">
        <v>0</v>
      </c>
      <c r="E135" t="s">
        <v>215</v>
      </c>
      <c r="F135" t="s">
        <v>216</v>
      </c>
    </row>
    <row r="136" spans="1:6" x14ac:dyDescent="0.25">
      <c r="A136" s="10">
        <v>288</v>
      </c>
      <c r="B136" t="s">
        <v>236</v>
      </c>
      <c r="C136" s="9">
        <v>0</v>
      </c>
      <c r="D136" s="9">
        <v>0</v>
      </c>
      <c r="E136" t="s">
        <v>215</v>
      </c>
      <c r="F136" t="s">
        <v>216</v>
      </c>
    </row>
    <row r="137" spans="1:6" x14ac:dyDescent="0.25">
      <c r="A137" s="10">
        <v>289</v>
      </c>
      <c r="B137" t="s">
        <v>236</v>
      </c>
      <c r="C137" s="9">
        <v>0</v>
      </c>
      <c r="D137" s="9">
        <v>0</v>
      </c>
      <c r="E137" t="s">
        <v>215</v>
      </c>
      <c r="F137" t="s">
        <v>216</v>
      </c>
    </row>
    <row r="138" spans="1:6" x14ac:dyDescent="0.25">
      <c r="A138" s="10">
        <v>290</v>
      </c>
      <c r="B138" t="s">
        <v>236</v>
      </c>
      <c r="C138" s="9">
        <v>0</v>
      </c>
      <c r="D138" s="9">
        <v>0</v>
      </c>
      <c r="E138" t="s">
        <v>215</v>
      </c>
      <c r="F138" t="s">
        <v>216</v>
      </c>
    </row>
    <row r="139" spans="1:6" x14ac:dyDescent="0.25">
      <c r="A139" s="10">
        <v>292</v>
      </c>
      <c r="B139" t="s">
        <v>236</v>
      </c>
      <c r="C139" s="9">
        <v>8206.56</v>
      </c>
      <c r="D139" s="9">
        <v>2915.1202787627972</v>
      </c>
      <c r="E139" t="s">
        <v>215</v>
      </c>
      <c r="F139" t="s">
        <v>216</v>
      </c>
    </row>
    <row r="140" spans="1:6" x14ac:dyDescent="0.25">
      <c r="A140" s="10">
        <v>293</v>
      </c>
      <c r="B140" t="s">
        <v>236</v>
      </c>
      <c r="C140" s="9">
        <v>0</v>
      </c>
      <c r="D140" s="9">
        <v>0</v>
      </c>
      <c r="E140" t="s">
        <v>215</v>
      </c>
      <c r="F140" t="s">
        <v>216</v>
      </c>
    </row>
    <row r="141" spans="1:6" x14ac:dyDescent="0.25">
      <c r="A141" s="10">
        <v>295</v>
      </c>
      <c r="B141" t="s">
        <v>236</v>
      </c>
      <c r="C141" s="9">
        <v>0</v>
      </c>
      <c r="D141" s="9">
        <v>0</v>
      </c>
      <c r="E141" t="s">
        <v>215</v>
      </c>
      <c r="F141" t="s">
        <v>216</v>
      </c>
    </row>
    <row r="142" spans="1:6" x14ac:dyDescent="0.25">
      <c r="A142" s="10">
        <v>296</v>
      </c>
      <c r="B142" t="s">
        <v>236</v>
      </c>
      <c r="C142" s="9">
        <v>0</v>
      </c>
      <c r="D142" s="9">
        <v>0</v>
      </c>
      <c r="E142" t="s">
        <v>215</v>
      </c>
      <c r="F142" t="s">
        <v>216</v>
      </c>
    </row>
    <row r="143" spans="1:6" x14ac:dyDescent="0.25">
      <c r="A143" s="10">
        <v>297</v>
      </c>
      <c r="B143" t="s">
        <v>236</v>
      </c>
      <c r="C143" s="9">
        <v>0</v>
      </c>
      <c r="D143" s="9">
        <v>0</v>
      </c>
      <c r="E143" t="s">
        <v>215</v>
      </c>
      <c r="F143" t="s">
        <v>216</v>
      </c>
    </row>
    <row r="144" spans="1:6" x14ac:dyDescent="0.25">
      <c r="A144" s="10">
        <v>298</v>
      </c>
      <c r="B144" t="s">
        <v>236</v>
      </c>
      <c r="C144" s="9">
        <v>0</v>
      </c>
      <c r="D144" s="9">
        <v>0</v>
      </c>
      <c r="E144" t="s">
        <v>215</v>
      </c>
      <c r="F144" t="s">
        <v>216</v>
      </c>
    </row>
    <row r="145" spans="1:6" x14ac:dyDescent="0.25">
      <c r="A145" s="10">
        <v>299</v>
      </c>
      <c r="B145" t="s">
        <v>236</v>
      </c>
      <c r="C145" s="9">
        <v>0</v>
      </c>
      <c r="D145" s="9">
        <v>0</v>
      </c>
      <c r="E145" t="s">
        <v>215</v>
      </c>
      <c r="F145" t="s">
        <v>216</v>
      </c>
    </row>
    <row r="146" spans="1:6" x14ac:dyDescent="0.25">
      <c r="A146" s="10">
        <v>301</v>
      </c>
      <c r="B146" t="s">
        <v>236</v>
      </c>
      <c r="C146" s="9">
        <v>0</v>
      </c>
      <c r="D146" s="9">
        <v>0</v>
      </c>
      <c r="E146" t="s">
        <v>215</v>
      </c>
      <c r="F146" t="s">
        <v>216</v>
      </c>
    </row>
    <row r="147" spans="1:6" x14ac:dyDescent="0.25">
      <c r="A147" s="10">
        <v>303</v>
      </c>
      <c r="B147" t="s">
        <v>236</v>
      </c>
      <c r="C147" s="9">
        <v>0</v>
      </c>
      <c r="D147" s="9">
        <v>0</v>
      </c>
      <c r="E147" t="s">
        <v>215</v>
      </c>
      <c r="F147" t="s">
        <v>216</v>
      </c>
    </row>
    <row r="148" spans="1:6" x14ac:dyDescent="0.25">
      <c r="A148" s="10">
        <v>304</v>
      </c>
      <c r="B148" t="s">
        <v>236</v>
      </c>
      <c r="C148" s="9">
        <v>0</v>
      </c>
      <c r="D148" s="9">
        <v>0</v>
      </c>
      <c r="E148" t="s">
        <v>215</v>
      </c>
      <c r="F148" t="s">
        <v>216</v>
      </c>
    </row>
    <row r="149" spans="1:6" x14ac:dyDescent="0.25">
      <c r="A149" s="10">
        <v>307</v>
      </c>
      <c r="B149" t="s">
        <v>236</v>
      </c>
      <c r="C149" s="9">
        <v>2618.36</v>
      </c>
      <c r="D149" s="9">
        <v>1440.8948214831414</v>
      </c>
      <c r="E149" t="s">
        <v>215</v>
      </c>
      <c r="F149" t="s">
        <v>216</v>
      </c>
    </row>
    <row r="150" spans="1:6" x14ac:dyDescent="0.25">
      <c r="A150" s="10">
        <v>309</v>
      </c>
      <c r="B150" t="s">
        <v>236</v>
      </c>
      <c r="C150" s="9">
        <v>3725.88</v>
      </c>
      <c r="D150" s="9">
        <v>1638.8124219782462</v>
      </c>
      <c r="E150" t="s">
        <v>215</v>
      </c>
      <c r="F150" t="s">
        <v>216</v>
      </c>
    </row>
    <row r="151" spans="1:6" x14ac:dyDescent="0.25">
      <c r="A151" s="10">
        <v>311</v>
      </c>
      <c r="B151" t="s">
        <v>236</v>
      </c>
      <c r="C151" s="9">
        <v>300</v>
      </c>
      <c r="D151" s="9">
        <v>144.34412354963385</v>
      </c>
      <c r="E151" t="s">
        <v>215</v>
      </c>
      <c r="F151" t="s">
        <v>216</v>
      </c>
    </row>
    <row r="152" spans="1:6" x14ac:dyDescent="0.25">
      <c r="A152" s="10">
        <v>312</v>
      </c>
      <c r="B152" t="s">
        <v>236</v>
      </c>
      <c r="C152" s="9">
        <v>0</v>
      </c>
      <c r="D152" s="9">
        <v>0</v>
      </c>
      <c r="E152" t="s">
        <v>215</v>
      </c>
      <c r="F152" t="s">
        <v>216</v>
      </c>
    </row>
    <row r="153" spans="1:6" x14ac:dyDescent="0.25">
      <c r="A153" s="10">
        <v>315</v>
      </c>
      <c r="B153" t="s">
        <v>236</v>
      </c>
      <c r="C153" s="9">
        <v>2000</v>
      </c>
      <c r="D153" s="9">
        <v>1833.5891801582598</v>
      </c>
      <c r="E153" t="s">
        <v>215</v>
      </c>
      <c r="F153" t="s">
        <v>216</v>
      </c>
    </row>
    <row r="154" spans="1:6" x14ac:dyDescent="0.25">
      <c r="A154" s="10">
        <v>318</v>
      </c>
      <c r="B154" t="s">
        <v>236</v>
      </c>
      <c r="C154" s="9">
        <v>6435.14</v>
      </c>
      <c r="D154" s="9">
        <v>1555.696194414428</v>
      </c>
      <c r="E154" t="s">
        <v>215</v>
      </c>
      <c r="F154" t="s">
        <v>216</v>
      </c>
    </row>
    <row r="155" spans="1:6" x14ac:dyDescent="0.25">
      <c r="A155" s="10">
        <v>319</v>
      </c>
      <c r="B155" t="s">
        <v>236</v>
      </c>
      <c r="C155" s="9">
        <v>0</v>
      </c>
      <c r="D155" s="9">
        <v>0</v>
      </c>
      <c r="E155" t="s">
        <v>215</v>
      </c>
      <c r="F155" t="s">
        <v>216</v>
      </c>
    </row>
    <row r="156" spans="1:6" x14ac:dyDescent="0.25">
      <c r="A156" s="10">
        <v>321</v>
      </c>
      <c r="B156" t="s">
        <v>236</v>
      </c>
      <c r="C156" s="9">
        <v>0</v>
      </c>
      <c r="D156" s="9">
        <v>0</v>
      </c>
      <c r="E156" t="s">
        <v>215</v>
      </c>
      <c r="F156" t="s">
        <v>216</v>
      </c>
    </row>
    <row r="157" spans="1:6" x14ac:dyDescent="0.25">
      <c r="A157" s="10">
        <v>322</v>
      </c>
      <c r="B157" t="s">
        <v>236</v>
      </c>
      <c r="C157" s="9">
        <v>0</v>
      </c>
      <c r="D157" s="9">
        <v>0</v>
      </c>
      <c r="E157" t="s">
        <v>215</v>
      </c>
      <c r="F157" t="s">
        <v>216</v>
      </c>
    </row>
    <row r="158" spans="1:6" x14ac:dyDescent="0.25">
      <c r="A158" s="10">
        <v>324</v>
      </c>
      <c r="B158" t="s">
        <v>236</v>
      </c>
      <c r="C158" s="9">
        <v>0</v>
      </c>
      <c r="D158" s="9">
        <v>0</v>
      </c>
      <c r="E158" t="s">
        <v>215</v>
      </c>
      <c r="F158" t="s">
        <v>216</v>
      </c>
    </row>
    <row r="159" spans="1:6" x14ac:dyDescent="0.25">
      <c r="A159" s="10">
        <v>325</v>
      </c>
      <c r="B159" t="s">
        <v>236</v>
      </c>
      <c r="C159" s="9">
        <v>0</v>
      </c>
      <c r="D159" s="9">
        <v>0</v>
      </c>
      <c r="E159" t="s">
        <v>215</v>
      </c>
      <c r="F159" t="s">
        <v>216</v>
      </c>
    </row>
    <row r="160" spans="1:6" x14ac:dyDescent="0.25">
      <c r="A160" s="10">
        <v>327</v>
      </c>
      <c r="B160" t="s">
        <v>236</v>
      </c>
      <c r="C160" s="9">
        <v>0</v>
      </c>
      <c r="D160" s="9">
        <v>0</v>
      </c>
      <c r="E160" t="s">
        <v>215</v>
      </c>
      <c r="F160" t="s">
        <v>216</v>
      </c>
    </row>
    <row r="161" spans="1:6" x14ac:dyDescent="0.25">
      <c r="A161" s="10">
        <v>328</v>
      </c>
      <c r="B161" t="s">
        <v>236</v>
      </c>
      <c r="C161" s="9">
        <v>0</v>
      </c>
      <c r="D161" s="9">
        <v>0</v>
      </c>
      <c r="E161" t="s">
        <v>215</v>
      </c>
      <c r="F161" t="s">
        <v>216</v>
      </c>
    </row>
    <row r="162" spans="1:6" x14ac:dyDescent="0.25">
      <c r="A162" s="10">
        <v>331</v>
      </c>
      <c r="B162" t="s">
        <v>236</v>
      </c>
      <c r="C162" s="9">
        <v>0</v>
      </c>
      <c r="D162" s="9">
        <v>0</v>
      </c>
      <c r="E162" t="s">
        <v>215</v>
      </c>
      <c r="F162" t="s">
        <v>216</v>
      </c>
    </row>
    <row r="163" spans="1:6" x14ac:dyDescent="0.25">
      <c r="A163" s="10">
        <v>332</v>
      </c>
      <c r="B163" t="s">
        <v>236</v>
      </c>
      <c r="C163" s="9">
        <v>0</v>
      </c>
      <c r="D163" s="9">
        <v>0</v>
      </c>
      <c r="E163" t="s">
        <v>215</v>
      </c>
      <c r="F163" t="s">
        <v>216</v>
      </c>
    </row>
    <row r="164" spans="1:6" x14ac:dyDescent="0.25">
      <c r="A164" s="10">
        <v>333</v>
      </c>
      <c r="B164" t="s">
        <v>236</v>
      </c>
      <c r="C164" s="9">
        <v>0</v>
      </c>
      <c r="D164" s="9">
        <v>0</v>
      </c>
      <c r="E164" t="s">
        <v>215</v>
      </c>
      <c r="F164" t="s">
        <v>216</v>
      </c>
    </row>
    <row r="165" spans="1:6" x14ac:dyDescent="0.25">
      <c r="A165" s="10">
        <v>336</v>
      </c>
      <c r="B165" t="s">
        <v>236</v>
      </c>
      <c r="C165" s="9">
        <v>0</v>
      </c>
      <c r="D165" s="9">
        <v>0</v>
      </c>
      <c r="E165" t="s">
        <v>215</v>
      </c>
      <c r="F165" t="s">
        <v>216</v>
      </c>
    </row>
    <row r="166" spans="1:6" x14ac:dyDescent="0.25">
      <c r="A166" s="10">
        <v>337</v>
      </c>
      <c r="B166" t="s">
        <v>236</v>
      </c>
      <c r="C166" s="9">
        <v>1548</v>
      </c>
      <c r="D166" s="9">
        <v>796.78884163543387</v>
      </c>
      <c r="E166" t="s">
        <v>215</v>
      </c>
      <c r="F166" t="s">
        <v>216</v>
      </c>
    </row>
    <row r="167" spans="1:6" x14ac:dyDescent="0.25">
      <c r="A167" s="10">
        <v>338</v>
      </c>
      <c r="B167" t="s">
        <v>236</v>
      </c>
      <c r="C167" s="9">
        <v>0</v>
      </c>
      <c r="D167" s="9">
        <v>0</v>
      </c>
      <c r="E167" t="s">
        <v>215</v>
      </c>
      <c r="F167" t="s">
        <v>216</v>
      </c>
    </row>
    <row r="168" spans="1:6" x14ac:dyDescent="0.25">
      <c r="A168" s="10">
        <v>340</v>
      </c>
      <c r="B168" t="s">
        <v>236</v>
      </c>
      <c r="C168" s="9">
        <v>0</v>
      </c>
      <c r="D168" s="9">
        <v>0</v>
      </c>
      <c r="E168" t="s">
        <v>215</v>
      </c>
      <c r="F168" t="s">
        <v>216</v>
      </c>
    </row>
    <row r="169" spans="1:6" x14ac:dyDescent="0.25">
      <c r="A169" s="10">
        <v>341</v>
      </c>
      <c r="B169" t="s">
        <v>236</v>
      </c>
      <c r="C169" s="9">
        <v>51446.12</v>
      </c>
      <c r="D169" s="9">
        <v>18629.596748868535</v>
      </c>
      <c r="E169" t="s">
        <v>215</v>
      </c>
      <c r="F169" t="s">
        <v>216</v>
      </c>
    </row>
    <row r="170" spans="1:6" x14ac:dyDescent="0.25">
      <c r="A170" s="10">
        <v>342</v>
      </c>
      <c r="B170" t="s">
        <v>236</v>
      </c>
      <c r="C170" s="9">
        <v>0</v>
      </c>
      <c r="D170" s="9">
        <v>0</v>
      </c>
      <c r="E170" t="s">
        <v>215</v>
      </c>
      <c r="F170" t="s">
        <v>216</v>
      </c>
    </row>
    <row r="171" spans="1:6" x14ac:dyDescent="0.25">
      <c r="A171" s="10">
        <v>343</v>
      </c>
      <c r="B171" t="s">
        <v>236</v>
      </c>
      <c r="C171" s="9">
        <v>0</v>
      </c>
      <c r="D171" s="9">
        <v>0</v>
      </c>
      <c r="E171" t="s">
        <v>215</v>
      </c>
      <c r="F171" t="s">
        <v>216</v>
      </c>
    </row>
    <row r="172" spans="1:6" x14ac:dyDescent="0.25">
      <c r="A172" s="10">
        <v>344</v>
      </c>
      <c r="B172" t="s">
        <v>236</v>
      </c>
      <c r="C172" s="9">
        <v>600</v>
      </c>
      <c r="D172" s="9">
        <v>308.29037188985751</v>
      </c>
      <c r="E172" t="s">
        <v>215</v>
      </c>
      <c r="F172" t="s">
        <v>216</v>
      </c>
    </row>
    <row r="173" spans="1:6" x14ac:dyDescent="0.25">
      <c r="A173" s="10">
        <v>345</v>
      </c>
      <c r="B173" t="s">
        <v>236</v>
      </c>
      <c r="C173" s="9">
        <v>3000</v>
      </c>
      <c r="D173" s="9">
        <v>1576.9840934372121</v>
      </c>
      <c r="E173" t="s">
        <v>215</v>
      </c>
      <c r="F173" t="s">
        <v>216</v>
      </c>
    </row>
    <row r="174" spans="1:6" x14ac:dyDescent="0.25">
      <c r="A174" s="10">
        <v>349</v>
      </c>
      <c r="B174" t="s">
        <v>236</v>
      </c>
      <c r="C174" s="9">
        <v>0</v>
      </c>
      <c r="D174" s="9">
        <v>0</v>
      </c>
      <c r="E174" t="s">
        <v>215</v>
      </c>
      <c r="F174" t="s">
        <v>216</v>
      </c>
    </row>
    <row r="175" spans="1:6" x14ac:dyDescent="0.25">
      <c r="A175" s="10">
        <v>350</v>
      </c>
      <c r="B175" t="s">
        <v>236</v>
      </c>
      <c r="C175" s="9">
        <v>0</v>
      </c>
      <c r="D175" s="9">
        <v>0</v>
      </c>
      <c r="E175" t="s">
        <v>215</v>
      </c>
      <c r="F175" t="s">
        <v>216</v>
      </c>
    </row>
    <row r="176" spans="1:6" x14ac:dyDescent="0.25">
      <c r="A176" s="10">
        <v>351</v>
      </c>
      <c r="B176" t="s">
        <v>236</v>
      </c>
      <c r="C176" s="9">
        <v>0</v>
      </c>
      <c r="D176" s="9">
        <v>0</v>
      </c>
      <c r="E176" t="s">
        <v>215</v>
      </c>
      <c r="F176" t="s">
        <v>216</v>
      </c>
    </row>
    <row r="177" spans="1:6" x14ac:dyDescent="0.25">
      <c r="A177" s="10">
        <v>352</v>
      </c>
      <c r="B177" t="s">
        <v>236</v>
      </c>
      <c r="C177" s="9">
        <v>0</v>
      </c>
      <c r="D177" s="9">
        <v>0</v>
      </c>
      <c r="E177" t="s">
        <v>215</v>
      </c>
      <c r="F177" t="s">
        <v>216</v>
      </c>
    </row>
    <row r="178" spans="1:6" x14ac:dyDescent="0.25">
      <c r="A178" s="10">
        <v>353</v>
      </c>
      <c r="B178" t="s">
        <v>236</v>
      </c>
      <c r="C178" s="9">
        <v>0</v>
      </c>
      <c r="D178" s="9">
        <v>0</v>
      </c>
      <c r="E178" t="s">
        <v>215</v>
      </c>
      <c r="F178" t="s">
        <v>216</v>
      </c>
    </row>
    <row r="179" spans="1:6" x14ac:dyDescent="0.25">
      <c r="A179" s="10">
        <v>354</v>
      </c>
      <c r="B179" t="s">
        <v>236</v>
      </c>
      <c r="C179" s="9">
        <v>1000</v>
      </c>
      <c r="D179" s="9">
        <v>254.25322534253812</v>
      </c>
      <c r="E179" t="s">
        <v>215</v>
      </c>
      <c r="F179" t="s">
        <v>216</v>
      </c>
    </row>
    <row r="180" spans="1:6" x14ac:dyDescent="0.25">
      <c r="A180" s="10">
        <v>355</v>
      </c>
      <c r="B180" t="s">
        <v>236</v>
      </c>
      <c r="C180" s="9">
        <v>0</v>
      </c>
      <c r="D180" s="9">
        <v>0</v>
      </c>
      <c r="E180" t="s">
        <v>215</v>
      </c>
      <c r="F180" t="s">
        <v>216</v>
      </c>
    </row>
    <row r="181" spans="1:6" x14ac:dyDescent="0.25">
      <c r="A181" s="10">
        <v>357</v>
      </c>
      <c r="B181" t="s">
        <v>236</v>
      </c>
      <c r="C181" s="9">
        <v>0</v>
      </c>
      <c r="D181" s="9">
        <v>0</v>
      </c>
      <c r="E181" t="s">
        <v>215</v>
      </c>
      <c r="F181" t="s">
        <v>216</v>
      </c>
    </row>
    <row r="182" spans="1:6" x14ac:dyDescent="0.25">
      <c r="A182" s="10">
        <v>359</v>
      </c>
      <c r="B182" t="s">
        <v>236</v>
      </c>
      <c r="C182" s="9">
        <v>0</v>
      </c>
      <c r="D182" s="9">
        <v>0</v>
      </c>
      <c r="E182" t="s">
        <v>215</v>
      </c>
      <c r="F182" t="s">
        <v>216</v>
      </c>
    </row>
    <row r="183" spans="1:6" x14ac:dyDescent="0.25">
      <c r="A183" s="10">
        <v>360</v>
      </c>
      <c r="B183" t="s">
        <v>236</v>
      </c>
      <c r="C183" s="9">
        <v>0</v>
      </c>
      <c r="D183" s="9">
        <v>0</v>
      </c>
      <c r="E183" t="s">
        <v>215</v>
      </c>
      <c r="F183" t="s">
        <v>216</v>
      </c>
    </row>
    <row r="184" spans="1:6" x14ac:dyDescent="0.25">
      <c r="A184" s="10">
        <v>361</v>
      </c>
      <c r="B184" t="s">
        <v>236</v>
      </c>
      <c r="C184" s="9">
        <v>700</v>
      </c>
      <c r="D184" s="9">
        <v>373.55985205802727</v>
      </c>
      <c r="E184" t="s">
        <v>215</v>
      </c>
      <c r="F184" t="s">
        <v>216</v>
      </c>
    </row>
    <row r="185" spans="1:6" x14ac:dyDescent="0.25">
      <c r="A185" s="10">
        <v>362</v>
      </c>
      <c r="B185" t="s">
        <v>236</v>
      </c>
      <c r="C185" s="9">
        <v>0</v>
      </c>
      <c r="D185" s="9">
        <v>0</v>
      </c>
      <c r="E185" t="s">
        <v>215</v>
      </c>
      <c r="F185" t="s">
        <v>216</v>
      </c>
    </row>
    <row r="186" spans="1:6" x14ac:dyDescent="0.25">
      <c r="A186" s="10">
        <v>363</v>
      </c>
      <c r="B186" t="s">
        <v>236</v>
      </c>
      <c r="C186" s="9">
        <v>0</v>
      </c>
      <c r="D186" s="9">
        <v>0</v>
      </c>
      <c r="E186" t="s">
        <v>215</v>
      </c>
      <c r="F186" t="s">
        <v>216</v>
      </c>
    </row>
    <row r="187" spans="1:6" x14ac:dyDescent="0.25">
      <c r="A187" s="10">
        <v>364</v>
      </c>
      <c r="B187" t="s">
        <v>236</v>
      </c>
      <c r="C187" s="9">
        <v>0</v>
      </c>
      <c r="D187" s="9">
        <v>0</v>
      </c>
      <c r="E187" t="s">
        <v>215</v>
      </c>
      <c r="F187" t="s">
        <v>216</v>
      </c>
    </row>
    <row r="188" spans="1:6" x14ac:dyDescent="0.25">
      <c r="A188" s="10">
        <v>365</v>
      </c>
      <c r="B188" t="s">
        <v>236</v>
      </c>
      <c r="C188" s="9">
        <v>0</v>
      </c>
      <c r="D188" s="9">
        <v>0</v>
      </c>
      <c r="E188" t="s">
        <v>215</v>
      </c>
      <c r="F188" t="s">
        <v>216</v>
      </c>
    </row>
    <row r="189" spans="1:6" x14ac:dyDescent="0.25">
      <c r="A189" s="10">
        <v>366</v>
      </c>
      <c r="B189" t="s">
        <v>236</v>
      </c>
      <c r="C189" s="9">
        <v>1938.04</v>
      </c>
      <c r="D189" s="9">
        <v>452.95325790111019</v>
      </c>
      <c r="E189" t="s">
        <v>215</v>
      </c>
      <c r="F189" t="s">
        <v>216</v>
      </c>
    </row>
    <row r="190" spans="1:6" x14ac:dyDescent="0.25">
      <c r="A190" s="10">
        <v>369</v>
      </c>
      <c r="B190" t="s">
        <v>236</v>
      </c>
      <c r="C190" s="9">
        <v>0</v>
      </c>
      <c r="D190" s="9">
        <v>0</v>
      </c>
      <c r="E190" t="s">
        <v>215</v>
      </c>
      <c r="F190" t="s">
        <v>216</v>
      </c>
    </row>
    <row r="191" spans="1:6" x14ac:dyDescent="0.25">
      <c r="A191" s="10">
        <v>372</v>
      </c>
      <c r="B191" t="s">
        <v>236</v>
      </c>
      <c r="C191" s="9">
        <v>0</v>
      </c>
      <c r="D191" s="9">
        <v>0</v>
      </c>
      <c r="E191" t="s">
        <v>215</v>
      </c>
      <c r="F191" t="s">
        <v>216</v>
      </c>
    </row>
    <row r="192" spans="1:6" x14ac:dyDescent="0.25">
      <c r="A192" s="10">
        <v>374</v>
      </c>
      <c r="B192" t="s">
        <v>236</v>
      </c>
      <c r="C192" s="9">
        <v>0</v>
      </c>
      <c r="D192" s="9">
        <v>0</v>
      </c>
      <c r="E192" t="s">
        <v>215</v>
      </c>
      <c r="F192" t="s">
        <v>216</v>
      </c>
    </row>
    <row r="193" spans="1:6" x14ac:dyDescent="0.25">
      <c r="A193" s="10">
        <v>375</v>
      </c>
      <c r="B193" t="s">
        <v>236</v>
      </c>
      <c r="C193" s="9">
        <v>3000</v>
      </c>
      <c r="D193" s="9">
        <v>1412.3985837026109</v>
      </c>
      <c r="E193" t="s">
        <v>215</v>
      </c>
      <c r="F193" t="s">
        <v>216</v>
      </c>
    </row>
    <row r="194" spans="1:6" x14ac:dyDescent="0.25">
      <c r="A194" s="10">
        <v>376</v>
      </c>
      <c r="B194" t="s">
        <v>236</v>
      </c>
      <c r="C194" s="9">
        <v>600</v>
      </c>
      <c r="D194" s="9">
        <v>279.59474842880195</v>
      </c>
      <c r="E194" t="s">
        <v>215</v>
      </c>
      <c r="F194" t="s">
        <v>216</v>
      </c>
    </row>
    <row r="195" spans="1:6" x14ac:dyDescent="0.25">
      <c r="A195" s="10">
        <v>377</v>
      </c>
      <c r="B195" t="s">
        <v>236</v>
      </c>
      <c r="C195" s="9">
        <v>0</v>
      </c>
      <c r="D195" s="9">
        <v>0</v>
      </c>
      <c r="E195" t="s">
        <v>215</v>
      </c>
      <c r="F195" t="s">
        <v>216</v>
      </c>
    </row>
    <row r="196" spans="1:6" x14ac:dyDescent="0.25">
      <c r="A196" s="10">
        <v>380</v>
      </c>
      <c r="B196" t="s">
        <v>236</v>
      </c>
      <c r="C196" s="9">
        <v>800</v>
      </c>
      <c r="D196" s="9">
        <v>233.55298798526368</v>
      </c>
      <c r="E196" t="s">
        <v>215</v>
      </c>
      <c r="F196" t="s">
        <v>216</v>
      </c>
    </row>
    <row r="197" spans="1:6" x14ac:dyDescent="0.25">
      <c r="A197" s="10">
        <v>384</v>
      </c>
      <c r="B197" t="s">
        <v>236</v>
      </c>
      <c r="C197" s="9">
        <v>0</v>
      </c>
      <c r="D197" s="9">
        <v>0</v>
      </c>
      <c r="E197" t="s">
        <v>215</v>
      </c>
      <c r="F197" t="s">
        <v>216</v>
      </c>
    </row>
    <row r="198" spans="1:6" x14ac:dyDescent="0.25">
      <c r="A198" s="10">
        <v>386</v>
      </c>
      <c r="B198" t="s">
        <v>236</v>
      </c>
      <c r="C198" s="9">
        <v>0</v>
      </c>
      <c r="D198" s="9">
        <v>0</v>
      </c>
      <c r="E198" t="s">
        <v>215</v>
      </c>
      <c r="F198" t="s">
        <v>216</v>
      </c>
    </row>
    <row r="199" spans="1:6" x14ac:dyDescent="0.25">
      <c r="A199" s="10">
        <v>387</v>
      </c>
      <c r="B199" t="s">
        <v>236</v>
      </c>
      <c r="C199" s="9">
        <v>5710</v>
      </c>
      <c r="D199" s="9">
        <v>3244.1037516653105</v>
      </c>
      <c r="E199" t="s">
        <v>215</v>
      </c>
      <c r="F199" t="s">
        <v>216</v>
      </c>
    </row>
    <row r="200" spans="1:6" x14ac:dyDescent="0.25">
      <c r="A200" s="10">
        <v>390</v>
      </c>
      <c r="B200" t="s">
        <v>236</v>
      </c>
      <c r="C200" s="9">
        <v>0</v>
      </c>
      <c r="D200" s="9">
        <v>0</v>
      </c>
      <c r="E200" t="s">
        <v>215</v>
      </c>
      <c r="F200" t="s">
        <v>216</v>
      </c>
    </row>
    <row r="201" spans="1:6" x14ac:dyDescent="0.25">
      <c r="A201" s="10">
        <v>391</v>
      </c>
      <c r="B201" t="s">
        <v>236</v>
      </c>
      <c r="C201" s="9">
        <v>0</v>
      </c>
      <c r="D201" s="9">
        <v>0</v>
      </c>
      <c r="E201" t="s">
        <v>215</v>
      </c>
      <c r="F201" t="s">
        <v>216</v>
      </c>
    </row>
    <row r="202" spans="1:6" x14ac:dyDescent="0.25">
      <c r="A202" s="10">
        <v>392</v>
      </c>
      <c r="B202" t="s">
        <v>236</v>
      </c>
      <c r="C202" s="9">
        <v>0</v>
      </c>
      <c r="D202" s="9">
        <v>0</v>
      </c>
      <c r="E202" t="s">
        <v>215</v>
      </c>
      <c r="F202" t="s">
        <v>216</v>
      </c>
    </row>
    <row r="203" spans="1:6" x14ac:dyDescent="0.25">
      <c r="A203" s="10">
        <v>393</v>
      </c>
      <c r="B203" t="s">
        <v>236</v>
      </c>
      <c r="C203" s="9">
        <v>0</v>
      </c>
      <c r="D203" s="9">
        <v>0</v>
      </c>
      <c r="E203" t="s">
        <v>215</v>
      </c>
      <c r="F203" t="s">
        <v>216</v>
      </c>
    </row>
    <row r="204" spans="1:6" x14ac:dyDescent="0.25">
      <c r="A204" s="10">
        <v>395</v>
      </c>
      <c r="B204" t="s">
        <v>236</v>
      </c>
      <c r="C204" s="9">
        <v>0</v>
      </c>
      <c r="D204" s="9">
        <v>0</v>
      </c>
      <c r="E204" t="s">
        <v>215</v>
      </c>
      <c r="F204" t="s">
        <v>216</v>
      </c>
    </row>
    <row r="205" spans="1:6" x14ac:dyDescent="0.25">
      <c r="A205" s="10">
        <v>397</v>
      </c>
      <c r="B205" t="s">
        <v>236</v>
      </c>
      <c r="C205" s="9">
        <v>0</v>
      </c>
      <c r="D205" s="9">
        <v>0</v>
      </c>
      <c r="E205" t="s">
        <v>215</v>
      </c>
      <c r="F205" t="s">
        <v>216</v>
      </c>
    </row>
    <row r="206" spans="1:6" x14ac:dyDescent="0.25">
      <c r="A206" s="10">
        <v>398</v>
      </c>
      <c r="B206" t="s">
        <v>236</v>
      </c>
      <c r="C206" s="9">
        <v>3640</v>
      </c>
      <c r="D206" s="9">
        <v>1503.5435120249338</v>
      </c>
      <c r="E206" t="s">
        <v>215</v>
      </c>
      <c r="F206" t="s">
        <v>216</v>
      </c>
    </row>
    <row r="207" spans="1:6" x14ac:dyDescent="0.25">
      <c r="A207" s="10">
        <v>399</v>
      </c>
      <c r="B207" t="s">
        <v>236</v>
      </c>
      <c r="C207" s="9">
        <v>0</v>
      </c>
      <c r="D207" s="9">
        <v>0</v>
      </c>
      <c r="E207" t="s">
        <v>215</v>
      </c>
      <c r="F207" t="s">
        <v>216</v>
      </c>
    </row>
    <row r="208" spans="1:6" x14ac:dyDescent="0.25">
      <c r="A208" s="10">
        <v>400</v>
      </c>
      <c r="B208" t="s">
        <v>236</v>
      </c>
      <c r="C208" s="9">
        <v>0</v>
      </c>
      <c r="D208" s="9">
        <v>0</v>
      </c>
      <c r="E208" t="s">
        <v>215</v>
      </c>
      <c r="F208" t="s">
        <v>216</v>
      </c>
    </row>
    <row r="209" spans="1:6" x14ac:dyDescent="0.25">
      <c r="A209" s="10">
        <v>402</v>
      </c>
      <c r="B209" t="s">
        <v>236</v>
      </c>
      <c r="C209" s="9">
        <v>0</v>
      </c>
      <c r="D209" s="9">
        <v>0</v>
      </c>
      <c r="E209" t="s">
        <v>215</v>
      </c>
      <c r="F209" t="s">
        <v>216</v>
      </c>
    </row>
    <row r="210" spans="1:6" x14ac:dyDescent="0.25">
      <c r="A210" s="10">
        <v>403</v>
      </c>
      <c r="B210" t="s">
        <v>236</v>
      </c>
      <c r="C210" s="9">
        <v>0</v>
      </c>
      <c r="D210" s="9">
        <v>0</v>
      </c>
      <c r="E210" t="s">
        <v>215</v>
      </c>
      <c r="F210" t="s">
        <v>216</v>
      </c>
    </row>
    <row r="211" spans="1:6" x14ac:dyDescent="0.25">
      <c r="A211" s="10">
        <v>404</v>
      </c>
      <c r="B211" t="s">
        <v>236</v>
      </c>
      <c r="C211" s="9">
        <v>5235.82</v>
      </c>
      <c r="D211" s="9">
        <v>3028.771300361007</v>
      </c>
      <c r="E211" t="s">
        <v>215</v>
      </c>
      <c r="F211" t="s">
        <v>216</v>
      </c>
    </row>
    <row r="212" spans="1:6" x14ac:dyDescent="0.25">
      <c r="A212" s="10">
        <v>406</v>
      </c>
      <c r="B212" t="s">
        <v>236</v>
      </c>
      <c r="C212" s="9">
        <v>0</v>
      </c>
      <c r="D212" s="9">
        <v>0</v>
      </c>
      <c r="E212" t="s">
        <v>215</v>
      </c>
      <c r="F212" t="s">
        <v>216</v>
      </c>
    </row>
    <row r="213" spans="1:6" x14ac:dyDescent="0.25">
      <c r="A213" s="10">
        <v>407</v>
      </c>
      <c r="B213" t="s">
        <v>236</v>
      </c>
      <c r="C213" s="9">
        <v>0</v>
      </c>
      <c r="D213" s="9">
        <v>0</v>
      </c>
      <c r="E213" t="s">
        <v>215</v>
      </c>
      <c r="F213" t="s">
        <v>216</v>
      </c>
    </row>
    <row r="214" spans="1:6" x14ac:dyDescent="0.25">
      <c r="A214" s="10">
        <v>409</v>
      </c>
      <c r="B214" t="s">
        <v>236</v>
      </c>
      <c r="C214" s="9">
        <v>0</v>
      </c>
      <c r="D214" s="9">
        <v>0</v>
      </c>
      <c r="E214" t="s">
        <v>215</v>
      </c>
      <c r="F214" t="s">
        <v>216</v>
      </c>
    </row>
    <row r="215" spans="1:6" x14ac:dyDescent="0.25">
      <c r="A215" s="10">
        <v>412</v>
      </c>
      <c r="B215" t="s">
        <v>236</v>
      </c>
      <c r="C215" s="9">
        <v>2000</v>
      </c>
      <c r="D215" s="9">
        <v>1148.3482089538329</v>
      </c>
      <c r="E215" t="s">
        <v>215</v>
      </c>
      <c r="F215" t="s">
        <v>216</v>
      </c>
    </row>
    <row r="216" spans="1:6" x14ac:dyDescent="0.25">
      <c r="A216" s="10">
        <v>413</v>
      </c>
      <c r="B216" t="s">
        <v>236</v>
      </c>
      <c r="C216" s="9">
        <v>0</v>
      </c>
      <c r="D216" s="9">
        <v>0</v>
      </c>
      <c r="E216" t="s">
        <v>215</v>
      </c>
      <c r="F216" t="s">
        <v>216</v>
      </c>
    </row>
    <row r="217" spans="1:6" x14ac:dyDescent="0.25">
      <c r="A217" s="10">
        <v>418</v>
      </c>
      <c r="B217" t="s">
        <v>236</v>
      </c>
      <c r="C217" s="9">
        <v>0</v>
      </c>
      <c r="D217" s="9">
        <v>0</v>
      </c>
      <c r="E217" t="s">
        <v>215</v>
      </c>
      <c r="F217" t="s">
        <v>216</v>
      </c>
    </row>
    <row r="218" spans="1:6" x14ac:dyDescent="0.25">
      <c r="A218" s="10">
        <v>419</v>
      </c>
      <c r="B218" t="s">
        <v>236</v>
      </c>
      <c r="C218" s="9">
        <v>0</v>
      </c>
      <c r="D218" s="9">
        <v>0</v>
      </c>
      <c r="E218" t="s">
        <v>215</v>
      </c>
      <c r="F218" t="s">
        <v>216</v>
      </c>
    </row>
    <row r="219" spans="1:6" x14ac:dyDescent="0.25">
      <c r="A219" s="10">
        <v>420</v>
      </c>
      <c r="B219" t="s">
        <v>236</v>
      </c>
      <c r="C219" s="9">
        <v>0</v>
      </c>
      <c r="D219" s="9">
        <v>0</v>
      </c>
      <c r="E219" t="s">
        <v>215</v>
      </c>
      <c r="F219" t="s">
        <v>216</v>
      </c>
    </row>
    <row r="220" spans="1:6" x14ac:dyDescent="0.25">
      <c r="A220" s="10">
        <v>423</v>
      </c>
      <c r="B220" t="s">
        <v>236</v>
      </c>
      <c r="C220" s="9">
        <v>0</v>
      </c>
      <c r="D220" s="9">
        <v>0</v>
      </c>
      <c r="E220" t="s">
        <v>215</v>
      </c>
      <c r="F220" t="s">
        <v>216</v>
      </c>
    </row>
    <row r="221" spans="1:6" x14ac:dyDescent="0.25">
      <c r="A221" s="10">
        <v>425</v>
      </c>
      <c r="B221" t="s">
        <v>236</v>
      </c>
      <c r="C221" s="9">
        <v>0</v>
      </c>
      <c r="D221" s="9">
        <v>0</v>
      </c>
      <c r="E221" t="s">
        <v>215</v>
      </c>
      <c r="F221" t="s">
        <v>216</v>
      </c>
    </row>
    <row r="222" spans="1:6" x14ac:dyDescent="0.25">
      <c r="A222" s="10">
        <v>427</v>
      </c>
      <c r="B222" t="s">
        <v>236</v>
      </c>
      <c r="C222" s="9">
        <v>0</v>
      </c>
      <c r="D222" s="9">
        <v>0</v>
      </c>
      <c r="E222" t="s">
        <v>215</v>
      </c>
      <c r="F222" t="s">
        <v>216</v>
      </c>
    </row>
    <row r="223" spans="1:6" x14ac:dyDescent="0.25">
      <c r="A223" s="10">
        <v>428</v>
      </c>
      <c r="B223" t="s">
        <v>236</v>
      </c>
      <c r="C223" s="9">
        <v>0</v>
      </c>
      <c r="D223" s="9">
        <v>0</v>
      </c>
      <c r="E223" t="s">
        <v>215</v>
      </c>
      <c r="F223" t="s">
        <v>216</v>
      </c>
    </row>
    <row r="224" spans="1:6" x14ac:dyDescent="0.25">
      <c r="A224" s="10">
        <v>431</v>
      </c>
      <c r="B224" t="s">
        <v>236</v>
      </c>
      <c r="C224" s="9">
        <v>11833.62</v>
      </c>
      <c r="D224" s="9">
        <v>5602.4385608078928</v>
      </c>
      <c r="E224" t="s">
        <v>215</v>
      </c>
      <c r="F224" t="s">
        <v>216</v>
      </c>
    </row>
    <row r="225" spans="1:6" x14ac:dyDescent="0.25">
      <c r="A225" s="10">
        <v>437</v>
      </c>
      <c r="B225" t="s">
        <v>236</v>
      </c>
      <c r="C225" s="9">
        <v>13000</v>
      </c>
      <c r="D225" s="9">
        <v>10441.10748069237</v>
      </c>
      <c r="E225" t="s">
        <v>215</v>
      </c>
      <c r="F225" t="s">
        <v>216</v>
      </c>
    </row>
    <row r="226" spans="1:6" x14ac:dyDescent="0.25">
      <c r="A226" s="10">
        <v>439</v>
      </c>
      <c r="B226" t="s">
        <v>236</v>
      </c>
      <c r="C226" s="9">
        <v>1640</v>
      </c>
      <c r="D226" s="9">
        <v>766.94278805011356</v>
      </c>
      <c r="E226" t="s">
        <v>215</v>
      </c>
      <c r="F226" t="s">
        <v>216</v>
      </c>
    </row>
    <row r="227" spans="1:6" x14ac:dyDescent="0.25">
      <c r="A227" s="10">
        <v>442</v>
      </c>
      <c r="B227" t="s">
        <v>236</v>
      </c>
      <c r="C227" s="9">
        <v>0</v>
      </c>
      <c r="D227" s="9">
        <v>0</v>
      </c>
      <c r="E227" t="s">
        <v>215</v>
      </c>
      <c r="F227" t="s">
        <v>216</v>
      </c>
    </row>
    <row r="228" spans="1:6" x14ac:dyDescent="0.25">
      <c r="A228" s="10">
        <v>446</v>
      </c>
      <c r="B228" t="s">
        <v>236</v>
      </c>
      <c r="C228" s="9">
        <v>0</v>
      </c>
      <c r="D228" s="9">
        <v>0</v>
      </c>
      <c r="E228" t="s">
        <v>215</v>
      </c>
      <c r="F228" t="s">
        <v>216</v>
      </c>
    </row>
    <row r="229" spans="1:6" x14ac:dyDescent="0.25">
      <c r="A229" s="10">
        <v>450</v>
      </c>
      <c r="B229" t="s">
        <v>236</v>
      </c>
      <c r="C229" s="9">
        <v>0</v>
      </c>
      <c r="D229" s="9">
        <v>0</v>
      </c>
      <c r="E229" t="s">
        <v>215</v>
      </c>
      <c r="F229" t="s">
        <v>216</v>
      </c>
    </row>
    <row r="230" spans="1:6" x14ac:dyDescent="0.25">
      <c r="A230" s="10">
        <v>452</v>
      </c>
      <c r="B230" t="s">
        <v>236</v>
      </c>
      <c r="C230" s="9">
        <v>0</v>
      </c>
      <c r="D230" s="9">
        <v>0</v>
      </c>
      <c r="E230" t="s">
        <v>215</v>
      </c>
      <c r="F230" t="s">
        <v>216</v>
      </c>
    </row>
    <row r="231" spans="1:6" x14ac:dyDescent="0.25">
      <c r="A231" s="10">
        <v>453</v>
      </c>
      <c r="B231" t="s">
        <v>236</v>
      </c>
      <c r="C231" s="9">
        <v>0</v>
      </c>
      <c r="D231" s="9">
        <v>0</v>
      </c>
      <c r="E231" t="s">
        <v>215</v>
      </c>
      <c r="F231" t="s">
        <v>216</v>
      </c>
    </row>
    <row r="232" spans="1:6" x14ac:dyDescent="0.25">
      <c r="A232" s="10">
        <v>454</v>
      </c>
      <c r="B232" t="s">
        <v>236</v>
      </c>
      <c r="C232" s="9">
        <v>1000</v>
      </c>
      <c r="D232" s="9">
        <v>519.12103558788147</v>
      </c>
      <c r="E232" t="s">
        <v>215</v>
      </c>
      <c r="F232" t="s">
        <v>216</v>
      </c>
    </row>
    <row r="233" spans="1:6" x14ac:dyDescent="0.25">
      <c r="A233" s="10">
        <v>456</v>
      </c>
      <c r="B233" t="s">
        <v>236</v>
      </c>
      <c r="C233" s="9">
        <v>0</v>
      </c>
      <c r="D233" s="9">
        <v>0</v>
      </c>
      <c r="E233" t="s">
        <v>215</v>
      </c>
      <c r="F233" t="s">
        <v>216</v>
      </c>
    </row>
    <row r="234" spans="1:6" x14ac:dyDescent="0.25">
      <c r="A234" s="10">
        <v>463</v>
      </c>
      <c r="B234" t="s">
        <v>236</v>
      </c>
      <c r="C234" s="9">
        <v>0</v>
      </c>
      <c r="D234" s="9">
        <v>0</v>
      </c>
      <c r="E234" t="s">
        <v>215</v>
      </c>
      <c r="F234" t="s">
        <v>216</v>
      </c>
    </row>
    <row r="235" spans="1:6" x14ac:dyDescent="0.25">
      <c r="A235" s="10">
        <v>467</v>
      </c>
      <c r="B235" t="s">
        <v>236</v>
      </c>
      <c r="C235" s="9">
        <v>0</v>
      </c>
      <c r="D235" s="9">
        <v>0</v>
      </c>
      <c r="E235" t="s">
        <v>215</v>
      </c>
      <c r="F235" t="s">
        <v>216</v>
      </c>
    </row>
    <row r="236" spans="1:6" x14ac:dyDescent="0.25">
      <c r="A236" s="10">
        <v>468</v>
      </c>
      <c r="B236" t="s">
        <v>236</v>
      </c>
      <c r="C236" s="9">
        <v>0</v>
      </c>
      <c r="D236" s="9">
        <v>0</v>
      </c>
      <c r="E236" t="s">
        <v>215</v>
      </c>
      <c r="F236" t="s">
        <v>216</v>
      </c>
    </row>
    <row r="237" spans="1:6" x14ac:dyDescent="0.25">
      <c r="A237" s="10">
        <v>472</v>
      </c>
      <c r="B237" t="s">
        <v>236</v>
      </c>
      <c r="C237" s="9">
        <v>7878.3</v>
      </c>
      <c r="D237" s="9">
        <v>3632.294971058865</v>
      </c>
      <c r="E237" t="s">
        <v>215</v>
      </c>
      <c r="F237" t="s">
        <v>216</v>
      </c>
    </row>
    <row r="238" spans="1:6" x14ac:dyDescent="0.25">
      <c r="A238" s="10">
        <v>473</v>
      </c>
      <c r="B238" t="s">
        <v>236</v>
      </c>
      <c r="C238" s="9">
        <v>0</v>
      </c>
      <c r="D238" s="9">
        <v>0</v>
      </c>
      <c r="E238" t="s">
        <v>215</v>
      </c>
      <c r="F238" t="s">
        <v>216</v>
      </c>
    </row>
    <row r="239" spans="1:6" x14ac:dyDescent="0.25">
      <c r="A239" s="10">
        <v>476</v>
      </c>
      <c r="B239" t="s">
        <v>236</v>
      </c>
      <c r="C239" s="9">
        <v>6710.42</v>
      </c>
      <c r="D239" s="9">
        <v>1803.7786791131284</v>
      </c>
      <c r="E239" t="s">
        <v>215</v>
      </c>
      <c r="F239" t="s">
        <v>216</v>
      </c>
    </row>
    <row r="240" spans="1:6" x14ac:dyDescent="0.25">
      <c r="A240" s="10">
        <v>477</v>
      </c>
      <c r="B240" t="s">
        <v>236</v>
      </c>
      <c r="C240" s="9">
        <v>6358</v>
      </c>
      <c r="D240" s="9">
        <v>2536.5724278078692</v>
      </c>
      <c r="E240" t="s">
        <v>215</v>
      </c>
      <c r="F240" t="s">
        <v>216</v>
      </c>
    </row>
    <row r="241" spans="1:6" x14ac:dyDescent="0.25">
      <c r="A241" s="10">
        <v>481</v>
      </c>
      <c r="B241" t="s">
        <v>236</v>
      </c>
      <c r="C241" s="9">
        <v>0</v>
      </c>
      <c r="D241" s="9">
        <v>0</v>
      </c>
      <c r="E241" t="s">
        <v>215</v>
      </c>
      <c r="F241" t="s">
        <v>216</v>
      </c>
    </row>
    <row r="242" spans="1:6" x14ac:dyDescent="0.25">
      <c r="A242" s="10">
        <v>483</v>
      </c>
      <c r="B242" t="s">
        <v>236</v>
      </c>
      <c r="C242" s="9">
        <v>2608.1799999999998</v>
      </c>
      <c r="D242" s="9">
        <v>1344.2096902952237</v>
      </c>
      <c r="E242" t="s">
        <v>215</v>
      </c>
      <c r="F242" t="s">
        <v>216</v>
      </c>
    </row>
    <row r="243" spans="1:6" x14ac:dyDescent="0.25">
      <c r="A243" s="10">
        <v>484</v>
      </c>
      <c r="B243" t="s">
        <v>236</v>
      </c>
      <c r="C243" s="9">
        <v>0</v>
      </c>
      <c r="D243" s="9">
        <v>0</v>
      </c>
      <c r="E243" t="s">
        <v>215</v>
      </c>
      <c r="F243" t="s">
        <v>216</v>
      </c>
    </row>
    <row r="244" spans="1:6" x14ac:dyDescent="0.25">
      <c r="A244" s="10">
        <v>485</v>
      </c>
      <c r="B244" t="s">
        <v>236</v>
      </c>
      <c r="C244" s="9">
        <v>1000</v>
      </c>
      <c r="D244" s="9">
        <v>466.91515977096969</v>
      </c>
      <c r="E244" t="s">
        <v>215</v>
      </c>
      <c r="F244" t="s">
        <v>216</v>
      </c>
    </row>
    <row r="245" spans="1:6" x14ac:dyDescent="0.25">
      <c r="A245" s="10">
        <v>486</v>
      </c>
      <c r="B245" t="s">
        <v>236</v>
      </c>
      <c r="C245" s="9">
        <v>0</v>
      </c>
      <c r="D245" s="9">
        <v>0</v>
      </c>
      <c r="E245" t="s">
        <v>215</v>
      </c>
      <c r="F245" t="s">
        <v>216</v>
      </c>
    </row>
    <row r="246" spans="1:6" x14ac:dyDescent="0.25">
      <c r="A246" s="10">
        <v>487</v>
      </c>
      <c r="B246" t="s">
        <v>236</v>
      </c>
      <c r="C246" s="9">
        <v>4000</v>
      </c>
      <c r="D246" s="9">
        <v>1854.5316254440415</v>
      </c>
      <c r="E246" t="s">
        <v>215</v>
      </c>
      <c r="F246" t="s">
        <v>216</v>
      </c>
    </row>
    <row r="247" spans="1:6" x14ac:dyDescent="0.25">
      <c r="A247" s="10">
        <v>488</v>
      </c>
      <c r="B247" t="s">
        <v>236</v>
      </c>
      <c r="C247" s="9">
        <v>0</v>
      </c>
      <c r="D247" s="9">
        <v>0</v>
      </c>
      <c r="E247" t="s">
        <v>215</v>
      </c>
      <c r="F247" t="s">
        <v>216</v>
      </c>
    </row>
    <row r="248" spans="1:6" x14ac:dyDescent="0.25">
      <c r="A248" s="10">
        <v>492</v>
      </c>
      <c r="B248" t="s">
        <v>236</v>
      </c>
      <c r="C248" s="9">
        <v>1658</v>
      </c>
      <c r="D248" s="9">
        <v>625.96536294166663</v>
      </c>
      <c r="E248" t="s">
        <v>215</v>
      </c>
      <c r="F248" t="s">
        <v>216</v>
      </c>
    </row>
    <row r="249" spans="1:6" x14ac:dyDescent="0.25">
      <c r="A249" s="10">
        <v>493</v>
      </c>
      <c r="B249" t="s">
        <v>236</v>
      </c>
      <c r="C249" s="9">
        <v>0</v>
      </c>
      <c r="D249" s="9">
        <v>0</v>
      </c>
      <c r="E249" t="s">
        <v>215</v>
      </c>
      <c r="F249" t="s">
        <v>216</v>
      </c>
    </row>
    <row r="250" spans="1:6" x14ac:dyDescent="0.25">
      <c r="A250" s="10">
        <v>497</v>
      </c>
      <c r="B250" t="s">
        <v>236</v>
      </c>
      <c r="C250" s="9">
        <v>5000</v>
      </c>
      <c r="D250" s="9">
        <v>1809.1707572331186</v>
      </c>
      <c r="E250" t="s">
        <v>215</v>
      </c>
      <c r="F250" t="s">
        <v>216</v>
      </c>
    </row>
    <row r="251" spans="1:6" x14ac:dyDescent="0.25">
      <c r="A251" s="10">
        <v>499</v>
      </c>
      <c r="B251" t="s">
        <v>236</v>
      </c>
      <c r="C251" s="9">
        <v>0</v>
      </c>
      <c r="D251" s="9">
        <v>0</v>
      </c>
      <c r="E251" t="s">
        <v>215</v>
      </c>
      <c r="F251" t="s">
        <v>216</v>
      </c>
    </row>
    <row r="252" spans="1:6" x14ac:dyDescent="0.25">
      <c r="A252" s="10">
        <v>500</v>
      </c>
      <c r="B252" t="s">
        <v>236</v>
      </c>
      <c r="C252" s="9">
        <v>0</v>
      </c>
      <c r="D252" s="9">
        <v>0</v>
      </c>
      <c r="E252" t="s">
        <v>215</v>
      </c>
      <c r="F252" t="s">
        <v>216</v>
      </c>
    </row>
    <row r="253" spans="1:6" x14ac:dyDescent="0.25">
      <c r="A253" s="10">
        <v>503</v>
      </c>
      <c r="B253" t="s">
        <v>236</v>
      </c>
      <c r="C253" s="9">
        <v>0</v>
      </c>
      <c r="D253" s="9">
        <v>0</v>
      </c>
      <c r="E253" t="s">
        <v>215</v>
      </c>
      <c r="F253" t="s">
        <v>216</v>
      </c>
    </row>
    <row r="254" spans="1:6" x14ac:dyDescent="0.25">
      <c r="A254" s="10">
        <v>504</v>
      </c>
      <c r="B254" t="s">
        <v>236</v>
      </c>
      <c r="C254" s="9">
        <v>0</v>
      </c>
      <c r="D254" s="9">
        <v>0</v>
      </c>
      <c r="E254" t="s">
        <v>215</v>
      </c>
      <c r="F254" t="s">
        <v>216</v>
      </c>
    </row>
    <row r="255" spans="1:6" x14ac:dyDescent="0.25">
      <c r="A255" s="10">
        <v>505</v>
      </c>
      <c r="B255" t="s">
        <v>236</v>
      </c>
      <c r="C255" s="9">
        <v>0</v>
      </c>
      <c r="D255" s="9">
        <v>0</v>
      </c>
      <c r="E255" t="s">
        <v>215</v>
      </c>
      <c r="F255" t="s">
        <v>216</v>
      </c>
    </row>
    <row r="256" spans="1:6" x14ac:dyDescent="0.25">
      <c r="A256" s="10">
        <v>506</v>
      </c>
      <c r="B256" t="s">
        <v>236</v>
      </c>
      <c r="C256" s="9">
        <v>2000</v>
      </c>
      <c r="D256" s="9">
        <v>915.22953475148938</v>
      </c>
      <c r="E256" t="s">
        <v>215</v>
      </c>
      <c r="F256" t="s">
        <v>216</v>
      </c>
    </row>
    <row r="257" spans="1:6" x14ac:dyDescent="0.25">
      <c r="A257" s="10">
        <v>507</v>
      </c>
      <c r="B257" t="s">
        <v>236</v>
      </c>
      <c r="C257" s="9">
        <v>0</v>
      </c>
      <c r="D257" s="9">
        <v>0</v>
      </c>
      <c r="E257" t="s">
        <v>215</v>
      </c>
      <c r="F257" t="s">
        <v>216</v>
      </c>
    </row>
    <row r="258" spans="1:6" x14ac:dyDescent="0.25">
      <c r="A258" s="10">
        <v>509</v>
      </c>
      <c r="B258" t="s">
        <v>236</v>
      </c>
      <c r="C258" s="9">
        <v>0</v>
      </c>
      <c r="D258" s="9">
        <v>0</v>
      </c>
      <c r="E258" t="s">
        <v>215</v>
      </c>
      <c r="F258" t="s">
        <v>216</v>
      </c>
    </row>
    <row r="259" spans="1:6" x14ac:dyDescent="0.25">
      <c r="A259" s="10">
        <v>510</v>
      </c>
      <c r="B259" t="s">
        <v>236</v>
      </c>
      <c r="C259" s="9">
        <v>0</v>
      </c>
      <c r="D259" s="9">
        <v>0</v>
      </c>
      <c r="E259" t="s">
        <v>215</v>
      </c>
      <c r="F259" t="s">
        <v>216</v>
      </c>
    </row>
    <row r="260" spans="1:6" x14ac:dyDescent="0.25">
      <c r="A260" s="10">
        <v>511</v>
      </c>
      <c r="B260" t="s">
        <v>236</v>
      </c>
      <c r="C260" s="9">
        <v>0</v>
      </c>
      <c r="D260" s="9">
        <v>0</v>
      </c>
      <c r="E260" t="s">
        <v>215</v>
      </c>
      <c r="F260" t="s">
        <v>216</v>
      </c>
    </row>
    <row r="261" spans="1:6" x14ac:dyDescent="0.25">
      <c r="A261" s="10">
        <v>513</v>
      </c>
      <c r="B261" t="s">
        <v>236</v>
      </c>
      <c r="C261" s="9">
        <v>0</v>
      </c>
      <c r="D261" s="9">
        <v>0</v>
      </c>
      <c r="E261" t="s">
        <v>215</v>
      </c>
      <c r="F261" t="s">
        <v>216</v>
      </c>
    </row>
    <row r="262" spans="1:6" x14ac:dyDescent="0.25">
      <c r="A262" s="10">
        <v>514</v>
      </c>
      <c r="B262" t="s">
        <v>236</v>
      </c>
      <c r="C262" s="9">
        <v>0</v>
      </c>
      <c r="D262" s="9">
        <v>0</v>
      </c>
      <c r="E262" t="s">
        <v>215</v>
      </c>
      <c r="F262" t="s">
        <v>216</v>
      </c>
    </row>
    <row r="263" spans="1:6" x14ac:dyDescent="0.25">
      <c r="A263" s="10">
        <v>515</v>
      </c>
      <c r="B263" t="s">
        <v>236</v>
      </c>
      <c r="C263" s="9">
        <v>0</v>
      </c>
      <c r="D263" s="9">
        <v>0</v>
      </c>
      <c r="E263" t="s">
        <v>215</v>
      </c>
      <c r="F263" t="s">
        <v>216</v>
      </c>
    </row>
    <row r="264" spans="1:6" x14ac:dyDescent="0.25">
      <c r="A264" s="10">
        <v>516</v>
      </c>
      <c r="B264" t="s">
        <v>236</v>
      </c>
      <c r="C264" s="9">
        <v>0</v>
      </c>
      <c r="D264" s="9">
        <v>0</v>
      </c>
      <c r="E264" t="s">
        <v>215</v>
      </c>
      <c r="F264" t="s">
        <v>216</v>
      </c>
    </row>
    <row r="265" spans="1:6" x14ac:dyDescent="0.25">
      <c r="A265" s="10">
        <v>519</v>
      </c>
      <c r="B265" t="s">
        <v>236</v>
      </c>
      <c r="C265" s="9">
        <v>0</v>
      </c>
      <c r="D265" s="9">
        <v>0</v>
      </c>
      <c r="E265" t="s">
        <v>215</v>
      </c>
      <c r="F265" t="s">
        <v>216</v>
      </c>
    </row>
    <row r="266" spans="1:6" x14ac:dyDescent="0.25">
      <c r="A266" s="10">
        <v>520</v>
      </c>
      <c r="B266" t="s">
        <v>236</v>
      </c>
      <c r="C266" s="9">
        <v>7052</v>
      </c>
      <c r="D266" s="9">
        <v>4058.2213271471178</v>
      </c>
      <c r="E266" t="s">
        <v>215</v>
      </c>
      <c r="F266" t="s">
        <v>216</v>
      </c>
    </row>
    <row r="267" spans="1:6" x14ac:dyDescent="0.25">
      <c r="A267" s="10">
        <v>521</v>
      </c>
      <c r="B267" t="s">
        <v>236</v>
      </c>
      <c r="C267" s="9">
        <v>0</v>
      </c>
      <c r="D267" s="9">
        <v>0</v>
      </c>
      <c r="E267" t="s">
        <v>215</v>
      </c>
      <c r="F267" t="s">
        <v>216</v>
      </c>
    </row>
    <row r="268" spans="1:6" x14ac:dyDescent="0.25">
      <c r="A268" s="10">
        <v>523</v>
      </c>
      <c r="B268" t="s">
        <v>236</v>
      </c>
      <c r="C268" s="9">
        <v>2000</v>
      </c>
      <c r="D268" s="9">
        <v>855.60914981402777</v>
      </c>
      <c r="E268" t="s">
        <v>215</v>
      </c>
      <c r="F268" t="s">
        <v>216</v>
      </c>
    </row>
    <row r="269" spans="1:6" x14ac:dyDescent="0.25">
      <c r="A269" s="10">
        <v>525</v>
      </c>
      <c r="B269" t="s">
        <v>236</v>
      </c>
      <c r="C269" s="9">
        <v>4160.74</v>
      </c>
      <c r="D269" s="9">
        <v>2402.3541074408031</v>
      </c>
      <c r="E269" t="s">
        <v>215</v>
      </c>
      <c r="F269" t="s">
        <v>216</v>
      </c>
    </row>
    <row r="270" spans="1:6" x14ac:dyDescent="0.25">
      <c r="A270" s="10">
        <v>527</v>
      </c>
      <c r="B270" t="s">
        <v>236</v>
      </c>
      <c r="C270" s="9">
        <v>1400</v>
      </c>
      <c r="D270" s="9">
        <v>476.23676939153643</v>
      </c>
      <c r="E270" t="s">
        <v>215</v>
      </c>
      <c r="F270" t="s">
        <v>216</v>
      </c>
    </row>
    <row r="271" spans="1:6" x14ac:dyDescent="0.25">
      <c r="A271" s="10">
        <v>531</v>
      </c>
      <c r="B271" t="s">
        <v>236</v>
      </c>
      <c r="C271" s="9">
        <v>0</v>
      </c>
      <c r="D271" s="9">
        <v>0</v>
      </c>
      <c r="E271" t="s">
        <v>215</v>
      </c>
      <c r="F271" t="s">
        <v>216</v>
      </c>
    </row>
    <row r="272" spans="1:6" x14ac:dyDescent="0.25">
      <c r="A272" s="10">
        <v>534</v>
      </c>
      <c r="B272" t="s">
        <v>236</v>
      </c>
      <c r="C272" s="9">
        <v>0</v>
      </c>
      <c r="D272" s="9">
        <v>0</v>
      </c>
      <c r="E272" t="s">
        <v>215</v>
      </c>
      <c r="F272" t="s">
        <v>216</v>
      </c>
    </row>
    <row r="273" spans="1:6" x14ac:dyDescent="0.25">
      <c r="A273" s="10">
        <v>535</v>
      </c>
      <c r="B273" t="s">
        <v>236</v>
      </c>
      <c r="C273" s="9">
        <v>0</v>
      </c>
      <c r="D273" s="9">
        <v>0</v>
      </c>
      <c r="E273" t="s">
        <v>215</v>
      </c>
      <c r="F273" t="s">
        <v>216</v>
      </c>
    </row>
    <row r="274" spans="1:6" x14ac:dyDescent="0.25">
      <c r="A274" s="10">
        <v>539</v>
      </c>
      <c r="B274" t="s">
        <v>236</v>
      </c>
      <c r="C274" s="9">
        <v>0</v>
      </c>
      <c r="D274" s="9">
        <v>0</v>
      </c>
      <c r="E274" t="s">
        <v>215</v>
      </c>
      <c r="F274" t="s">
        <v>216</v>
      </c>
    </row>
    <row r="275" spans="1:6" x14ac:dyDescent="0.25">
      <c r="A275" s="10">
        <v>542</v>
      </c>
      <c r="B275" t="s">
        <v>236</v>
      </c>
      <c r="C275" s="9">
        <v>0</v>
      </c>
      <c r="D275" s="9">
        <v>0</v>
      </c>
      <c r="E275" t="s">
        <v>215</v>
      </c>
      <c r="F275" t="s">
        <v>216</v>
      </c>
    </row>
    <row r="276" spans="1:6" x14ac:dyDescent="0.25">
      <c r="A276" s="10">
        <v>546</v>
      </c>
      <c r="B276" t="s">
        <v>236</v>
      </c>
      <c r="C276" s="9">
        <v>0</v>
      </c>
      <c r="D276" s="9">
        <v>0</v>
      </c>
      <c r="E276" t="s">
        <v>215</v>
      </c>
      <c r="F276" t="s">
        <v>216</v>
      </c>
    </row>
    <row r="277" spans="1:6" x14ac:dyDescent="0.25">
      <c r="A277" s="10">
        <v>547</v>
      </c>
      <c r="B277" t="s">
        <v>236</v>
      </c>
      <c r="C277" s="9">
        <v>0</v>
      </c>
      <c r="D277" s="9">
        <v>0</v>
      </c>
      <c r="E277" t="s">
        <v>215</v>
      </c>
      <c r="F277" t="s">
        <v>216</v>
      </c>
    </row>
    <row r="278" spans="1:6" x14ac:dyDescent="0.25">
      <c r="A278" s="10">
        <v>548</v>
      </c>
      <c r="B278" t="s">
        <v>236</v>
      </c>
      <c r="C278" s="9">
        <v>0</v>
      </c>
      <c r="D278" s="9">
        <v>0</v>
      </c>
      <c r="E278" t="s">
        <v>215</v>
      </c>
      <c r="F278" t="s">
        <v>216</v>
      </c>
    </row>
    <row r="279" spans="1:6" x14ac:dyDescent="0.25">
      <c r="A279" s="10">
        <v>549</v>
      </c>
      <c r="B279" t="s">
        <v>236</v>
      </c>
      <c r="C279" s="9">
        <v>0</v>
      </c>
      <c r="D279" s="9">
        <v>0</v>
      </c>
      <c r="E279" t="s">
        <v>215</v>
      </c>
      <c r="F279" t="s">
        <v>216</v>
      </c>
    </row>
    <row r="280" spans="1:6" x14ac:dyDescent="0.25">
      <c r="A280" s="10">
        <v>550</v>
      </c>
      <c r="B280" t="s">
        <v>236</v>
      </c>
      <c r="C280" s="9">
        <v>0</v>
      </c>
      <c r="D280" s="9">
        <v>0</v>
      </c>
      <c r="E280" t="s">
        <v>215</v>
      </c>
      <c r="F280" t="s">
        <v>216</v>
      </c>
    </row>
    <row r="281" spans="1:6" x14ac:dyDescent="0.25">
      <c r="A281" s="10">
        <v>551</v>
      </c>
      <c r="B281" t="s">
        <v>236</v>
      </c>
      <c r="C281" s="9">
        <v>0</v>
      </c>
      <c r="D281" s="9">
        <v>0</v>
      </c>
      <c r="E281" t="s">
        <v>215</v>
      </c>
      <c r="F281" t="s">
        <v>216</v>
      </c>
    </row>
    <row r="282" spans="1:6" x14ac:dyDescent="0.25">
      <c r="A282" s="10">
        <v>553</v>
      </c>
      <c r="B282" t="s">
        <v>236</v>
      </c>
      <c r="C282" s="9">
        <v>0</v>
      </c>
      <c r="D282" s="9">
        <v>0</v>
      </c>
      <c r="E282" t="s">
        <v>215</v>
      </c>
      <c r="F282" t="s">
        <v>216</v>
      </c>
    </row>
    <row r="283" spans="1:6" x14ac:dyDescent="0.25">
      <c r="A283" s="10">
        <v>554</v>
      </c>
      <c r="B283" t="s">
        <v>236</v>
      </c>
      <c r="C283" s="9">
        <v>0</v>
      </c>
      <c r="D283" s="9">
        <v>0</v>
      </c>
      <c r="E283" t="s">
        <v>215</v>
      </c>
      <c r="F283" t="s">
        <v>216</v>
      </c>
    </row>
    <row r="284" spans="1:6" x14ac:dyDescent="0.25">
      <c r="A284" s="10">
        <v>558</v>
      </c>
      <c r="B284" t="s">
        <v>236</v>
      </c>
      <c r="C284" s="9">
        <v>0</v>
      </c>
      <c r="D284" s="9">
        <v>0</v>
      </c>
      <c r="E284" t="s">
        <v>215</v>
      </c>
      <c r="F284" t="s">
        <v>216</v>
      </c>
    </row>
    <row r="285" spans="1:6" x14ac:dyDescent="0.25">
      <c r="A285" s="10">
        <v>560</v>
      </c>
      <c r="B285" t="s">
        <v>236</v>
      </c>
      <c r="C285" s="9">
        <v>1943.9</v>
      </c>
      <c r="D285" s="9">
        <v>390.8732006027185</v>
      </c>
      <c r="E285" t="s">
        <v>215</v>
      </c>
      <c r="F285" t="s">
        <v>216</v>
      </c>
    </row>
    <row r="286" spans="1:6" x14ac:dyDescent="0.25">
      <c r="A286" s="10">
        <v>564</v>
      </c>
      <c r="B286" t="s">
        <v>236</v>
      </c>
      <c r="C286" s="9">
        <v>0</v>
      </c>
      <c r="D286" s="9">
        <v>0</v>
      </c>
      <c r="E286" t="s">
        <v>215</v>
      </c>
      <c r="F286" t="s">
        <v>216</v>
      </c>
    </row>
    <row r="287" spans="1:6" x14ac:dyDescent="0.25">
      <c r="A287" s="10">
        <v>565</v>
      </c>
      <c r="B287" t="s">
        <v>236</v>
      </c>
      <c r="C287" s="9">
        <v>0</v>
      </c>
      <c r="D287" s="9">
        <v>0</v>
      </c>
      <c r="E287" t="s">
        <v>215</v>
      </c>
      <c r="F287" t="s">
        <v>216</v>
      </c>
    </row>
    <row r="288" spans="1:6" x14ac:dyDescent="0.25">
      <c r="A288" s="10">
        <v>566</v>
      </c>
      <c r="B288" t="s">
        <v>236</v>
      </c>
      <c r="C288" s="9">
        <v>15633.9</v>
      </c>
      <c r="D288" s="9">
        <v>8688.6488493515844</v>
      </c>
      <c r="E288" t="s">
        <v>215</v>
      </c>
      <c r="F288" t="s">
        <v>216</v>
      </c>
    </row>
    <row r="289" spans="1:6" x14ac:dyDescent="0.25">
      <c r="A289" s="10">
        <v>567</v>
      </c>
      <c r="B289" t="s">
        <v>236</v>
      </c>
      <c r="C289" s="9">
        <v>3057.16</v>
      </c>
      <c r="D289" s="9">
        <v>1947.0572577442897</v>
      </c>
      <c r="E289" t="s">
        <v>215</v>
      </c>
      <c r="F289" t="s">
        <v>216</v>
      </c>
    </row>
    <row r="290" spans="1:6" x14ac:dyDescent="0.25">
      <c r="A290" s="10">
        <v>568</v>
      </c>
      <c r="B290" t="s">
        <v>236</v>
      </c>
      <c r="C290" s="9">
        <v>0</v>
      </c>
      <c r="D290" s="9">
        <v>0</v>
      </c>
      <c r="E290" t="s">
        <v>215</v>
      </c>
      <c r="F290" t="s">
        <v>216</v>
      </c>
    </row>
    <row r="291" spans="1:6" x14ac:dyDescent="0.25">
      <c r="A291" s="10">
        <v>569</v>
      </c>
      <c r="B291" t="s">
        <v>236</v>
      </c>
      <c r="C291" s="9">
        <v>0</v>
      </c>
      <c r="D291" s="9">
        <v>0</v>
      </c>
      <c r="E291" t="s">
        <v>215</v>
      </c>
      <c r="F291" t="s">
        <v>216</v>
      </c>
    </row>
    <row r="292" spans="1:6" x14ac:dyDescent="0.25">
      <c r="A292" s="10">
        <v>573</v>
      </c>
      <c r="B292" t="s">
        <v>236</v>
      </c>
      <c r="C292" s="9">
        <v>0</v>
      </c>
      <c r="D292" s="9">
        <v>0</v>
      </c>
      <c r="E292" t="s">
        <v>215</v>
      </c>
      <c r="F292" t="s">
        <v>216</v>
      </c>
    </row>
    <row r="293" spans="1:6" x14ac:dyDescent="0.25">
      <c r="A293" s="10">
        <v>578</v>
      </c>
      <c r="B293" t="s">
        <v>236</v>
      </c>
      <c r="C293" s="9">
        <v>0</v>
      </c>
      <c r="D293" s="9">
        <v>0</v>
      </c>
      <c r="E293" t="s">
        <v>215</v>
      </c>
      <c r="F293" t="s">
        <v>216</v>
      </c>
    </row>
    <row r="294" spans="1:6" x14ac:dyDescent="0.25">
      <c r="A294" s="10">
        <v>579</v>
      </c>
      <c r="B294" t="s">
        <v>236</v>
      </c>
      <c r="C294" s="9">
        <v>0</v>
      </c>
      <c r="D294" s="9">
        <v>0</v>
      </c>
      <c r="E294" t="s">
        <v>215</v>
      </c>
      <c r="F294" t="s">
        <v>216</v>
      </c>
    </row>
    <row r="295" spans="1:6" x14ac:dyDescent="0.25">
      <c r="A295" s="10">
        <v>580</v>
      </c>
      <c r="B295" t="s">
        <v>236</v>
      </c>
      <c r="C295" s="9">
        <v>2372.4</v>
      </c>
      <c r="D295" s="9">
        <v>1034.7702127659575</v>
      </c>
      <c r="E295" t="s">
        <v>215</v>
      </c>
      <c r="F295" t="s">
        <v>216</v>
      </c>
    </row>
    <row r="296" spans="1:6" x14ac:dyDescent="0.25">
      <c r="A296" s="10">
        <v>583</v>
      </c>
      <c r="B296" t="s">
        <v>236</v>
      </c>
      <c r="C296" s="9">
        <v>1000</v>
      </c>
      <c r="D296" s="9">
        <v>606.84907787386783</v>
      </c>
      <c r="E296" t="s">
        <v>215</v>
      </c>
      <c r="F296" t="s">
        <v>216</v>
      </c>
    </row>
    <row r="297" spans="1:6" x14ac:dyDescent="0.25">
      <c r="A297" s="10">
        <v>586</v>
      </c>
      <c r="B297" t="s">
        <v>236</v>
      </c>
      <c r="C297" s="9">
        <v>3223.68</v>
      </c>
      <c r="D297" s="9">
        <v>2121.9661159501629</v>
      </c>
      <c r="E297" t="s">
        <v>215</v>
      </c>
      <c r="F297" t="s">
        <v>216</v>
      </c>
    </row>
    <row r="298" spans="1:6" x14ac:dyDescent="0.25">
      <c r="A298" s="10">
        <v>590</v>
      </c>
      <c r="B298" t="s">
        <v>236</v>
      </c>
      <c r="C298" s="9">
        <v>0</v>
      </c>
      <c r="D298" s="9">
        <v>0</v>
      </c>
      <c r="E298" t="s">
        <v>215</v>
      </c>
      <c r="F298" t="s">
        <v>216</v>
      </c>
    </row>
    <row r="299" spans="1:6" x14ac:dyDescent="0.25">
      <c r="A299" s="10">
        <v>592</v>
      </c>
      <c r="B299" t="s">
        <v>236</v>
      </c>
      <c r="C299" s="9">
        <v>0</v>
      </c>
      <c r="D299" s="9">
        <v>0</v>
      </c>
      <c r="E299" t="s">
        <v>215</v>
      </c>
      <c r="F299" t="s">
        <v>216</v>
      </c>
    </row>
    <row r="300" spans="1:6" x14ac:dyDescent="0.25">
      <c r="A300" s="10">
        <v>598</v>
      </c>
      <c r="B300" t="s">
        <v>236</v>
      </c>
      <c r="C300" s="9">
        <v>0</v>
      </c>
      <c r="D300" s="9">
        <v>0</v>
      </c>
      <c r="E300" t="s">
        <v>215</v>
      </c>
      <c r="F300" t="s">
        <v>216</v>
      </c>
    </row>
    <row r="301" spans="1:6" x14ac:dyDescent="0.25">
      <c r="A301" s="10">
        <v>599</v>
      </c>
      <c r="B301" t="s">
        <v>236</v>
      </c>
      <c r="C301" s="9">
        <v>0</v>
      </c>
      <c r="D301" s="9">
        <v>0</v>
      </c>
      <c r="E301" t="s">
        <v>215</v>
      </c>
      <c r="F301" t="s">
        <v>216</v>
      </c>
    </row>
    <row r="302" spans="1:6" x14ac:dyDescent="0.25">
      <c r="A302" s="10">
        <v>601</v>
      </c>
      <c r="B302" t="s">
        <v>236</v>
      </c>
      <c r="C302" s="9">
        <v>0</v>
      </c>
      <c r="D302" s="9">
        <v>0</v>
      </c>
      <c r="E302" t="s">
        <v>215</v>
      </c>
      <c r="F302" t="s">
        <v>216</v>
      </c>
    </row>
    <row r="303" spans="1:6" x14ac:dyDescent="0.25">
      <c r="A303" s="10">
        <v>606</v>
      </c>
      <c r="B303" t="s">
        <v>236</v>
      </c>
      <c r="C303" s="9">
        <v>0</v>
      </c>
      <c r="D303" s="9">
        <v>0</v>
      </c>
      <c r="E303" t="s">
        <v>215</v>
      </c>
      <c r="F303" t="s">
        <v>216</v>
      </c>
    </row>
    <row r="304" spans="1:6" x14ac:dyDescent="0.25">
      <c r="A304" s="10">
        <v>607</v>
      </c>
      <c r="B304" t="s">
        <v>236</v>
      </c>
      <c r="C304" s="9">
        <v>12000</v>
      </c>
      <c r="D304" s="9">
        <v>8549.575918894916</v>
      </c>
      <c r="E304" t="s">
        <v>215</v>
      </c>
      <c r="F304" t="s">
        <v>216</v>
      </c>
    </row>
    <row r="305" spans="1:6" x14ac:dyDescent="0.25">
      <c r="A305" s="10">
        <v>608</v>
      </c>
      <c r="B305" t="s">
        <v>236</v>
      </c>
      <c r="C305" s="9">
        <v>0</v>
      </c>
      <c r="D305" s="9">
        <v>0</v>
      </c>
      <c r="E305" t="s">
        <v>215</v>
      </c>
      <c r="F305" t="s">
        <v>216</v>
      </c>
    </row>
    <row r="306" spans="1:6" x14ac:dyDescent="0.25">
      <c r="A306" s="10">
        <v>609</v>
      </c>
      <c r="B306" t="s">
        <v>236</v>
      </c>
      <c r="C306" s="9">
        <v>0</v>
      </c>
      <c r="D306" s="9">
        <v>0</v>
      </c>
      <c r="E306" t="s">
        <v>215</v>
      </c>
      <c r="F306" t="s">
        <v>216</v>
      </c>
    </row>
    <row r="307" spans="1:6" x14ac:dyDescent="0.25">
      <c r="A307" s="10">
        <v>610</v>
      </c>
      <c r="B307" t="s">
        <v>236</v>
      </c>
      <c r="C307" s="9">
        <v>0</v>
      </c>
      <c r="D307" s="9">
        <v>0</v>
      </c>
      <c r="E307" t="s">
        <v>215</v>
      </c>
      <c r="F307" t="s">
        <v>216</v>
      </c>
    </row>
    <row r="308" spans="1:6" x14ac:dyDescent="0.25">
      <c r="A308" s="10">
        <v>612</v>
      </c>
      <c r="B308" t="s">
        <v>236</v>
      </c>
      <c r="C308" s="9">
        <v>0</v>
      </c>
      <c r="D308" s="9">
        <v>0</v>
      </c>
      <c r="E308" t="s">
        <v>215</v>
      </c>
      <c r="F308" t="s">
        <v>216</v>
      </c>
    </row>
    <row r="309" spans="1:6" x14ac:dyDescent="0.25">
      <c r="A309" s="10">
        <v>613</v>
      </c>
      <c r="B309" t="s">
        <v>236</v>
      </c>
      <c r="C309" s="9">
        <v>0</v>
      </c>
      <c r="D309" s="9">
        <v>0</v>
      </c>
      <c r="E309" t="s">
        <v>215</v>
      </c>
      <c r="F309" t="s">
        <v>216</v>
      </c>
    </row>
    <row r="310" spans="1:6" x14ac:dyDescent="0.25">
      <c r="A310" s="10">
        <v>614</v>
      </c>
      <c r="B310" t="s">
        <v>236</v>
      </c>
      <c r="C310" s="9">
        <v>0</v>
      </c>
      <c r="D310" s="9">
        <v>0</v>
      </c>
      <c r="E310" t="s">
        <v>215</v>
      </c>
      <c r="F310" t="s">
        <v>216</v>
      </c>
    </row>
    <row r="311" spans="1:6" x14ac:dyDescent="0.25">
      <c r="A311" s="10">
        <v>615</v>
      </c>
      <c r="B311" t="s">
        <v>236</v>
      </c>
      <c r="C311" s="9">
        <v>0</v>
      </c>
      <c r="D311" s="9">
        <v>0</v>
      </c>
      <c r="E311" t="s">
        <v>215</v>
      </c>
      <c r="F311" t="s">
        <v>216</v>
      </c>
    </row>
    <row r="312" spans="1:6" x14ac:dyDescent="0.25">
      <c r="A312" s="10">
        <v>616</v>
      </c>
      <c r="B312" t="s">
        <v>236</v>
      </c>
      <c r="C312" s="9">
        <v>0</v>
      </c>
      <c r="D312" s="9">
        <v>0</v>
      </c>
      <c r="E312" t="s">
        <v>215</v>
      </c>
      <c r="F312" t="s">
        <v>216</v>
      </c>
    </row>
    <row r="313" spans="1:6" x14ac:dyDescent="0.25">
      <c r="A313" s="10">
        <v>617</v>
      </c>
      <c r="B313" t="s">
        <v>236</v>
      </c>
      <c r="C313" s="9">
        <v>4572.9799999999996</v>
      </c>
      <c r="D313" s="9">
        <v>1973.3613113986412</v>
      </c>
      <c r="E313" t="s">
        <v>215</v>
      </c>
      <c r="F313" t="s">
        <v>216</v>
      </c>
    </row>
    <row r="314" spans="1:6" x14ac:dyDescent="0.25">
      <c r="A314" s="10">
        <v>618</v>
      </c>
      <c r="B314" t="s">
        <v>236</v>
      </c>
      <c r="C314" s="9">
        <v>0</v>
      </c>
      <c r="D314" s="9">
        <v>0</v>
      </c>
      <c r="E314" t="s">
        <v>215</v>
      </c>
      <c r="F314" t="s">
        <v>216</v>
      </c>
    </row>
    <row r="315" spans="1:6" x14ac:dyDescent="0.25">
      <c r="A315" s="10">
        <v>619</v>
      </c>
      <c r="B315" t="s">
        <v>236</v>
      </c>
      <c r="C315" s="9">
        <v>0</v>
      </c>
      <c r="D315" s="9">
        <v>0</v>
      </c>
      <c r="E315" t="s">
        <v>215</v>
      </c>
      <c r="F315" t="s">
        <v>216</v>
      </c>
    </row>
    <row r="316" spans="1:6" x14ac:dyDescent="0.25">
      <c r="A316" s="10">
        <v>620</v>
      </c>
      <c r="B316" t="s">
        <v>236</v>
      </c>
      <c r="C316" s="9">
        <v>0</v>
      </c>
      <c r="D316" s="9">
        <v>0</v>
      </c>
      <c r="E316" t="s">
        <v>215</v>
      </c>
      <c r="F316" t="s">
        <v>216</v>
      </c>
    </row>
    <row r="317" spans="1:6" x14ac:dyDescent="0.25">
      <c r="A317" s="10">
        <v>622</v>
      </c>
      <c r="B317" t="s">
        <v>236</v>
      </c>
      <c r="C317" s="9">
        <v>6000</v>
      </c>
      <c r="D317" s="9">
        <v>1919.9552159729694</v>
      </c>
      <c r="E317" t="s">
        <v>215</v>
      </c>
      <c r="F317" t="s">
        <v>216</v>
      </c>
    </row>
    <row r="318" spans="1:6" x14ac:dyDescent="0.25">
      <c r="A318" s="10">
        <v>624</v>
      </c>
      <c r="B318" t="s">
        <v>236</v>
      </c>
      <c r="C318" s="9">
        <v>0</v>
      </c>
      <c r="D318" s="9">
        <v>0</v>
      </c>
      <c r="E318" t="s">
        <v>215</v>
      </c>
      <c r="F318" t="s">
        <v>216</v>
      </c>
    </row>
    <row r="319" spans="1:6" x14ac:dyDescent="0.25">
      <c r="A319" s="10">
        <v>625</v>
      </c>
      <c r="B319" t="s">
        <v>236</v>
      </c>
      <c r="C319" s="9">
        <v>9000</v>
      </c>
      <c r="D319" s="9">
        <v>5157.2774556884006</v>
      </c>
      <c r="E319" t="s">
        <v>215</v>
      </c>
      <c r="F319" t="s">
        <v>216</v>
      </c>
    </row>
    <row r="320" spans="1:6" x14ac:dyDescent="0.25">
      <c r="A320" s="10">
        <v>627</v>
      </c>
      <c r="B320" t="s">
        <v>236</v>
      </c>
      <c r="C320" s="9">
        <v>0</v>
      </c>
      <c r="D320" s="9">
        <v>0</v>
      </c>
      <c r="E320" t="s">
        <v>215</v>
      </c>
      <c r="F320" t="s">
        <v>216</v>
      </c>
    </row>
    <row r="321" spans="1:6" x14ac:dyDescent="0.25">
      <c r="A321" s="10">
        <v>628</v>
      </c>
      <c r="B321" t="s">
        <v>236</v>
      </c>
      <c r="C321" s="9">
        <v>0</v>
      </c>
      <c r="D321" s="9">
        <v>0</v>
      </c>
      <c r="E321" t="s">
        <v>215</v>
      </c>
      <c r="F321" t="s">
        <v>216</v>
      </c>
    </row>
    <row r="322" spans="1:6" x14ac:dyDescent="0.25">
      <c r="A322" s="10">
        <v>629</v>
      </c>
      <c r="B322" t="s">
        <v>236</v>
      </c>
      <c r="C322" s="9">
        <v>0</v>
      </c>
      <c r="D322" s="9">
        <v>0</v>
      </c>
      <c r="E322" t="s">
        <v>215</v>
      </c>
      <c r="F322" t="s">
        <v>216</v>
      </c>
    </row>
    <row r="323" spans="1:6" x14ac:dyDescent="0.25">
      <c r="A323" s="10">
        <v>631</v>
      </c>
      <c r="B323" t="s">
        <v>236</v>
      </c>
      <c r="C323" s="9">
        <v>15362.28</v>
      </c>
      <c r="D323" s="9">
        <v>6794.7128268283041</v>
      </c>
      <c r="E323" t="s">
        <v>215</v>
      </c>
      <c r="F323" t="s">
        <v>216</v>
      </c>
    </row>
    <row r="324" spans="1:6" x14ac:dyDescent="0.25">
      <c r="A324" s="10">
        <v>638</v>
      </c>
      <c r="B324" t="s">
        <v>236</v>
      </c>
      <c r="C324" s="9">
        <v>400</v>
      </c>
      <c r="D324" s="9">
        <v>172.51558725579156</v>
      </c>
      <c r="E324" t="s">
        <v>215</v>
      </c>
      <c r="F324" t="s">
        <v>216</v>
      </c>
    </row>
    <row r="325" spans="1:6" x14ac:dyDescent="0.25">
      <c r="A325" s="10">
        <v>641</v>
      </c>
      <c r="B325" t="s">
        <v>236</v>
      </c>
      <c r="C325" s="9">
        <v>0</v>
      </c>
      <c r="D325" s="9">
        <v>0</v>
      </c>
      <c r="E325" t="s">
        <v>215</v>
      </c>
      <c r="F325" t="s">
        <v>216</v>
      </c>
    </row>
    <row r="326" spans="1:6" x14ac:dyDescent="0.25">
      <c r="A326" s="10">
        <v>643</v>
      </c>
      <c r="B326" t="s">
        <v>236</v>
      </c>
      <c r="C326" s="9">
        <v>2984.24</v>
      </c>
      <c r="D326" s="9">
        <v>1529.7504297980254</v>
      </c>
      <c r="E326" t="s">
        <v>215</v>
      </c>
      <c r="F326" t="s">
        <v>216</v>
      </c>
    </row>
    <row r="327" spans="1:6" x14ac:dyDescent="0.25">
      <c r="A327" s="10">
        <v>646</v>
      </c>
      <c r="B327" t="s">
        <v>236</v>
      </c>
      <c r="C327" s="9">
        <v>0</v>
      </c>
      <c r="D327" s="9">
        <v>0</v>
      </c>
      <c r="E327" t="s">
        <v>215</v>
      </c>
      <c r="F327" t="s">
        <v>216</v>
      </c>
    </row>
    <row r="328" spans="1:6" x14ac:dyDescent="0.25">
      <c r="A328" s="10">
        <v>647</v>
      </c>
      <c r="B328" t="s">
        <v>236</v>
      </c>
      <c r="C328" s="9">
        <v>4000</v>
      </c>
      <c r="D328" s="9">
        <v>911.57843018618064</v>
      </c>
      <c r="E328" t="s">
        <v>215</v>
      </c>
      <c r="F328" t="s">
        <v>216</v>
      </c>
    </row>
    <row r="329" spans="1:6" x14ac:dyDescent="0.25">
      <c r="A329" s="10">
        <v>649</v>
      </c>
      <c r="B329" t="s">
        <v>236</v>
      </c>
      <c r="C329" s="9">
        <v>0</v>
      </c>
      <c r="D329" s="9">
        <v>0</v>
      </c>
      <c r="E329" t="s">
        <v>215</v>
      </c>
      <c r="F329" t="s">
        <v>216</v>
      </c>
    </row>
    <row r="330" spans="1:6" x14ac:dyDescent="0.25">
      <c r="A330" s="10">
        <v>650</v>
      </c>
      <c r="B330" t="s">
        <v>236</v>
      </c>
      <c r="C330" s="9">
        <v>0</v>
      </c>
      <c r="D330" s="9">
        <v>0</v>
      </c>
      <c r="E330" t="s">
        <v>215</v>
      </c>
      <c r="F330" t="s">
        <v>216</v>
      </c>
    </row>
    <row r="331" spans="1:6" x14ac:dyDescent="0.25">
      <c r="A331" s="10">
        <v>657</v>
      </c>
      <c r="B331" t="s">
        <v>236</v>
      </c>
      <c r="C331" s="9">
        <v>0</v>
      </c>
      <c r="D331" s="9">
        <v>0</v>
      </c>
      <c r="E331" t="s">
        <v>215</v>
      </c>
      <c r="F331" t="s">
        <v>216</v>
      </c>
    </row>
    <row r="332" spans="1:6" x14ac:dyDescent="0.25">
      <c r="A332" s="10">
        <v>659</v>
      </c>
      <c r="B332" t="s">
        <v>236</v>
      </c>
      <c r="C332" s="9">
        <v>0</v>
      </c>
      <c r="D332" s="9">
        <v>0</v>
      </c>
      <c r="E332" t="s">
        <v>215</v>
      </c>
      <c r="F332" t="s">
        <v>216</v>
      </c>
    </row>
    <row r="333" spans="1:6" x14ac:dyDescent="0.25">
      <c r="A333" s="10">
        <v>663</v>
      </c>
      <c r="B333" t="s">
        <v>236</v>
      </c>
      <c r="C333" s="9">
        <v>0</v>
      </c>
      <c r="D333" s="9">
        <v>0</v>
      </c>
      <c r="E333" t="s">
        <v>215</v>
      </c>
      <c r="F333" t="s">
        <v>216</v>
      </c>
    </row>
    <row r="334" spans="1:6" x14ac:dyDescent="0.25">
      <c r="A334" s="10">
        <v>664</v>
      </c>
      <c r="B334" t="s">
        <v>236</v>
      </c>
      <c r="C334" s="9">
        <v>0</v>
      </c>
      <c r="D334" s="9">
        <v>0</v>
      </c>
      <c r="E334" t="s">
        <v>215</v>
      </c>
      <c r="F334" t="s">
        <v>216</v>
      </c>
    </row>
    <row r="335" spans="1:6" x14ac:dyDescent="0.25">
      <c r="A335" s="10">
        <v>667</v>
      </c>
      <c r="B335" t="s">
        <v>236</v>
      </c>
      <c r="C335" s="9">
        <v>0</v>
      </c>
      <c r="D335" s="9">
        <v>0</v>
      </c>
      <c r="E335" t="s">
        <v>215</v>
      </c>
      <c r="F335" t="s">
        <v>216</v>
      </c>
    </row>
    <row r="336" spans="1:6" x14ac:dyDescent="0.25">
      <c r="A336" s="10">
        <v>668</v>
      </c>
      <c r="B336" t="s">
        <v>236</v>
      </c>
      <c r="C336" s="9">
        <v>0</v>
      </c>
      <c r="D336" s="9">
        <v>0</v>
      </c>
      <c r="E336" t="s">
        <v>215</v>
      </c>
      <c r="F336" t="s">
        <v>216</v>
      </c>
    </row>
    <row r="337" spans="1:6" x14ac:dyDescent="0.25">
      <c r="A337" s="10">
        <v>670</v>
      </c>
      <c r="B337" t="s">
        <v>236</v>
      </c>
      <c r="C337" s="9">
        <v>0</v>
      </c>
      <c r="D337" s="9">
        <v>0</v>
      </c>
      <c r="E337" t="s">
        <v>215</v>
      </c>
      <c r="F337" t="s">
        <v>216</v>
      </c>
    </row>
    <row r="338" spans="1:6" x14ac:dyDescent="0.25">
      <c r="A338" s="10">
        <v>672</v>
      </c>
      <c r="B338" t="s">
        <v>236</v>
      </c>
      <c r="C338" s="9">
        <v>0</v>
      </c>
      <c r="D338" s="9">
        <v>0</v>
      </c>
      <c r="E338" t="s">
        <v>215</v>
      </c>
      <c r="F338" t="s">
        <v>216</v>
      </c>
    </row>
    <row r="339" spans="1:6" x14ac:dyDescent="0.25">
      <c r="A339" s="10">
        <v>674</v>
      </c>
      <c r="B339" t="s">
        <v>236</v>
      </c>
      <c r="C339" s="9">
        <v>0</v>
      </c>
      <c r="D339" s="9">
        <v>0</v>
      </c>
      <c r="E339" t="s">
        <v>215</v>
      </c>
      <c r="F339" t="s">
        <v>216</v>
      </c>
    </row>
    <row r="340" spans="1:6" x14ac:dyDescent="0.25">
      <c r="A340" s="10">
        <v>675</v>
      </c>
      <c r="B340" t="s">
        <v>236</v>
      </c>
      <c r="C340" s="9">
        <v>3493.36</v>
      </c>
      <c r="D340" s="9">
        <v>1583.3178679108516</v>
      </c>
      <c r="E340" t="s">
        <v>215</v>
      </c>
      <c r="F340" t="s">
        <v>216</v>
      </c>
    </row>
    <row r="341" spans="1:6" x14ac:dyDescent="0.25">
      <c r="A341" s="10">
        <v>676</v>
      </c>
      <c r="B341" t="s">
        <v>236</v>
      </c>
      <c r="C341" s="9">
        <v>0</v>
      </c>
      <c r="D341" s="9">
        <v>0</v>
      </c>
      <c r="E341" t="s">
        <v>215</v>
      </c>
      <c r="F341" t="s">
        <v>216</v>
      </c>
    </row>
    <row r="342" spans="1:6" x14ac:dyDescent="0.25">
      <c r="A342" s="10">
        <v>677</v>
      </c>
      <c r="B342" t="s">
        <v>236</v>
      </c>
      <c r="C342" s="9">
        <v>0</v>
      </c>
      <c r="D342" s="9">
        <v>0</v>
      </c>
      <c r="E342" t="s">
        <v>215</v>
      </c>
      <c r="F342" t="s">
        <v>216</v>
      </c>
    </row>
    <row r="343" spans="1:6" x14ac:dyDescent="0.25">
      <c r="A343" s="10">
        <v>679</v>
      </c>
      <c r="B343" t="s">
        <v>236</v>
      </c>
      <c r="C343" s="9">
        <v>0</v>
      </c>
      <c r="D343" s="9">
        <v>0</v>
      </c>
      <c r="E343" t="s">
        <v>215</v>
      </c>
      <c r="F343" t="s">
        <v>216</v>
      </c>
    </row>
    <row r="344" spans="1:6" x14ac:dyDescent="0.25">
      <c r="A344" s="10">
        <v>684</v>
      </c>
      <c r="B344" t="s">
        <v>236</v>
      </c>
      <c r="C344" s="9">
        <v>0</v>
      </c>
      <c r="D344" s="9">
        <v>0</v>
      </c>
      <c r="E344" t="s">
        <v>215</v>
      </c>
      <c r="F344" t="s">
        <v>216</v>
      </c>
    </row>
    <row r="345" spans="1:6" x14ac:dyDescent="0.25">
      <c r="A345" s="10">
        <v>687</v>
      </c>
      <c r="B345" t="s">
        <v>236</v>
      </c>
      <c r="C345" s="9">
        <v>0</v>
      </c>
      <c r="D345" s="9">
        <v>0</v>
      </c>
      <c r="E345" t="s">
        <v>215</v>
      </c>
      <c r="F345" t="s">
        <v>216</v>
      </c>
    </row>
    <row r="346" spans="1:6" x14ac:dyDescent="0.25">
      <c r="A346" s="10">
        <v>688</v>
      </c>
      <c r="B346" t="s">
        <v>236</v>
      </c>
      <c r="C346" s="9">
        <v>0</v>
      </c>
      <c r="D346" s="9">
        <v>0</v>
      </c>
      <c r="E346" t="s">
        <v>215</v>
      </c>
      <c r="F346" t="s">
        <v>216</v>
      </c>
    </row>
    <row r="347" spans="1:6" x14ac:dyDescent="0.25">
      <c r="A347" s="10">
        <v>692</v>
      </c>
      <c r="B347" t="s">
        <v>236</v>
      </c>
      <c r="C347" s="9">
        <v>0</v>
      </c>
      <c r="D347" s="9">
        <v>0</v>
      </c>
      <c r="E347" t="s">
        <v>215</v>
      </c>
      <c r="F347" t="s">
        <v>216</v>
      </c>
    </row>
    <row r="348" spans="1:6" x14ac:dyDescent="0.25">
      <c r="A348" s="10">
        <v>694</v>
      </c>
      <c r="B348" t="s">
        <v>236</v>
      </c>
      <c r="C348" s="9">
        <v>600</v>
      </c>
      <c r="D348" s="9">
        <v>416.07727665860079</v>
      </c>
      <c r="E348" t="s">
        <v>215</v>
      </c>
      <c r="F348" t="s">
        <v>216</v>
      </c>
    </row>
    <row r="349" spans="1:6" x14ac:dyDescent="0.25">
      <c r="A349" s="10">
        <v>697</v>
      </c>
      <c r="B349" t="s">
        <v>236</v>
      </c>
      <c r="C349" s="9">
        <v>0</v>
      </c>
      <c r="D349" s="9">
        <v>0</v>
      </c>
      <c r="E349" t="s">
        <v>215</v>
      </c>
      <c r="F349" t="s">
        <v>216</v>
      </c>
    </row>
    <row r="350" spans="1:6" x14ac:dyDescent="0.25">
      <c r="A350" s="10">
        <v>700</v>
      </c>
      <c r="B350" t="s">
        <v>236</v>
      </c>
      <c r="C350" s="9">
        <v>0</v>
      </c>
      <c r="D350" s="9">
        <v>0</v>
      </c>
      <c r="E350" t="s">
        <v>215</v>
      </c>
      <c r="F350" t="s">
        <v>216</v>
      </c>
    </row>
    <row r="351" spans="1:6" x14ac:dyDescent="0.25">
      <c r="A351" s="10">
        <v>702</v>
      </c>
      <c r="B351" t="s">
        <v>236</v>
      </c>
      <c r="C351" s="9">
        <v>0</v>
      </c>
      <c r="D351" s="9">
        <v>0</v>
      </c>
      <c r="E351" t="s">
        <v>215</v>
      </c>
      <c r="F351" t="s">
        <v>216</v>
      </c>
    </row>
    <row r="352" spans="1:6" x14ac:dyDescent="0.25">
      <c r="A352" s="10">
        <v>703</v>
      </c>
      <c r="B352" t="s">
        <v>236</v>
      </c>
      <c r="C352" s="9">
        <v>0</v>
      </c>
      <c r="D352" s="9">
        <v>0</v>
      </c>
      <c r="E352" t="s">
        <v>215</v>
      </c>
      <c r="F352" t="s">
        <v>216</v>
      </c>
    </row>
    <row r="353" spans="1:6" x14ac:dyDescent="0.25">
      <c r="A353" s="10">
        <v>705</v>
      </c>
      <c r="B353" t="s">
        <v>236</v>
      </c>
      <c r="C353" s="9">
        <v>0</v>
      </c>
      <c r="D353" s="9">
        <v>0</v>
      </c>
      <c r="E353" t="s">
        <v>215</v>
      </c>
      <c r="F353" t="s">
        <v>216</v>
      </c>
    </row>
    <row r="354" spans="1:6" x14ac:dyDescent="0.25">
      <c r="A354" s="10">
        <v>706</v>
      </c>
      <c r="B354" t="s">
        <v>236</v>
      </c>
      <c r="C354" s="9">
        <v>0</v>
      </c>
      <c r="D354" s="9">
        <v>0</v>
      </c>
      <c r="E354" t="s">
        <v>215</v>
      </c>
      <c r="F354" t="s">
        <v>216</v>
      </c>
    </row>
    <row r="355" spans="1:6" x14ac:dyDescent="0.25">
      <c r="A355" s="10">
        <v>707</v>
      </c>
      <c r="B355" t="s">
        <v>236</v>
      </c>
      <c r="C355" s="9">
        <v>0</v>
      </c>
      <c r="D355" s="9">
        <v>0</v>
      </c>
      <c r="E355" t="s">
        <v>215</v>
      </c>
      <c r="F355" t="s">
        <v>216</v>
      </c>
    </row>
    <row r="356" spans="1:6" x14ac:dyDescent="0.25">
      <c r="A356" s="10">
        <v>712</v>
      </c>
      <c r="B356" t="s">
        <v>236</v>
      </c>
      <c r="C356" s="9">
        <v>0</v>
      </c>
      <c r="D356" s="9">
        <v>0</v>
      </c>
      <c r="E356" t="s">
        <v>215</v>
      </c>
      <c r="F356" t="s">
        <v>216</v>
      </c>
    </row>
    <row r="357" spans="1:6" x14ac:dyDescent="0.25">
      <c r="A357" s="10">
        <v>714</v>
      </c>
      <c r="B357" t="s">
        <v>236</v>
      </c>
      <c r="C357" s="9">
        <v>0</v>
      </c>
      <c r="D357" s="9">
        <v>0</v>
      </c>
      <c r="E357" t="s">
        <v>215</v>
      </c>
      <c r="F357" t="s">
        <v>216</v>
      </c>
    </row>
    <row r="358" spans="1:6" x14ac:dyDescent="0.25">
      <c r="A358" s="10">
        <v>715</v>
      </c>
      <c r="B358" t="s">
        <v>236</v>
      </c>
      <c r="C358" s="9">
        <v>0</v>
      </c>
      <c r="D358" s="9">
        <v>0</v>
      </c>
      <c r="E358" t="s">
        <v>215</v>
      </c>
      <c r="F358" t="s">
        <v>216</v>
      </c>
    </row>
    <row r="359" spans="1:6" x14ac:dyDescent="0.25">
      <c r="A359" s="10">
        <v>717</v>
      </c>
      <c r="B359" t="s">
        <v>236</v>
      </c>
      <c r="C359" s="9">
        <v>0</v>
      </c>
      <c r="D359" s="9">
        <v>0</v>
      </c>
      <c r="E359" t="s">
        <v>215</v>
      </c>
      <c r="F359" t="s">
        <v>216</v>
      </c>
    </row>
    <row r="360" spans="1:6" x14ac:dyDescent="0.25">
      <c r="A360" s="10">
        <v>719</v>
      </c>
      <c r="B360" t="s">
        <v>236</v>
      </c>
      <c r="C360" s="9">
        <v>6400</v>
      </c>
      <c r="D360" s="9">
        <v>2076.6228226380413</v>
      </c>
      <c r="E360" t="s">
        <v>215</v>
      </c>
      <c r="F360" t="s">
        <v>216</v>
      </c>
    </row>
    <row r="361" spans="1:6" x14ac:dyDescent="0.25">
      <c r="A361" s="10">
        <v>721</v>
      </c>
      <c r="B361" t="s">
        <v>236</v>
      </c>
      <c r="C361" s="9">
        <v>0</v>
      </c>
      <c r="D361" s="9">
        <v>0</v>
      </c>
      <c r="E361" t="s">
        <v>215</v>
      </c>
      <c r="F361" t="s">
        <v>216</v>
      </c>
    </row>
    <row r="362" spans="1:6" x14ac:dyDescent="0.25">
      <c r="A362" s="10">
        <v>727</v>
      </c>
      <c r="B362" t="s">
        <v>236</v>
      </c>
      <c r="C362" s="9">
        <v>0</v>
      </c>
      <c r="D362" s="9">
        <v>0</v>
      </c>
      <c r="E362" t="s">
        <v>215</v>
      </c>
      <c r="F362" t="s">
        <v>216</v>
      </c>
    </row>
    <row r="363" spans="1:6" x14ac:dyDescent="0.25">
      <c r="A363" s="10">
        <v>728</v>
      </c>
      <c r="B363" t="s">
        <v>236</v>
      </c>
      <c r="C363" s="9">
        <v>600</v>
      </c>
      <c r="D363" s="9">
        <v>123.44363950834314</v>
      </c>
      <c r="E363" t="s">
        <v>215</v>
      </c>
      <c r="F363" t="s">
        <v>216</v>
      </c>
    </row>
    <row r="364" spans="1:6" x14ac:dyDescent="0.25">
      <c r="A364" s="10">
        <v>729</v>
      </c>
      <c r="B364" t="s">
        <v>236</v>
      </c>
      <c r="C364" s="9">
        <v>0</v>
      </c>
      <c r="D364" s="9">
        <v>0</v>
      </c>
      <c r="E364" t="s">
        <v>215</v>
      </c>
      <c r="F364" t="s">
        <v>216</v>
      </c>
    </row>
    <row r="365" spans="1:6" x14ac:dyDescent="0.25">
      <c r="A365" s="10">
        <v>733</v>
      </c>
      <c r="B365" t="s">
        <v>236</v>
      </c>
      <c r="C365" s="9">
        <v>400</v>
      </c>
      <c r="D365" s="9">
        <v>278.20826422502398</v>
      </c>
      <c r="E365" t="s">
        <v>215</v>
      </c>
      <c r="F365" t="s">
        <v>216</v>
      </c>
    </row>
    <row r="366" spans="1:6" x14ac:dyDescent="0.25">
      <c r="A366" s="10">
        <v>734</v>
      </c>
      <c r="B366" t="s">
        <v>236</v>
      </c>
      <c r="C366" s="9">
        <v>0</v>
      </c>
      <c r="D366" s="9">
        <v>0</v>
      </c>
      <c r="E366" t="s">
        <v>215</v>
      </c>
      <c r="F366" t="s">
        <v>216</v>
      </c>
    </row>
    <row r="367" spans="1:6" x14ac:dyDescent="0.25">
      <c r="A367" s="10">
        <v>735</v>
      </c>
      <c r="B367" t="s">
        <v>236</v>
      </c>
      <c r="C367" s="9">
        <v>0</v>
      </c>
      <c r="D367" s="9">
        <v>0</v>
      </c>
      <c r="E367" t="s">
        <v>215</v>
      </c>
      <c r="F367" t="s">
        <v>216</v>
      </c>
    </row>
    <row r="368" spans="1:6" x14ac:dyDescent="0.25">
      <c r="A368" s="10">
        <v>743</v>
      </c>
      <c r="B368" t="s">
        <v>236</v>
      </c>
      <c r="C368" s="9">
        <v>0</v>
      </c>
      <c r="D368" s="9">
        <v>0</v>
      </c>
      <c r="E368" t="s">
        <v>215</v>
      </c>
      <c r="F368" t="s">
        <v>216</v>
      </c>
    </row>
    <row r="369" spans="1:6" x14ac:dyDescent="0.25">
      <c r="A369" s="10">
        <v>744</v>
      </c>
      <c r="B369" t="s">
        <v>236</v>
      </c>
      <c r="C369" s="9">
        <v>0</v>
      </c>
      <c r="D369" s="9">
        <v>0</v>
      </c>
      <c r="E369" t="s">
        <v>215</v>
      </c>
      <c r="F369" t="s">
        <v>216</v>
      </c>
    </row>
    <row r="370" spans="1:6" x14ac:dyDescent="0.25">
      <c r="A370" s="10">
        <v>745</v>
      </c>
      <c r="B370" t="s">
        <v>236</v>
      </c>
      <c r="C370" s="9">
        <v>0</v>
      </c>
      <c r="D370" s="9">
        <v>0</v>
      </c>
      <c r="E370" t="s">
        <v>215</v>
      </c>
      <c r="F370" t="s">
        <v>216</v>
      </c>
    </row>
    <row r="371" spans="1:6" x14ac:dyDescent="0.25">
      <c r="A371" s="10">
        <v>746</v>
      </c>
      <c r="B371" t="s">
        <v>236</v>
      </c>
      <c r="C371" s="9">
        <v>0</v>
      </c>
      <c r="D371" s="9">
        <v>0</v>
      </c>
      <c r="E371" t="s">
        <v>215</v>
      </c>
      <c r="F371" t="s">
        <v>216</v>
      </c>
    </row>
    <row r="372" spans="1:6" x14ac:dyDescent="0.25">
      <c r="A372" s="10">
        <v>749</v>
      </c>
      <c r="B372" t="s">
        <v>236</v>
      </c>
      <c r="C372" s="9">
        <v>0</v>
      </c>
      <c r="D372" s="9">
        <v>0</v>
      </c>
      <c r="E372" t="s">
        <v>215</v>
      </c>
      <c r="F372" t="s">
        <v>216</v>
      </c>
    </row>
    <row r="373" spans="1:6" x14ac:dyDescent="0.25">
      <c r="A373" s="10">
        <v>750</v>
      </c>
      <c r="B373" t="s">
        <v>236</v>
      </c>
      <c r="C373" s="9">
        <v>0</v>
      </c>
      <c r="D373" s="9">
        <v>0</v>
      </c>
      <c r="E373" t="s">
        <v>215</v>
      </c>
      <c r="F373" t="s">
        <v>216</v>
      </c>
    </row>
    <row r="374" spans="1:6" x14ac:dyDescent="0.25">
      <c r="A374" s="10">
        <v>751</v>
      </c>
      <c r="B374" t="s">
        <v>236</v>
      </c>
      <c r="C374" s="9">
        <v>0</v>
      </c>
      <c r="D374" s="9">
        <v>0</v>
      </c>
      <c r="E374" t="s">
        <v>215</v>
      </c>
      <c r="F374" t="s">
        <v>216</v>
      </c>
    </row>
    <row r="375" spans="1:6" x14ac:dyDescent="0.25">
      <c r="A375" s="10">
        <v>752</v>
      </c>
      <c r="B375" t="s">
        <v>236</v>
      </c>
      <c r="C375" s="9">
        <v>0</v>
      </c>
      <c r="D375" s="9">
        <v>0</v>
      </c>
      <c r="E375" t="s">
        <v>215</v>
      </c>
      <c r="F375" t="s">
        <v>216</v>
      </c>
    </row>
    <row r="376" spans="1:6" x14ac:dyDescent="0.25">
      <c r="A376" s="10">
        <v>753</v>
      </c>
      <c r="B376" t="s">
        <v>236</v>
      </c>
      <c r="C376" s="9">
        <v>0</v>
      </c>
      <c r="D376" s="9">
        <v>0</v>
      </c>
      <c r="E376" t="s">
        <v>215</v>
      </c>
      <c r="F376" t="s">
        <v>216</v>
      </c>
    </row>
    <row r="377" spans="1:6" x14ac:dyDescent="0.25">
      <c r="A377" s="10">
        <v>756</v>
      </c>
      <c r="B377" t="s">
        <v>236</v>
      </c>
      <c r="C377" s="9">
        <v>0</v>
      </c>
      <c r="D377" s="9">
        <v>0</v>
      </c>
      <c r="E377" t="s">
        <v>215</v>
      </c>
      <c r="F377" t="s">
        <v>216</v>
      </c>
    </row>
    <row r="378" spans="1:6" x14ac:dyDescent="0.25">
      <c r="A378" s="10">
        <v>758</v>
      </c>
      <c r="B378" t="s">
        <v>236</v>
      </c>
      <c r="C378" s="9">
        <v>0</v>
      </c>
      <c r="D378" s="9">
        <v>0</v>
      </c>
      <c r="E378" t="s">
        <v>215</v>
      </c>
      <c r="F378" t="s">
        <v>216</v>
      </c>
    </row>
    <row r="379" spans="1:6" x14ac:dyDescent="0.25">
      <c r="A379" s="10">
        <v>760</v>
      </c>
      <c r="B379" t="s">
        <v>236</v>
      </c>
      <c r="C379" s="9">
        <v>2500</v>
      </c>
      <c r="D379" s="9">
        <v>1468.4496969375655</v>
      </c>
      <c r="E379" t="s">
        <v>215</v>
      </c>
      <c r="F379" t="s">
        <v>216</v>
      </c>
    </row>
    <row r="380" spans="1:6" x14ac:dyDescent="0.25">
      <c r="A380" s="10">
        <v>761</v>
      </c>
      <c r="B380" t="s">
        <v>236</v>
      </c>
      <c r="C380" s="9">
        <v>0</v>
      </c>
      <c r="D380" s="9">
        <v>0</v>
      </c>
      <c r="E380" t="s">
        <v>215</v>
      </c>
      <c r="F380" t="s">
        <v>216</v>
      </c>
    </row>
    <row r="381" spans="1:6" x14ac:dyDescent="0.25">
      <c r="A381" s="10">
        <v>762</v>
      </c>
      <c r="B381" t="s">
        <v>236</v>
      </c>
      <c r="C381" s="9">
        <v>0</v>
      </c>
      <c r="D381" s="9">
        <v>0</v>
      </c>
      <c r="E381" t="s">
        <v>215</v>
      </c>
      <c r="F381" t="s">
        <v>216</v>
      </c>
    </row>
    <row r="382" spans="1:6" x14ac:dyDescent="0.25">
      <c r="A382" s="10">
        <v>767</v>
      </c>
      <c r="B382" t="s">
        <v>236</v>
      </c>
      <c r="C382" s="9">
        <v>0</v>
      </c>
      <c r="D382" s="9">
        <v>0</v>
      </c>
      <c r="E382" t="s">
        <v>215</v>
      </c>
      <c r="F382" t="s">
        <v>216</v>
      </c>
    </row>
    <row r="383" spans="1:6" x14ac:dyDescent="0.25">
      <c r="A383" s="10">
        <v>768</v>
      </c>
      <c r="B383" t="s">
        <v>236</v>
      </c>
      <c r="C383" s="9">
        <v>5005.82</v>
      </c>
      <c r="D383" s="9">
        <v>2405.0922310667747</v>
      </c>
      <c r="E383" t="s">
        <v>215</v>
      </c>
      <c r="F383" t="s">
        <v>216</v>
      </c>
    </row>
    <row r="384" spans="1:6" x14ac:dyDescent="0.25">
      <c r="A384" s="10">
        <v>770</v>
      </c>
      <c r="B384" t="s">
        <v>236</v>
      </c>
      <c r="C384" s="9">
        <v>0</v>
      </c>
      <c r="D384" s="9">
        <v>0</v>
      </c>
      <c r="E384" t="s">
        <v>215</v>
      </c>
      <c r="F384" t="s">
        <v>216</v>
      </c>
    </row>
    <row r="385" spans="1:6" x14ac:dyDescent="0.25">
      <c r="A385" s="10">
        <v>771</v>
      </c>
      <c r="B385" t="s">
        <v>236</v>
      </c>
      <c r="C385" s="9">
        <v>7000</v>
      </c>
      <c r="D385" s="9">
        <v>1726.5761811205648</v>
      </c>
      <c r="E385" t="s">
        <v>215</v>
      </c>
      <c r="F385" t="s">
        <v>216</v>
      </c>
    </row>
    <row r="386" spans="1:6" x14ac:dyDescent="0.25">
      <c r="A386" s="10">
        <v>772</v>
      </c>
      <c r="B386" t="s">
        <v>236</v>
      </c>
      <c r="C386" s="9">
        <v>0</v>
      </c>
      <c r="D386" s="9">
        <v>0</v>
      </c>
      <c r="E386" t="s">
        <v>215</v>
      </c>
      <c r="F386" t="s">
        <v>216</v>
      </c>
    </row>
    <row r="387" spans="1:6" x14ac:dyDescent="0.25">
      <c r="A387" s="10">
        <v>775</v>
      </c>
      <c r="B387" t="s">
        <v>236</v>
      </c>
      <c r="C387" s="9">
        <v>5185.0200000000004</v>
      </c>
      <c r="D387" s="9">
        <v>3437.3071648792711</v>
      </c>
      <c r="E387" t="s">
        <v>215</v>
      </c>
      <c r="F387" t="s">
        <v>216</v>
      </c>
    </row>
    <row r="388" spans="1:6" x14ac:dyDescent="0.25">
      <c r="A388" s="10">
        <v>778</v>
      </c>
      <c r="B388" t="s">
        <v>236</v>
      </c>
      <c r="C388" s="9">
        <v>8957.8799999999992</v>
      </c>
      <c r="D388" s="9">
        <v>3412.6803688740538</v>
      </c>
      <c r="E388" t="s">
        <v>215</v>
      </c>
      <c r="F388" t="s">
        <v>216</v>
      </c>
    </row>
    <row r="389" spans="1:6" x14ac:dyDescent="0.25">
      <c r="A389" s="10">
        <v>782</v>
      </c>
      <c r="B389" t="s">
        <v>236</v>
      </c>
      <c r="C389" s="9">
        <v>0</v>
      </c>
      <c r="D389" s="9">
        <v>0</v>
      </c>
      <c r="E389" t="s">
        <v>215</v>
      </c>
      <c r="F389" t="s">
        <v>216</v>
      </c>
    </row>
    <row r="390" spans="1:6" x14ac:dyDescent="0.25">
      <c r="A390" s="10">
        <v>791</v>
      </c>
      <c r="B390" t="s">
        <v>236</v>
      </c>
      <c r="C390" s="9">
        <v>0</v>
      </c>
      <c r="D390" s="9">
        <v>0</v>
      </c>
      <c r="E390" t="s">
        <v>215</v>
      </c>
      <c r="F390" t="s">
        <v>216</v>
      </c>
    </row>
    <row r="391" spans="1:6" x14ac:dyDescent="0.25">
      <c r="A391" s="10">
        <v>793</v>
      </c>
      <c r="B391" t="s">
        <v>236</v>
      </c>
      <c r="C391" s="9">
        <v>7585.02</v>
      </c>
      <c r="D391" s="9">
        <v>4407.2228296227568</v>
      </c>
      <c r="E391" t="s">
        <v>215</v>
      </c>
      <c r="F391" t="s">
        <v>216</v>
      </c>
    </row>
    <row r="392" spans="1:6" x14ac:dyDescent="0.25">
      <c r="A392" s="10">
        <v>796</v>
      </c>
      <c r="B392" t="s">
        <v>236</v>
      </c>
      <c r="C392" s="9">
        <v>0</v>
      </c>
      <c r="D392" s="9">
        <v>0</v>
      </c>
      <c r="E392" t="s">
        <v>215</v>
      </c>
      <c r="F392" t="s">
        <v>216</v>
      </c>
    </row>
    <row r="393" spans="1:6" x14ac:dyDescent="0.25">
      <c r="A393" s="10">
        <v>799</v>
      </c>
      <c r="B393" t="s">
        <v>236</v>
      </c>
      <c r="C393" s="9">
        <v>0</v>
      </c>
      <c r="D393" s="9">
        <v>0</v>
      </c>
      <c r="E393" t="s">
        <v>215</v>
      </c>
      <c r="F393" t="s">
        <v>216</v>
      </c>
    </row>
    <row r="394" spans="1:6" x14ac:dyDescent="0.25">
      <c r="A394" s="10">
        <v>801</v>
      </c>
      <c r="B394" t="s">
        <v>236</v>
      </c>
      <c r="C394" s="9">
        <v>10402.68</v>
      </c>
      <c r="D394" s="9">
        <v>2342.0545606115284</v>
      </c>
      <c r="E394" t="s">
        <v>215</v>
      </c>
      <c r="F394" t="s">
        <v>216</v>
      </c>
    </row>
    <row r="395" spans="1:6" x14ac:dyDescent="0.25">
      <c r="A395" s="10">
        <v>802</v>
      </c>
      <c r="B395" t="s">
        <v>236</v>
      </c>
      <c r="C395" s="9">
        <v>0</v>
      </c>
      <c r="D395" s="9">
        <v>0</v>
      </c>
      <c r="E395" t="s">
        <v>215</v>
      </c>
      <c r="F395" t="s">
        <v>216</v>
      </c>
    </row>
    <row r="396" spans="1:6" x14ac:dyDescent="0.25">
      <c r="A396" s="10">
        <v>804</v>
      </c>
      <c r="B396" t="s">
        <v>236</v>
      </c>
      <c r="C396" s="9">
        <v>196.22</v>
      </c>
      <c r="D396" s="9">
        <v>122.74700427370178</v>
      </c>
      <c r="E396" t="s">
        <v>215</v>
      </c>
      <c r="F396" t="s">
        <v>216</v>
      </c>
    </row>
    <row r="397" spans="1:6" x14ac:dyDescent="0.25">
      <c r="A397" s="10">
        <v>805</v>
      </c>
      <c r="B397" t="s">
        <v>236</v>
      </c>
      <c r="C397" s="9">
        <v>0</v>
      </c>
      <c r="D397" s="9">
        <v>0</v>
      </c>
      <c r="E397" t="s">
        <v>215</v>
      </c>
      <c r="F397" t="s">
        <v>216</v>
      </c>
    </row>
    <row r="398" spans="1:6" x14ac:dyDescent="0.25">
      <c r="A398" s="10">
        <v>807</v>
      </c>
      <c r="B398" t="s">
        <v>236</v>
      </c>
      <c r="C398" s="9">
        <v>0</v>
      </c>
      <c r="D398" s="9">
        <v>0</v>
      </c>
      <c r="E398" t="s">
        <v>215</v>
      </c>
      <c r="F398" t="s">
        <v>216</v>
      </c>
    </row>
    <row r="399" spans="1:6" x14ac:dyDescent="0.25">
      <c r="A399" s="10">
        <v>809</v>
      </c>
      <c r="B399" t="s">
        <v>236</v>
      </c>
      <c r="C399" s="9">
        <v>0</v>
      </c>
      <c r="D399" s="9">
        <v>0</v>
      </c>
      <c r="E399" t="s">
        <v>215</v>
      </c>
      <c r="F399" t="s">
        <v>216</v>
      </c>
    </row>
    <row r="400" spans="1:6" x14ac:dyDescent="0.25">
      <c r="A400" s="10">
        <v>810</v>
      </c>
      <c r="B400" t="s">
        <v>236</v>
      </c>
      <c r="C400" s="9">
        <v>0</v>
      </c>
      <c r="D400" s="9">
        <v>0</v>
      </c>
      <c r="E400" t="s">
        <v>215</v>
      </c>
      <c r="F400" t="s">
        <v>216</v>
      </c>
    </row>
    <row r="401" spans="1:6" x14ac:dyDescent="0.25">
      <c r="A401" s="10">
        <v>816</v>
      </c>
      <c r="B401" t="s">
        <v>236</v>
      </c>
      <c r="C401" s="9">
        <v>0</v>
      </c>
      <c r="D401" s="9">
        <v>0</v>
      </c>
      <c r="E401" t="s">
        <v>215</v>
      </c>
      <c r="F401" t="s">
        <v>216</v>
      </c>
    </row>
    <row r="402" spans="1:6" x14ac:dyDescent="0.25">
      <c r="A402" s="10">
        <v>817</v>
      </c>
      <c r="B402" t="s">
        <v>236</v>
      </c>
      <c r="C402" s="9">
        <v>3119</v>
      </c>
      <c r="D402" s="9">
        <v>1273.4935244406772</v>
      </c>
      <c r="E402" t="s">
        <v>215</v>
      </c>
      <c r="F402" t="s">
        <v>216</v>
      </c>
    </row>
    <row r="403" spans="1:6" x14ac:dyDescent="0.25">
      <c r="A403" s="10">
        <v>819</v>
      </c>
      <c r="B403" t="s">
        <v>236</v>
      </c>
      <c r="C403" s="9">
        <v>0</v>
      </c>
      <c r="D403" s="9">
        <v>0</v>
      </c>
      <c r="E403" t="s">
        <v>215</v>
      </c>
      <c r="F403" t="s">
        <v>216</v>
      </c>
    </row>
    <row r="404" spans="1:6" x14ac:dyDescent="0.25">
      <c r="A404" s="10">
        <v>820</v>
      </c>
      <c r="B404" t="s">
        <v>236</v>
      </c>
      <c r="C404" s="9">
        <v>0</v>
      </c>
      <c r="D404" s="9">
        <v>0</v>
      </c>
      <c r="E404" t="s">
        <v>215</v>
      </c>
      <c r="F404" t="s">
        <v>216</v>
      </c>
    </row>
    <row r="405" spans="1:6" x14ac:dyDescent="0.25">
      <c r="A405" s="10">
        <v>821</v>
      </c>
      <c r="B405" t="s">
        <v>236</v>
      </c>
      <c r="C405" s="9">
        <v>0</v>
      </c>
      <c r="D405" s="9">
        <v>0</v>
      </c>
      <c r="E405" t="s">
        <v>215</v>
      </c>
      <c r="F405" t="s">
        <v>216</v>
      </c>
    </row>
    <row r="406" spans="1:6" x14ac:dyDescent="0.25">
      <c r="A406" s="10">
        <v>822</v>
      </c>
      <c r="B406" t="s">
        <v>236</v>
      </c>
      <c r="C406" s="9">
        <v>0</v>
      </c>
      <c r="D406" s="9">
        <v>0</v>
      </c>
      <c r="E406" t="s">
        <v>215</v>
      </c>
      <c r="F406" t="s">
        <v>216</v>
      </c>
    </row>
    <row r="407" spans="1:6" x14ac:dyDescent="0.25">
      <c r="A407" s="10">
        <v>824</v>
      </c>
      <c r="B407" t="s">
        <v>236</v>
      </c>
      <c r="C407" s="9">
        <v>0</v>
      </c>
      <c r="D407" s="9">
        <v>0</v>
      </c>
      <c r="E407" t="s">
        <v>215</v>
      </c>
      <c r="F407" t="s">
        <v>216</v>
      </c>
    </row>
    <row r="408" spans="1:6" x14ac:dyDescent="0.25">
      <c r="A408" s="10">
        <v>825</v>
      </c>
      <c r="B408" t="s">
        <v>236</v>
      </c>
      <c r="C408" s="9">
        <v>0</v>
      </c>
      <c r="D408" s="9">
        <v>0</v>
      </c>
      <c r="E408" t="s">
        <v>215</v>
      </c>
      <c r="F408" t="s">
        <v>216</v>
      </c>
    </row>
    <row r="409" spans="1:6" x14ac:dyDescent="0.25">
      <c r="A409" s="10">
        <v>826</v>
      </c>
      <c r="B409" t="s">
        <v>236</v>
      </c>
      <c r="C409" s="9">
        <v>0</v>
      </c>
      <c r="D409" s="9">
        <v>0</v>
      </c>
      <c r="E409" t="s">
        <v>215</v>
      </c>
      <c r="F409" t="s">
        <v>216</v>
      </c>
    </row>
    <row r="410" spans="1:6" x14ac:dyDescent="0.25">
      <c r="A410" s="10">
        <v>827</v>
      </c>
      <c r="B410" t="s">
        <v>236</v>
      </c>
      <c r="C410" s="9">
        <v>0</v>
      </c>
      <c r="D410" s="9">
        <v>0</v>
      </c>
      <c r="E410" t="s">
        <v>215</v>
      </c>
      <c r="F410" t="s">
        <v>216</v>
      </c>
    </row>
    <row r="411" spans="1:6" x14ac:dyDescent="0.25">
      <c r="A411" s="10">
        <v>828</v>
      </c>
      <c r="B411" t="s">
        <v>236</v>
      </c>
      <c r="C411" s="9">
        <v>0</v>
      </c>
      <c r="D411" s="9">
        <v>0</v>
      </c>
      <c r="E411" t="s">
        <v>215</v>
      </c>
      <c r="F411" t="s">
        <v>216</v>
      </c>
    </row>
    <row r="412" spans="1:6" x14ac:dyDescent="0.25">
      <c r="A412" s="10">
        <v>829</v>
      </c>
      <c r="B412" t="s">
        <v>236</v>
      </c>
      <c r="C412" s="9">
        <v>0</v>
      </c>
      <c r="D412" s="9">
        <v>0</v>
      </c>
      <c r="E412" t="s">
        <v>215</v>
      </c>
      <c r="F412" t="s">
        <v>216</v>
      </c>
    </row>
    <row r="413" spans="1:6" x14ac:dyDescent="0.25">
      <c r="A413" s="10">
        <v>830</v>
      </c>
      <c r="B413" t="s">
        <v>236</v>
      </c>
      <c r="C413" s="9">
        <v>2500</v>
      </c>
      <c r="D413" s="9">
        <v>1474.1071998548541</v>
      </c>
      <c r="E413" t="s">
        <v>215</v>
      </c>
      <c r="F413" t="s">
        <v>216</v>
      </c>
    </row>
    <row r="414" spans="1:6" x14ac:dyDescent="0.25">
      <c r="A414" s="10">
        <v>832</v>
      </c>
      <c r="B414" t="s">
        <v>236</v>
      </c>
      <c r="C414" s="9">
        <v>0</v>
      </c>
      <c r="D414" s="9">
        <v>0</v>
      </c>
      <c r="E414" t="s">
        <v>215</v>
      </c>
      <c r="F414" t="s">
        <v>216</v>
      </c>
    </row>
    <row r="415" spans="1:6" x14ac:dyDescent="0.25">
      <c r="A415" s="10">
        <v>833</v>
      </c>
      <c r="B415" t="s">
        <v>236</v>
      </c>
      <c r="C415" s="9">
        <v>0</v>
      </c>
      <c r="D415" s="9">
        <v>0</v>
      </c>
      <c r="E415" t="s">
        <v>215</v>
      </c>
      <c r="F415" t="s">
        <v>216</v>
      </c>
    </row>
    <row r="416" spans="1:6" x14ac:dyDescent="0.25">
      <c r="A416" s="10">
        <v>834</v>
      </c>
      <c r="B416" t="s">
        <v>236</v>
      </c>
      <c r="C416" s="9">
        <v>0</v>
      </c>
      <c r="D416" s="9">
        <v>0</v>
      </c>
      <c r="E416" t="s">
        <v>215</v>
      </c>
      <c r="F416" t="s">
        <v>216</v>
      </c>
    </row>
    <row r="417" spans="1:6" x14ac:dyDescent="0.25">
      <c r="A417" s="10">
        <v>835</v>
      </c>
      <c r="B417" t="s">
        <v>236</v>
      </c>
      <c r="C417" s="9">
        <v>0</v>
      </c>
      <c r="D417" s="9">
        <v>0</v>
      </c>
      <c r="E417" t="s">
        <v>215</v>
      </c>
      <c r="F417" t="s">
        <v>216</v>
      </c>
    </row>
    <row r="418" spans="1:6" x14ac:dyDescent="0.25">
      <c r="A418" s="10">
        <v>838</v>
      </c>
      <c r="B418" t="s">
        <v>236</v>
      </c>
      <c r="C418" s="9">
        <v>0</v>
      </c>
      <c r="D418" s="9">
        <v>0</v>
      </c>
      <c r="E418" t="s">
        <v>215</v>
      </c>
      <c r="F418" t="s">
        <v>216</v>
      </c>
    </row>
    <row r="419" spans="1:6" x14ac:dyDescent="0.25">
      <c r="A419" s="10">
        <v>840</v>
      </c>
      <c r="B419" t="s">
        <v>236</v>
      </c>
      <c r="C419" s="9">
        <v>0</v>
      </c>
      <c r="D419" s="9">
        <v>0</v>
      </c>
      <c r="E419" t="s">
        <v>215</v>
      </c>
      <c r="F419" t="s">
        <v>216</v>
      </c>
    </row>
    <row r="420" spans="1:6" x14ac:dyDescent="0.25">
      <c r="A420" s="10">
        <v>842</v>
      </c>
      <c r="B420" t="s">
        <v>236</v>
      </c>
      <c r="C420" s="9">
        <v>0</v>
      </c>
      <c r="D420" s="9">
        <v>0</v>
      </c>
      <c r="E420" t="s">
        <v>215</v>
      </c>
      <c r="F420" t="s">
        <v>216</v>
      </c>
    </row>
    <row r="421" spans="1:6" x14ac:dyDescent="0.25">
      <c r="A421" s="10">
        <v>844</v>
      </c>
      <c r="B421" t="s">
        <v>236</v>
      </c>
      <c r="C421" s="9">
        <v>3814.84</v>
      </c>
      <c r="D421" s="9">
        <v>1828.5636912127429</v>
      </c>
      <c r="E421" t="s">
        <v>215</v>
      </c>
      <c r="F421" t="s">
        <v>216</v>
      </c>
    </row>
    <row r="422" spans="1:6" x14ac:dyDescent="0.25">
      <c r="A422" s="10">
        <v>846</v>
      </c>
      <c r="B422" t="s">
        <v>236</v>
      </c>
      <c r="C422" s="9">
        <v>0</v>
      </c>
      <c r="D422" s="9">
        <v>0</v>
      </c>
      <c r="E422" t="s">
        <v>215</v>
      </c>
      <c r="F422" t="s">
        <v>216</v>
      </c>
    </row>
    <row r="423" spans="1:6" x14ac:dyDescent="0.25">
      <c r="A423" s="10">
        <v>852</v>
      </c>
      <c r="B423" t="s">
        <v>236</v>
      </c>
      <c r="C423" s="9">
        <v>0</v>
      </c>
      <c r="D423" s="9">
        <v>0</v>
      </c>
      <c r="E423" t="s">
        <v>215</v>
      </c>
      <c r="F423" t="s">
        <v>216</v>
      </c>
    </row>
    <row r="424" spans="1:6" x14ac:dyDescent="0.25">
      <c r="A424" s="10">
        <v>853</v>
      </c>
      <c r="B424" t="s">
        <v>236</v>
      </c>
      <c r="C424" s="9">
        <v>0</v>
      </c>
      <c r="D424" s="9">
        <v>0</v>
      </c>
      <c r="E424" t="s">
        <v>215</v>
      </c>
      <c r="F424" t="s">
        <v>216</v>
      </c>
    </row>
    <row r="425" spans="1:6" x14ac:dyDescent="0.25">
      <c r="A425" s="10">
        <v>855</v>
      </c>
      <c r="B425" t="s">
        <v>236</v>
      </c>
      <c r="C425" s="9">
        <v>0</v>
      </c>
      <c r="D425" s="9">
        <v>0</v>
      </c>
      <c r="E425" t="s">
        <v>215</v>
      </c>
      <c r="F425" t="s">
        <v>216</v>
      </c>
    </row>
    <row r="426" spans="1:6" x14ac:dyDescent="0.25">
      <c r="A426" s="10">
        <v>856</v>
      </c>
      <c r="B426" t="s">
        <v>236</v>
      </c>
      <c r="C426" s="9">
        <v>0</v>
      </c>
      <c r="D426" s="9">
        <v>0</v>
      </c>
      <c r="E426" t="s">
        <v>215</v>
      </c>
      <c r="F426" t="s">
        <v>216</v>
      </c>
    </row>
    <row r="427" spans="1:6" x14ac:dyDescent="0.25">
      <c r="A427" s="10">
        <v>857</v>
      </c>
      <c r="B427" t="s">
        <v>236</v>
      </c>
      <c r="C427" s="9">
        <v>0</v>
      </c>
      <c r="D427" s="9">
        <v>0</v>
      </c>
      <c r="E427" t="s">
        <v>215</v>
      </c>
      <c r="F427" t="s">
        <v>216</v>
      </c>
    </row>
    <row r="428" spans="1:6" x14ac:dyDescent="0.25">
      <c r="A428" s="10">
        <v>862</v>
      </c>
      <c r="B428" t="s">
        <v>236</v>
      </c>
      <c r="C428" s="9">
        <v>228.54</v>
      </c>
      <c r="D428" s="9">
        <v>88.959251538736879</v>
      </c>
      <c r="E428" t="s">
        <v>215</v>
      </c>
      <c r="F428" t="s">
        <v>216</v>
      </c>
    </row>
    <row r="429" spans="1:6" x14ac:dyDescent="0.25">
      <c r="A429" s="10">
        <v>867</v>
      </c>
      <c r="B429" t="s">
        <v>236</v>
      </c>
      <c r="C429" s="9">
        <v>0</v>
      </c>
      <c r="D429" s="9">
        <v>0</v>
      </c>
      <c r="E429" t="s">
        <v>215</v>
      </c>
      <c r="F429" t="s">
        <v>216</v>
      </c>
    </row>
    <row r="430" spans="1:6" x14ac:dyDescent="0.25">
      <c r="A430" s="10">
        <v>869</v>
      </c>
      <c r="B430" t="s">
        <v>236</v>
      </c>
      <c r="C430" s="9">
        <v>0</v>
      </c>
      <c r="D430" s="9">
        <v>0</v>
      </c>
      <c r="E430" t="s">
        <v>215</v>
      </c>
      <c r="F430" t="s">
        <v>216</v>
      </c>
    </row>
    <row r="431" spans="1:6" x14ac:dyDescent="0.25">
      <c r="A431" s="10">
        <v>871</v>
      </c>
      <c r="B431" t="s">
        <v>236</v>
      </c>
      <c r="C431" s="9">
        <v>0</v>
      </c>
      <c r="D431" s="9">
        <v>0</v>
      </c>
      <c r="E431" t="s">
        <v>215</v>
      </c>
      <c r="F431" t="s">
        <v>216</v>
      </c>
    </row>
    <row r="432" spans="1:6" x14ac:dyDescent="0.25">
      <c r="A432" s="10">
        <v>874</v>
      </c>
      <c r="B432" t="s">
        <v>236</v>
      </c>
      <c r="C432" s="9">
        <v>0</v>
      </c>
      <c r="D432" s="9">
        <v>0</v>
      </c>
      <c r="E432" t="s">
        <v>215</v>
      </c>
      <c r="F432" t="s">
        <v>216</v>
      </c>
    </row>
    <row r="433" spans="1:6" x14ac:dyDescent="0.25">
      <c r="A433" s="10">
        <v>877</v>
      </c>
      <c r="B433" t="s">
        <v>236</v>
      </c>
      <c r="C433" s="9">
        <v>0</v>
      </c>
      <c r="D433" s="9">
        <v>0</v>
      </c>
      <c r="E433" t="s">
        <v>215</v>
      </c>
      <c r="F433" t="s">
        <v>216</v>
      </c>
    </row>
    <row r="434" spans="1:6" x14ac:dyDescent="0.25">
      <c r="A434" s="10">
        <v>878</v>
      </c>
      <c r="B434" t="s">
        <v>236</v>
      </c>
      <c r="C434" s="9">
        <v>0</v>
      </c>
      <c r="D434" s="9">
        <v>0</v>
      </c>
      <c r="E434" t="s">
        <v>215</v>
      </c>
      <c r="F434" t="s">
        <v>216</v>
      </c>
    </row>
    <row r="435" spans="1:6" x14ac:dyDescent="0.25">
      <c r="A435" s="10">
        <v>879</v>
      </c>
      <c r="B435" t="s">
        <v>236</v>
      </c>
      <c r="C435" s="9">
        <v>0</v>
      </c>
      <c r="D435" s="9">
        <v>0</v>
      </c>
      <c r="E435" t="s">
        <v>215</v>
      </c>
      <c r="F435" t="s">
        <v>216</v>
      </c>
    </row>
    <row r="436" spans="1:6" x14ac:dyDescent="0.25">
      <c r="A436" s="10">
        <v>880</v>
      </c>
      <c r="B436" t="s">
        <v>236</v>
      </c>
      <c r="C436" s="9">
        <v>0</v>
      </c>
      <c r="D436" s="9">
        <v>0</v>
      </c>
      <c r="E436" t="s">
        <v>215</v>
      </c>
      <c r="F436" t="s">
        <v>216</v>
      </c>
    </row>
    <row r="437" spans="1:6" x14ac:dyDescent="0.25">
      <c r="A437" s="10">
        <v>882</v>
      </c>
      <c r="B437" t="s">
        <v>236</v>
      </c>
      <c r="C437" s="9">
        <v>0</v>
      </c>
      <c r="D437" s="9">
        <v>0</v>
      </c>
      <c r="E437" t="s">
        <v>215</v>
      </c>
      <c r="F437" t="s">
        <v>216</v>
      </c>
    </row>
    <row r="438" spans="1:6" x14ac:dyDescent="0.25">
      <c r="A438" s="10">
        <v>883</v>
      </c>
      <c r="B438" t="s">
        <v>236</v>
      </c>
      <c r="C438" s="9">
        <v>11568.96</v>
      </c>
      <c r="D438" s="9">
        <v>4386.9978309394064</v>
      </c>
      <c r="E438" t="s">
        <v>215</v>
      </c>
      <c r="F438" t="s">
        <v>216</v>
      </c>
    </row>
    <row r="439" spans="1:6" x14ac:dyDescent="0.25">
      <c r="A439" s="10">
        <v>885</v>
      </c>
      <c r="B439" t="s">
        <v>236</v>
      </c>
      <c r="C439" s="9">
        <v>0</v>
      </c>
      <c r="D439" s="9">
        <v>0</v>
      </c>
      <c r="E439" t="s">
        <v>215</v>
      </c>
      <c r="F439" t="s">
        <v>216</v>
      </c>
    </row>
    <row r="440" spans="1:6" x14ac:dyDescent="0.25">
      <c r="A440" s="10">
        <v>886</v>
      </c>
      <c r="B440" t="s">
        <v>236</v>
      </c>
      <c r="C440" s="9">
        <v>0</v>
      </c>
      <c r="D440" s="9">
        <v>0</v>
      </c>
      <c r="E440" t="s">
        <v>215</v>
      </c>
      <c r="F440" t="s">
        <v>216</v>
      </c>
    </row>
    <row r="441" spans="1:6" x14ac:dyDescent="0.25">
      <c r="A441" s="10">
        <v>888</v>
      </c>
      <c r="B441" t="s">
        <v>236</v>
      </c>
      <c r="C441" s="9">
        <v>0</v>
      </c>
      <c r="D441" s="9">
        <v>0</v>
      </c>
      <c r="E441" t="s">
        <v>215</v>
      </c>
      <c r="F441" t="s">
        <v>216</v>
      </c>
    </row>
    <row r="442" spans="1:6" x14ac:dyDescent="0.25">
      <c r="A442" s="10">
        <v>890</v>
      </c>
      <c r="B442" t="s">
        <v>236</v>
      </c>
      <c r="C442" s="9">
        <v>0</v>
      </c>
      <c r="D442" s="9">
        <v>0</v>
      </c>
      <c r="E442" t="s">
        <v>215</v>
      </c>
      <c r="F442" t="s">
        <v>216</v>
      </c>
    </row>
    <row r="443" spans="1:6" x14ac:dyDescent="0.25">
      <c r="A443" s="10">
        <v>891</v>
      </c>
      <c r="B443" t="s">
        <v>236</v>
      </c>
      <c r="C443" s="9">
        <v>0</v>
      </c>
      <c r="D443" s="9">
        <v>0</v>
      </c>
      <c r="E443" t="s">
        <v>215</v>
      </c>
      <c r="F443" t="s">
        <v>216</v>
      </c>
    </row>
    <row r="444" spans="1:6" x14ac:dyDescent="0.25">
      <c r="A444" s="10">
        <v>892</v>
      </c>
      <c r="B444" t="s">
        <v>236</v>
      </c>
      <c r="C444" s="9">
        <v>0</v>
      </c>
      <c r="D444" s="9">
        <v>0</v>
      </c>
      <c r="E444" t="s">
        <v>215</v>
      </c>
      <c r="F444" t="s">
        <v>216</v>
      </c>
    </row>
    <row r="445" spans="1:6" x14ac:dyDescent="0.25">
      <c r="A445" s="10">
        <v>893</v>
      </c>
      <c r="B445" t="s">
        <v>236</v>
      </c>
      <c r="C445" s="9">
        <v>1500</v>
      </c>
      <c r="D445" s="9">
        <v>832.36060184100575</v>
      </c>
      <c r="E445" t="s">
        <v>215</v>
      </c>
      <c r="F445" t="s">
        <v>216</v>
      </c>
    </row>
    <row r="446" spans="1:6" x14ac:dyDescent="0.25">
      <c r="A446" s="10">
        <v>894</v>
      </c>
      <c r="B446" t="s">
        <v>236</v>
      </c>
      <c r="C446" s="9">
        <v>0</v>
      </c>
      <c r="D446" s="9">
        <v>0</v>
      </c>
      <c r="E446" t="s">
        <v>215</v>
      </c>
      <c r="F446" t="s">
        <v>216</v>
      </c>
    </row>
    <row r="447" spans="1:6" x14ac:dyDescent="0.25">
      <c r="A447" s="10">
        <v>895</v>
      </c>
      <c r="B447" t="s">
        <v>236</v>
      </c>
      <c r="C447" s="9">
        <v>0</v>
      </c>
      <c r="D447" s="9">
        <v>0</v>
      </c>
      <c r="E447" t="s">
        <v>215</v>
      </c>
      <c r="F447" t="s">
        <v>216</v>
      </c>
    </row>
    <row r="448" spans="1:6" x14ac:dyDescent="0.25">
      <c r="A448" s="10">
        <v>896</v>
      </c>
      <c r="B448" t="s">
        <v>236</v>
      </c>
      <c r="C448" s="9">
        <v>0</v>
      </c>
      <c r="D448" s="9">
        <v>0</v>
      </c>
      <c r="E448" t="s">
        <v>215</v>
      </c>
      <c r="F448" t="s">
        <v>216</v>
      </c>
    </row>
    <row r="449" spans="1:6" x14ac:dyDescent="0.25">
      <c r="A449" s="10">
        <v>897</v>
      </c>
      <c r="B449" t="s">
        <v>236</v>
      </c>
      <c r="C449" s="9">
        <v>0</v>
      </c>
      <c r="D449" s="9">
        <v>0</v>
      </c>
      <c r="E449" t="s">
        <v>215</v>
      </c>
      <c r="F449" t="s">
        <v>216</v>
      </c>
    </row>
    <row r="450" spans="1:6" x14ac:dyDescent="0.25">
      <c r="A450" s="10">
        <v>898</v>
      </c>
      <c r="B450" t="s">
        <v>236</v>
      </c>
      <c r="C450" s="9">
        <v>0</v>
      </c>
      <c r="D450" s="9">
        <v>0</v>
      </c>
      <c r="E450" t="s">
        <v>215</v>
      </c>
      <c r="F450" t="s">
        <v>216</v>
      </c>
    </row>
    <row r="451" spans="1:6" x14ac:dyDescent="0.25">
      <c r="A451" s="10">
        <v>899</v>
      </c>
      <c r="B451" t="s">
        <v>236</v>
      </c>
      <c r="C451" s="9">
        <v>0</v>
      </c>
      <c r="D451" s="9">
        <v>0</v>
      </c>
      <c r="E451" t="s">
        <v>215</v>
      </c>
      <c r="F451" t="s">
        <v>216</v>
      </c>
    </row>
    <row r="452" spans="1:6" x14ac:dyDescent="0.25">
      <c r="A452" s="10">
        <v>902</v>
      </c>
      <c r="B452" t="s">
        <v>236</v>
      </c>
      <c r="C452" s="9">
        <v>0</v>
      </c>
      <c r="D452" s="9">
        <v>0</v>
      </c>
      <c r="E452" t="s">
        <v>215</v>
      </c>
      <c r="F452" t="s">
        <v>216</v>
      </c>
    </row>
    <row r="453" spans="1:6" x14ac:dyDescent="0.25">
      <c r="A453" s="10">
        <v>906</v>
      </c>
      <c r="B453" t="s">
        <v>236</v>
      </c>
      <c r="C453" s="9">
        <v>0</v>
      </c>
      <c r="D453" s="9">
        <v>0</v>
      </c>
      <c r="E453" t="s">
        <v>215</v>
      </c>
      <c r="F453" t="s">
        <v>216</v>
      </c>
    </row>
    <row r="454" spans="1:6" x14ac:dyDescent="0.25">
      <c r="A454" s="10">
        <v>909</v>
      </c>
      <c r="B454" t="s">
        <v>236</v>
      </c>
      <c r="C454" s="9">
        <v>0</v>
      </c>
      <c r="D454" s="9">
        <v>0</v>
      </c>
      <c r="E454" t="s">
        <v>215</v>
      </c>
      <c r="F454" t="s">
        <v>216</v>
      </c>
    </row>
    <row r="455" spans="1:6" x14ac:dyDescent="0.25">
      <c r="A455" s="10">
        <v>910</v>
      </c>
      <c r="B455" t="s">
        <v>236</v>
      </c>
      <c r="C455" s="9">
        <v>0</v>
      </c>
      <c r="D455" s="9">
        <v>0</v>
      </c>
      <c r="E455" t="s">
        <v>215</v>
      </c>
      <c r="F455" t="s">
        <v>216</v>
      </c>
    </row>
    <row r="456" spans="1:6" x14ac:dyDescent="0.25">
      <c r="A456" s="10">
        <v>911</v>
      </c>
      <c r="B456" t="s">
        <v>236</v>
      </c>
      <c r="C456" s="9">
        <v>0</v>
      </c>
      <c r="D456" s="9">
        <v>0</v>
      </c>
      <c r="E456" t="s">
        <v>215</v>
      </c>
      <c r="F456" t="s">
        <v>216</v>
      </c>
    </row>
    <row r="457" spans="1:6" x14ac:dyDescent="0.25">
      <c r="A457" s="10">
        <v>912</v>
      </c>
      <c r="B457" t="s">
        <v>236</v>
      </c>
      <c r="C457" s="9">
        <v>0</v>
      </c>
      <c r="D457" s="9">
        <v>0</v>
      </c>
      <c r="E457" t="s">
        <v>215</v>
      </c>
      <c r="F457" t="s">
        <v>216</v>
      </c>
    </row>
    <row r="458" spans="1:6" x14ac:dyDescent="0.25">
      <c r="A458" s="10">
        <v>913</v>
      </c>
      <c r="B458" t="s">
        <v>236</v>
      </c>
      <c r="C458" s="9">
        <v>0</v>
      </c>
      <c r="D458" s="9">
        <v>0</v>
      </c>
      <c r="E458" t="s">
        <v>215</v>
      </c>
      <c r="F458" t="s">
        <v>216</v>
      </c>
    </row>
    <row r="459" spans="1:6" x14ac:dyDescent="0.25">
      <c r="A459" s="10">
        <v>915</v>
      </c>
      <c r="B459" t="s">
        <v>236</v>
      </c>
      <c r="C459" s="9">
        <v>0</v>
      </c>
      <c r="D459" s="9">
        <v>0</v>
      </c>
      <c r="E459" t="s">
        <v>215</v>
      </c>
      <c r="F459" t="s">
        <v>216</v>
      </c>
    </row>
    <row r="460" spans="1:6" x14ac:dyDescent="0.25">
      <c r="A460" s="10">
        <v>917</v>
      </c>
      <c r="B460" t="s">
        <v>236</v>
      </c>
      <c r="C460" s="9">
        <v>0</v>
      </c>
      <c r="D460" s="9">
        <v>0</v>
      </c>
      <c r="E460" t="s">
        <v>215</v>
      </c>
      <c r="F460" t="s">
        <v>216</v>
      </c>
    </row>
    <row r="461" spans="1:6" x14ac:dyDescent="0.25">
      <c r="A461" s="10">
        <v>918</v>
      </c>
      <c r="B461" t="s">
        <v>236</v>
      </c>
      <c r="C461" s="9">
        <v>0</v>
      </c>
      <c r="D461" s="9">
        <v>0</v>
      </c>
      <c r="E461" t="s">
        <v>215</v>
      </c>
      <c r="F461" t="s">
        <v>216</v>
      </c>
    </row>
    <row r="462" spans="1:6" x14ac:dyDescent="0.25">
      <c r="A462" s="10">
        <v>920</v>
      </c>
      <c r="B462" t="s">
        <v>236</v>
      </c>
      <c r="C462" s="9">
        <v>0</v>
      </c>
      <c r="D462" s="9">
        <v>0</v>
      </c>
      <c r="E462" t="s">
        <v>215</v>
      </c>
      <c r="F462" t="s">
        <v>216</v>
      </c>
    </row>
    <row r="463" spans="1:6" x14ac:dyDescent="0.25">
      <c r="A463" s="10">
        <v>924</v>
      </c>
      <c r="B463" t="s">
        <v>236</v>
      </c>
      <c r="C463" s="9">
        <v>0</v>
      </c>
      <c r="D463" s="9">
        <v>0</v>
      </c>
      <c r="E463" t="s">
        <v>215</v>
      </c>
      <c r="F463" t="s">
        <v>216</v>
      </c>
    </row>
    <row r="464" spans="1:6" x14ac:dyDescent="0.25">
      <c r="A464" s="10">
        <v>926</v>
      </c>
      <c r="B464" t="s">
        <v>236</v>
      </c>
      <c r="C464" s="9">
        <v>0</v>
      </c>
      <c r="D464" s="9">
        <v>0</v>
      </c>
      <c r="E464" t="s">
        <v>215</v>
      </c>
      <c r="F464" t="s">
        <v>216</v>
      </c>
    </row>
    <row r="465" spans="1:6" x14ac:dyDescent="0.25">
      <c r="A465" s="10">
        <v>928</v>
      </c>
      <c r="B465" t="s">
        <v>236</v>
      </c>
      <c r="C465" s="9">
        <v>0</v>
      </c>
      <c r="D465" s="9">
        <v>0</v>
      </c>
      <c r="E465" t="s">
        <v>215</v>
      </c>
      <c r="F465" t="s">
        <v>216</v>
      </c>
    </row>
    <row r="466" spans="1:6" x14ac:dyDescent="0.25">
      <c r="A466" s="10">
        <v>930</v>
      </c>
      <c r="B466" t="s">
        <v>236</v>
      </c>
      <c r="C466" s="9">
        <v>0</v>
      </c>
      <c r="D466" s="9">
        <v>0</v>
      </c>
      <c r="E466" t="s">
        <v>215</v>
      </c>
      <c r="F466" t="s">
        <v>216</v>
      </c>
    </row>
    <row r="467" spans="1:6" x14ac:dyDescent="0.25">
      <c r="A467" s="10">
        <v>933</v>
      </c>
      <c r="B467" t="s">
        <v>236</v>
      </c>
      <c r="C467" s="9">
        <v>0</v>
      </c>
      <c r="D467" s="9">
        <v>0</v>
      </c>
      <c r="E467" t="s">
        <v>215</v>
      </c>
      <c r="F467" t="s">
        <v>216</v>
      </c>
    </row>
    <row r="468" spans="1:6" x14ac:dyDescent="0.25">
      <c r="A468" s="10">
        <v>937</v>
      </c>
      <c r="B468" t="s">
        <v>236</v>
      </c>
      <c r="C468" s="9">
        <v>0</v>
      </c>
      <c r="D468" s="9">
        <v>0</v>
      </c>
      <c r="E468" t="s">
        <v>215</v>
      </c>
      <c r="F468" t="s">
        <v>216</v>
      </c>
    </row>
    <row r="469" spans="1:6" x14ac:dyDescent="0.25">
      <c r="A469" s="10">
        <v>938</v>
      </c>
      <c r="B469" t="s">
        <v>236</v>
      </c>
      <c r="C469" s="9">
        <v>1000</v>
      </c>
      <c r="D469" s="9">
        <v>435.61914295083096</v>
      </c>
      <c r="E469" t="s">
        <v>215</v>
      </c>
      <c r="F469" t="s">
        <v>216</v>
      </c>
    </row>
    <row r="470" spans="1:6" x14ac:dyDescent="0.25">
      <c r="A470" s="10">
        <v>941</v>
      </c>
      <c r="B470" t="s">
        <v>236</v>
      </c>
      <c r="C470" s="9">
        <v>0</v>
      </c>
      <c r="D470" s="9">
        <v>0</v>
      </c>
      <c r="E470" t="s">
        <v>215</v>
      </c>
      <c r="F470" t="s">
        <v>216</v>
      </c>
    </row>
    <row r="471" spans="1:6" x14ac:dyDescent="0.25">
      <c r="A471" s="10">
        <v>945</v>
      </c>
      <c r="B471" t="s">
        <v>236</v>
      </c>
      <c r="C471" s="9">
        <v>0</v>
      </c>
      <c r="D471" s="9">
        <v>0</v>
      </c>
      <c r="E471" t="s">
        <v>215</v>
      </c>
      <c r="F471" t="s">
        <v>216</v>
      </c>
    </row>
    <row r="472" spans="1:6" x14ac:dyDescent="0.25">
      <c r="A472" s="10">
        <v>946</v>
      </c>
      <c r="B472" t="s">
        <v>236</v>
      </c>
      <c r="C472" s="9">
        <v>0</v>
      </c>
      <c r="D472" s="9">
        <v>0</v>
      </c>
      <c r="E472" t="s">
        <v>215</v>
      </c>
      <c r="F472" t="s">
        <v>216</v>
      </c>
    </row>
    <row r="473" spans="1:6" x14ac:dyDescent="0.25">
      <c r="A473" s="10">
        <v>947</v>
      </c>
      <c r="B473" t="s">
        <v>236</v>
      </c>
      <c r="C473" s="9">
        <v>0</v>
      </c>
      <c r="D473" s="9">
        <v>0</v>
      </c>
      <c r="E473" t="s">
        <v>215</v>
      </c>
      <c r="F473" t="s">
        <v>216</v>
      </c>
    </row>
    <row r="474" spans="1:6" x14ac:dyDescent="0.25">
      <c r="A474" s="10">
        <v>949</v>
      </c>
      <c r="B474" t="s">
        <v>236</v>
      </c>
      <c r="C474" s="9">
        <v>0</v>
      </c>
      <c r="D474" s="9">
        <v>0</v>
      </c>
      <c r="E474" t="s">
        <v>215</v>
      </c>
      <c r="F474" t="s">
        <v>216</v>
      </c>
    </row>
    <row r="475" spans="1:6" x14ac:dyDescent="0.25">
      <c r="A475" s="10">
        <v>950</v>
      </c>
      <c r="B475" t="s">
        <v>236</v>
      </c>
      <c r="C475" s="9">
        <v>4045.22</v>
      </c>
      <c r="D475" s="9">
        <v>1702.4286375851379</v>
      </c>
      <c r="E475" t="s">
        <v>215</v>
      </c>
      <c r="F475" t="s">
        <v>216</v>
      </c>
    </row>
    <row r="476" spans="1:6" x14ac:dyDescent="0.25">
      <c r="A476" s="10">
        <v>952</v>
      </c>
      <c r="B476" t="s">
        <v>236</v>
      </c>
      <c r="C476" s="9">
        <v>120.02</v>
      </c>
      <c r="D476" s="9">
        <v>50.898226779083373</v>
      </c>
      <c r="E476" t="s">
        <v>215</v>
      </c>
      <c r="F476" t="s">
        <v>216</v>
      </c>
    </row>
    <row r="477" spans="1:6" x14ac:dyDescent="0.25">
      <c r="A477" s="10">
        <v>953</v>
      </c>
      <c r="B477" t="s">
        <v>236</v>
      </c>
      <c r="C477" s="9">
        <v>0</v>
      </c>
      <c r="D477" s="9">
        <v>0</v>
      </c>
      <c r="E477" t="s">
        <v>215</v>
      </c>
      <c r="F477" t="s">
        <v>216</v>
      </c>
    </row>
    <row r="478" spans="1:6" x14ac:dyDescent="0.25">
      <c r="A478" s="10">
        <v>954</v>
      </c>
      <c r="B478" t="s">
        <v>236</v>
      </c>
      <c r="C478" s="9">
        <v>0</v>
      </c>
      <c r="D478" s="9">
        <v>0</v>
      </c>
      <c r="E478" t="s">
        <v>215</v>
      </c>
      <c r="F478" t="s">
        <v>216</v>
      </c>
    </row>
    <row r="479" spans="1:6" x14ac:dyDescent="0.25">
      <c r="A479" s="10">
        <v>955</v>
      </c>
      <c r="B479" t="s">
        <v>236</v>
      </c>
      <c r="C479" s="9">
        <v>0</v>
      </c>
      <c r="D479" s="9">
        <v>0</v>
      </c>
      <c r="E479" t="s">
        <v>215</v>
      </c>
      <c r="F479" t="s">
        <v>216</v>
      </c>
    </row>
    <row r="480" spans="1:6" x14ac:dyDescent="0.25">
      <c r="A480" s="10">
        <v>957</v>
      </c>
      <c r="B480" t="s">
        <v>236</v>
      </c>
      <c r="C480" s="9">
        <v>2104.8000000000002</v>
      </c>
      <c r="D480" s="9">
        <v>1094.5701622274996</v>
      </c>
      <c r="E480" t="s">
        <v>215</v>
      </c>
      <c r="F480" t="s">
        <v>216</v>
      </c>
    </row>
    <row r="481" spans="1:6" x14ac:dyDescent="0.25">
      <c r="A481" s="10">
        <v>958</v>
      </c>
      <c r="B481" t="s">
        <v>236</v>
      </c>
      <c r="C481" s="9">
        <v>0</v>
      </c>
      <c r="D481" s="9">
        <v>0</v>
      </c>
      <c r="E481" t="s">
        <v>215</v>
      </c>
      <c r="F481" t="s">
        <v>216</v>
      </c>
    </row>
    <row r="482" spans="1:6" x14ac:dyDescent="0.25">
      <c r="A482" s="10">
        <v>959</v>
      </c>
      <c r="B482" t="s">
        <v>236</v>
      </c>
      <c r="C482" s="9">
        <v>2104.8000000000002</v>
      </c>
      <c r="D482" s="9">
        <v>758.32439104508774</v>
      </c>
      <c r="E482" t="s">
        <v>215</v>
      </c>
      <c r="F482" t="s">
        <v>216</v>
      </c>
    </row>
    <row r="483" spans="1:6" x14ac:dyDescent="0.25">
      <c r="A483" s="10">
        <v>960</v>
      </c>
      <c r="B483" t="s">
        <v>236</v>
      </c>
      <c r="C483" s="9">
        <v>4568.34</v>
      </c>
      <c r="D483" s="9">
        <v>1830.1982745649298</v>
      </c>
      <c r="E483" t="s">
        <v>215</v>
      </c>
      <c r="F483" t="s">
        <v>216</v>
      </c>
    </row>
    <row r="484" spans="1:6" x14ac:dyDescent="0.25">
      <c r="A484" s="10">
        <v>962</v>
      </c>
      <c r="B484" t="s">
        <v>236</v>
      </c>
      <c r="C484" s="9">
        <v>0</v>
      </c>
      <c r="D484" s="9">
        <v>0</v>
      </c>
      <c r="E484" t="s">
        <v>215</v>
      </c>
      <c r="F484" t="s">
        <v>216</v>
      </c>
    </row>
    <row r="485" spans="1:6" x14ac:dyDescent="0.25">
      <c r="A485" s="10">
        <v>964</v>
      </c>
      <c r="B485" t="s">
        <v>236</v>
      </c>
      <c r="C485" s="9">
        <v>0</v>
      </c>
      <c r="D485" s="9">
        <v>0</v>
      </c>
      <c r="E485" t="s">
        <v>215</v>
      </c>
      <c r="F485" t="s">
        <v>216</v>
      </c>
    </row>
    <row r="486" spans="1:6" x14ac:dyDescent="0.25">
      <c r="A486" s="10">
        <v>965</v>
      </c>
      <c r="B486" t="s">
        <v>236</v>
      </c>
      <c r="C486" s="9">
        <v>2210</v>
      </c>
      <c r="D486" s="9">
        <v>1140.9531553719264</v>
      </c>
      <c r="E486" t="s">
        <v>215</v>
      </c>
      <c r="F486" t="s">
        <v>216</v>
      </c>
    </row>
    <row r="487" spans="1:6" x14ac:dyDescent="0.25">
      <c r="A487" s="10">
        <v>968</v>
      </c>
      <c r="B487" t="s">
        <v>236</v>
      </c>
      <c r="C487" s="9">
        <v>0</v>
      </c>
      <c r="D487" s="9">
        <v>0</v>
      </c>
      <c r="E487" t="s">
        <v>215</v>
      </c>
      <c r="F487" t="s">
        <v>216</v>
      </c>
    </row>
    <row r="488" spans="1:6" x14ac:dyDescent="0.25">
      <c r="A488" s="10">
        <v>969</v>
      </c>
      <c r="B488" t="s">
        <v>236</v>
      </c>
      <c r="C488" s="9">
        <v>0</v>
      </c>
      <c r="D488" s="9">
        <v>0</v>
      </c>
      <c r="E488" t="s">
        <v>215</v>
      </c>
      <c r="F488" t="s">
        <v>216</v>
      </c>
    </row>
    <row r="489" spans="1:6" x14ac:dyDescent="0.25">
      <c r="A489" s="10">
        <v>970</v>
      </c>
      <c r="B489" t="s">
        <v>236</v>
      </c>
      <c r="C489" s="9">
        <v>5000</v>
      </c>
      <c r="D489" s="9">
        <v>4488.8155085317785</v>
      </c>
      <c r="E489" t="s">
        <v>215</v>
      </c>
      <c r="F489" t="s">
        <v>216</v>
      </c>
    </row>
    <row r="490" spans="1:6" x14ac:dyDescent="0.25">
      <c r="A490" s="10">
        <v>971</v>
      </c>
      <c r="B490" t="s">
        <v>236</v>
      </c>
      <c r="C490" s="9">
        <v>0</v>
      </c>
      <c r="D490" s="9">
        <v>0</v>
      </c>
      <c r="E490" t="s">
        <v>215</v>
      </c>
      <c r="F490" t="s">
        <v>216</v>
      </c>
    </row>
    <row r="491" spans="1:6" x14ac:dyDescent="0.25">
      <c r="A491" s="10">
        <v>972</v>
      </c>
      <c r="B491" t="s">
        <v>236</v>
      </c>
      <c r="C491" s="9">
        <v>0</v>
      </c>
      <c r="D491" s="9">
        <v>0</v>
      </c>
      <c r="E491" t="s">
        <v>215</v>
      </c>
      <c r="F491" t="s">
        <v>216</v>
      </c>
    </row>
    <row r="492" spans="1:6" x14ac:dyDescent="0.25">
      <c r="A492" s="10">
        <v>976</v>
      </c>
      <c r="B492" t="s">
        <v>236</v>
      </c>
      <c r="C492" s="9">
        <v>0</v>
      </c>
      <c r="D492" s="9">
        <v>0</v>
      </c>
      <c r="E492" t="s">
        <v>215</v>
      </c>
      <c r="F492" t="s">
        <v>216</v>
      </c>
    </row>
    <row r="493" spans="1:6" x14ac:dyDescent="0.25">
      <c r="A493" s="10">
        <v>981</v>
      </c>
      <c r="B493" t="s">
        <v>236</v>
      </c>
      <c r="C493" s="9">
        <v>0</v>
      </c>
      <c r="D493" s="9">
        <v>0</v>
      </c>
      <c r="E493" t="s">
        <v>215</v>
      </c>
      <c r="F493" t="s">
        <v>216</v>
      </c>
    </row>
    <row r="494" spans="1:6" x14ac:dyDescent="0.25">
      <c r="A494" s="10">
        <v>984</v>
      </c>
      <c r="B494" t="s">
        <v>236</v>
      </c>
      <c r="C494" s="9">
        <v>0</v>
      </c>
      <c r="D494" s="9">
        <v>0</v>
      </c>
      <c r="E494" t="s">
        <v>215</v>
      </c>
      <c r="F494" t="s">
        <v>216</v>
      </c>
    </row>
    <row r="495" spans="1:6" x14ac:dyDescent="0.25">
      <c r="A495" s="10">
        <v>986</v>
      </c>
      <c r="B495" t="s">
        <v>236</v>
      </c>
      <c r="C495" s="9">
        <v>0</v>
      </c>
      <c r="D495" s="9">
        <v>0</v>
      </c>
      <c r="E495" t="s">
        <v>215</v>
      </c>
      <c r="F495" t="s">
        <v>216</v>
      </c>
    </row>
    <row r="496" spans="1:6" x14ac:dyDescent="0.25">
      <c r="A496" s="10">
        <v>987</v>
      </c>
      <c r="B496" t="s">
        <v>236</v>
      </c>
      <c r="C496" s="9">
        <v>0</v>
      </c>
      <c r="D496" s="9">
        <v>0</v>
      </c>
      <c r="E496" t="s">
        <v>215</v>
      </c>
      <c r="F496" t="s">
        <v>216</v>
      </c>
    </row>
    <row r="497" spans="1:6" x14ac:dyDescent="0.25">
      <c r="A497" s="10">
        <v>989</v>
      </c>
      <c r="B497" t="s">
        <v>236</v>
      </c>
      <c r="C497" s="9">
        <v>0</v>
      </c>
      <c r="D497" s="9">
        <v>0</v>
      </c>
      <c r="E497" t="s">
        <v>215</v>
      </c>
      <c r="F497" t="s">
        <v>216</v>
      </c>
    </row>
    <row r="498" spans="1:6" x14ac:dyDescent="0.25">
      <c r="A498" s="10">
        <v>990</v>
      </c>
      <c r="B498" t="s">
        <v>236</v>
      </c>
      <c r="C498" s="9">
        <v>0</v>
      </c>
      <c r="D498" s="9">
        <v>0</v>
      </c>
      <c r="E498" t="s">
        <v>215</v>
      </c>
      <c r="F498" t="s">
        <v>216</v>
      </c>
    </row>
    <row r="499" spans="1:6" x14ac:dyDescent="0.25">
      <c r="A499" s="10">
        <v>991</v>
      </c>
      <c r="B499" t="s">
        <v>236</v>
      </c>
      <c r="C499" s="9">
        <v>0</v>
      </c>
      <c r="D499" s="9">
        <v>0</v>
      </c>
      <c r="E499" t="s">
        <v>215</v>
      </c>
      <c r="F499" t="s">
        <v>216</v>
      </c>
    </row>
    <row r="500" spans="1:6" x14ac:dyDescent="0.25">
      <c r="A500" s="10">
        <v>995</v>
      </c>
      <c r="B500" t="s">
        <v>236</v>
      </c>
      <c r="C500" s="9">
        <v>0</v>
      </c>
      <c r="D500" s="9">
        <v>0</v>
      </c>
      <c r="E500" t="s">
        <v>215</v>
      </c>
      <c r="F500" t="s">
        <v>216</v>
      </c>
    </row>
    <row r="501" spans="1:6" x14ac:dyDescent="0.25">
      <c r="A501" s="10">
        <v>996</v>
      </c>
      <c r="B501" t="s">
        <v>236</v>
      </c>
      <c r="C501" s="9">
        <v>2236.64</v>
      </c>
      <c r="D501" s="9">
        <v>688.0586966992455</v>
      </c>
      <c r="E501" t="s">
        <v>215</v>
      </c>
      <c r="F501" t="s">
        <v>216</v>
      </c>
    </row>
    <row r="502" spans="1:6" x14ac:dyDescent="0.25">
      <c r="A502" s="10">
        <v>997</v>
      </c>
      <c r="B502" t="s">
        <v>236</v>
      </c>
      <c r="C502" s="9">
        <v>0</v>
      </c>
      <c r="D502" s="9">
        <v>0</v>
      </c>
      <c r="E502" t="s">
        <v>215</v>
      </c>
      <c r="F502" t="s">
        <v>216</v>
      </c>
    </row>
    <row r="503" spans="1:6" x14ac:dyDescent="0.25">
      <c r="A503" s="10">
        <v>998</v>
      </c>
      <c r="B503" t="s">
        <v>236</v>
      </c>
      <c r="C503" s="9">
        <v>0</v>
      </c>
      <c r="D503" s="9">
        <v>0</v>
      </c>
      <c r="E503" t="s">
        <v>215</v>
      </c>
      <c r="F503" t="s">
        <v>216</v>
      </c>
    </row>
    <row r="504" spans="1:6" x14ac:dyDescent="0.25">
      <c r="A504" s="10">
        <v>1005</v>
      </c>
      <c r="B504" t="s">
        <v>236</v>
      </c>
      <c r="C504" s="9">
        <v>0</v>
      </c>
      <c r="D504" s="9">
        <v>0</v>
      </c>
      <c r="E504" t="s">
        <v>215</v>
      </c>
      <c r="F504" t="s">
        <v>216</v>
      </c>
    </row>
    <row r="505" spans="1:6" x14ac:dyDescent="0.25">
      <c r="A505" s="10">
        <v>1007</v>
      </c>
      <c r="B505" t="s">
        <v>236</v>
      </c>
      <c r="C505" s="9">
        <v>0</v>
      </c>
      <c r="D505" s="9">
        <v>0</v>
      </c>
      <c r="E505" t="s">
        <v>215</v>
      </c>
      <c r="F505" t="s">
        <v>216</v>
      </c>
    </row>
    <row r="506" spans="1:6" x14ac:dyDescent="0.25">
      <c r="A506" s="10">
        <v>1012</v>
      </c>
      <c r="B506" t="s">
        <v>236</v>
      </c>
      <c r="C506" s="9">
        <v>0</v>
      </c>
      <c r="D506" s="9">
        <v>0</v>
      </c>
      <c r="E506" t="s">
        <v>215</v>
      </c>
      <c r="F506" t="s">
        <v>216</v>
      </c>
    </row>
    <row r="507" spans="1:6" x14ac:dyDescent="0.25">
      <c r="A507" s="10">
        <v>1013</v>
      </c>
      <c r="B507" t="s">
        <v>236</v>
      </c>
      <c r="C507" s="9">
        <v>0</v>
      </c>
      <c r="D507" s="9">
        <v>0</v>
      </c>
      <c r="E507" t="s">
        <v>215</v>
      </c>
      <c r="F507" t="s">
        <v>216</v>
      </c>
    </row>
    <row r="508" spans="1:6" x14ac:dyDescent="0.25">
      <c r="A508" s="10">
        <v>1015</v>
      </c>
      <c r="B508" t="s">
        <v>236</v>
      </c>
      <c r="C508" s="9">
        <v>0</v>
      </c>
      <c r="D508" s="9">
        <v>0</v>
      </c>
      <c r="E508" t="s">
        <v>215</v>
      </c>
      <c r="F508" t="s">
        <v>216</v>
      </c>
    </row>
    <row r="509" spans="1:6" x14ac:dyDescent="0.25">
      <c r="A509" s="10">
        <v>1017</v>
      </c>
      <c r="B509" t="s">
        <v>236</v>
      </c>
      <c r="C509" s="9">
        <v>2984.24</v>
      </c>
      <c r="D509" s="9">
        <v>1604.1467548431526</v>
      </c>
      <c r="E509" t="s">
        <v>215</v>
      </c>
      <c r="F509" t="s">
        <v>216</v>
      </c>
    </row>
    <row r="510" spans="1:6" x14ac:dyDescent="0.25">
      <c r="A510" s="10">
        <v>1018</v>
      </c>
      <c r="B510" t="s">
        <v>236</v>
      </c>
      <c r="C510" s="9">
        <v>0</v>
      </c>
      <c r="D510" s="9">
        <v>0</v>
      </c>
      <c r="E510" t="s">
        <v>215</v>
      </c>
      <c r="F510" t="s">
        <v>216</v>
      </c>
    </row>
    <row r="511" spans="1:6" x14ac:dyDescent="0.25">
      <c r="A511" s="10">
        <v>1020</v>
      </c>
      <c r="B511" t="s">
        <v>236</v>
      </c>
      <c r="C511" s="9">
        <v>0</v>
      </c>
      <c r="D511" s="9">
        <v>0</v>
      </c>
      <c r="E511" t="s">
        <v>215</v>
      </c>
      <c r="F511" t="s">
        <v>216</v>
      </c>
    </row>
    <row r="512" spans="1:6" x14ac:dyDescent="0.25">
      <c r="A512" s="10">
        <v>1021</v>
      </c>
      <c r="B512" t="s">
        <v>236</v>
      </c>
      <c r="C512" s="9">
        <v>0</v>
      </c>
      <c r="D512" s="9">
        <v>0</v>
      </c>
      <c r="E512" t="s">
        <v>215</v>
      </c>
      <c r="F512" t="s">
        <v>216</v>
      </c>
    </row>
    <row r="513" spans="1:6" x14ac:dyDescent="0.25">
      <c r="A513" s="10">
        <v>1030</v>
      </c>
      <c r="B513" t="s">
        <v>236</v>
      </c>
      <c r="C513" s="9">
        <v>0</v>
      </c>
      <c r="D513" s="9">
        <v>0</v>
      </c>
      <c r="E513" t="s">
        <v>215</v>
      </c>
      <c r="F513" t="s">
        <v>216</v>
      </c>
    </row>
    <row r="514" spans="1:6" x14ac:dyDescent="0.25">
      <c r="A514" s="10">
        <v>1034</v>
      </c>
      <c r="B514" t="s">
        <v>236</v>
      </c>
      <c r="C514" s="9">
        <v>0</v>
      </c>
      <c r="D514" s="9">
        <v>0</v>
      </c>
      <c r="E514" t="s">
        <v>215</v>
      </c>
      <c r="F514" t="s">
        <v>216</v>
      </c>
    </row>
    <row r="515" spans="1:6" x14ac:dyDescent="0.25">
      <c r="A515" s="10">
        <v>1044</v>
      </c>
      <c r="B515" t="s">
        <v>236</v>
      </c>
      <c r="C515" s="9">
        <v>8000</v>
      </c>
      <c r="D515" s="9">
        <v>2463.7431822549756</v>
      </c>
      <c r="E515" t="s">
        <v>215</v>
      </c>
      <c r="F515" t="s">
        <v>216</v>
      </c>
    </row>
    <row r="516" spans="1:6" x14ac:dyDescent="0.25">
      <c r="A516" s="10">
        <v>1045</v>
      </c>
      <c r="B516" t="s">
        <v>236</v>
      </c>
      <c r="C516" s="9">
        <v>0</v>
      </c>
      <c r="D516" s="9">
        <v>0</v>
      </c>
      <c r="E516" t="s">
        <v>215</v>
      </c>
      <c r="F516" t="s">
        <v>216</v>
      </c>
    </row>
    <row r="517" spans="1:6" x14ac:dyDescent="0.25">
      <c r="A517" s="10">
        <v>1046</v>
      </c>
      <c r="B517" t="s">
        <v>236</v>
      </c>
      <c r="C517" s="9">
        <v>0</v>
      </c>
      <c r="D517" s="9">
        <v>0</v>
      </c>
      <c r="E517" t="s">
        <v>215</v>
      </c>
      <c r="F517" t="s">
        <v>216</v>
      </c>
    </row>
    <row r="518" spans="1:6" x14ac:dyDescent="0.25">
      <c r="A518" s="10">
        <v>1048</v>
      </c>
      <c r="B518" t="s">
        <v>236</v>
      </c>
      <c r="C518" s="9">
        <v>0</v>
      </c>
      <c r="D518" s="9">
        <v>0</v>
      </c>
      <c r="E518" t="s">
        <v>215</v>
      </c>
      <c r="F518" t="s">
        <v>216</v>
      </c>
    </row>
    <row r="519" spans="1:6" x14ac:dyDescent="0.25">
      <c r="A519" s="10">
        <v>1050</v>
      </c>
      <c r="B519" t="s">
        <v>236</v>
      </c>
      <c r="C519" s="9">
        <v>532.24</v>
      </c>
      <c r="D519" s="9">
        <v>213.18375638522178</v>
      </c>
      <c r="E519" t="s">
        <v>215</v>
      </c>
      <c r="F519" t="s">
        <v>216</v>
      </c>
    </row>
    <row r="520" spans="1:6" x14ac:dyDescent="0.25">
      <c r="A520" s="10">
        <v>1052</v>
      </c>
      <c r="B520" t="s">
        <v>236</v>
      </c>
      <c r="C520" s="9">
        <v>0</v>
      </c>
      <c r="D520" s="9">
        <v>0</v>
      </c>
      <c r="E520" t="s">
        <v>215</v>
      </c>
      <c r="F520" t="s">
        <v>216</v>
      </c>
    </row>
    <row r="521" spans="1:6" x14ac:dyDescent="0.25">
      <c r="A521" s="10">
        <v>1054</v>
      </c>
      <c r="B521" t="s">
        <v>236</v>
      </c>
      <c r="C521" s="9">
        <v>0</v>
      </c>
      <c r="D521" s="9">
        <v>0</v>
      </c>
      <c r="E521" t="s">
        <v>215</v>
      </c>
      <c r="F521" t="s">
        <v>216</v>
      </c>
    </row>
    <row r="522" spans="1:6" x14ac:dyDescent="0.25">
      <c r="A522" s="10">
        <v>1056</v>
      </c>
      <c r="B522" t="s">
        <v>236</v>
      </c>
      <c r="C522" s="9">
        <v>0</v>
      </c>
      <c r="D522" s="9">
        <v>0</v>
      </c>
      <c r="E522" t="s">
        <v>215</v>
      </c>
      <c r="F522" t="s">
        <v>216</v>
      </c>
    </row>
    <row r="523" spans="1:6" x14ac:dyDescent="0.25">
      <c r="A523" s="10">
        <v>1057</v>
      </c>
      <c r="B523" t="s">
        <v>236</v>
      </c>
      <c r="C523" s="9">
        <v>0</v>
      </c>
      <c r="D523" s="9">
        <v>0</v>
      </c>
      <c r="E523" t="s">
        <v>215</v>
      </c>
      <c r="F523" t="s">
        <v>216</v>
      </c>
    </row>
    <row r="524" spans="1:6" x14ac:dyDescent="0.25">
      <c r="A524" s="10">
        <v>1059</v>
      </c>
      <c r="B524" t="s">
        <v>236</v>
      </c>
      <c r="C524" s="9">
        <v>0</v>
      </c>
      <c r="D524" s="9">
        <v>0</v>
      </c>
      <c r="E524" t="s">
        <v>215</v>
      </c>
      <c r="F524" t="s">
        <v>216</v>
      </c>
    </row>
    <row r="525" spans="1:6" x14ac:dyDescent="0.25">
      <c r="A525" s="10">
        <v>1061</v>
      </c>
      <c r="B525" t="s">
        <v>236</v>
      </c>
      <c r="C525" s="9">
        <v>0</v>
      </c>
      <c r="D525" s="9">
        <v>0</v>
      </c>
      <c r="E525" t="s">
        <v>215</v>
      </c>
      <c r="F525" t="s">
        <v>216</v>
      </c>
    </row>
    <row r="526" spans="1:6" x14ac:dyDescent="0.25">
      <c r="A526" s="10">
        <v>1064</v>
      </c>
      <c r="B526" t="s">
        <v>236</v>
      </c>
      <c r="C526" s="9">
        <v>0</v>
      </c>
      <c r="D526" s="9">
        <v>0</v>
      </c>
      <c r="E526" t="s">
        <v>215</v>
      </c>
      <c r="F526" t="s">
        <v>216</v>
      </c>
    </row>
    <row r="527" spans="1:6" x14ac:dyDescent="0.25">
      <c r="A527" s="10">
        <v>1066</v>
      </c>
      <c r="B527" t="s">
        <v>236</v>
      </c>
      <c r="C527" s="9">
        <v>0</v>
      </c>
      <c r="D527" s="9">
        <v>0</v>
      </c>
      <c r="E527" t="s">
        <v>215</v>
      </c>
      <c r="F527" t="s">
        <v>216</v>
      </c>
    </row>
    <row r="528" spans="1:6" x14ac:dyDescent="0.25">
      <c r="A528" s="10">
        <v>1068</v>
      </c>
      <c r="B528" t="s">
        <v>236</v>
      </c>
      <c r="C528" s="9">
        <v>0</v>
      </c>
      <c r="D528" s="9">
        <v>0</v>
      </c>
      <c r="E528" t="s">
        <v>215</v>
      </c>
      <c r="F528" t="s">
        <v>216</v>
      </c>
    </row>
    <row r="529" spans="1:6" x14ac:dyDescent="0.25">
      <c r="A529" s="10">
        <v>1070</v>
      </c>
      <c r="B529" t="s">
        <v>236</v>
      </c>
      <c r="C529" s="9">
        <v>0</v>
      </c>
      <c r="D529" s="9">
        <v>0</v>
      </c>
      <c r="E529" t="s">
        <v>215</v>
      </c>
      <c r="F529" t="s">
        <v>216</v>
      </c>
    </row>
    <row r="530" spans="1:6" x14ac:dyDescent="0.25">
      <c r="A530" s="10">
        <v>1071</v>
      </c>
      <c r="B530" t="s">
        <v>236</v>
      </c>
      <c r="C530" s="9">
        <v>0</v>
      </c>
      <c r="D530" s="9">
        <v>0</v>
      </c>
      <c r="E530" t="s">
        <v>215</v>
      </c>
      <c r="F530" t="s">
        <v>216</v>
      </c>
    </row>
    <row r="531" spans="1:6" x14ac:dyDescent="0.25">
      <c r="A531" s="10">
        <v>1073</v>
      </c>
      <c r="B531" t="s">
        <v>236</v>
      </c>
      <c r="C531" s="9">
        <v>0</v>
      </c>
      <c r="D531" s="9">
        <v>0</v>
      </c>
      <c r="E531" t="s">
        <v>215</v>
      </c>
      <c r="F531" t="s">
        <v>216</v>
      </c>
    </row>
    <row r="532" spans="1:6" x14ac:dyDescent="0.25">
      <c r="A532" s="10">
        <v>1075</v>
      </c>
      <c r="B532" t="s">
        <v>236</v>
      </c>
      <c r="C532" s="9">
        <v>0</v>
      </c>
      <c r="D532" s="9">
        <v>0</v>
      </c>
      <c r="E532" t="s">
        <v>215</v>
      </c>
      <c r="F532" t="s">
        <v>216</v>
      </c>
    </row>
    <row r="533" spans="1:6" x14ac:dyDescent="0.25">
      <c r="A533" s="10">
        <v>1076</v>
      </c>
      <c r="B533" t="s">
        <v>236</v>
      </c>
      <c r="C533" s="9">
        <v>0</v>
      </c>
      <c r="D533" s="9">
        <v>0</v>
      </c>
      <c r="E533" t="s">
        <v>215</v>
      </c>
      <c r="F533" t="s">
        <v>216</v>
      </c>
    </row>
    <row r="534" spans="1:6" x14ac:dyDescent="0.25">
      <c r="A534" s="10">
        <v>1078</v>
      </c>
      <c r="B534" t="s">
        <v>236</v>
      </c>
      <c r="C534" s="9">
        <v>0</v>
      </c>
      <c r="D534" s="9">
        <v>0</v>
      </c>
      <c r="E534" t="s">
        <v>215</v>
      </c>
      <c r="F534" t="s">
        <v>216</v>
      </c>
    </row>
    <row r="535" spans="1:6" x14ac:dyDescent="0.25">
      <c r="A535" s="10">
        <v>1082</v>
      </c>
      <c r="B535" t="s">
        <v>236</v>
      </c>
      <c r="C535" s="9">
        <v>0</v>
      </c>
      <c r="D535" s="9">
        <v>0</v>
      </c>
      <c r="E535" t="s">
        <v>215</v>
      </c>
      <c r="F535" t="s">
        <v>216</v>
      </c>
    </row>
    <row r="536" spans="1:6" x14ac:dyDescent="0.25">
      <c r="A536" s="10">
        <v>1083</v>
      </c>
      <c r="B536" t="s">
        <v>236</v>
      </c>
      <c r="C536" s="9">
        <v>12500</v>
      </c>
      <c r="D536" s="9">
        <v>6444.3782029455506</v>
      </c>
      <c r="E536" t="s">
        <v>215</v>
      </c>
      <c r="F536" t="s">
        <v>216</v>
      </c>
    </row>
    <row r="537" spans="1:6" x14ac:dyDescent="0.25">
      <c r="A537" s="10">
        <v>1084</v>
      </c>
      <c r="B537" t="s">
        <v>236</v>
      </c>
      <c r="C537" s="9">
        <v>0</v>
      </c>
      <c r="D537" s="9">
        <v>0</v>
      </c>
      <c r="E537" t="s">
        <v>215</v>
      </c>
      <c r="F537" t="s">
        <v>216</v>
      </c>
    </row>
    <row r="538" spans="1:6" x14ac:dyDescent="0.25">
      <c r="A538" s="10">
        <v>1087</v>
      </c>
      <c r="B538" t="s">
        <v>236</v>
      </c>
      <c r="C538" s="9">
        <v>0</v>
      </c>
      <c r="D538" s="9">
        <v>0</v>
      </c>
      <c r="E538" t="s">
        <v>215</v>
      </c>
      <c r="F538" t="s">
        <v>216</v>
      </c>
    </row>
    <row r="539" spans="1:6" x14ac:dyDescent="0.25">
      <c r="A539" s="10">
        <v>1088</v>
      </c>
      <c r="B539" t="s">
        <v>236</v>
      </c>
      <c r="C539" s="9">
        <v>400</v>
      </c>
      <c r="D539" s="9">
        <v>106.27543210522316</v>
      </c>
      <c r="E539" t="s">
        <v>215</v>
      </c>
      <c r="F539" t="s">
        <v>216</v>
      </c>
    </row>
    <row r="540" spans="1:6" x14ac:dyDescent="0.25">
      <c r="A540" s="10">
        <v>1089</v>
      </c>
      <c r="B540" t="s">
        <v>236</v>
      </c>
      <c r="C540" s="9">
        <v>0</v>
      </c>
      <c r="D540" s="9">
        <v>0</v>
      </c>
      <c r="E540" t="s">
        <v>215</v>
      </c>
      <c r="F540" t="s">
        <v>216</v>
      </c>
    </row>
    <row r="541" spans="1:6" x14ac:dyDescent="0.25">
      <c r="A541" s="10">
        <v>1091</v>
      </c>
      <c r="B541" t="s">
        <v>236</v>
      </c>
      <c r="C541" s="9">
        <v>0</v>
      </c>
      <c r="D541" s="9">
        <v>0</v>
      </c>
      <c r="E541" t="s">
        <v>215</v>
      </c>
      <c r="F541" t="s">
        <v>216</v>
      </c>
    </row>
    <row r="542" spans="1:6" x14ac:dyDescent="0.25">
      <c r="A542" s="10">
        <v>1093</v>
      </c>
      <c r="B542" t="s">
        <v>236</v>
      </c>
      <c r="C542" s="9">
        <v>1741.88</v>
      </c>
      <c r="D542" s="9">
        <v>449.46808641055372</v>
      </c>
      <c r="E542" t="s">
        <v>215</v>
      </c>
      <c r="F542" t="s">
        <v>216</v>
      </c>
    </row>
    <row r="543" spans="1:6" x14ac:dyDescent="0.25">
      <c r="A543" s="10">
        <v>1094</v>
      </c>
      <c r="B543" t="s">
        <v>236</v>
      </c>
      <c r="C543" s="9">
        <v>0</v>
      </c>
      <c r="D543" s="9">
        <v>0</v>
      </c>
      <c r="E543" t="s">
        <v>215</v>
      </c>
      <c r="F543" t="s">
        <v>216</v>
      </c>
    </row>
    <row r="544" spans="1:6" x14ac:dyDescent="0.25">
      <c r="A544" s="10">
        <v>1095</v>
      </c>
      <c r="B544" t="s">
        <v>236</v>
      </c>
      <c r="C544" s="9">
        <v>0</v>
      </c>
      <c r="D544" s="9">
        <v>0</v>
      </c>
      <c r="E544" t="s">
        <v>215</v>
      </c>
      <c r="F544" t="s">
        <v>216</v>
      </c>
    </row>
    <row r="545" spans="1:6" x14ac:dyDescent="0.25">
      <c r="A545" s="10">
        <v>1096</v>
      </c>
      <c r="B545" t="s">
        <v>236</v>
      </c>
      <c r="C545" s="9">
        <v>0</v>
      </c>
      <c r="D545" s="9">
        <v>0</v>
      </c>
      <c r="E545" t="s">
        <v>215</v>
      </c>
      <c r="F545" t="s">
        <v>216</v>
      </c>
    </row>
    <row r="546" spans="1:6" x14ac:dyDescent="0.25">
      <c r="A546" s="10">
        <v>1097</v>
      </c>
      <c r="B546" t="s">
        <v>236</v>
      </c>
      <c r="C546" s="9">
        <v>0</v>
      </c>
      <c r="D546" s="9">
        <v>0</v>
      </c>
      <c r="E546" t="s">
        <v>215</v>
      </c>
      <c r="F546" t="s">
        <v>216</v>
      </c>
    </row>
    <row r="547" spans="1:6" x14ac:dyDescent="0.25">
      <c r="A547" s="10">
        <v>1100</v>
      </c>
      <c r="B547" t="s">
        <v>236</v>
      </c>
      <c r="C547" s="9">
        <v>0</v>
      </c>
      <c r="D547" s="9">
        <v>0</v>
      </c>
      <c r="E547" t="s">
        <v>215</v>
      </c>
      <c r="F547" t="s">
        <v>216</v>
      </c>
    </row>
    <row r="548" spans="1:6" x14ac:dyDescent="0.25">
      <c r="A548" s="10">
        <v>1101</v>
      </c>
      <c r="B548" t="s">
        <v>236</v>
      </c>
      <c r="C548" s="9">
        <v>0</v>
      </c>
      <c r="D548" s="9">
        <v>0</v>
      </c>
      <c r="E548" t="s">
        <v>215</v>
      </c>
      <c r="F548" t="s">
        <v>216</v>
      </c>
    </row>
    <row r="549" spans="1:6" x14ac:dyDescent="0.25">
      <c r="A549" s="10">
        <v>1102</v>
      </c>
      <c r="B549" t="s">
        <v>236</v>
      </c>
      <c r="C549" s="9">
        <v>0</v>
      </c>
      <c r="D549" s="9">
        <v>0</v>
      </c>
      <c r="E549" t="s">
        <v>215</v>
      </c>
      <c r="F549" t="s">
        <v>216</v>
      </c>
    </row>
    <row r="550" spans="1:6" x14ac:dyDescent="0.25">
      <c r="A550" s="10">
        <v>1103</v>
      </c>
      <c r="B550" t="s">
        <v>236</v>
      </c>
      <c r="C550" s="9">
        <v>0</v>
      </c>
      <c r="D550" s="9">
        <v>0</v>
      </c>
      <c r="E550" t="s">
        <v>215</v>
      </c>
      <c r="F550" t="s">
        <v>216</v>
      </c>
    </row>
    <row r="551" spans="1:6" x14ac:dyDescent="0.25">
      <c r="A551" s="10">
        <v>1104</v>
      </c>
      <c r="B551" t="s">
        <v>236</v>
      </c>
      <c r="C551" s="9">
        <v>0</v>
      </c>
      <c r="D551" s="9">
        <v>0</v>
      </c>
      <c r="E551" t="s">
        <v>215</v>
      </c>
      <c r="F551" t="s">
        <v>216</v>
      </c>
    </row>
    <row r="552" spans="1:6" x14ac:dyDescent="0.25">
      <c r="A552" s="10">
        <v>1106</v>
      </c>
      <c r="B552" t="s">
        <v>236</v>
      </c>
      <c r="C552" s="9">
        <v>0</v>
      </c>
      <c r="D552" s="9">
        <v>0</v>
      </c>
      <c r="E552" t="s">
        <v>215</v>
      </c>
      <c r="F552" t="s">
        <v>216</v>
      </c>
    </row>
    <row r="553" spans="1:6" x14ac:dyDescent="0.25">
      <c r="A553" s="10">
        <v>1107</v>
      </c>
      <c r="B553" t="s">
        <v>236</v>
      </c>
      <c r="C553" s="9">
        <v>0</v>
      </c>
      <c r="D553" s="9">
        <v>0</v>
      </c>
      <c r="E553" t="s">
        <v>215</v>
      </c>
      <c r="F553" t="s">
        <v>216</v>
      </c>
    </row>
    <row r="554" spans="1:6" x14ac:dyDescent="0.25">
      <c r="A554" s="10">
        <v>1108</v>
      </c>
      <c r="B554" t="s">
        <v>236</v>
      </c>
      <c r="C554" s="9">
        <v>0</v>
      </c>
      <c r="D554" s="9">
        <v>0</v>
      </c>
      <c r="E554" t="s">
        <v>215</v>
      </c>
      <c r="F554" t="s">
        <v>216</v>
      </c>
    </row>
    <row r="555" spans="1:6" x14ac:dyDescent="0.25">
      <c r="A555" s="10">
        <v>1109</v>
      </c>
      <c r="B555" t="s">
        <v>236</v>
      </c>
      <c r="C555" s="9">
        <v>0</v>
      </c>
      <c r="D555" s="9">
        <v>0</v>
      </c>
      <c r="E555" t="s">
        <v>215</v>
      </c>
      <c r="F555" t="s">
        <v>216</v>
      </c>
    </row>
    <row r="556" spans="1:6" x14ac:dyDescent="0.25">
      <c r="A556" s="10">
        <v>1110</v>
      </c>
      <c r="B556" t="s">
        <v>236</v>
      </c>
      <c r="C556" s="9">
        <v>0</v>
      </c>
      <c r="D556" s="9">
        <v>0</v>
      </c>
      <c r="E556" t="s">
        <v>215</v>
      </c>
      <c r="F556" t="s">
        <v>216</v>
      </c>
    </row>
    <row r="557" spans="1:6" x14ac:dyDescent="0.25">
      <c r="A557" s="10">
        <v>1111</v>
      </c>
      <c r="B557" t="s">
        <v>236</v>
      </c>
      <c r="C557" s="9">
        <v>0</v>
      </c>
      <c r="D557" s="9">
        <v>0</v>
      </c>
      <c r="E557" t="s">
        <v>215</v>
      </c>
      <c r="F557" t="s">
        <v>216</v>
      </c>
    </row>
    <row r="558" spans="1:6" x14ac:dyDescent="0.25">
      <c r="A558" s="10">
        <v>1115</v>
      </c>
      <c r="B558" t="s">
        <v>236</v>
      </c>
      <c r="C558" s="9">
        <v>0</v>
      </c>
      <c r="D558" s="9">
        <v>0</v>
      </c>
      <c r="E558" t="s">
        <v>215</v>
      </c>
      <c r="F558" t="s">
        <v>216</v>
      </c>
    </row>
    <row r="559" spans="1:6" x14ac:dyDescent="0.25">
      <c r="A559" s="10">
        <v>1116</v>
      </c>
      <c r="B559" t="s">
        <v>236</v>
      </c>
      <c r="C559" s="9">
        <v>0</v>
      </c>
      <c r="D559" s="9">
        <v>0</v>
      </c>
      <c r="E559" t="s">
        <v>215</v>
      </c>
      <c r="F559" t="s">
        <v>216</v>
      </c>
    </row>
    <row r="560" spans="1:6" x14ac:dyDescent="0.25">
      <c r="A560" s="10">
        <v>1119</v>
      </c>
      <c r="B560" t="s">
        <v>236</v>
      </c>
      <c r="C560" s="9">
        <v>0</v>
      </c>
      <c r="D560" s="9">
        <v>0</v>
      </c>
      <c r="E560" t="s">
        <v>215</v>
      </c>
      <c r="F560" t="s">
        <v>216</v>
      </c>
    </row>
    <row r="561" spans="1:6" x14ac:dyDescent="0.25">
      <c r="A561" s="10">
        <v>1120</v>
      </c>
      <c r="B561" t="s">
        <v>236</v>
      </c>
      <c r="C561" s="9">
        <v>2024.54</v>
      </c>
      <c r="D561" s="9">
        <v>1255.2586899265502</v>
      </c>
      <c r="E561" t="s">
        <v>215</v>
      </c>
      <c r="F561" t="s">
        <v>216</v>
      </c>
    </row>
    <row r="562" spans="1:6" x14ac:dyDescent="0.25">
      <c r="A562" s="10">
        <v>1122</v>
      </c>
      <c r="B562" t="s">
        <v>236</v>
      </c>
      <c r="C562" s="9">
        <v>5518.34</v>
      </c>
      <c r="D562" s="9">
        <v>2858.5772021598632</v>
      </c>
      <c r="E562" t="s">
        <v>215</v>
      </c>
      <c r="F562" t="s">
        <v>216</v>
      </c>
    </row>
    <row r="563" spans="1:6" x14ac:dyDescent="0.25">
      <c r="A563" s="10">
        <v>1124</v>
      </c>
      <c r="B563" t="s">
        <v>236</v>
      </c>
      <c r="C563" s="9">
        <v>0</v>
      </c>
      <c r="D563" s="9">
        <v>0</v>
      </c>
      <c r="E563" t="s">
        <v>215</v>
      </c>
      <c r="F563" t="s">
        <v>216</v>
      </c>
    </row>
    <row r="564" spans="1:6" x14ac:dyDescent="0.25">
      <c r="A564" s="10">
        <v>1125</v>
      </c>
      <c r="B564" t="s">
        <v>236</v>
      </c>
      <c r="C564" s="9">
        <v>0</v>
      </c>
      <c r="D564" s="9">
        <v>0</v>
      </c>
      <c r="E564" t="s">
        <v>215</v>
      </c>
      <c r="F564" t="s">
        <v>216</v>
      </c>
    </row>
    <row r="565" spans="1:6" x14ac:dyDescent="0.25">
      <c r="A565" s="10">
        <v>1128</v>
      </c>
      <c r="B565" t="s">
        <v>236</v>
      </c>
      <c r="C565" s="9">
        <v>0</v>
      </c>
      <c r="D565" s="9">
        <v>0</v>
      </c>
      <c r="E565" t="s">
        <v>215</v>
      </c>
      <c r="F565" t="s">
        <v>216</v>
      </c>
    </row>
    <row r="566" spans="1:6" x14ac:dyDescent="0.25">
      <c r="A566" s="10">
        <v>1129</v>
      </c>
      <c r="B566" t="s">
        <v>236</v>
      </c>
      <c r="C566" s="9">
        <v>0</v>
      </c>
      <c r="D566" s="9">
        <v>0</v>
      </c>
      <c r="E566" t="s">
        <v>215</v>
      </c>
      <c r="F566" t="s">
        <v>216</v>
      </c>
    </row>
    <row r="567" spans="1:6" x14ac:dyDescent="0.25">
      <c r="A567" s="10">
        <v>1131</v>
      </c>
      <c r="B567" t="s">
        <v>236</v>
      </c>
      <c r="C567" s="9">
        <v>3195.08</v>
      </c>
      <c r="D567" s="9">
        <v>1391.4091186587739</v>
      </c>
      <c r="E567" t="s">
        <v>215</v>
      </c>
      <c r="F567" t="s">
        <v>216</v>
      </c>
    </row>
    <row r="568" spans="1:6" x14ac:dyDescent="0.25">
      <c r="A568" s="10">
        <v>1138</v>
      </c>
      <c r="B568" t="s">
        <v>236</v>
      </c>
      <c r="C568" s="9">
        <v>0</v>
      </c>
      <c r="D568" s="9">
        <v>0</v>
      </c>
      <c r="E568" t="s">
        <v>215</v>
      </c>
      <c r="F568" t="s">
        <v>216</v>
      </c>
    </row>
    <row r="569" spans="1:6" x14ac:dyDescent="0.25">
      <c r="A569" s="10">
        <v>1140</v>
      </c>
      <c r="B569" t="s">
        <v>236</v>
      </c>
      <c r="C569" s="9">
        <v>0</v>
      </c>
      <c r="D569" s="9">
        <v>0</v>
      </c>
      <c r="E569" t="s">
        <v>215</v>
      </c>
      <c r="F569" t="s">
        <v>216</v>
      </c>
    </row>
    <row r="570" spans="1:6" x14ac:dyDescent="0.25">
      <c r="A570" s="10">
        <v>1143</v>
      </c>
      <c r="B570" t="s">
        <v>236</v>
      </c>
      <c r="C570" s="9">
        <v>0</v>
      </c>
      <c r="D570" s="9">
        <v>0</v>
      </c>
      <c r="E570" t="s">
        <v>215</v>
      </c>
      <c r="F570" t="s">
        <v>216</v>
      </c>
    </row>
    <row r="571" spans="1:6" x14ac:dyDescent="0.25">
      <c r="A571" s="10">
        <v>1146</v>
      </c>
      <c r="B571" t="s">
        <v>236</v>
      </c>
      <c r="C571" s="9">
        <v>0</v>
      </c>
      <c r="D571" s="9">
        <v>0</v>
      </c>
      <c r="E571" t="s">
        <v>215</v>
      </c>
      <c r="F571" t="s">
        <v>216</v>
      </c>
    </row>
    <row r="572" spans="1:6" x14ac:dyDescent="0.25">
      <c r="A572" s="10">
        <v>1150</v>
      </c>
      <c r="B572" t="s">
        <v>236</v>
      </c>
      <c r="C572" s="9">
        <v>0</v>
      </c>
      <c r="D572" s="9">
        <v>0</v>
      </c>
      <c r="E572" t="s">
        <v>215</v>
      </c>
      <c r="F572" t="s">
        <v>216</v>
      </c>
    </row>
    <row r="573" spans="1:6" x14ac:dyDescent="0.25">
      <c r="A573" s="10">
        <v>1151</v>
      </c>
      <c r="B573" t="s">
        <v>236</v>
      </c>
      <c r="C573" s="9">
        <v>0</v>
      </c>
      <c r="D573" s="9">
        <v>0</v>
      </c>
      <c r="E573" t="s">
        <v>215</v>
      </c>
      <c r="F573" t="s">
        <v>216</v>
      </c>
    </row>
    <row r="574" spans="1:6" x14ac:dyDescent="0.25">
      <c r="A574" s="10">
        <v>1154</v>
      </c>
      <c r="B574" t="s">
        <v>236</v>
      </c>
      <c r="C574" s="9">
        <v>0</v>
      </c>
      <c r="D574" s="9">
        <v>0</v>
      </c>
      <c r="E574" t="s">
        <v>215</v>
      </c>
      <c r="F574" t="s">
        <v>216</v>
      </c>
    </row>
    <row r="575" spans="1:6" x14ac:dyDescent="0.25">
      <c r="A575" s="10">
        <v>1157</v>
      </c>
      <c r="B575" t="s">
        <v>236</v>
      </c>
      <c r="C575" s="9">
        <v>1300</v>
      </c>
      <c r="D575" s="9">
        <v>377.46096683477083</v>
      </c>
      <c r="E575" t="s">
        <v>215</v>
      </c>
      <c r="F575" t="s">
        <v>216</v>
      </c>
    </row>
    <row r="576" spans="1:6" x14ac:dyDescent="0.25">
      <c r="A576" s="10">
        <v>1159</v>
      </c>
      <c r="B576" t="s">
        <v>236</v>
      </c>
      <c r="C576" s="9">
        <v>0</v>
      </c>
      <c r="D576" s="9">
        <v>0</v>
      </c>
      <c r="E576" t="s">
        <v>215</v>
      </c>
      <c r="F576" t="s">
        <v>216</v>
      </c>
    </row>
    <row r="577" spans="1:6" x14ac:dyDescent="0.25">
      <c r="A577" s="10">
        <v>1161</v>
      </c>
      <c r="B577" t="s">
        <v>236</v>
      </c>
      <c r="C577" s="9">
        <v>1350</v>
      </c>
      <c r="D577" s="9">
        <v>228.79657699460239</v>
      </c>
      <c r="E577" t="s">
        <v>215</v>
      </c>
      <c r="F577" t="s">
        <v>216</v>
      </c>
    </row>
    <row r="578" spans="1:6" x14ac:dyDescent="0.25">
      <c r="A578" s="10">
        <v>1163</v>
      </c>
      <c r="B578" t="s">
        <v>236</v>
      </c>
      <c r="C578" s="9">
        <v>0</v>
      </c>
      <c r="D578" s="9">
        <v>0</v>
      </c>
      <c r="E578" t="s">
        <v>215</v>
      </c>
      <c r="F578" t="s">
        <v>216</v>
      </c>
    </row>
    <row r="579" spans="1:6" x14ac:dyDescent="0.25">
      <c r="A579" s="10">
        <v>1165</v>
      </c>
      <c r="B579" t="s">
        <v>236</v>
      </c>
      <c r="C579" s="9">
        <v>0</v>
      </c>
      <c r="D579" s="9">
        <v>0</v>
      </c>
      <c r="E579" t="s">
        <v>215</v>
      </c>
      <c r="F579" t="s">
        <v>216</v>
      </c>
    </row>
    <row r="580" spans="1:6" x14ac:dyDescent="0.25">
      <c r="A580" s="10">
        <v>1166</v>
      </c>
      <c r="B580" t="s">
        <v>236</v>
      </c>
      <c r="C580" s="9">
        <v>0</v>
      </c>
      <c r="D580" s="9">
        <v>0</v>
      </c>
      <c r="E580" t="s">
        <v>215</v>
      </c>
      <c r="F580" t="s">
        <v>216</v>
      </c>
    </row>
    <row r="581" spans="1:6" x14ac:dyDescent="0.25">
      <c r="A581" s="10">
        <v>1179</v>
      </c>
      <c r="B581" t="s">
        <v>236</v>
      </c>
      <c r="C581" s="9">
        <v>0</v>
      </c>
      <c r="D581" s="9">
        <v>0</v>
      </c>
      <c r="E581" t="s">
        <v>215</v>
      </c>
      <c r="F581" t="s">
        <v>216</v>
      </c>
    </row>
    <row r="582" spans="1:6" x14ac:dyDescent="0.25">
      <c r="A582" s="10">
        <v>1183</v>
      </c>
      <c r="B582" t="s">
        <v>236</v>
      </c>
      <c r="C582" s="9">
        <v>0</v>
      </c>
      <c r="D582" s="9">
        <v>0</v>
      </c>
      <c r="E582" t="s">
        <v>215</v>
      </c>
      <c r="F582" t="s">
        <v>216</v>
      </c>
    </row>
    <row r="583" spans="1:6" x14ac:dyDescent="0.25">
      <c r="A583" s="10">
        <v>1184</v>
      </c>
      <c r="B583" t="s">
        <v>236</v>
      </c>
      <c r="C583" s="9">
        <v>0</v>
      </c>
      <c r="D583" s="9">
        <v>0</v>
      </c>
      <c r="E583" t="s">
        <v>215</v>
      </c>
      <c r="F583" t="s">
        <v>216</v>
      </c>
    </row>
    <row r="584" spans="1:6" x14ac:dyDescent="0.25">
      <c r="A584" s="10">
        <v>1185</v>
      </c>
      <c r="B584" t="s">
        <v>236</v>
      </c>
      <c r="C584" s="9">
        <v>0</v>
      </c>
      <c r="D584" s="9">
        <v>0</v>
      </c>
      <c r="E584" t="s">
        <v>215</v>
      </c>
      <c r="F584" t="s">
        <v>216</v>
      </c>
    </row>
    <row r="585" spans="1:6" x14ac:dyDescent="0.25">
      <c r="A585" s="10">
        <v>1186</v>
      </c>
      <c r="B585" t="s">
        <v>236</v>
      </c>
      <c r="C585" s="9">
        <v>0</v>
      </c>
      <c r="D585" s="9">
        <v>0</v>
      </c>
      <c r="E585" t="s">
        <v>215</v>
      </c>
      <c r="F585" t="s">
        <v>216</v>
      </c>
    </row>
    <row r="586" spans="1:6" x14ac:dyDescent="0.25">
      <c r="A586" s="10">
        <v>1187</v>
      </c>
      <c r="B586" t="s">
        <v>236</v>
      </c>
      <c r="C586" s="9">
        <v>322.77999999999997</v>
      </c>
      <c r="D586" s="9">
        <v>127.45570882967264</v>
      </c>
      <c r="E586" t="s">
        <v>215</v>
      </c>
      <c r="F586" t="s">
        <v>216</v>
      </c>
    </row>
    <row r="587" spans="1:6" x14ac:dyDescent="0.25">
      <c r="A587" s="10">
        <v>1191</v>
      </c>
      <c r="B587" t="s">
        <v>236</v>
      </c>
      <c r="C587" s="9">
        <v>0</v>
      </c>
      <c r="D587" s="9">
        <v>0</v>
      </c>
      <c r="E587" t="s">
        <v>215</v>
      </c>
      <c r="F587" t="s">
        <v>216</v>
      </c>
    </row>
    <row r="588" spans="1:6" x14ac:dyDescent="0.25">
      <c r="A588" s="10">
        <v>1192</v>
      </c>
      <c r="B588" t="s">
        <v>236</v>
      </c>
      <c r="C588" s="9">
        <v>1000</v>
      </c>
      <c r="D588" s="9">
        <v>573.96593487385906</v>
      </c>
      <c r="E588" t="s">
        <v>215</v>
      </c>
      <c r="F588" t="s">
        <v>216</v>
      </c>
    </row>
    <row r="589" spans="1:6" x14ac:dyDescent="0.25">
      <c r="A589" s="10">
        <v>1193</v>
      </c>
      <c r="B589" t="s">
        <v>236</v>
      </c>
      <c r="C589" s="9">
        <v>0</v>
      </c>
      <c r="D589" s="9">
        <v>0</v>
      </c>
      <c r="E589" t="s">
        <v>215</v>
      </c>
      <c r="F589" t="s">
        <v>216</v>
      </c>
    </row>
    <row r="590" spans="1:6" x14ac:dyDescent="0.25">
      <c r="A590" s="10">
        <v>1194</v>
      </c>
      <c r="B590" t="s">
        <v>236</v>
      </c>
      <c r="C590" s="9">
        <v>0</v>
      </c>
      <c r="D590" s="9">
        <v>0</v>
      </c>
      <c r="E590" t="s">
        <v>215</v>
      </c>
      <c r="F590" t="s">
        <v>216</v>
      </c>
    </row>
    <row r="591" spans="1:6" x14ac:dyDescent="0.25">
      <c r="A591" s="10">
        <v>1195</v>
      </c>
      <c r="B591" t="s">
        <v>236</v>
      </c>
      <c r="C591" s="9">
        <v>0</v>
      </c>
      <c r="D591" s="9">
        <v>0</v>
      </c>
      <c r="E591" t="s">
        <v>215</v>
      </c>
      <c r="F591" t="s">
        <v>216</v>
      </c>
    </row>
    <row r="592" spans="1:6" x14ac:dyDescent="0.25">
      <c r="A592" s="10">
        <v>1196</v>
      </c>
      <c r="B592" t="s">
        <v>236</v>
      </c>
      <c r="C592" s="9">
        <v>1768</v>
      </c>
      <c r="D592" s="9">
        <v>836.20875025539999</v>
      </c>
      <c r="E592" t="s">
        <v>215</v>
      </c>
      <c r="F592" t="s">
        <v>216</v>
      </c>
    </row>
    <row r="593" spans="1:6" x14ac:dyDescent="0.25">
      <c r="A593" s="10">
        <v>1197</v>
      </c>
      <c r="B593" t="s">
        <v>236</v>
      </c>
      <c r="C593" s="9">
        <v>8000</v>
      </c>
      <c r="D593" s="9">
        <v>6059.6824629425864</v>
      </c>
      <c r="E593" t="s">
        <v>215</v>
      </c>
      <c r="F593" t="s">
        <v>216</v>
      </c>
    </row>
    <row r="594" spans="1:6" x14ac:dyDescent="0.25">
      <c r="A594" s="10">
        <v>1198</v>
      </c>
      <c r="B594" t="s">
        <v>236</v>
      </c>
      <c r="C594" s="9">
        <v>0</v>
      </c>
      <c r="D594" s="9">
        <v>0</v>
      </c>
      <c r="E594" t="s">
        <v>215</v>
      </c>
      <c r="F594" t="s">
        <v>216</v>
      </c>
    </row>
    <row r="595" spans="1:6" x14ac:dyDescent="0.25">
      <c r="A595" s="10">
        <v>1203</v>
      </c>
      <c r="B595" t="s">
        <v>236</v>
      </c>
      <c r="C595" s="9">
        <v>0</v>
      </c>
      <c r="D595" s="9">
        <v>0</v>
      </c>
      <c r="E595" t="s">
        <v>215</v>
      </c>
      <c r="F595" t="s">
        <v>216</v>
      </c>
    </row>
    <row r="596" spans="1:6" x14ac:dyDescent="0.25">
      <c r="A596" s="10">
        <v>1205</v>
      </c>
      <c r="B596" t="s">
        <v>236</v>
      </c>
      <c r="C596" s="9">
        <v>0</v>
      </c>
      <c r="D596" s="9">
        <v>0</v>
      </c>
      <c r="E596" t="s">
        <v>215</v>
      </c>
      <c r="F596" t="s">
        <v>216</v>
      </c>
    </row>
    <row r="597" spans="1:6" x14ac:dyDescent="0.25">
      <c r="A597" s="10">
        <v>1208</v>
      </c>
      <c r="B597" t="s">
        <v>236</v>
      </c>
      <c r="C597" s="9">
        <v>0</v>
      </c>
      <c r="D597" s="9">
        <v>0</v>
      </c>
      <c r="E597" t="s">
        <v>215</v>
      </c>
      <c r="F597" t="s">
        <v>216</v>
      </c>
    </row>
    <row r="598" spans="1:6" x14ac:dyDescent="0.25">
      <c r="A598" s="10">
        <v>1210</v>
      </c>
      <c r="B598" t="s">
        <v>236</v>
      </c>
      <c r="C598" s="9">
        <v>0</v>
      </c>
      <c r="D598" s="9">
        <v>0</v>
      </c>
      <c r="E598" t="s">
        <v>215</v>
      </c>
      <c r="F598" t="s">
        <v>216</v>
      </c>
    </row>
    <row r="599" spans="1:6" x14ac:dyDescent="0.25">
      <c r="A599" s="10">
        <v>1211</v>
      </c>
      <c r="B599" t="s">
        <v>236</v>
      </c>
      <c r="C599" s="9">
        <v>0</v>
      </c>
      <c r="D599" s="9">
        <v>0</v>
      </c>
      <c r="E599" t="s">
        <v>215</v>
      </c>
      <c r="F599" t="s">
        <v>216</v>
      </c>
    </row>
    <row r="600" spans="1:6" x14ac:dyDescent="0.25">
      <c r="A600" s="10">
        <v>1213</v>
      </c>
      <c r="B600" t="s">
        <v>236</v>
      </c>
      <c r="C600" s="9">
        <v>5000</v>
      </c>
      <c r="D600" s="9">
        <v>1917.665336536799</v>
      </c>
      <c r="E600" t="s">
        <v>215</v>
      </c>
      <c r="F600" t="s">
        <v>216</v>
      </c>
    </row>
    <row r="601" spans="1:6" x14ac:dyDescent="0.25">
      <c r="A601" s="10">
        <v>1216</v>
      </c>
      <c r="B601" t="s">
        <v>236</v>
      </c>
      <c r="C601" s="9">
        <v>0</v>
      </c>
      <c r="D601" s="9">
        <v>0</v>
      </c>
      <c r="E601" t="s">
        <v>215</v>
      </c>
      <c r="F601" t="s">
        <v>216</v>
      </c>
    </row>
    <row r="602" spans="1:6" x14ac:dyDescent="0.25">
      <c r="A602" s="10">
        <v>1217</v>
      </c>
      <c r="B602" t="s">
        <v>236</v>
      </c>
      <c r="C602" s="9">
        <v>0</v>
      </c>
      <c r="D602" s="9">
        <v>0</v>
      </c>
      <c r="E602" t="s">
        <v>215</v>
      </c>
      <c r="F602" t="s">
        <v>216</v>
      </c>
    </row>
    <row r="603" spans="1:6" x14ac:dyDescent="0.25">
      <c r="A603" s="10">
        <v>1219</v>
      </c>
      <c r="B603" t="s">
        <v>236</v>
      </c>
      <c r="C603" s="9">
        <v>3868</v>
      </c>
      <c r="D603" s="9">
        <v>2178.0714692024603</v>
      </c>
      <c r="E603" t="s">
        <v>215</v>
      </c>
      <c r="F603" t="s">
        <v>216</v>
      </c>
    </row>
    <row r="604" spans="1:6" x14ac:dyDescent="0.25">
      <c r="A604" s="10">
        <v>1222</v>
      </c>
      <c r="B604" t="s">
        <v>236</v>
      </c>
      <c r="C604" s="9">
        <v>1000</v>
      </c>
      <c r="D604" s="9">
        <v>444.92372020839616</v>
      </c>
      <c r="E604" t="s">
        <v>215</v>
      </c>
      <c r="F604" t="s">
        <v>216</v>
      </c>
    </row>
    <row r="605" spans="1:6" x14ac:dyDescent="0.25">
      <c r="A605" s="10">
        <v>1223</v>
      </c>
      <c r="B605" t="s">
        <v>236</v>
      </c>
      <c r="C605" s="9">
        <v>0</v>
      </c>
      <c r="D605" s="9">
        <v>0</v>
      </c>
      <c r="E605" t="s">
        <v>215</v>
      </c>
      <c r="F605" t="s">
        <v>216</v>
      </c>
    </row>
    <row r="606" spans="1:6" x14ac:dyDescent="0.25">
      <c r="A606" s="10">
        <v>1224</v>
      </c>
      <c r="B606" t="s">
        <v>236</v>
      </c>
      <c r="C606" s="9">
        <v>0</v>
      </c>
      <c r="D606" s="9">
        <v>0</v>
      </c>
      <c r="E606" t="s">
        <v>215</v>
      </c>
      <c r="F606" t="s">
        <v>216</v>
      </c>
    </row>
    <row r="607" spans="1:6" x14ac:dyDescent="0.25">
      <c r="A607" s="10">
        <v>1225</v>
      </c>
      <c r="B607" t="s">
        <v>236</v>
      </c>
      <c r="C607" s="9">
        <v>0</v>
      </c>
      <c r="D607" s="9">
        <v>0</v>
      </c>
      <c r="E607" t="s">
        <v>215</v>
      </c>
      <c r="F607" t="s">
        <v>216</v>
      </c>
    </row>
    <row r="608" spans="1:6" x14ac:dyDescent="0.25">
      <c r="A608" s="10">
        <v>1230</v>
      </c>
      <c r="B608" t="s">
        <v>236</v>
      </c>
      <c r="C608" s="9">
        <v>0</v>
      </c>
      <c r="D608" s="9">
        <v>0</v>
      </c>
      <c r="E608" t="s">
        <v>215</v>
      </c>
      <c r="F608" t="s">
        <v>216</v>
      </c>
    </row>
    <row r="609" spans="1:6" x14ac:dyDescent="0.25">
      <c r="A609" s="10">
        <v>1231</v>
      </c>
      <c r="B609" t="s">
        <v>236</v>
      </c>
      <c r="C609" s="9">
        <v>3000</v>
      </c>
      <c r="D609" s="9">
        <v>1517.7174442040946</v>
      </c>
      <c r="E609" t="s">
        <v>215</v>
      </c>
      <c r="F609" t="s">
        <v>216</v>
      </c>
    </row>
    <row r="610" spans="1:6" x14ac:dyDescent="0.25">
      <c r="A610" s="10">
        <v>1234</v>
      </c>
      <c r="B610" t="s">
        <v>236</v>
      </c>
      <c r="C610" s="9">
        <v>0</v>
      </c>
      <c r="D610" s="9">
        <v>0</v>
      </c>
      <c r="E610" t="s">
        <v>215</v>
      </c>
      <c r="F610" t="s">
        <v>216</v>
      </c>
    </row>
    <row r="611" spans="1:6" x14ac:dyDescent="0.25">
      <c r="A611" s="10">
        <v>1237</v>
      </c>
      <c r="B611" t="s">
        <v>236</v>
      </c>
      <c r="C611" s="9">
        <v>0</v>
      </c>
      <c r="D611" s="9">
        <v>0</v>
      </c>
      <c r="E611" t="s">
        <v>215</v>
      </c>
      <c r="F611" t="s">
        <v>216</v>
      </c>
    </row>
    <row r="612" spans="1:6" x14ac:dyDescent="0.25">
      <c r="A612" s="10">
        <v>1238</v>
      </c>
      <c r="B612" t="s">
        <v>236</v>
      </c>
      <c r="C612" s="9">
        <v>0</v>
      </c>
      <c r="D612" s="9">
        <v>0</v>
      </c>
      <c r="E612" t="s">
        <v>215</v>
      </c>
      <c r="F612" t="s">
        <v>216</v>
      </c>
    </row>
    <row r="613" spans="1:6" x14ac:dyDescent="0.25">
      <c r="A613" s="10">
        <v>1239</v>
      </c>
      <c r="B613" t="s">
        <v>236</v>
      </c>
      <c r="C613" s="9">
        <v>2400</v>
      </c>
      <c r="D613" s="9">
        <v>1372.3698389568658</v>
      </c>
      <c r="E613" t="s">
        <v>215</v>
      </c>
      <c r="F613" t="s">
        <v>216</v>
      </c>
    </row>
    <row r="614" spans="1:6" x14ac:dyDescent="0.25">
      <c r="A614" s="10">
        <v>1240</v>
      </c>
      <c r="B614" t="s">
        <v>236</v>
      </c>
      <c r="C614" s="9">
        <v>6548.6</v>
      </c>
      <c r="D614" s="9">
        <v>2958.9702156310668</v>
      </c>
      <c r="E614" t="s">
        <v>215</v>
      </c>
      <c r="F614" t="s">
        <v>216</v>
      </c>
    </row>
    <row r="615" spans="1:6" x14ac:dyDescent="0.25">
      <c r="A615" s="10">
        <v>1241</v>
      </c>
      <c r="B615" t="s">
        <v>236</v>
      </c>
      <c r="C615" s="9">
        <v>5655.12</v>
      </c>
      <c r="D615" s="9">
        <v>1679.8677369977656</v>
      </c>
      <c r="E615" t="s">
        <v>215</v>
      </c>
      <c r="F615" t="s">
        <v>216</v>
      </c>
    </row>
    <row r="616" spans="1:6" x14ac:dyDescent="0.25">
      <c r="A616" s="10">
        <v>1243</v>
      </c>
      <c r="B616" t="s">
        <v>236</v>
      </c>
      <c r="C616" s="9">
        <v>844</v>
      </c>
      <c r="D616" s="9">
        <v>447.19831812313265</v>
      </c>
      <c r="E616" t="s">
        <v>215</v>
      </c>
      <c r="F616" t="s">
        <v>216</v>
      </c>
    </row>
    <row r="617" spans="1:6" x14ac:dyDescent="0.25">
      <c r="A617" s="10">
        <v>1245</v>
      </c>
      <c r="B617" t="s">
        <v>236</v>
      </c>
      <c r="C617" s="9">
        <v>0</v>
      </c>
      <c r="D617" s="9">
        <v>0</v>
      </c>
      <c r="E617" t="s">
        <v>215</v>
      </c>
      <c r="F617" t="s">
        <v>216</v>
      </c>
    </row>
    <row r="618" spans="1:6" x14ac:dyDescent="0.25">
      <c r="A618" s="10">
        <v>1247</v>
      </c>
      <c r="B618" t="s">
        <v>236</v>
      </c>
      <c r="C618" s="9">
        <v>0</v>
      </c>
      <c r="D618" s="9">
        <v>0</v>
      </c>
      <c r="E618" t="s">
        <v>215</v>
      </c>
      <c r="F618" t="s">
        <v>216</v>
      </c>
    </row>
    <row r="619" spans="1:6" x14ac:dyDescent="0.25">
      <c r="A619" s="10">
        <v>1248</v>
      </c>
      <c r="B619" t="s">
        <v>236</v>
      </c>
      <c r="C619" s="9">
        <v>0</v>
      </c>
      <c r="D619" s="9">
        <v>0</v>
      </c>
      <c r="E619" t="s">
        <v>215</v>
      </c>
      <c r="F619" t="s">
        <v>216</v>
      </c>
    </row>
    <row r="620" spans="1:6" x14ac:dyDescent="0.25">
      <c r="A620" s="10">
        <v>1249</v>
      </c>
      <c r="B620" t="s">
        <v>236</v>
      </c>
      <c r="C620" s="9">
        <v>0</v>
      </c>
      <c r="D620" s="9">
        <v>0</v>
      </c>
      <c r="E620" t="s">
        <v>215</v>
      </c>
      <c r="F620" t="s">
        <v>216</v>
      </c>
    </row>
    <row r="621" spans="1:6" x14ac:dyDescent="0.25">
      <c r="A621" s="10">
        <v>1250</v>
      </c>
      <c r="B621" t="s">
        <v>236</v>
      </c>
      <c r="C621" s="9">
        <v>0</v>
      </c>
      <c r="D621" s="9">
        <v>0</v>
      </c>
      <c r="E621" t="s">
        <v>215</v>
      </c>
      <c r="F621" t="s">
        <v>216</v>
      </c>
    </row>
    <row r="622" spans="1:6" x14ac:dyDescent="0.25">
      <c r="A622" s="10">
        <v>1251</v>
      </c>
      <c r="B622" t="s">
        <v>236</v>
      </c>
      <c r="C622" s="9">
        <v>0</v>
      </c>
      <c r="D622" s="9">
        <v>0</v>
      </c>
      <c r="E622" t="s">
        <v>215</v>
      </c>
      <c r="F622" t="s">
        <v>216</v>
      </c>
    </row>
    <row r="623" spans="1:6" x14ac:dyDescent="0.25">
      <c r="A623" s="10">
        <v>1252</v>
      </c>
      <c r="B623" t="s">
        <v>236</v>
      </c>
      <c r="C623" s="9">
        <v>0</v>
      </c>
      <c r="D623" s="9">
        <v>0</v>
      </c>
      <c r="E623" t="s">
        <v>215</v>
      </c>
      <c r="F623" t="s">
        <v>216</v>
      </c>
    </row>
    <row r="624" spans="1:6" x14ac:dyDescent="0.25">
      <c r="A624" s="10">
        <v>1255</v>
      </c>
      <c r="B624" t="s">
        <v>236</v>
      </c>
      <c r="C624" s="9">
        <v>0</v>
      </c>
      <c r="D624" s="9">
        <v>0</v>
      </c>
      <c r="E624" t="s">
        <v>215</v>
      </c>
      <c r="F624" t="s">
        <v>216</v>
      </c>
    </row>
    <row r="625" spans="1:6" x14ac:dyDescent="0.25">
      <c r="A625" s="10">
        <v>1256</v>
      </c>
      <c r="B625" t="s">
        <v>236</v>
      </c>
      <c r="C625" s="9">
        <v>0</v>
      </c>
      <c r="D625" s="9">
        <v>0</v>
      </c>
      <c r="E625" t="s">
        <v>215</v>
      </c>
      <c r="F625" t="s">
        <v>216</v>
      </c>
    </row>
    <row r="626" spans="1:6" x14ac:dyDescent="0.25">
      <c r="A626" s="10">
        <v>1257</v>
      </c>
      <c r="B626" t="s">
        <v>236</v>
      </c>
      <c r="C626" s="9">
        <v>0</v>
      </c>
      <c r="D626" s="9">
        <v>0</v>
      </c>
      <c r="E626" t="s">
        <v>215</v>
      </c>
      <c r="F626" t="s">
        <v>216</v>
      </c>
    </row>
    <row r="627" spans="1:6" x14ac:dyDescent="0.25">
      <c r="A627" s="10">
        <v>1260</v>
      </c>
      <c r="B627" t="s">
        <v>236</v>
      </c>
      <c r="C627" s="9">
        <v>0</v>
      </c>
      <c r="D627" s="9">
        <v>0</v>
      </c>
      <c r="E627" t="s">
        <v>215</v>
      </c>
      <c r="F627" t="s">
        <v>216</v>
      </c>
    </row>
    <row r="628" spans="1:6" x14ac:dyDescent="0.25">
      <c r="A628" s="10">
        <v>1261</v>
      </c>
      <c r="B628" t="s">
        <v>236</v>
      </c>
      <c r="C628" s="9">
        <v>0</v>
      </c>
      <c r="D628" s="9">
        <v>0</v>
      </c>
      <c r="E628" t="s">
        <v>215</v>
      </c>
      <c r="F628" t="s">
        <v>216</v>
      </c>
    </row>
    <row r="629" spans="1:6" x14ac:dyDescent="0.25">
      <c r="A629" s="10">
        <v>1267</v>
      </c>
      <c r="B629" t="s">
        <v>236</v>
      </c>
      <c r="C629" s="9">
        <v>0</v>
      </c>
      <c r="D629" s="9">
        <v>0</v>
      </c>
      <c r="E629" t="s">
        <v>215</v>
      </c>
      <c r="F629" t="s">
        <v>216</v>
      </c>
    </row>
    <row r="630" spans="1:6" x14ac:dyDescent="0.25">
      <c r="A630" s="10">
        <v>1273</v>
      </c>
      <c r="B630" t="s">
        <v>236</v>
      </c>
      <c r="C630" s="9">
        <v>0</v>
      </c>
      <c r="D630" s="9">
        <v>0</v>
      </c>
      <c r="E630" t="s">
        <v>215</v>
      </c>
      <c r="F630" t="s">
        <v>216</v>
      </c>
    </row>
    <row r="631" spans="1:6" x14ac:dyDescent="0.25">
      <c r="A631" s="10">
        <v>1274</v>
      </c>
      <c r="B631" t="s">
        <v>236</v>
      </c>
      <c r="C631" s="9">
        <v>0</v>
      </c>
      <c r="D631" s="9">
        <v>0</v>
      </c>
      <c r="E631" t="s">
        <v>215</v>
      </c>
      <c r="F631" t="s">
        <v>216</v>
      </c>
    </row>
    <row r="632" spans="1:6" x14ac:dyDescent="0.25">
      <c r="A632" s="10">
        <v>1275</v>
      </c>
      <c r="B632" t="s">
        <v>236</v>
      </c>
      <c r="C632" s="9">
        <v>0</v>
      </c>
      <c r="D632" s="9">
        <v>0</v>
      </c>
      <c r="E632" t="s">
        <v>215</v>
      </c>
      <c r="F632" t="s">
        <v>216</v>
      </c>
    </row>
    <row r="633" spans="1:6" x14ac:dyDescent="0.25">
      <c r="A633" s="10">
        <v>1277</v>
      </c>
      <c r="B633" t="s">
        <v>236</v>
      </c>
      <c r="C633" s="9">
        <v>0</v>
      </c>
      <c r="D633" s="9">
        <v>0</v>
      </c>
      <c r="E633" t="s">
        <v>215</v>
      </c>
      <c r="F633" t="s">
        <v>216</v>
      </c>
    </row>
    <row r="634" spans="1:6" x14ac:dyDescent="0.25">
      <c r="A634" s="10">
        <v>1281</v>
      </c>
      <c r="B634" t="s">
        <v>236</v>
      </c>
      <c r="C634" s="9">
        <v>0</v>
      </c>
      <c r="D634" s="9">
        <v>0</v>
      </c>
      <c r="E634" t="s">
        <v>215</v>
      </c>
      <c r="F634" t="s">
        <v>216</v>
      </c>
    </row>
    <row r="635" spans="1:6" x14ac:dyDescent="0.25">
      <c r="A635" s="10">
        <v>1283</v>
      </c>
      <c r="B635" t="s">
        <v>236</v>
      </c>
      <c r="C635" s="9">
        <v>2611.64</v>
      </c>
      <c r="D635" s="9">
        <v>588.78147155369311</v>
      </c>
      <c r="E635" t="s">
        <v>215</v>
      </c>
      <c r="F635" t="s">
        <v>216</v>
      </c>
    </row>
    <row r="636" spans="1:6" x14ac:dyDescent="0.25">
      <c r="A636" s="10">
        <v>1284</v>
      </c>
      <c r="B636" t="s">
        <v>236</v>
      </c>
      <c r="C636" s="9">
        <v>0</v>
      </c>
      <c r="D636" s="9">
        <v>0</v>
      </c>
      <c r="E636" t="s">
        <v>215</v>
      </c>
      <c r="F636" t="s">
        <v>216</v>
      </c>
    </row>
    <row r="637" spans="1:6" x14ac:dyDescent="0.25">
      <c r="A637" s="10">
        <v>1285</v>
      </c>
      <c r="B637" t="s">
        <v>236</v>
      </c>
      <c r="C637" s="9">
        <v>0</v>
      </c>
      <c r="D637" s="9">
        <v>0</v>
      </c>
      <c r="E637" t="s">
        <v>215</v>
      </c>
      <c r="F637" t="s">
        <v>216</v>
      </c>
    </row>
    <row r="638" spans="1:6" x14ac:dyDescent="0.25">
      <c r="A638" s="10">
        <v>1286</v>
      </c>
      <c r="B638" t="s">
        <v>236</v>
      </c>
      <c r="C638" s="9">
        <v>0</v>
      </c>
      <c r="D638" s="9">
        <v>0</v>
      </c>
      <c r="E638" t="s">
        <v>215</v>
      </c>
      <c r="F638" t="s">
        <v>216</v>
      </c>
    </row>
    <row r="639" spans="1:6" x14ac:dyDescent="0.25">
      <c r="A639" s="10">
        <v>1288</v>
      </c>
      <c r="B639" t="s">
        <v>236</v>
      </c>
      <c r="C639" s="9">
        <v>2000</v>
      </c>
      <c r="D639" s="9">
        <v>1281.033531684267</v>
      </c>
      <c r="E639" t="s">
        <v>215</v>
      </c>
      <c r="F639" t="s">
        <v>216</v>
      </c>
    </row>
    <row r="640" spans="1:6" x14ac:dyDescent="0.25">
      <c r="A640" s="10">
        <v>1290</v>
      </c>
      <c r="B640" t="s">
        <v>236</v>
      </c>
      <c r="C640" s="9">
        <v>0</v>
      </c>
      <c r="D640" s="9">
        <v>0</v>
      </c>
      <c r="E640" t="s">
        <v>215</v>
      </c>
      <c r="F640" t="s">
        <v>216</v>
      </c>
    </row>
    <row r="641" spans="1:6" x14ac:dyDescent="0.25">
      <c r="A641" s="10">
        <v>1291</v>
      </c>
      <c r="B641" t="s">
        <v>236</v>
      </c>
      <c r="C641" s="9">
        <v>0</v>
      </c>
      <c r="D641" s="9">
        <v>0</v>
      </c>
      <c r="E641" t="s">
        <v>215</v>
      </c>
      <c r="F641" t="s">
        <v>216</v>
      </c>
    </row>
    <row r="642" spans="1:6" x14ac:dyDescent="0.25">
      <c r="A642" s="10">
        <v>1296</v>
      </c>
      <c r="B642" t="s">
        <v>236</v>
      </c>
      <c r="C642" s="9">
        <v>5700</v>
      </c>
      <c r="D642" s="9">
        <v>1680.2450953931084</v>
      </c>
      <c r="E642" t="s">
        <v>215</v>
      </c>
      <c r="F642" t="s">
        <v>216</v>
      </c>
    </row>
    <row r="643" spans="1:6" x14ac:dyDescent="0.25">
      <c r="A643" s="10">
        <v>1297</v>
      </c>
      <c r="B643" t="s">
        <v>236</v>
      </c>
      <c r="C643" s="9">
        <v>3533.96</v>
      </c>
      <c r="D643" s="9">
        <v>1824.5562307356136</v>
      </c>
      <c r="E643" t="s">
        <v>215</v>
      </c>
      <c r="F643" t="s">
        <v>216</v>
      </c>
    </row>
    <row r="644" spans="1:6" x14ac:dyDescent="0.25">
      <c r="A644" s="10">
        <v>1299</v>
      </c>
      <c r="B644" t="s">
        <v>236</v>
      </c>
      <c r="C644" s="9">
        <v>0</v>
      </c>
      <c r="D644" s="9">
        <v>0</v>
      </c>
      <c r="E644" t="s">
        <v>215</v>
      </c>
      <c r="F644" t="s">
        <v>216</v>
      </c>
    </row>
    <row r="645" spans="1:6" x14ac:dyDescent="0.25">
      <c r="A645" s="10">
        <v>1301</v>
      </c>
      <c r="B645" t="s">
        <v>236</v>
      </c>
      <c r="C645" s="9">
        <v>0</v>
      </c>
      <c r="D645" s="9">
        <v>0</v>
      </c>
      <c r="E645" t="s">
        <v>215</v>
      </c>
      <c r="F645" t="s">
        <v>216</v>
      </c>
    </row>
    <row r="646" spans="1:6" x14ac:dyDescent="0.25">
      <c r="A646" s="10">
        <v>1305</v>
      </c>
      <c r="B646" t="s">
        <v>236</v>
      </c>
      <c r="C646" s="9">
        <v>0</v>
      </c>
      <c r="D646" s="9">
        <v>0</v>
      </c>
      <c r="E646" t="s">
        <v>215</v>
      </c>
      <c r="F646" t="s">
        <v>216</v>
      </c>
    </row>
    <row r="647" spans="1:6" x14ac:dyDescent="0.25">
      <c r="A647" s="10">
        <v>1308</v>
      </c>
      <c r="B647" t="s">
        <v>236</v>
      </c>
      <c r="C647" s="9">
        <v>0</v>
      </c>
      <c r="D647" s="9">
        <v>0</v>
      </c>
      <c r="E647" t="s">
        <v>215</v>
      </c>
      <c r="F647" t="s">
        <v>216</v>
      </c>
    </row>
    <row r="648" spans="1:6" x14ac:dyDescent="0.25">
      <c r="A648" s="10">
        <v>1309</v>
      </c>
      <c r="B648" t="s">
        <v>236</v>
      </c>
      <c r="C648" s="9">
        <v>9605.7800000000007</v>
      </c>
      <c r="D648" s="9">
        <v>4832.4781261362214</v>
      </c>
      <c r="E648" t="s">
        <v>215</v>
      </c>
      <c r="F648" t="s">
        <v>216</v>
      </c>
    </row>
    <row r="649" spans="1:6" x14ac:dyDescent="0.25">
      <c r="A649" s="10">
        <v>1313</v>
      </c>
      <c r="B649" t="s">
        <v>236</v>
      </c>
      <c r="C649" s="9">
        <v>0</v>
      </c>
      <c r="D649" s="9">
        <v>0</v>
      </c>
      <c r="E649" t="s">
        <v>215</v>
      </c>
      <c r="F649" t="s">
        <v>216</v>
      </c>
    </row>
    <row r="650" spans="1:6" x14ac:dyDescent="0.25">
      <c r="A650" s="10">
        <v>1315</v>
      </c>
      <c r="B650" t="s">
        <v>236</v>
      </c>
      <c r="C650" s="9">
        <v>0</v>
      </c>
      <c r="D650" s="9">
        <v>0</v>
      </c>
      <c r="E650" t="s">
        <v>215</v>
      </c>
      <c r="F650" t="s">
        <v>216</v>
      </c>
    </row>
    <row r="651" spans="1:6" x14ac:dyDescent="0.25">
      <c r="A651" s="10">
        <v>1317</v>
      </c>
      <c r="B651" t="s">
        <v>236</v>
      </c>
      <c r="C651" s="9">
        <v>8000</v>
      </c>
      <c r="D651" s="9">
        <v>3649.454889559217</v>
      </c>
      <c r="E651" t="s">
        <v>215</v>
      </c>
      <c r="F651" t="s">
        <v>216</v>
      </c>
    </row>
    <row r="652" spans="1:6" x14ac:dyDescent="0.25">
      <c r="A652" s="10">
        <v>1318</v>
      </c>
      <c r="B652" t="s">
        <v>236</v>
      </c>
      <c r="C652" s="9">
        <v>0</v>
      </c>
      <c r="D652" s="9">
        <v>0</v>
      </c>
      <c r="E652" t="s">
        <v>215</v>
      </c>
      <c r="F652" t="s">
        <v>216</v>
      </c>
    </row>
    <row r="653" spans="1:6" x14ac:dyDescent="0.25">
      <c r="A653" s="10">
        <v>1320</v>
      </c>
      <c r="B653" t="s">
        <v>236</v>
      </c>
      <c r="C653" s="9">
        <v>8728.74</v>
      </c>
      <c r="D653" s="9">
        <v>3936.335259527697</v>
      </c>
      <c r="E653" t="s">
        <v>215</v>
      </c>
      <c r="F653" t="s">
        <v>216</v>
      </c>
    </row>
    <row r="654" spans="1:6" x14ac:dyDescent="0.25">
      <c r="A654" s="10">
        <v>1322</v>
      </c>
      <c r="B654" t="s">
        <v>236</v>
      </c>
      <c r="C654" s="9">
        <v>0</v>
      </c>
      <c r="D654" s="9">
        <v>0</v>
      </c>
      <c r="E654" t="s">
        <v>215</v>
      </c>
      <c r="F654" t="s">
        <v>216</v>
      </c>
    </row>
    <row r="655" spans="1:6" x14ac:dyDescent="0.25">
      <c r="A655" s="10">
        <v>1323</v>
      </c>
      <c r="B655" t="s">
        <v>236</v>
      </c>
      <c r="C655" s="9">
        <v>0</v>
      </c>
      <c r="D655" s="9">
        <v>0</v>
      </c>
      <c r="E655" t="s">
        <v>215</v>
      </c>
      <c r="F655" t="s">
        <v>216</v>
      </c>
    </row>
    <row r="656" spans="1:6" x14ac:dyDescent="0.25">
      <c r="A656" s="10">
        <v>1324</v>
      </c>
      <c r="B656" t="s">
        <v>236</v>
      </c>
      <c r="C656" s="9">
        <v>0</v>
      </c>
      <c r="D656" s="9">
        <v>0</v>
      </c>
      <c r="E656" t="s">
        <v>215</v>
      </c>
      <c r="F656" t="s">
        <v>216</v>
      </c>
    </row>
    <row r="657" spans="1:6" x14ac:dyDescent="0.25">
      <c r="A657" s="10">
        <v>1325</v>
      </c>
      <c r="B657" t="s">
        <v>236</v>
      </c>
      <c r="C657" s="9">
        <v>0</v>
      </c>
      <c r="D657" s="9">
        <v>0</v>
      </c>
      <c r="E657" t="s">
        <v>215</v>
      </c>
      <c r="F657" t="s">
        <v>216</v>
      </c>
    </row>
    <row r="658" spans="1:6" x14ac:dyDescent="0.25">
      <c r="A658" s="10">
        <v>1327</v>
      </c>
      <c r="B658" t="s">
        <v>236</v>
      </c>
      <c r="C658" s="9">
        <v>1400</v>
      </c>
      <c r="D658" s="9">
        <v>488.05013690050941</v>
      </c>
      <c r="E658" t="s">
        <v>215</v>
      </c>
      <c r="F658" t="s">
        <v>216</v>
      </c>
    </row>
    <row r="659" spans="1:6" x14ac:dyDescent="0.25">
      <c r="A659" s="10">
        <v>1337</v>
      </c>
      <c r="B659" t="s">
        <v>236</v>
      </c>
      <c r="C659" s="9">
        <v>0</v>
      </c>
      <c r="D659" s="9">
        <v>0</v>
      </c>
      <c r="E659" t="s">
        <v>215</v>
      </c>
      <c r="F659" t="s">
        <v>216</v>
      </c>
    </row>
    <row r="660" spans="1:6" x14ac:dyDescent="0.25">
      <c r="A660" s="10">
        <v>1340</v>
      </c>
      <c r="B660" t="s">
        <v>236</v>
      </c>
      <c r="C660" s="9">
        <v>0</v>
      </c>
      <c r="D660" s="9">
        <v>0</v>
      </c>
      <c r="E660" t="s">
        <v>215</v>
      </c>
      <c r="F660" t="s">
        <v>216</v>
      </c>
    </row>
    <row r="661" spans="1:6" x14ac:dyDescent="0.25">
      <c r="A661" s="10">
        <v>1360</v>
      </c>
      <c r="B661" t="s">
        <v>236</v>
      </c>
      <c r="C661" s="9">
        <v>0</v>
      </c>
      <c r="D661" s="9">
        <v>0</v>
      </c>
      <c r="E661" t="s">
        <v>215</v>
      </c>
      <c r="F661" t="s">
        <v>216</v>
      </c>
    </row>
    <row r="662" spans="1:6" x14ac:dyDescent="0.25">
      <c r="A662" s="10">
        <v>1362</v>
      </c>
      <c r="B662" t="s">
        <v>236</v>
      </c>
      <c r="C662" s="9">
        <v>0</v>
      </c>
      <c r="D662" s="9">
        <v>0</v>
      </c>
      <c r="E662" t="s">
        <v>215</v>
      </c>
      <c r="F662" t="s">
        <v>216</v>
      </c>
    </row>
    <row r="663" spans="1:6" x14ac:dyDescent="0.25">
      <c r="A663" s="10">
        <v>1364</v>
      </c>
      <c r="B663" t="s">
        <v>236</v>
      </c>
      <c r="C663" s="9">
        <v>0</v>
      </c>
      <c r="D663" s="9">
        <v>0</v>
      </c>
      <c r="E663" t="s">
        <v>215</v>
      </c>
      <c r="F663" t="s">
        <v>216</v>
      </c>
    </row>
    <row r="664" spans="1:6" x14ac:dyDescent="0.25">
      <c r="A664" s="10">
        <v>1365</v>
      </c>
      <c r="B664" t="s">
        <v>236</v>
      </c>
      <c r="C664" s="9">
        <v>0</v>
      </c>
      <c r="D664" s="9">
        <v>0</v>
      </c>
      <c r="E664" t="s">
        <v>215</v>
      </c>
      <c r="F664" t="s">
        <v>216</v>
      </c>
    </row>
    <row r="665" spans="1:6" x14ac:dyDescent="0.25">
      <c r="A665" s="10">
        <v>1366</v>
      </c>
      <c r="B665" t="s">
        <v>236</v>
      </c>
      <c r="C665" s="9">
        <v>9000</v>
      </c>
      <c r="D665" s="9">
        <v>3671.1252440548851</v>
      </c>
      <c r="E665" t="s">
        <v>215</v>
      </c>
      <c r="F665" t="s">
        <v>216</v>
      </c>
    </row>
    <row r="666" spans="1:6" x14ac:dyDescent="0.25">
      <c r="A666" s="10">
        <v>1371</v>
      </c>
      <c r="B666" t="s">
        <v>236</v>
      </c>
      <c r="C666" s="9">
        <v>0</v>
      </c>
      <c r="D666" s="9">
        <v>0</v>
      </c>
      <c r="E666" t="s">
        <v>215</v>
      </c>
      <c r="F666" t="s">
        <v>216</v>
      </c>
    </row>
    <row r="667" spans="1:6" x14ac:dyDescent="0.25">
      <c r="A667" s="10">
        <v>1382</v>
      </c>
      <c r="B667" t="s">
        <v>236</v>
      </c>
      <c r="C667" s="9">
        <v>0</v>
      </c>
      <c r="D667" s="9">
        <v>0</v>
      </c>
      <c r="E667" t="s">
        <v>215</v>
      </c>
      <c r="F667" t="s">
        <v>216</v>
      </c>
    </row>
    <row r="668" spans="1:6" x14ac:dyDescent="0.25">
      <c r="A668" s="10">
        <v>1386</v>
      </c>
      <c r="B668" t="s">
        <v>236</v>
      </c>
      <c r="C668" s="9">
        <v>0</v>
      </c>
      <c r="D668" s="9">
        <v>0</v>
      </c>
      <c r="E668" t="s">
        <v>215</v>
      </c>
      <c r="F668" t="s">
        <v>216</v>
      </c>
    </row>
    <row r="669" spans="1:6" x14ac:dyDescent="0.25">
      <c r="A669" s="10">
        <v>1387</v>
      </c>
      <c r="B669" t="s">
        <v>236</v>
      </c>
      <c r="C669" s="9">
        <v>0</v>
      </c>
      <c r="D669" s="9">
        <v>0</v>
      </c>
      <c r="E669" t="s">
        <v>215</v>
      </c>
      <c r="F669" t="s">
        <v>216</v>
      </c>
    </row>
    <row r="670" spans="1:6" x14ac:dyDescent="0.25">
      <c r="A670" s="10">
        <v>1388</v>
      </c>
      <c r="B670" t="s">
        <v>236</v>
      </c>
      <c r="C670" s="9">
        <v>0</v>
      </c>
      <c r="D670" s="9">
        <v>0</v>
      </c>
      <c r="E670" t="s">
        <v>215</v>
      </c>
      <c r="F670" t="s">
        <v>216</v>
      </c>
    </row>
    <row r="671" spans="1:6" x14ac:dyDescent="0.25">
      <c r="A671" s="10">
        <v>1390</v>
      </c>
      <c r="B671" t="s">
        <v>236</v>
      </c>
      <c r="C671" s="9">
        <v>0</v>
      </c>
      <c r="D671" s="9">
        <v>0</v>
      </c>
      <c r="E671" t="s">
        <v>215</v>
      </c>
      <c r="F671" t="s">
        <v>216</v>
      </c>
    </row>
    <row r="672" spans="1:6" x14ac:dyDescent="0.25">
      <c r="A672" s="10">
        <v>1391</v>
      </c>
      <c r="B672" t="s">
        <v>236</v>
      </c>
      <c r="C672" s="9">
        <v>0</v>
      </c>
      <c r="D672" s="9">
        <v>0</v>
      </c>
      <c r="E672" t="s">
        <v>215</v>
      </c>
      <c r="F672" t="s">
        <v>216</v>
      </c>
    </row>
    <row r="673" spans="1:6" x14ac:dyDescent="0.25">
      <c r="A673" s="10">
        <v>1392</v>
      </c>
      <c r="B673" t="s">
        <v>236</v>
      </c>
      <c r="C673" s="9">
        <v>1000</v>
      </c>
      <c r="D673" s="9">
        <v>229.37631917894743</v>
      </c>
      <c r="E673" t="s">
        <v>215</v>
      </c>
      <c r="F673" t="s">
        <v>216</v>
      </c>
    </row>
    <row r="674" spans="1:6" x14ac:dyDescent="0.25">
      <c r="A674" s="10">
        <v>1398</v>
      </c>
      <c r="B674" t="s">
        <v>236</v>
      </c>
      <c r="C674" s="9">
        <v>0</v>
      </c>
      <c r="D674" s="9">
        <v>0</v>
      </c>
      <c r="E674" t="s">
        <v>215</v>
      </c>
      <c r="F674" t="s">
        <v>216</v>
      </c>
    </row>
    <row r="675" spans="1:6" x14ac:dyDescent="0.25">
      <c r="A675" s="10">
        <v>1399</v>
      </c>
      <c r="B675" t="s">
        <v>236</v>
      </c>
      <c r="C675" s="9">
        <v>0</v>
      </c>
      <c r="D675" s="9">
        <v>0</v>
      </c>
      <c r="E675" t="s">
        <v>215</v>
      </c>
      <c r="F675" t="s">
        <v>216</v>
      </c>
    </row>
    <row r="676" spans="1:6" x14ac:dyDescent="0.25">
      <c r="A676" s="10">
        <v>1400</v>
      </c>
      <c r="B676" t="s">
        <v>236</v>
      </c>
      <c r="C676" s="9">
        <v>0</v>
      </c>
      <c r="D676" s="9">
        <v>0</v>
      </c>
      <c r="E676" t="s">
        <v>215</v>
      </c>
      <c r="F676" t="s">
        <v>216</v>
      </c>
    </row>
    <row r="677" spans="1:6" x14ac:dyDescent="0.25">
      <c r="A677" s="10">
        <v>1402</v>
      </c>
      <c r="B677" t="s">
        <v>236</v>
      </c>
      <c r="C677" s="9">
        <v>0</v>
      </c>
      <c r="D677" s="9">
        <v>0</v>
      </c>
      <c r="E677" t="s">
        <v>215</v>
      </c>
      <c r="F677" t="s">
        <v>216</v>
      </c>
    </row>
    <row r="678" spans="1:6" x14ac:dyDescent="0.25">
      <c r="A678" s="10">
        <v>1408</v>
      </c>
      <c r="B678" t="s">
        <v>236</v>
      </c>
      <c r="C678" s="9">
        <v>0</v>
      </c>
      <c r="D678" s="9">
        <v>0</v>
      </c>
      <c r="E678" t="s">
        <v>215</v>
      </c>
      <c r="F678" t="s">
        <v>216</v>
      </c>
    </row>
    <row r="679" spans="1:6" x14ac:dyDescent="0.25">
      <c r="A679" s="10">
        <v>1411</v>
      </c>
      <c r="B679" t="s">
        <v>236</v>
      </c>
      <c r="C679" s="9">
        <v>415.94</v>
      </c>
      <c r="D679" s="9">
        <v>157.92246037938324</v>
      </c>
      <c r="E679" t="s">
        <v>215</v>
      </c>
      <c r="F679" t="s">
        <v>216</v>
      </c>
    </row>
    <row r="680" spans="1:6" x14ac:dyDescent="0.25">
      <c r="A680" s="10">
        <v>1412</v>
      </c>
      <c r="B680" t="s">
        <v>236</v>
      </c>
      <c r="C680" s="9">
        <v>0</v>
      </c>
      <c r="D680" s="9">
        <v>0</v>
      </c>
      <c r="E680" t="s">
        <v>215</v>
      </c>
      <c r="F680" t="s">
        <v>216</v>
      </c>
    </row>
    <row r="681" spans="1:6" x14ac:dyDescent="0.25">
      <c r="A681" s="10">
        <v>1414</v>
      </c>
      <c r="B681" t="s">
        <v>236</v>
      </c>
      <c r="C681" s="9">
        <v>0</v>
      </c>
      <c r="D681" s="9">
        <v>0</v>
      </c>
      <c r="E681" t="s">
        <v>215</v>
      </c>
      <c r="F681" t="s">
        <v>216</v>
      </c>
    </row>
    <row r="682" spans="1:6" x14ac:dyDescent="0.25">
      <c r="A682" s="10">
        <v>1415</v>
      </c>
      <c r="B682" t="s">
        <v>236</v>
      </c>
      <c r="C682" s="9">
        <v>0</v>
      </c>
      <c r="D682" s="9">
        <v>0</v>
      </c>
      <c r="E682" t="s">
        <v>215</v>
      </c>
      <c r="F682" t="s">
        <v>216</v>
      </c>
    </row>
    <row r="683" spans="1:6" x14ac:dyDescent="0.25">
      <c r="A683" s="10">
        <v>1416</v>
      </c>
      <c r="B683" t="s">
        <v>236</v>
      </c>
      <c r="C683" s="9">
        <v>0</v>
      </c>
      <c r="D683" s="9">
        <v>0</v>
      </c>
      <c r="E683" t="s">
        <v>215</v>
      </c>
      <c r="F683" t="s">
        <v>216</v>
      </c>
    </row>
    <row r="684" spans="1:6" x14ac:dyDescent="0.25">
      <c r="A684" s="10">
        <v>1417</v>
      </c>
      <c r="B684" t="s">
        <v>236</v>
      </c>
      <c r="C684" s="9">
        <v>0</v>
      </c>
      <c r="D684" s="9">
        <v>0</v>
      </c>
      <c r="E684" t="s">
        <v>215</v>
      </c>
      <c r="F684" t="s">
        <v>216</v>
      </c>
    </row>
    <row r="685" spans="1:6" x14ac:dyDescent="0.25">
      <c r="A685" s="10">
        <v>1420</v>
      </c>
      <c r="B685" t="s">
        <v>236</v>
      </c>
      <c r="C685" s="9">
        <v>9613.26</v>
      </c>
      <c r="D685" s="9">
        <v>4731.1263246478093</v>
      </c>
      <c r="E685" t="s">
        <v>215</v>
      </c>
      <c r="F685" t="s">
        <v>216</v>
      </c>
    </row>
    <row r="686" spans="1:6" x14ac:dyDescent="0.25">
      <c r="A686" s="10">
        <v>1425</v>
      </c>
      <c r="B686" t="s">
        <v>236</v>
      </c>
      <c r="C686" s="9">
        <v>0</v>
      </c>
      <c r="D686" s="9">
        <v>0</v>
      </c>
      <c r="E686" t="s">
        <v>215</v>
      </c>
      <c r="F686" t="s">
        <v>216</v>
      </c>
    </row>
    <row r="687" spans="1:6" x14ac:dyDescent="0.25">
      <c r="A687" s="10">
        <v>1426</v>
      </c>
      <c r="B687" t="s">
        <v>236</v>
      </c>
      <c r="C687" s="9">
        <v>0</v>
      </c>
      <c r="D687" s="9">
        <v>0</v>
      </c>
      <c r="E687" t="s">
        <v>215</v>
      </c>
      <c r="F687" t="s">
        <v>216</v>
      </c>
    </row>
    <row r="688" spans="1:6" x14ac:dyDescent="0.25">
      <c r="A688" s="10">
        <v>1427</v>
      </c>
      <c r="B688" t="s">
        <v>236</v>
      </c>
      <c r="C688" s="9">
        <v>0</v>
      </c>
      <c r="D688" s="9">
        <v>0</v>
      </c>
      <c r="E688" t="s">
        <v>215</v>
      </c>
      <c r="F688" t="s">
        <v>216</v>
      </c>
    </row>
    <row r="689" spans="1:6" x14ac:dyDescent="0.25">
      <c r="A689" s="10">
        <v>1431</v>
      </c>
      <c r="B689" t="s">
        <v>236</v>
      </c>
      <c r="C689" s="9">
        <v>0</v>
      </c>
      <c r="D689" s="9">
        <v>0</v>
      </c>
      <c r="E689" t="s">
        <v>215</v>
      </c>
      <c r="F689" t="s">
        <v>216</v>
      </c>
    </row>
    <row r="690" spans="1:6" x14ac:dyDescent="0.25">
      <c r="A690" s="10">
        <v>1434</v>
      </c>
      <c r="B690" t="s">
        <v>236</v>
      </c>
      <c r="C690" s="9">
        <v>0</v>
      </c>
      <c r="D690" s="9">
        <v>0</v>
      </c>
      <c r="E690" t="s">
        <v>215</v>
      </c>
      <c r="F690" t="s">
        <v>216</v>
      </c>
    </row>
    <row r="691" spans="1:6" x14ac:dyDescent="0.25">
      <c r="A691" s="10">
        <v>1435</v>
      </c>
      <c r="B691" t="s">
        <v>236</v>
      </c>
      <c r="C691" s="9">
        <v>0</v>
      </c>
      <c r="D691" s="9">
        <v>0</v>
      </c>
      <c r="E691" t="s">
        <v>215</v>
      </c>
      <c r="F691" t="s">
        <v>216</v>
      </c>
    </row>
    <row r="692" spans="1:6" x14ac:dyDescent="0.25">
      <c r="A692" s="10">
        <v>1436</v>
      </c>
      <c r="B692" t="s">
        <v>236</v>
      </c>
      <c r="C692" s="9">
        <v>0</v>
      </c>
      <c r="D692" s="9">
        <v>0</v>
      </c>
      <c r="E692" t="s">
        <v>215</v>
      </c>
      <c r="F692" t="s">
        <v>216</v>
      </c>
    </row>
    <row r="693" spans="1:6" x14ac:dyDescent="0.25">
      <c r="A693" s="10">
        <v>1437</v>
      </c>
      <c r="B693" t="s">
        <v>236</v>
      </c>
      <c r="C693" s="9">
        <v>0</v>
      </c>
      <c r="D693" s="9">
        <v>0</v>
      </c>
      <c r="E693" t="s">
        <v>215</v>
      </c>
      <c r="F693" t="s">
        <v>216</v>
      </c>
    </row>
    <row r="694" spans="1:6" x14ac:dyDescent="0.25">
      <c r="A694" s="10">
        <v>1438</v>
      </c>
      <c r="B694" t="s">
        <v>236</v>
      </c>
      <c r="C694" s="9">
        <v>0</v>
      </c>
      <c r="D694" s="9">
        <v>0</v>
      </c>
      <c r="E694" t="s">
        <v>215</v>
      </c>
      <c r="F694" t="s">
        <v>216</v>
      </c>
    </row>
    <row r="695" spans="1:6" x14ac:dyDescent="0.25">
      <c r="A695" s="10">
        <v>1443</v>
      </c>
      <c r="B695" t="s">
        <v>236</v>
      </c>
      <c r="C695" s="9">
        <v>0</v>
      </c>
      <c r="D695" s="9">
        <v>0</v>
      </c>
      <c r="E695" t="s">
        <v>215</v>
      </c>
      <c r="F695" t="s">
        <v>216</v>
      </c>
    </row>
    <row r="696" spans="1:6" x14ac:dyDescent="0.25">
      <c r="A696" s="10">
        <v>1445</v>
      </c>
      <c r="B696" t="s">
        <v>236</v>
      </c>
      <c r="C696" s="9">
        <v>0</v>
      </c>
      <c r="D696" s="9">
        <v>0</v>
      </c>
      <c r="E696" t="s">
        <v>215</v>
      </c>
      <c r="F696" t="s">
        <v>216</v>
      </c>
    </row>
    <row r="697" spans="1:6" x14ac:dyDescent="0.25">
      <c r="A697" s="10">
        <v>1450</v>
      </c>
      <c r="B697" t="s">
        <v>236</v>
      </c>
      <c r="C697" s="9">
        <v>0</v>
      </c>
      <c r="D697" s="9">
        <v>0</v>
      </c>
      <c r="E697" t="s">
        <v>215</v>
      </c>
      <c r="F697" t="s">
        <v>216</v>
      </c>
    </row>
    <row r="698" spans="1:6" x14ac:dyDescent="0.25">
      <c r="A698" s="10">
        <v>1451</v>
      </c>
      <c r="B698" t="s">
        <v>236</v>
      </c>
      <c r="C698" s="9">
        <v>0</v>
      </c>
      <c r="D698" s="9">
        <v>0</v>
      </c>
      <c r="E698" t="s">
        <v>215</v>
      </c>
      <c r="F698" t="s">
        <v>216</v>
      </c>
    </row>
    <row r="699" spans="1:6" x14ac:dyDescent="0.25">
      <c r="A699" s="10">
        <v>1458</v>
      </c>
      <c r="B699" t="s">
        <v>236</v>
      </c>
      <c r="C699" s="9">
        <v>0</v>
      </c>
      <c r="D699" s="9">
        <v>0</v>
      </c>
      <c r="E699" t="s">
        <v>215</v>
      </c>
      <c r="F699" t="s">
        <v>216</v>
      </c>
    </row>
    <row r="700" spans="1:6" x14ac:dyDescent="0.25">
      <c r="A700" s="10">
        <v>1464</v>
      </c>
      <c r="B700" t="s">
        <v>236</v>
      </c>
      <c r="C700" s="9">
        <v>0</v>
      </c>
      <c r="D700" s="9">
        <v>0</v>
      </c>
      <c r="E700" t="s">
        <v>215</v>
      </c>
      <c r="F700" t="s">
        <v>216</v>
      </c>
    </row>
    <row r="701" spans="1:6" x14ac:dyDescent="0.25">
      <c r="A701" s="10">
        <v>1465</v>
      </c>
      <c r="B701" t="s">
        <v>236</v>
      </c>
      <c r="C701" s="9">
        <v>0</v>
      </c>
      <c r="D701" s="9">
        <v>0</v>
      </c>
      <c r="E701" t="s">
        <v>215</v>
      </c>
      <c r="F701" t="s">
        <v>216</v>
      </c>
    </row>
    <row r="702" spans="1:6" x14ac:dyDescent="0.25">
      <c r="A702" s="10">
        <v>1467</v>
      </c>
      <c r="B702" t="s">
        <v>236</v>
      </c>
      <c r="C702" s="9">
        <v>0</v>
      </c>
      <c r="D702" s="9">
        <v>0</v>
      </c>
      <c r="E702" t="s">
        <v>215</v>
      </c>
      <c r="F702" t="s">
        <v>216</v>
      </c>
    </row>
    <row r="703" spans="1:6" x14ac:dyDescent="0.25">
      <c r="A703" s="10">
        <v>1469</v>
      </c>
      <c r="B703" t="s">
        <v>236</v>
      </c>
      <c r="C703" s="9">
        <v>0</v>
      </c>
      <c r="D703" s="9">
        <v>0</v>
      </c>
      <c r="E703" t="s">
        <v>215</v>
      </c>
      <c r="F703" t="s">
        <v>216</v>
      </c>
    </row>
    <row r="704" spans="1:6" x14ac:dyDescent="0.25">
      <c r="A704" s="10">
        <v>1470</v>
      </c>
      <c r="B704" t="s">
        <v>236</v>
      </c>
      <c r="C704" s="9">
        <v>0</v>
      </c>
      <c r="D704" s="9">
        <v>0</v>
      </c>
      <c r="E704" t="s">
        <v>215</v>
      </c>
      <c r="F704" t="s">
        <v>216</v>
      </c>
    </row>
    <row r="705" spans="1:6" x14ac:dyDescent="0.25">
      <c r="A705" s="10">
        <v>1471</v>
      </c>
      <c r="B705" t="s">
        <v>236</v>
      </c>
      <c r="C705" s="9">
        <v>0</v>
      </c>
      <c r="D705" s="9">
        <v>0</v>
      </c>
      <c r="E705" t="s">
        <v>215</v>
      </c>
      <c r="F705" t="s">
        <v>216</v>
      </c>
    </row>
    <row r="706" spans="1:6" x14ac:dyDescent="0.25">
      <c r="A706" s="10">
        <v>1472</v>
      </c>
      <c r="B706" t="s">
        <v>236</v>
      </c>
      <c r="C706" s="9">
        <v>0</v>
      </c>
      <c r="D706" s="9">
        <v>0</v>
      </c>
      <c r="E706" t="s">
        <v>215</v>
      </c>
      <c r="F706" t="s">
        <v>216</v>
      </c>
    </row>
    <row r="707" spans="1:6" x14ac:dyDescent="0.25">
      <c r="A707" s="10">
        <v>1473</v>
      </c>
      <c r="B707" t="s">
        <v>236</v>
      </c>
      <c r="C707" s="9">
        <v>0</v>
      </c>
      <c r="D707" s="9">
        <v>0</v>
      </c>
      <c r="E707" t="s">
        <v>215</v>
      </c>
      <c r="F707" t="s">
        <v>216</v>
      </c>
    </row>
    <row r="708" spans="1:6" x14ac:dyDescent="0.25">
      <c r="A708" s="10">
        <v>1475</v>
      </c>
      <c r="B708" t="s">
        <v>236</v>
      </c>
      <c r="C708" s="9">
        <v>0</v>
      </c>
      <c r="D708" s="9">
        <v>0</v>
      </c>
      <c r="E708" t="s">
        <v>215</v>
      </c>
      <c r="F708" t="s">
        <v>216</v>
      </c>
    </row>
    <row r="709" spans="1:6" x14ac:dyDescent="0.25">
      <c r="A709" s="10">
        <v>1480</v>
      </c>
      <c r="B709" t="s">
        <v>236</v>
      </c>
      <c r="C709" s="9">
        <v>0</v>
      </c>
      <c r="D709" s="9">
        <v>0</v>
      </c>
      <c r="E709" t="s">
        <v>215</v>
      </c>
      <c r="F709" t="s">
        <v>216</v>
      </c>
    </row>
    <row r="710" spans="1:6" x14ac:dyDescent="0.25">
      <c r="A710" s="10">
        <v>1490</v>
      </c>
      <c r="B710" t="s">
        <v>236</v>
      </c>
      <c r="C710" s="9">
        <v>0</v>
      </c>
      <c r="D710" s="9">
        <v>0</v>
      </c>
      <c r="E710" t="s">
        <v>215</v>
      </c>
      <c r="F710" t="s">
        <v>216</v>
      </c>
    </row>
    <row r="711" spans="1:6" x14ac:dyDescent="0.25">
      <c r="A711" s="10">
        <v>1493</v>
      </c>
      <c r="B711" t="s">
        <v>236</v>
      </c>
      <c r="C711" s="9">
        <v>0</v>
      </c>
      <c r="D711" s="9">
        <v>0</v>
      </c>
      <c r="E711" t="s">
        <v>215</v>
      </c>
      <c r="F711" t="s">
        <v>216</v>
      </c>
    </row>
    <row r="712" spans="1:6" x14ac:dyDescent="0.25">
      <c r="A712" s="10">
        <v>1496</v>
      </c>
      <c r="B712" t="s">
        <v>236</v>
      </c>
      <c r="C712" s="9">
        <v>0</v>
      </c>
      <c r="D712" s="9">
        <v>0</v>
      </c>
      <c r="E712" t="s">
        <v>215</v>
      </c>
      <c r="F712" t="s">
        <v>216</v>
      </c>
    </row>
    <row r="713" spans="1:6" x14ac:dyDescent="0.25">
      <c r="A713" s="10">
        <v>1497</v>
      </c>
      <c r="B713" t="s">
        <v>236</v>
      </c>
      <c r="C713" s="9">
        <v>2000</v>
      </c>
      <c r="D713" s="9">
        <v>798.03402653657315</v>
      </c>
      <c r="E713" t="s">
        <v>215</v>
      </c>
      <c r="F713" t="s">
        <v>216</v>
      </c>
    </row>
    <row r="714" spans="1:6" x14ac:dyDescent="0.25">
      <c r="A714" s="10">
        <v>1502</v>
      </c>
      <c r="B714" t="s">
        <v>236</v>
      </c>
      <c r="C714" s="9">
        <v>0</v>
      </c>
      <c r="D714" s="9">
        <v>0</v>
      </c>
      <c r="E714" t="s">
        <v>215</v>
      </c>
      <c r="F714" t="s">
        <v>216</v>
      </c>
    </row>
    <row r="715" spans="1:6" x14ac:dyDescent="0.25">
      <c r="A715" s="10">
        <v>1507</v>
      </c>
      <c r="B715" t="s">
        <v>236</v>
      </c>
      <c r="C715" s="9">
        <v>0</v>
      </c>
      <c r="D715" s="9">
        <v>0</v>
      </c>
      <c r="E715" t="s">
        <v>215</v>
      </c>
      <c r="F715" t="s">
        <v>216</v>
      </c>
    </row>
    <row r="716" spans="1:6" x14ac:dyDescent="0.25">
      <c r="A716" s="10">
        <v>1512</v>
      </c>
      <c r="B716" t="s">
        <v>236</v>
      </c>
      <c r="C716" s="9">
        <v>0</v>
      </c>
      <c r="D716" s="9">
        <v>0</v>
      </c>
      <c r="E716" t="s">
        <v>215</v>
      </c>
      <c r="F716" t="s">
        <v>216</v>
      </c>
    </row>
    <row r="717" spans="1:6" x14ac:dyDescent="0.25">
      <c r="A717" s="10">
        <v>1514</v>
      </c>
      <c r="B717" t="s">
        <v>236</v>
      </c>
      <c r="C717" s="9">
        <v>0</v>
      </c>
      <c r="D717" s="9">
        <v>0</v>
      </c>
      <c r="E717" t="s">
        <v>215</v>
      </c>
      <c r="F717" t="s">
        <v>216</v>
      </c>
    </row>
    <row r="718" spans="1:6" x14ac:dyDescent="0.25">
      <c r="A718" s="10">
        <v>1515</v>
      </c>
      <c r="B718" t="s">
        <v>236</v>
      </c>
      <c r="C718" s="9">
        <v>0</v>
      </c>
      <c r="D718" s="9">
        <v>0</v>
      </c>
      <c r="E718" t="s">
        <v>215</v>
      </c>
      <c r="F718" t="s">
        <v>216</v>
      </c>
    </row>
    <row r="719" spans="1:6" x14ac:dyDescent="0.25">
      <c r="A719" s="10">
        <v>1524</v>
      </c>
      <c r="B719" t="s">
        <v>236</v>
      </c>
      <c r="C719" s="9">
        <v>0</v>
      </c>
      <c r="D719" s="9">
        <v>0</v>
      </c>
      <c r="E719" t="s">
        <v>215</v>
      </c>
      <c r="F719" t="s">
        <v>216</v>
      </c>
    </row>
    <row r="720" spans="1:6" x14ac:dyDescent="0.25">
      <c r="A720" s="10">
        <v>1527</v>
      </c>
      <c r="B720" t="s">
        <v>236</v>
      </c>
      <c r="C720" s="9">
        <v>0</v>
      </c>
      <c r="D720" s="9">
        <v>0</v>
      </c>
      <c r="E720" t="s">
        <v>215</v>
      </c>
      <c r="F720" t="s">
        <v>216</v>
      </c>
    </row>
    <row r="721" spans="1:6" x14ac:dyDescent="0.25">
      <c r="A721" s="10">
        <v>1528</v>
      </c>
      <c r="B721" t="s">
        <v>236</v>
      </c>
      <c r="C721" s="9">
        <v>0</v>
      </c>
      <c r="D721" s="9">
        <v>0</v>
      </c>
      <c r="E721" t="s">
        <v>215</v>
      </c>
      <c r="F721" t="s">
        <v>216</v>
      </c>
    </row>
    <row r="722" spans="1:6" x14ac:dyDescent="0.25">
      <c r="A722" s="10">
        <v>1529</v>
      </c>
      <c r="B722" t="s">
        <v>236</v>
      </c>
      <c r="C722" s="9">
        <v>0</v>
      </c>
      <c r="D722" s="9">
        <v>0</v>
      </c>
      <c r="E722" t="s">
        <v>215</v>
      </c>
      <c r="F722" t="s">
        <v>216</v>
      </c>
    </row>
    <row r="723" spans="1:6" x14ac:dyDescent="0.25">
      <c r="A723" s="10">
        <v>1530</v>
      </c>
      <c r="B723" t="s">
        <v>236</v>
      </c>
      <c r="C723" s="9">
        <v>0</v>
      </c>
      <c r="D723" s="9">
        <v>0</v>
      </c>
      <c r="E723" t="s">
        <v>215</v>
      </c>
      <c r="F723" t="s">
        <v>216</v>
      </c>
    </row>
    <row r="724" spans="1:6" x14ac:dyDescent="0.25">
      <c r="A724" s="10">
        <v>1533</v>
      </c>
      <c r="B724" t="s">
        <v>236</v>
      </c>
      <c r="C724" s="9">
        <v>2000</v>
      </c>
      <c r="D724" s="9">
        <v>1309.4018975604502</v>
      </c>
      <c r="E724" t="s">
        <v>215</v>
      </c>
      <c r="F724" t="s">
        <v>216</v>
      </c>
    </row>
    <row r="725" spans="1:6" x14ac:dyDescent="0.25">
      <c r="A725" s="10">
        <v>1534</v>
      </c>
      <c r="B725" t="s">
        <v>236</v>
      </c>
      <c r="C725" s="9">
        <v>0</v>
      </c>
      <c r="D725" s="9">
        <v>0</v>
      </c>
      <c r="E725" t="s">
        <v>215</v>
      </c>
      <c r="F725" t="s">
        <v>216</v>
      </c>
    </row>
    <row r="726" spans="1:6" x14ac:dyDescent="0.25">
      <c r="A726" s="10">
        <v>1535</v>
      </c>
      <c r="B726" t="s">
        <v>236</v>
      </c>
      <c r="C726" s="9">
        <v>0</v>
      </c>
      <c r="D726" s="9">
        <v>0</v>
      </c>
      <c r="E726" t="s">
        <v>215</v>
      </c>
      <c r="F726" t="s">
        <v>216</v>
      </c>
    </row>
    <row r="727" spans="1:6" x14ac:dyDescent="0.25">
      <c r="A727" s="10">
        <v>1539</v>
      </c>
      <c r="B727" t="s">
        <v>236</v>
      </c>
      <c r="C727" s="9">
        <v>0</v>
      </c>
      <c r="D727" s="9">
        <v>0</v>
      </c>
      <c r="E727" t="s">
        <v>215</v>
      </c>
      <c r="F727" t="s">
        <v>216</v>
      </c>
    </row>
    <row r="728" spans="1:6" x14ac:dyDescent="0.25">
      <c r="A728" s="10">
        <v>1541</v>
      </c>
      <c r="B728" t="s">
        <v>236</v>
      </c>
      <c r="C728" s="9">
        <v>0</v>
      </c>
      <c r="D728" s="9">
        <v>0</v>
      </c>
      <c r="E728" t="s">
        <v>215</v>
      </c>
      <c r="F728" t="s">
        <v>216</v>
      </c>
    </row>
    <row r="729" spans="1:6" x14ac:dyDescent="0.25">
      <c r="A729" s="10">
        <v>1542</v>
      </c>
      <c r="B729" t="s">
        <v>236</v>
      </c>
      <c r="C729" s="9">
        <v>0</v>
      </c>
      <c r="D729" s="9">
        <v>0</v>
      </c>
      <c r="E729" t="s">
        <v>215</v>
      </c>
      <c r="F729" t="s">
        <v>216</v>
      </c>
    </row>
    <row r="730" spans="1:6" x14ac:dyDescent="0.25">
      <c r="A730" s="10">
        <v>1545</v>
      </c>
      <c r="B730" t="s">
        <v>236</v>
      </c>
      <c r="C730" s="9">
        <v>0</v>
      </c>
      <c r="D730" s="9">
        <v>0</v>
      </c>
      <c r="E730" t="s">
        <v>215</v>
      </c>
      <c r="F730" t="s">
        <v>216</v>
      </c>
    </row>
    <row r="731" spans="1:6" x14ac:dyDescent="0.25">
      <c r="A731" s="10">
        <v>1547</v>
      </c>
      <c r="B731" t="s">
        <v>236</v>
      </c>
      <c r="C731" s="9">
        <v>0</v>
      </c>
      <c r="D731" s="9">
        <v>0</v>
      </c>
      <c r="E731" t="s">
        <v>215</v>
      </c>
      <c r="F731" t="s">
        <v>216</v>
      </c>
    </row>
    <row r="732" spans="1:6" x14ac:dyDescent="0.25">
      <c r="A732" s="10">
        <v>1551</v>
      </c>
      <c r="B732" t="s">
        <v>236</v>
      </c>
      <c r="C732" s="9">
        <v>0</v>
      </c>
      <c r="D732" s="9">
        <v>0</v>
      </c>
      <c r="E732" t="s">
        <v>215</v>
      </c>
      <c r="F732" t="s">
        <v>216</v>
      </c>
    </row>
    <row r="733" spans="1:6" x14ac:dyDescent="0.25">
      <c r="A733" s="10">
        <v>1553</v>
      </c>
      <c r="B733" t="s">
        <v>236</v>
      </c>
      <c r="C733" s="9">
        <v>0</v>
      </c>
      <c r="D733" s="9">
        <v>0</v>
      </c>
      <c r="E733" t="s">
        <v>215</v>
      </c>
      <c r="F733" t="s">
        <v>216</v>
      </c>
    </row>
    <row r="734" spans="1:6" x14ac:dyDescent="0.25">
      <c r="A734" s="10">
        <v>1554</v>
      </c>
      <c r="B734" t="s">
        <v>236</v>
      </c>
      <c r="C734" s="9">
        <v>0</v>
      </c>
      <c r="D734" s="9">
        <v>0</v>
      </c>
      <c r="E734" t="s">
        <v>215</v>
      </c>
      <c r="F734" t="s">
        <v>216</v>
      </c>
    </row>
    <row r="735" spans="1:6" x14ac:dyDescent="0.25">
      <c r="A735" s="10">
        <v>1558</v>
      </c>
      <c r="B735" t="s">
        <v>236</v>
      </c>
      <c r="C735" s="9">
        <v>0</v>
      </c>
      <c r="D735" s="9">
        <v>0</v>
      </c>
      <c r="E735" t="s">
        <v>215</v>
      </c>
      <c r="F735" t="s">
        <v>216</v>
      </c>
    </row>
    <row r="736" spans="1:6" x14ac:dyDescent="0.25">
      <c r="A736" s="10">
        <v>1559</v>
      </c>
      <c r="B736" t="s">
        <v>236</v>
      </c>
      <c r="C736" s="9">
        <v>0</v>
      </c>
      <c r="D736" s="9">
        <v>0</v>
      </c>
      <c r="E736" t="s">
        <v>215</v>
      </c>
      <c r="F736" t="s">
        <v>216</v>
      </c>
    </row>
    <row r="737" spans="1:6" x14ac:dyDescent="0.25">
      <c r="A737" s="10">
        <v>1561</v>
      </c>
      <c r="B737" t="s">
        <v>236</v>
      </c>
      <c r="C737" s="9">
        <v>0</v>
      </c>
      <c r="D737" s="9">
        <v>0</v>
      </c>
      <c r="E737" t="s">
        <v>215</v>
      </c>
      <c r="F737" t="s">
        <v>216</v>
      </c>
    </row>
    <row r="738" spans="1:6" x14ac:dyDescent="0.25">
      <c r="A738" s="10">
        <v>1566</v>
      </c>
      <c r="B738" t="s">
        <v>236</v>
      </c>
      <c r="C738" s="9">
        <v>0</v>
      </c>
      <c r="D738" s="9">
        <v>0</v>
      </c>
      <c r="E738" t="s">
        <v>215</v>
      </c>
      <c r="F738" t="s">
        <v>216</v>
      </c>
    </row>
    <row r="739" spans="1:6" x14ac:dyDescent="0.25">
      <c r="A739" s="10">
        <v>1569</v>
      </c>
      <c r="B739" t="s">
        <v>236</v>
      </c>
      <c r="C739" s="9">
        <v>0</v>
      </c>
      <c r="D739" s="9">
        <v>0</v>
      </c>
      <c r="E739" t="s">
        <v>215</v>
      </c>
      <c r="F739" t="s">
        <v>216</v>
      </c>
    </row>
    <row r="740" spans="1:6" x14ac:dyDescent="0.25">
      <c r="A740" s="10">
        <v>1570</v>
      </c>
      <c r="B740" t="s">
        <v>236</v>
      </c>
      <c r="C740" s="9">
        <v>0</v>
      </c>
      <c r="D740" s="9">
        <v>0</v>
      </c>
      <c r="E740" t="s">
        <v>215</v>
      </c>
      <c r="F740" t="s">
        <v>216</v>
      </c>
    </row>
    <row r="741" spans="1:6" x14ac:dyDescent="0.25">
      <c r="A741" s="10">
        <v>1572</v>
      </c>
      <c r="B741" t="s">
        <v>236</v>
      </c>
      <c r="C741" s="9">
        <v>0</v>
      </c>
      <c r="D741" s="9">
        <v>0</v>
      </c>
      <c r="E741" t="s">
        <v>215</v>
      </c>
      <c r="F741" t="s">
        <v>216</v>
      </c>
    </row>
    <row r="742" spans="1:6" x14ac:dyDescent="0.25">
      <c r="A742" s="10">
        <v>1574</v>
      </c>
      <c r="B742" t="s">
        <v>236</v>
      </c>
      <c r="C742" s="9">
        <v>0</v>
      </c>
      <c r="D742" s="9">
        <v>0</v>
      </c>
      <c r="E742" t="s">
        <v>215</v>
      </c>
      <c r="F742" t="s">
        <v>216</v>
      </c>
    </row>
    <row r="743" spans="1:6" x14ac:dyDescent="0.25">
      <c r="A743" s="10">
        <v>1575</v>
      </c>
      <c r="B743" t="s">
        <v>236</v>
      </c>
      <c r="C743" s="9">
        <v>0</v>
      </c>
      <c r="D743" s="9">
        <v>0</v>
      </c>
      <c r="E743" t="s">
        <v>215</v>
      </c>
      <c r="F743" t="s">
        <v>216</v>
      </c>
    </row>
    <row r="744" spans="1:6" x14ac:dyDescent="0.25">
      <c r="A744" s="10">
        <v>1576</v>
      </c>
      <c r="B744" t="s">
        <v>236</v>
      </c>
      <c r="C744" s="9">
        <v>0</v>
      </c>
      <c r="D744" s="9">
        <v>0</v>
      </c>
      <c r="E744" t="s">
        <v>215</v>
      </c>
      <c r="F744" t="s">
        <v>216</v>
      </c>
    </row>
    <row r="745" spans="1:6" x14ac:dyDescent="0.25">
      <c r="A745" s="10">
        <v>1578</v>
      </c>
      <c r="B745" t="s">
        <v>236</v>
      </c>
      <c r="C745" s="9">
        <v>0</v>
      </c>
      <c r="D745" s="9">
        <v>0</v>
      </c>
      <c r="E745" t="s">
        <v>215</v>
      </c>
      <c r="F745" t="s">
        <v>216</v>
      </c>
    </row>
    <row r="746" spans="1:6" x14ac:dyDescent="0.25">
      <c r="A746" s="10">
        <v>1581</v>
      </c>
      <c r="B746" t="s">
        <v>236</v>
      </c>
      <c r="C746" s="9">
        <v>0</v>
      </c>
      <c r="D746" s="9">
        <v>0</v>
      </c>
      <c r="E746" t="s">
        <v>215</v>
      </c>
      <c r="F746" t="s">
        <v>216</v>
      </c>
    </row>
    <row r="747" spans="1:6" x14ac:dyDescent="0.25">
      <c r="A747" s="10">
        <v>1584</v>
      </c>
      <c r="B747" t="s">
        <v>236</v>
      </c>
      <c r="C747" s="9">
        <v>1600</v>
      </c>
      <c r="D747" s="9">
        <v>1026.6453160772385</v>
      </c>
      <c r="E747" t="s">
        <v>215</v>
      </c>
      <c r="F747" t="s">
        <v>216</v>
      </c>
    </row>
    <row r="748" spans="1:6" x14ac:dyDescent="0.25">
      <c r="A748" s="10">
        <v>1585</v>
      </c>
      <c r="B748" t="s">
        <v>236</v>
      </c>
      <c r="C748" s="9">
        <v>0</v>
      </c>
      <c r="D748" s="9">
        <v>0</v>
      </c>
      <c r="E748" t="s">
        <v>215</v>
      </c>
      <c r="F748" t="s">
        <v>216</v>
      </c>
    </row>
    <row r="749" spans="1:6" x14ac:dyDescent="0.25">
      <c r="A749" s="10">
        <v>1591</v>
      </c>
      <c r="B749" t="s">
        <v>236</v>
      </c>
      <c r="C749" s="9">
        <v>0</v>
      </c>
      <c r="D749" s="9">
        <v>0</v>
      </c>
      <c r="E749" t="s">
        <v>215</v>
      </c>
      <c r="F749" t="s">
        <v>216</v>
      </c>
    </row>
    <row r="750" spans="1:6" x14ac:dyDescent="0.25">
      <c r="A750" s="10">
        <v>1593</v>
      </c>
      <c r="B750" t="s">
        <v>236</v>
      </c>
      <c r="C750" s="9">
        <v>0</v>
      </c>
      <c r="D750" s="9">
        <v>0</v>
      </c>
      <c r="E750" t="s">
        <v>215</v>
      </c>
      <c r="F750" t="s">
        <v>216</v>
      </c>
    </row>
    <row r="751" spans="1:6" x14ac:dyDescent="0.25">
      <c r="A751" s="10">
        <v>1594</v>
      </c>
      <c r="B751" t="s">
        <v>236</v>
      </c>
      <c r="C751" s="9">
        <v>0</v>
      </c>
      <c r="D751" s="9">
        <v>0</v>
      </c>
      <c r="E751" t="s">
        <v>215</v>
      </c>
      <c r="F751" t="s">
        <v>216</v>
      </c>
    </row>
    <row r="752" spans="1:6" x14ac:dyDescent="0.25">
      <c r="A752" s="10">
        <v>1595</v>
      </c>
      <c r="B752" t="s">
        <v>236</v>
      </c>
      <c r="C752" s="9">
        <v>0</v>
      </c>
      <c r="D752" s="9">
        <v>0</v>
      </c>
      <c r="E752" t="s">
        <v>215</v>
      </c>
      <c r="F752" t="s">
        <v>216</v>
      </c>
    </row>
    <row r="753" spans="1:6" x14ac:dyDescent="0.25">
      <c r="A753" s="10">
        <v>1597</v>
      </c>
      <c r="B753" t="s">
        <v>236</v>
      </c>
      <c r="C753" s="9">
        <v>0</v>
      </c>
      <c r="D753" s="9">
        <v>0</v>
      </c>
      <c r="E753" t="s">
        <v>215</v>
      </c>
      <c r="F753" t="s">
        <v>216</v>
      </c>
    </row>
    <row r="754" spans="1:6" x14ac:dyDescent="0.25">
      <c r="A754" s="10">
        <v>1599</v>
      </c>
      <c r="B754" t="s">
        <v>236</v>
      </c>
      <c r="C754" s="9">
        <v>0</v>
      </c>
      <c r="D754" s="9">
        <v>0</v>
      </c>
      <c r="E754" t="s">
        <v>215</v>
      </c>
      <c r="F754" t="s">
        <v>216</v>
      </c>
    </row>
    <row r="755" spans="1:6" x14ac:dyDescent="0.25">
      <c r="A755" s="10">
        <v>1602</v>
      </c>
      <c r="B755" t="s">
        <v>236</v>
      </c>
      <c r="C755" s="9">
        <v>0</v>
      </c>
      <c r="D755" s="9">
        <v>0</v>
      </c>
      <c r="E755" t="s">
        <v>215</v>
      </c>
      <c r="F755" t="s">
        <v>216</v>
      </c>
    </row>
    <row r="756" spans="1:6" x14ac:dyDescent="0.25">
      <c r="A756" s="10">
        <v>1604</v>
      </c>
      <c r="B756" t="s">
        <v>236</v>
      </c>
      <c r="C756" s="9">
        <v>0</v>
      </c>
      <c r="D756" s="9">
        <v>0</v>
      </c>
      <c r="E756" t="s">
        <v>215</v>
      </c>
      <c r="F756" t="s">
        <v>216</v>
      </c>
    </row>
    <row r="757" spans="1:6" x14ac:dyDescent="0.25">
      <c r="A757" s="10">
        <v>1606</v>
      </c>
      <c r="B757" t="s">
        <v>236</v>
      </c>
      <c r="C757" s="9">
        <v>0</v>
      </c>
      <c r="D757" s="9">
        <v>0</v>
      </c>
      <c r="E757" t="s">
        <v>215</v>
      </c>
      <c r="F757" t="s">
        <v>216</v>
      </c>
    </row>
    <row r="758" spans="1:6" x14ac:dyDescent="0.25">
      <c r="A758" s="10">
        <v>1609</v>
      </c>
      <c r="B758" t="s">
        <v>236</v>
      </c>
      <c r="C758" s="9">
        <v>0</v>
      </c>
      <c r="D758" s="9">
        <v>0</v>
      </c>
      <c r="E758" t="s">
        <v>215</v>
      </c>
      <c r="F758" t="s">
        <v>216</v>
      </c>
    </row>
    <row r="759" spans="1:6" x14ac:dyDescent="0.25">
      <c r="A759" s="10">
        <v>1611</v>
      </c>
      <c r="B759" t="s">
        <v>236</v>
      </c>
      <c r="C759" s="9">
        <v>7598.24</v>
      </c>
      <c r="D759" s="9">
        <v>5076.9210868874652</v>
      </c>
      <c r="E759" t="s">
        <v>215</v>
      </c>
      <c r="F759" t="s">
        <v>216</v>
      </c>
    </row>
    <row r="760" spans="1:6" x14ac:dyDescent="0.25">
      <c r="A760" s="10">
        <v>1612</v>
      </c>
      <c r="B760" t="s">
        <v>236</v>
      </c>
      <c r="C760" s="9">
        <v>0</v>
      </c>
      <c r="D760" s="9">
        <v>0</v>
      </c>
      <c r="E760" t="s">
        <v>215</v>
      </c>
      <c r="F760" t="s">
        <v>216</v>
      </c>
    </row>
    <row r="761" spans="1:6" x14ac:dyDescent="0.25">
      <c r="A761" s="10">
        <v>1614</v>
      </c>
      <c r="B761" t="s">
        <v>236</v>
      </c>
      <c r="C761" s="9">
        <v>0</v>
      </c>
      <c r="D761" s="9">
        <v>0</v>
      </c>
      <c r="E761" t="s">
        <v>215</v>
      </c>
      <c r="F761" t="s">
        <v>216</v>
      </c>
    </row>
    <row r="762" spans="1:6" x14ac:dyDescent="0.25">
      <c r="A762" s="10">
        <v>1615</v>
      </c>
      <c r="B762" t="s">
        <v>236</v>
      </c>
      <c r="C762" s="9">
        <v>0</v>
      </c>
      <c r="D762" s="9">
        <v>0</v>
      </c>
      <c r="E762" t="s">
        <v>215</v>
      </c>
      <c r="F762" t="s">
        <v>216</v>
      </c>
    </row>
    <row r="763" spans="1:6" x14ac:dyDescent="0.25">
      <c r="A763" s="10">
        <v>1617</v>
      </c>
      <c r="B763" t="s">
        <v>236</v>
      </c>
      <c r="C763" s="9">
        <v>0</v>
      </c>
      <c r="D763" s="9">
        <v>0</v>
      </c>
      <c r="E763" t="s">
        <v>215</v>
      </c>
      <c r="F763" t="s">
        <v>216</v>
      </c>
    </row>
    <row r="764" spans="1:6" x14ac:dyDescent="0.25">
      <c r="A764" s="10">
        <v>1620</v>
      </c>
      <c r="B764" t="s">
        <v>236</v>
      </c>
      <c r="C764" s="9">
        <v>0</v>
      </c>
      <c r="D764" s="9">
        <v>0</v>
      </c>
      <c r="E764" t="s">
        <v>215</v>
      </c>
      <c r="F764" t="s">
        <v>216</v>
      </c>
    </row>
    <row r="765" spans="1:6" x14ac:dyDescent="0.25">
      <c r="A765" s="10">
        <v>1621</v>
      </c>
      <c r="B765" t="s">
        <v>236</v>
      </c>
      <c r="C765" s="9">
        <v>0</v>
      </c>
      <c r="D765" s="9">
        <v>0</v>
      </c>
      <c r="E765" t="s">
        <v>215</v>
      </c>
      <c r="F765" t="s">
        <v>216</v>
      </c>
    </row>
    <row r="766" spans="1:6" x14ac:dyDescent="0.25">
      <c r="A766" s="10">
        <v>1624</v>
      </c>
      <c r="B766" t="s">
        <v>236</v>
      </c>
      <c r="C766" s="9">
        <v>0</v>
      </c>
      <c r="D766" s="9">
        <v>0</v>
      </c>
      <c r="E766" t="s">
        <v>215</v>
      </c>
      <c r="F766" t="s">
        <v>216</v>
      </c>
    </row>
    <row r="767" spans="1:6" x14ac:dyDescent="0.25">
      <c r="A767" s="10">
        <v>1626</v>
      </c>
      <c r="B767" t="s">
        <v>236</v>
      </c>
      <c r="C767" s="9">
        <v>5050.26</v>
      </c>
      <c r="D767" s="9">
        <v>2220.5063656610364</v>
      </c>
      <c r="E767" t="s">
        <v>215</v>
      </c>
      <c r="F767" t="s">
        <v>216</v>
      </c>
    </row>
    <row r="768" spans="1:6" x14ac:dyDescent="0.25">
      <c r="A768" s="10">
        <v>1627</v>
      </c>
      <c r="B768" t="s">
        <v>236</v>
      </c>
      <c r="C768" s="9">
        <v>0</v>
      </c>
      <c r="D768" s="9">
        <v>0</v>
      </c>
      <c r="E768" t="s">
        <v>215</v>
      </c>
      <c r="F768" t="s">
        <v>216</v>
      </c>
    </row>
    <row r="769" spans="1:6" x14ac:dyDescent="0.25">
      <c r="A769" s="10">
        <v>1631</v>
      </c>
      <c r="B769" t="s">
        <v>236</v>
      </c>
      <c r="C769" s="9">
        <v>0</v>
      </c>
      <c r="D769" s="9">
        <v>0</v>
      </c>
      <c r="E769" t="s">
        <v>215</v>
      </c>
      <c r="F769" t="s">
        <v>216</v>
      </c>
    </row>
    <row r="770" spans="1:6" x14ac:dyDescent="0.25">
      <c r="A770" s="10">
        <v>1633</v>
      </c>
      <c r="B770" t="s">
        <v>236</v>
      </c>
      <c r="C770" s="9">
        <v>0</v>
      </c>
      <c r="D770" s="9">
        <v>0</v>
      </c>
      <c r="E770" t="s">
        <v>215</v>
      </c>
      <c r="F770" t="s">
        <v>216</v>
      </c>
    </row>
    <row r="771" spans="1:6" x14ac:dyDescent="0.25">
      <c r="A771" s="10">
        <v>1634</v>
      </c>
      <c r="B771" t="s">
        <v>236</v>
      </c>
      <c r="C771" s="9">
        <v>0</v>
      </c>
      <c r="D771" s="9">
        <v>0</v>
      </c>
      <c r="E771" t="s">
        <v>215</v>
      </c>
      <c r="F771" t="s">
        <v>216</v>
      </c>
    </row>
    <row r="772" spans="1:6" x14ac:dyDescent="0.25">
      <c r="A772" s="10">
        <v>1636</v>
      </c>
      <c r="B772" t="s">
        <v>236</v>
      </c>
      <c r="C772" s="9">
        <v>4000</v>
      </c>
      <c r="D772" s="9">
        <v>1853.5734544895481</v>
      </c>
      <c r="E772" t="s">
        <v>215</v>
      </c>
      <c r="F772" t="s">
        <v>216</v>
      </c>
    </row>
    <row r="773" spans="1:6" x14ac:dyDescent="0.25">
      <c r="A773" s="10">
        <v>1638</v>
      </c>
      <c r="B773" t="s">
        <v>236</v>
      </c>
      <c r="C773" s="9">
        <v>0</v>
      </c>
      <c r="D773" s="9">
        <v>0</v>
      </c>
      <c r="E773" t="s">
        <v>215</v>
      </c>
      <c r="F773" t="s">
        <v>216</v>
      </c>
    </row>
    <row r="774" spans="1:6" x14ac:dyDescent="0.25">
      <c r="A774" s="10">
        <v>1640</v>
      </c>
      <c r="B774" t="s">
        <v>236</v>
      </c>
      <c r="C774" s="9">
        <v>0</v>
      </c>
      <c r="D774" s="9">
        <v>0</v>
      </c>
      <c r="E774" t="s">
        <v>215</v>
      </c>
      <c r="F774" t="s">
        <v>216</v>
      </c>
    </row>
    <row r="775" spans="1:6" x14ac:dyDescent="0.25">
      <c r="A775" s="10">
        <v>1641</v>
      </c>
      <c r="B775" t="s">
        <v>236</v>
      </c>
      <c r="C775" s="9">
        <v>0</v>
      </c>
      <c r="D775" s="9">
        <v>0</v>
      </c>
      <c r="E775" t="s">
        <v>215</v>
      </c>
      <c r="F775" t="s">
        <v>216</v>
      </c>
    </row>
    <row r="776" spans="1:6" x14ac:dyDescent="0.25">
      <c r="A776" s="10">
        <v>1642</v>
      </c>
      <c r="B776" t="s">
        <v>236</v>
      </c>
      <c r="C776" s="9">
        <v>0</v>
      </c>
      <c r="D776" s="9">
        <v>0</v>
      </c>
      <c r="E776" t="s">
        <v>215</v>
      </c>
      <c r="F776" t="s">
        <v>216</v>
      </c>
    </row>
    <row r="777" spans="1:6" x14ac:dyDescent="0.25">
      <c r="A777" s="10">
        <v>1644</v>
      </c>
      <c r="B777" t="s">
        <v>236</v>
      </c>
      <c r="C777" s="9">
        <v>0</v>
      </c>
      <c r="D777" s="9">
        <v>0</v>
      </c>
      <c r="E777" t="s">
        <v>215</v>
      </c>
      <c r="F777" t="s">
        <v>216</v>
      </c>
    </row>
    <row r="778" spans="1:6" x14ac:dyDescent="0.25">
      <c r="A778" s="10">
        <v>1645</v>
      </c>
      <c r="B778" t="s">
        <v>236</v>
      </c>
      <c r="C778" s="9">
        <v>0</v>
      </c>
      <c r="D778" s="9">
        <v>0</v>
      </c>
      <c r="E778" t="s">
        <v>215</v>
      </c>
      <c r="F778" t="s">
        <v>216</v>
      </c>
    </row>
    <row r="779" spans="1:6" x14ac:dyDescent="0.25">
      <c r="A779" s="10">
        <v>1647</v>
      </c>
      <c r="B779" t="s">
        <v>236</v>
      </c>
      <c r="C779" s="9">
        <v>0</v>
      </c>
      <c r="D779" s="9">
        <v>0</v>
      </c>
      <c r="E779" t="s">
        <v>215</v>
      </c>
      <c r="F779" t="s">
        <v>216</v>
      </c>
    </row>
    <row r="780" spans="1:6" x14ac:dyDescent="0.25">
      <c r="A780" s="10">
        <v>1648</v>
      </c>
      <c r="B780" t="s">
        <v>236</v>
      </c>
      <c r="C780" s="9">
        <v>5086.4799999999996</v>
      </c>
      <c r="D780" s="9">
        <v>2175.7608913426789</v>
      </c>
      <c r="E780" t="s">
        <v>215</v>
      </c>
      <c r="F780" t="s">
        <v>216</v>
      </c>
    </row>
    <row r="781" spans="1:6" x14ac:dyDescent="0.25">
      <c r="A781" s="10">
        <v>1649</v>
      </c>
      <c r="B781" t="s">
        <v>236</v>
      </c>
      <c r="C781" s="9">
        <v>0</v>
      </c>
      <c r="D781" s="9">
        <v>0</v>
      </c>
      <c r="E781" t="s">
        <v>215</v>
      </c>
      <c r="F781" t="s">
        <v>216</v>
      </c>
    </row>
    <row r="782" spans="1:6" x14ac:dyDescent="0.25">
      <c r="A782" s="10">
        <v>1650</v>
      </c>
      <c r="B782" t="s">
        <v>236</v>
      </c>
      <c r="C782" s="9">
        <v>0</v>
      </c>
      <c r="D782" s="9">
        <v>0</v>
      </c>
      <c r="E782" t="s">
        <v>215</v>
      </c>
      <c r="F782" t="s">
        <v>216</v>
      </c>
    </row>
    <row r="783" spans="1:6" x14ac:dyDescent="0.25">
      <c r="A783" s="10">
        <v>1651</v>
      </c>
      <c r="B783" t="s">
        <v>236</v>
      </c>
      <c r="C783" s="9">
        <v>0</v>
      </c>
      <c r="D783" s="9">
        <v>0</v>
      </c>
      <c r="E783" t="s">
        <v>215</v>
      </c>
      <c r="F783" t="s">
        <v>216</v>
      </c>
    </row>
    <row r="784" spans="1:6" x14ac:dyDescent="0.25">
      <c r="A784" s="10">
        <v>1654</v>
      </c>
      <c r="B784" t="s">
        <v>236</v>
      </c>
      <c r="C784" s="9">
        <v>2961.62</v>
      </c>
      <c r="D784" s="9">
        <v>744.75691156523476</v>
      </c>
      <c r="E784" t="s">
        <v>215</v>
      </c>
      <c r="F784" t="s">
        <v>216</v>
      </c>
    </row>
    <row r="785" spans="1:6" x14ac:dyDescent="0.25">
      <c r="A785" s="10">
        <v>1655</v>
      </c>
      <c r="B785" t="s">
        <v>236</v>
      </c>
      <c r="C785" s="9">
        <v>0</v>
      </c>
      <c r="D785" s="9">
        <v>0</v>
      </c>
      <c r="E785" t="s">
        <v>215</v>
      </c>
      <c r="F785" t="s">
        <v>216</v>
      </c>
    </row>
    <row r="786" spans="1:6" x14ac:dyDescent="0.25">
      <c r="A786" s="10">
        <v>1656</v>
      </c>
      <c r="B786" t="s">
        <v>236</v>
      </c>
      <c r="C786" s="9">
        <v>0</v>
      </c>
      <c r="D786" s="9">
        <v>0</v>
      </c>
      <c r="E786" t="s">
        <v>215</v>
      </c>
      <c r="F786" t="s">
        <v>216</v>
      </c>
    </row>
    <row r="787" spans="1:6" x14ac:dyDescent="0.25">
      <c r="A787" s="10">
        <v>1657</v>
      </c>
      <c r="B787" t="s">
        <v>236</v>
      </c>
      <c r="C787" s="9">
        <v>0</v>
      </c>
      <c r="D787" s="9">
        <v>0</v>
      </c>
      <c r="E787" t="s">
        <v>215</v>
      </c>
      <c r="F787" t="s">
        <v>216</v>
      </c>
    </row>
    <row r="788" spans="1:6" x14ac:dyDescent="0.25">
      <c r="A788" s="10">
        <v>1658</v>
      </c>
      <c r="B788" t="s">
        <v>236</v>
      </c>
      <c r="C788" s="9">
        <v>0</v>
      </c>
      <c r="D788" s="9">
        <v>0</v>
      </c>
      <c r="E788" t="s">
        <v>215</v>
      </c>
      <c r="F788" t="s">
        <v>216</v>
      </c>
    </row>
    <row r="789" spans="1:6" x14ac:dyDescent="0.25">
      <c r="A789" s="10">
        <v>1661</v>
      </c>
      <c r="B789" t="s">
        <v>236</v>
      </c>
      <c r="C789" s="9">
        <v>0</v>
      </c>
      <c r="D789" s="9">
        <v>0</v>
      </c>
      <c r="E789" t="s">
        <v>215</v>
      </c>
      <c r="F789" t="s">
        <v>216</v>
      </c>
    </row>
    <row r="790" spans="1:6" x14ac:dyDescent="0.25">
      <c r="A790" s="10">
        <v>1664</v>
      </c>
      <c r="B790" t="s">
        <v>236</v>
      </c>
      <c r="C790" s="9">
        <v>0</v>
      </c>
      <c r="D790" s="9">
        <v>0</v>
      </c>
      <c r="E790" t="s">
        <v>215</v>
      </c>
      <c r="F790" t="s">
        <v>216</v>
      </c>
    </row>
    <row r="791" spans="1:6" x14ac:dyDescent="0.25">
      <c r="A791" s="10">
        <v>1665</v>
      </c>
      <c r="B791" t="s">
        <v>236</v>
      </c>
      <c r="C791" s="9">
        <v>0</v>
      </c>
      <c r="D791" s="9">
        <v>0</v>
      </c>
      <c r="E791" t="s">
        <v>215</v>
      </c>
      <c r="F791" t="s">
        <v>216</v>
      </c>
    </row>
    <row r="792" spans="1:6" x14ac:dyDescent="0.25">
      <c r="A792" s="10">
        <v>1666</v>
      </c>
      <c r="B792" t="s">
        <v>236</v>
      </c>
      <c r="C792" s="9">
        <v>0</v>
      </c>
      <c r="D792" s="9">
        <v>0</v>
      </c>
      <c r="E792" t="s">
        <v>215</v>
      </c>
      <c r="F792" t="s">
        <v>216</v>
      </c>
    </row>
    <row r="793" spans="1:6" x14ac:dyDescent="0.25">
      <c r="A793" s="10">
        <v>1667</v>
      </c>
      <c r="B793" t="s">
        <v>236</v>
      </c>
      <c r="C793" s="9">
        <v>0</v>
      </c>
      <c r="D793" s="9">
        <v>0</v>
      </c>
      <c r="E793" t="s">
        <v>215</v>
      </c>
      <c r="F793" t="s">
        <v>216</v>
      </c>
    </row>
    <row r="794" spans="1:6" x14ac:dyDescent="0.25">
      <c r="A794" s="10">
        <v>1668</v>
      </c>
      <c r="B794" t="s">
        <v>236</v>
      </c>
      <c r="C794" s="9">
        <v>0</v>
      </c>
      <c r="D794" s="9">
        <v>0</v>
      </c>
      <c r="E794" t="s">
        <v>215</v>
      </c>
      <c r="F794" t="s">
        <v>216</v>
      </c>
    </row>
    <row r="795" spans="1:6" x14ac:dyDescent="0.25">
      <c r="A795" s="10">
        <v>1674</v>
      </c>
      <c r="B795" t="s">
        <v>236</v>
      </c>
      <c r="C795" s="9">
        <v>0</v>
      </c>
      <c r="D795" s="9">
        <v>0</v>
      </c>
      <c r="E795" t="s">
        <v>215</v>
      </c>
      <c r="F795" t="s">
        <v>216</v>
      </c>
    </row>
    <row r="796" spans="1:6" x14ac:dyDescent="0.25">
      <c r="A796" s="10">
        <v>1675</v>
      </c>
      <c r="B796" t="s">
        <v>236</v>
      </c>
      <c r="C796" s="9">
        <v>0</v>
      </c>
      <c r="D796" s="9">
        <v>0</v>
      </c>
      <c r="E796" t="s">
        <v>215</v>
      </c>
      <c r="F796" t="s">
        <v>216</v>
      </c>
    </row>
    <row r="797" spans="1:6" x14ac:dyDescent="0.25">
      <c r="A797" s="10">
        <v>1678</v>
      </c>
      <c r="B797" t="s">
        <v>236</v>
      </c>
      <c r="C797" s="9">
        <v>0</v>
      </c>
      <c r="D797" s="9">
        <v>0</v>
      </c>
      <c r="E797" t="s">
        <v>215</v>
      </c>
      <c r="F797" t="s">
        <v>216</v>
      </c>
    </row>
    <row r="798" spans="1:6" x14ac:dyDescent="0.25">
      <c r="A798" s="10">
        <v>1685</v>
      </c>
      <c r="B798" t="s">
        <v>236</v>
      </c>
      <c r="C798" s="9">
        <v>0</v>
      </c>
      <c r="D798" s="9">
        <v>0</v>
      </c>
      <c r="E798" t="s">
        <v>215</v>
      </c>
      <c r="F798" t="s">
        <v>216</v>
      </c>
    </row>
    <row r="799" spans="1:6" x14ac:dyDescent="0.25">
      <c r="A799" s="10">
        <v>1689</v>
      </c>
      <c r="B799" t="s">
        <v>236</v>
      </c>
      <c r="C799" s="9">
        <v>0</v>
      </c>
      <c r="D799" s="9">
        <v>0</v>
      </c>
      <c r="E799" t="s">
        <v>215</v>
      </c>
      <c r="F799" t="s">
        <v>216</v>
      </c>
    </row>
    <row r="800" spans="1:6" x14ac:dyDescent="0.25">
      <c r="A800" s="10">
        <v>1695</v>
      </c>
      <c r="B800" t="s">
        <v>236</v>
      </c>
      <c r="C800" s="9">
        <v>0</v>
      </c>
      <c r="D800" s="9">
        <v>0</v>
      </c>
      <c r="E800" t="s">
        <v>215</v>
      </c>
      <c r="F800" t="s">
        <v>216</v>
      </c>
    </row>
    <row r="801" spans="1:6" x14ac:dyDescent="0.25">
      <c r="A801" s="10">
        <v>1697</v>
      </c>
      <c r="B801" t="s">
        <v>236</v>
      </c>
      <c r="C801" s="9">
        <v>0</v>
      </c>
      <c r="D801" s="9">
        <v>0</v>
      </c>
      <c r="E801" t="s">
        <v>215</v>
      </c>
      <c r="F801" t="s">
        <v>216</v>
      </c>
    </row>
    <row r="802" spans="1:6" x14ac:dyDescent="0.25">
      <c r="A802" s="10">
        <v>1698</v>
      </c>
      <c r="B802" t="s">
        <v>236</v>
      </c>
      <c r="C802" s="9">
        <v>0</v>
      </c>
      <c r="D802" s="9">
        <v>0</v>
      </c>
      <c r="E802" t="s">
        <v>215</v>
      </c>
      <c r="F802" t="s">
        <v>216</v>
      </c>
    </row>
    <row r="803" spans="1:6" x14ac:dyDescent="0.25">
      <c r="A803" s="10">
        <v>1699</v>
      </c>
      <c r="B803" t="s">
        <v>236</v>
      </c>
      <c r="C803" s="9">
        <v>0</v>
      </c>
      <c r="D803" s="9">
        <v>0</v>
      </c>
      <c r="E803" t="s">
        <v>215</v>
      </c>
      <c r="F803" t="s">
        <v>216</v>
      </c>
    </row>
    <row r="804" spans="1:6" x14ac:dyDescent="0.25">
      <c r="A804" s="10">
        <v>1703</v>
      </c>
      <c r="B804" t="s">
        <v>236</v>
      </c>
      <c r="C804" s="9">
        <v>0</v>
      </c>
      <c r="D804" s="9">
        <v>0</v>
      </c>
      <c r="E804" t="s">
        <v>215</v>
      </c>
      <c r="F804" t="s">
        <v>216</v>
      </c>
    </row>
    <row r="805" spans="1:6" x14ac:dyDescent="0.25">
      <c r="A805" s="10">
        <v>1704</v>
      </c>
      <c r="B805" t="s">
        <v>236</v>
      </c>
      <c r="C805" s="9">
        <v>0</v>
      </c>
      <c r="D805" s="9">
        <v>0</v>
      </c>
      <c r="E805" t="s">
        <v>215</v>
      </c>
      <c r="F805" t="s">
        <v>216</v>
      </c>
    </row>
    <row r="806" spans="1:6" x14ac:dyDescent="0.25">
      <c r="A806" s="10">
        <v>1706</v>
      </c>
      <c r="B806" t="s">
        <v>236</v>
      </c>
      <c r="C806" s="9">
        <v>0</v>
      </c>
      <c r="D806" s="9">
        <v>0</v>
      </c>
      <c r="E806" t="s">
        <v>215</v>
      </c>
      <c r="F806" t="s">
        <v>216</v>
      </c>
    </row>
    <row r="807" spans="1:6" x14ac:dyDescent="0.25">
      <c r="A807" s="10">
        <v>1708</v>
      </c>
      <c r="B807" t="s">
        <v>236</v>
      </c>
      <c r="C807" s="9">
        <v>0</v>
      </c>
      <c r="D807" s="9">
        <v>0</v>
      </c>
      <c r="E807" t="s">
        <v>215</v>
      </c>
      <c r="F807" t="s">
        <v>216</v>
      </c>
    </row>
    <row r="808" spans="1:6" x14ac:dyDescent="0.25">
      <c r="A808" s="10">
        <v>1713</v>
      </c>
      <c r="B808" t="s">
        <v>236</v>
      </c>
      <c r="C808" s="9">
        <v>0</v>
      </c>
      <c r="D808" s="9">
        <v>0</v>
      </c>
      <c r="E808" t="s">
        <v>215</v>
      </c>
      <c r="F808" t="s">
        <v>216</v>
      </c>
    </row>
    <row r="809" spans="1:6" x14ac:dyDescent="0.25">
      <c r="A809" s="10">
        <v>1714</v>
      </c>
      <c r="B809" t="s">
        <v>236</v>
      </c>
      <c r="C809" s="9">
        <v>0</v>
      </c>
      <c r="D809" s="9">
        <v>0</v>
      </c>
      <c r="E809" t="s">
        <v>215</v>
      </c>
      <c r="F809" t="s">
        <v>216</v>
      </c>
    </row>
    <row r="810" spans="1:6" x14ac:dyDescent="0.25">
      <c r="A810" s="10">
        <v>1715</v>
      </c>
      <c r="B810" t="s">
        <v>236</v>
      </c>
      <c r="C810" s="9">
        <v>3808.28</v>
      </c>
      <c r="D810" s="9">
        <v>841.43360291549391</v>
      </c>
      <c r="E810" t="s">
        <v>215</v>
      </c>
      <c r="F810" t="s">
        <v>216</v>
      </c>
    </row>
    <row r="811" spans="1:6" x14ac:dyDescent="0.25">
      <c r="A811" s="10">
        <v>1717</v>
      </c>
      <c r="B811" t="s">
        <v>236</v>
      </c>
      <c r="C811" s="9">
        <v>0</v>
      </c>
      <c r="D811" s="9">
        <v>0</v>
      </c>
      <c r="E811" t="s">
        <v>215</v>
      </c>
      <c r="F811" t="s">
        <v>216</v>
      </c>
    </row>
    <row r="812" spans="1:6" x14ac:dyDescent="0.25">
      <c r="A812" s="10">
        <v>1719</v>
      </c>
      <c r="B812" t="s">
        <v>236</v>
      </c>
      <c r="C812" s="9">
        <v>0</v>
      </c>
      <c r="D812" s="9">
        <v>0</v>
      </c>
      <c r="E812" t="s">
        <v>215</v>
      </c>
      <c r="F812" t="s">
        <v>216</v>
      </c>
    </row>
    <row r="813" spans="1:6" x14ac:dyDescent="0.25">
      <c r="A813" s="10">
        <v>1723</v>
      </c>
      <c r="B813" t="s">
        <v>236</v>
      </c>
      <c r="C813" s="9">
        <v>0</v>
      </c>
      <c r="D813" s="9">
        <v>0</v>
      </c>
      <c r="E813" t="s">
        <v>215</v>
      </c>
      <c r="F813" t="s">
        <v>216</v>
      </c>
    </row>
    <row r="814" spans="1:6" x14ac:dyDescent="0.25">
      <c r="A814" s="10">
        <v>1724</v>
      </c>
      <c r="B814" t="s">
        <v>236</v>
      </c>
      <c r="C814" s="9">
        <v>0</v>
      </c>
      <c r="D814" s="9">
        <v>0</v>
      </c>
      <c r="E814" t="s">
        <v>215</v>
      </c>
      <c r="F814" t="s">
        <v>216</v>
      </c>
    </row>
    <row r="815" spans="1:6" x14ac:dyDescent="0.25">
      <c r="A815" s="10">
        <v>1728</v>
      </c>
      <c r="B815" t="s">
        <v>236</v>
      </c>
      <c r="C815" s="9">
        <v>0</v>
      </c>
      <c r="D815" s="9">
        <v>0</v>
      </c>
      <c r="E815" t="s">
        <v>215</v>
      </c>
      <c r="F815" t="s">
        <v>216</v>
      </c>
    </row>
    <row r="816" spans="1:6" x14ac:dyDescent="0.25">
      <c r="A816" s="10">
        <v>1731</v>
      </c>
      <c r="B816" t="s">
        <v>236</v>
      </c>
      <c r="C816" s="9">
        <v>0</v>
      </c>
      <c r="D816" s="9">
        <v>0</v>
      </c>
      <c r="E816" t="s">
        <v>215</v>
      </c>
      <c r="F816" t="s">
        <v>216</v>
      </c>
    </row>
    <row r="817" spans="1:6" x14ac:dyDescent="0.25">
      <c r="A817" s="10">
        <v>1733</v>
      </c>
      <c r="B817" t="s">
        <v>236</v>
      </c>
      <c r="C817" s="9">
        <v>0</v>
      </c>
      <c r="D817" s="9">
        <v>0</v>
      </c>
      <c r="E817" t="s">
        <v>215</v>
      </c>
      <c r="F817" t="s">
        <v>216</v>
      </c>
    </row>
    <row r="818" spans="1:6" x14ac:dyDescent="0.25">
      <c r="A818" s="10">
        <v>1737</v>
      </c>
      <c r="B818" t="s">
        <v>236</v>
      </c>
      <c r="C818" s="9">
        <v>0</v>
      </c>
      <c r="D818" s="9">
        <v>0</v>
      </c>
      <c r="E818" t="s">
        <v>215</v>
      </c>
      <c r="F818" t="s">
        <v>216</v>
      </c>
    </row>
    <row r="819" spans="1:6" x14ac:dyDescent="0.25">
      <c r="A819" s="10">
        <v>1738</v>
      </c>
      <c r="B819" t="s">
        <v>236</v>
      </c>
      <c r="C819" s="9">
        <v>0</v>
      </c>
      <c r="D819" s="9">
        <v>0</v>
      </c>
      <c r="E819" t="s">
        <v>215</v>
      </c>
      <c r="F819" t="s">
        <v>216</v>
      </c>
    </row>
    <row r="820" spans="1:6" x14ac:dyDescent="0.25">
      <c r="A820" s="10">
        <v>1743</v>
      </c>
      <c r="B820" t="s">
        <v>236</v>
      </c>
      <c r="C820" s="9">
        <v>0</v>
      </c>
      <c r="D820" s="9">
        <v>0</v>
      </c>
      <c r="E820" t="s">
        <v>215</v>
      </c>
      <c r="F820" t="s">
        <v>216</v>
      </c>
    </row>
    <row r="821" spans="1:6" x14ac:dyDescent="0.25">
      <c r="A821" s="10">
        <v>1744</v>
      </c>
      <c r="B821" t="s">
        <v>236</v>
      </c>
      <c r="C821" s="9">
        <v>0</v>
      </c>
      <c r="D821" s="9">
        <v>0</v>
      </c>
      <c r="E821" t="s">
        <v>215</v>
      </c>
      <c r="F821" t="s">
        <v>216</v>
      </c>
    </row>
    <row r="822" spans="1:6" x14ac:dyDescent="0.25">
      <c r="A822" s="10">
        <v>1774</v>
      </c>
      <c r="B822" t="s">
        <v>236</v>
      </c>
      <c r="C822" s="9">
        <v>0</v>
      </c>
      <c r="D822" s="9">
        <v>0</v>
      </c>
      <c r="E822" t="s">
        <v>215</v>
      </c>
      <c r="F822" t="s">
        <v>216</v>
      </c>
    </row>
    <row r="823" spans="1:6" x14ac:dyDescent="0.25">
      <c r="A823" s="10">
        <v>1789</v>
      </c>
      <c r="B823" t="s">
        <v>236</v>
      </c>
      <c r="C823" s="9">
        <v>0</v>
      </c>
      <c r="D823" s="9">
        <v>0</v>
      </c>
      <c r="E823" t="s">
        <v>215</v>
      </c>
      <c r="F823" t="s">
        <v>216</v>
      </c>
    </row>
    <row r="824" spans="1:6" x14ac:dyDescent="0.25">
      <c r="A824" s="10">
        <v>1794</v>
      </c>
      <c r="B824" t="s">
        <v>236</v>
      </c>
      <c r="C824" s="9">
        <v>0</v>
      </c>
      <c r="D824" s="9">
        <v>0</v>
      </c>
      <c r="E824" t="s">
        <v>215</v>
      </c>
      <c r="F824" t="s">
        <v>216</v>
      </c>
    </row>
    <row r="825" spans="1:6" x14ac:dyDescent="0.25">
      <c r="A825" s="10">
        <v>1796</v>
      </c>
      <c r="B825" t="s">
        <v>236</v>
      </c>
      <c r="C825" s="9">
        <v>0</v>
      </c>
      <c r="D825" s="9">
        <v>0</v>
      </c>
      <c r="E825" t="s">
        <v>215</v>
      </c>
      <c r="F825" t="s">
        <v>216</v>
      </c>
    </row>
    <row r="826" spans="1:6" x14ac:dyDescent="0.25">
      <c r="A826" s="10">
        <v>1797</v>
      </c>
      <c r="B826" t="s">
        <v>236</v>
      </c>
      <c r="C826" s="9">
        <v>0</v>
      </c>
      <c r="D826" s="9">
        <v>0</v>
      </c>
      <c r="E826" t="s">
        <v>215</v>
      </c>
      <c r="F826" t="s">
        <v>216</v>
      </c>
    </row>
    <row r="827" spans="1:6" x14ac:dyDescent="0.25">
      <c r="A827" s="10">
        <v>1798</v>
      </c>
      <c r="B827" t="s">
        <v>236</v>
      </c>
      <c r="C827" s="9">
        <v>0</v>
      </c>
      <c r="D827" s="9">
        <v>0</v>
      </c>
      <c r="E827" t="s">
        <v>215</v>
      </c>
      <c r="F827" t="s">
        <v>216</v>
      </c>
    </row>
    <row r="828" spans="1:6" x14ac:dyDescent="0.25">
      <c r="A828" s="10">
        <v>1801</v>
      </c>
      <c r="B828" t="s">
        <v>236</v>
      </c>
      <c r="C828" s="9">
        <v>0</v>
      </c>
      <c r="D828" s="9">
        <v>0</v>
      </c>
      <c r="E828" t="s">
        <v>215</v>
      </c>
      <c r="F828" t="s">
        <v>216</v>
      </c>
    </row>
    <row r="829" spans="1:6" x14ac:dyDescent="0.25">
      <c r="A829" s="10">
        <v>1807</v>
      </c>
      <c r="B829" t="s">
        <v>236</v>
      </c>
      <c r="C829" s="9">
        <v>0</v>
      </c>
      <c r="D829" s="9">
        <v>0</v>
      </c>
      <c r="E829" t="s">
        <v>215</v>
      </c>
      <c r="F829" t="s">
        <v>216</v>
      </c>
    </row>
    <row r="830" spans="1:6" x14ac:dyDescent="0.25">
      <c r="A830" s="10">
        <v>1834</v>
      </c>
      <c r="B830" t="s">
        <v>236</v>
      </c>
      <c r="C830" s="9">
        <v>0</v>
      </c>
      <c r="D830" s="9">
        <v>0</v>
      </c>
      <c r="E830" t="s">
        <v>215</v>
      </c>
      <c r="F830" t="s">
        <v>216</v>
      </c>
    </row>
    <row r="831" spans="1:6" x14ac:dyDescent="0.25">
      <c r="A831" s="10">
        <v>1836</v>
      </c>
      <c r="B831" t="s">
        <v>236</v>
      </c>
      <c r="C831" s="9">
        <v>0</v>
      </c>
      <c r="D831" s="9">
        <v>0</v>
      </c>
      <c r="E831" t="s">
        <v>215</v>
      </c>
      <c r="F831" t="s">
        <v>216</v>
      </c>
    </row>
    <row r="832" spans="1:6" x14ac:dyDescent="0.25">
      <c r="A832" s="10">
        <v>1837</v>
      </c>
      <c r="B832" t="s">
        <v>236</v>
      </c>
      <c r="C832" s="9">
        <v>0</v>
      </c>
      <c r="D832" s="9">
        <v>0</v>
      </c>
      <c r="E832" t="s">
        <v>215</v>
      </c>
      <c r="F832" t="s">
        <v>216</v>
      </c>
    </row>
    <row r="833" spans="1:6" x14ac:dyDescent="0.25">
      <c r="A833" s="10">
        <v>1840</v>
      </c>
      <c r="B833" t="s">
        <v>236</v>
      </c>
      <c r="C833" s="9">
        <v>3600</v>
      </c>
      <c r="D833" s="9">
        <v>1570.5969237825773</v>
      </c>
      <c r="E833" t="s">
        <v>215</v>
      </c>
      <c r="F833" t="s">
        <v>216</v>
      </c>
    </row>
    <row r="834" spans="1:6" x14ac:dyDescent="0.25">
      <c r="A834" s="10">
        <v>1841</v>
      </c>
      <c r="B834" t="s">
        <v>236</v>
      </c>
      <c r="C834" s="9">
        <v>12214.02</v>
      </c>
      <c r="D834" s="9">
        <v>3149.7164058808639</v>
      </c>
      <c r="E834" t="s">
        <v>215</v>
      </c>
      <c r="F834" t="s">
        <v>216</v>
      </c>
    </row>
    <row r="835" spans="1:6" x14ac:dyDescent="0.25">
      <c r="A835" s="10">
        <v>1842</v>
      </c>
      <c r="B835" t="s">
        <v>236</v>
      </c>
      <c r="C835" s="9">
        <v>2000</v>
      </c>
      <c r="D835" s="9">
        <v>478.03878871992436</v>
      </c>
      <c r="E835" t="s">
        <v>215</v>
      </c>
      <c r="F835" t="s">
        <v>216</v>
      </c>
    </row>
    <row r="836" spans="1:6" x14ac:dyDescent="0.25">
      <c r="A836" s="10">
        <v>1849</v>
      </c>
      <c r="B836" t="s">
        <v>236</v>
      </c>
      <c r="C836" s="9">
        <v>0</v>
      </c>
      <c r="D836" s="9">
        <v>0</v>
      </c>
      <c r="E836" t="s">
        <v>215</v>
      </c>
      <c r="F836" t="s">
        <v>216</v>
      </c>
    </row>
    <row r="837" spans="1:6" x14ac:dyDescent="0.25">
      <c r="A837" s="10">
        <v>1873</v>
      </c>
      <c r="B837" t="s">
        <v>236</v>
      </c>
      <c r="C837" s="9">
        <v>17589.18</v>
      </c>
      <c r="D837" s="9">
        <v>4425.8028364668062</v>
      </c>
      <c r="E837" t="s">
        <v>215</v>
      </c>
      <c r="F837" t="s">
        <v>216</v>
      </c>
    </row>
    <row r="838" spans="1:6" x14ac:dyDescent="0.25">
      <c r="A838" s="10">
        <v>1875</v>
      </c>
      <c r="B838" t="s">
        <v>236</v>
      </c>
      <c r="C838" s="9">
        <v>0</v>
      </c>
      <c r="D838" s="9">
        <v>0</v>
      </c>
      <c r="E838" t="s">
        <v>215</v>
      </c>
      <c r="F838" t="s">
        <v>216</v>
      </c>
    </row>
    <row r="839" spans="1:6" x14ac:dyDescent="0.25">
      <c r="A839" s="10">
        <v>1879</v>
      </c>
      <c r="B839" t="s">
        <v>236</v>
      </c>
      <c r="C839" s="9">
        <v>0</v>
      </c>
      <c r="D839" s="9">
        <v>0</v>
      </c>
      <c r="E839" t="s">
        <v>215</v>
      </c>
      <c r="F839" t="s">
        <v>216</v>
      </c>
    </row>
    <row r="840" spans="1:6" x14ac:dyDescent="0.25">
      <c r="A840" s="10">
        <v>1882</v>
      </c>
      <c r="B840" t="s">
        <v>236</v>
      </c>
      <c r="C840" s="9">
        <v>0</v>
      </c>
      <c r="D840" s="9">
        <v>0</v>
      </c>
      <c r="E840" t="s">
        <v>215</v>
      </c>
      <c r="F840" t="s">
        <v>216</v>
      </c>
    </row>
    <row r="841" spans="1:6" x14ac:dyDescent="0.25">
      <c r="A841" s="10">
        <v>1884</v>
      </c>
      <c r="B841" t="s">
        <v>236</v>
      </c>
      <c r="C841" s="9">
        <v>0</v>
      </c>
      <c r="D841" s="9">
        <v>0</v>
      </c>
      <c r="E841" t="s">
        <v>215</v>
      </c>
      <c r="F841" t="s">
        <v>216</v>
      </c>
    </row>
    <row r="842" spans="1:6" x14ac:dyDescent="0.25">
      <c r="A842" s="10">
        <v>1886</v>
      </c>
      <c r="B842" t="s">
        <v>236</v>
      </c>
      <c r="C842" s="9">
        <v>0</v>
      </c>
      <c r="D842" s="9">
        <v>0</v>
      </c>
      <c r="E842" t="s">
        <v>215</v>
      </c>
      <c r="F842" t="s">
        <v>216</v>
      </c>
    </row>
    <row r="843" spans="1:6" x14ac:dyDescent="0.25">
      <c r="A843" s="10">
        <v>1889</v>
      </c>
      <c r="B843" t="s">
        <v>236</v>
      </c>
      <c r="C843" s="9">
        <v>0</v>
      </c>
      <c r="D843" s="9">
        <v>0</v>
      </c>
      <c r="E843" t="s">
        <v>215</v>
      </c>
      <c r="F843" t="s">
        <v>216</v>
      </c>
    </row>
    <row r="844" spans="1:6" x14ac:dyDescent="0.25">
      <c r="A844" s="10">
        <v>1890</v>
      </c>
      <c r="B844" t="s">
        <v>236</v>
      </c>
      <c r="C844" s="9">
        <v>0</v>
      </c>
      <c r="D844" s="9">
        <v>0</v>
      </c>
      <c r="E844" t="s">
        <v>215</v>
      </c>
      <c r="F844" t="s">
        <v>216</v>
      </c>
    </row>
    <row r="845" spans="1:6" x14ac:dyDescent="0.25">
      <c r="A845" s="10">
        <v>1893</v>
      </c>
      <c r="B845" t="s">
        <v>236</v>
      </c>
      <c r="C845" s="9">
        <v>0</v>
      </c>
      <c r="D845" s="9">
        <v>0</v>
      </c>
      <c r="E845" t="s">
        <v>215</v>
      </c>
      <c r="F845" t="s">
        <v>216</v>
      </c>
    </row>
    <row r="846" spans="1:6" x14ac:dyDescent="0.25">
      <c r="A846" s="10">
        <v>1899</v>
      </c>
      <c r="B846" t="s">
        <v>236</v>
      </c>
      <c r="C846" s="9">
        <v>0</v>
      </c>
      <c r="D846" s="9">
        <v>0</v>
      </c>
      <c r="E846" t="s">
        <v>215</v>
      </c>
      <c r="F846" t="s">
        <v>216</v>
      </c>
    </row>
    <row r="847" spans="1:6" x14ac:dyDescent="0.25">
      <c r="A847" s="10">
        <v>1900</v>
      </c>
      <c r="B847" t="s">
        <v>236</v>
      </c>
      <c r="C847" s="9">
        <v>1000</v>
      </c>
      <c r="D847" s="9">
        <v>528.36128223708147</v>
      </c>
      <c r="E847" t="s">
        <v>215</v>
      </c>
      <c r="F847" t="s">
        <v>216</v>
      </c>
    </row>
    <row r="848" spans="1:6" x14ac:dyDescent="0.25">
      <c r="A848" s="10">
        <v>1902</v>
      </c>
      <c r="B848" t="s">
        <v>236</v>
      </c>
      <c r="C848" s="9">
        <v>0</v>
      </c>
      <c r="D848" s="9">
        <v>0</v>
      </c>
      <c r="E848" t="s">
        <v>215</v>
      </c>
      <c r="F848" t="s">
        <v>216</v>
      </c>
    </row>
    <row r="849" spans="1:6" x14ac:dyDescent="0.25">
      <c r="A849" s="10">
        <v>1905</v>
      </c>
      <c r="B849" t="s">
        <v>236</v>
      </c>
      <c r="C849" s="9">
        <v>0</v>
      </c>
      <c r="D849" s="9">
        <v>0</v>
      </c>
      <c r="E849" t="s">
        <v>215</v>
      </c>
      <c r="F849" t="s">
        <v>216</v>
      </c>
    </row>
    <row r="850" spans="1:6" x14ac:dyDescent="0.25">
      <c r="A850" s="10">
        <v>1907</v>
      </c>
      <c r="B850" t="s">
        <v>236</v>
      </c>
      <c r="C850" s="9">
        <v>0</v>
      </c>
      <c r="D850" s="9">
        <v>0</v>
      </c>
      <c r="E850" t="s">
        <v>215</v>
      </c>
      <c r="F850" t="s">
        <v>216</v>
      </c>
    </row>
    <row r="851" spans="1:6" x14ac:dyDescent="0.25">
      <c r="A851" s="10">
        <v>1931</v>
      </c>
      <c r="B851" t="s">
        <v>236</v>
      </c>
      <c r="C851" s="9">
        <v>2534.34</v>
      </c>
      <c r="D851" s="9">
        <v>1151.0181875669334</v>
      </c>
      <c r="E851" t="s">
        <v>215</v>
      </c>
      <c r="F851" t="s">
        <v>216</v>
      </c>
    </row>
    <row r="852" spans="1:6" x14ac:dyDescent="0.25">
      <c r="A852" s="10">
        <v>1937</v>
      </c>
      <c r="B852" t="s">
        <v>236</v>
      </c>
      <c r="C852" s="9">
        <v>0</v>
      </c>
      <c r="D852" s="9">
        <v>0</v>
      </c>
      <c r="E852" t="s">
        <v>215</v>
      </c>
      <c r="F852" t="s">
        <v>216</v>
      </c>
    </row>
    <row r="853" spans="1:6" x14ac:dyDescent="0.25">
      <c r="A853" s="10">
        <v>1939</v>
      </c>
      <c r="B853" t="s">
        <v>236</v>
      </c>
      <c r="C853" s="9">
        <v>0</v>
      </c>
      <c r="D853" s="9">
        <v>0</v>
      </c>
      <c r="E853" t="s">
        <v>215</v>
      </c>
      <c r="F853" t="s">
        <v>216</v>
      </c>
    </row>
    <row r="854" spans="1:6" x14ac:dyDescent="0.25">
      <c r="A854" s="10">
        <v>1941</v>
      </c>
      <c r="B854" t="s">
        <v>236</v>
      </c>
      <c r="C854" s="9">
        <v>4210</v>
      </c>
      <c r="D854" s="9">
        <v>1141.0080055566079</v>
      </c>
      <c r="E854" t="s">
        <v>215</v>
      </c>
      <c r="F854" t="s">
        <v>216</v>
      </c>
    </row>
    <row r="855" spans="1:6" x14ac:dyDescent="0.25">
      <c r="A855" s="10">
        <v>1942</v>
      </c>
      <c r="B855" t="s">
        <v>236</v>
      </c>
      <c r="C855" s="9">
        <v>8648.4599999999991</v>
      </c>
      <c r="D855" s="9">
        <v>2300.3719547289456</v>
      </c>
      <c r="E855" t="s">
        <v>215</v>
      </c>
      <c r="F855" t="s">
        <v>216</v>
      </c>
    </row>
    <row r="856" spans="1:6" x14ac:dyDescent="0.25">
      <c r="A856" s="10">
        <v>1943</v>
      </c>
      <c r="B856" t="s">
        <v>236</v>
      </c>
      <c r="C856" s="9">
        <v>0</v>
      </c>
      <c r="D856" s="9">
        <v>0</v>
      </c>
      <c r="E856" t="s">
        <v>215</v>
      </c>
      <c r="F856" t="s">
        <v>216</v>
      </c>
    </row>
    <row r="857" spans="1:6" x14ac:dyDescent="0.25">
      <c r="A857" s="10">
        <v>1950</v>
      </c>
      <c r="B857" t="s">
        <v>236</v>
      </c>
      <c r="C857" s="9">
        <v>0</v>
      </c>
      <c r="D857" s="9">
        <v>0</v>
      </c>
      <c r="E857" t="s">
        <v>215</v>
      </c>
      <c r="F857" t="s">
        <v>216</v>
      </c>
    </row>
    <row r="858" spans="1:6" x14ac:dyDescent="0.25">
      <c r="A858" s="10">
        <v>1952</v>
      </c>
      <c r="B858" t="s">
        <v>236</v>
      </c>
      <c r="C858" s="9">
        <v>7359.56</v>
      </c>
      <c r="D858" s="9">
        <v>2882.6154958533289</v>
      </c>
      <c r="E858" t="s">
        <v>215</v>
      </c>
      <c r="F858" t="s">
        <v>216</v>
      </c>
    </row>
    <row r="859" spans="1:6" x14ac:dyDescent="0.25">
      <c r="A859" s="10">
        <v>1955</v>
      </c>
      <c r="B859" t="s">
        <v>236</v>
      </c>
      <c r="C859" s="9">
        <v>11698.6</v>
      </c>
      <c r="D859" s="9">
        <v>8684.5968748136438</v>
      </c>
      <c r="E859" t="s">
        <v>215</v>
      </c>
      <c r="F859" t="s">
        <v>216</v>
      </c>
    </row>
    <row r="860" spans="1:6" x14ac:dyDescent="0.25">
      <c r="A860" s="10">
        <v>1956</v>
      </c>
      <c r="B860" t="s">
        <v>236</v>
      </c>
      <c r="C860" s="9">
        <v>0</v>
      </c>
      <c r="D860" s="9">
        <v>0</v>
      </c>
      <c r="E860" t="s">
        <v>215</v>
      </c>
      <c r="F860" t="s">
        <v>216</v>
      </c>
    </row>
    <row r="861" spans="1:6" x14ac:dyDescent="0.25">
      <c r="A861" s="10">
        <v>1957</v>
      </c>
      <c r="B861" t="s">
        <v>236</v>
      </c>
      <c r="C861" s="9">
        <v>0</v>
      </c>
      <c r="D861" s="9">
        <v>0</v>
      </c>
      <c r="E861" t="s">
        <v>215</v>
      </c>
      <c r="F861" t="s">
        <v>216</v>
      </c>
    </row>
    <row r="862" spans="1:6" x14ac:dyDescent="0.25">
      <c r="A862" s="10">
        <v>1962</v>
      </c>
      <c r="B862" t="s">
        <v>236</v>
      </c>
      <c r="C862" s="9">
        <v>0</v>
      </c>
      <c r="D862" s="9">
        <v>0</v>
      </c>
      <c r="E862" t="s">
        <v>215</v>
      </c>
      <c r="F862" t="s">
        <v>216</v>
      </c>
    </row>
    <row r="863" spans="1:6" x14ac:dyDescent="0.25">
      <c r="A863" s="10">
        <v>1963</v>
      </c>
      <c r="B863" t="s">
        <v>236</v>
      </c>
      <c r="C863" s="9">
        <v>0</v>
      </c>
      <c r="D863" s="9">
        <v>0</v>
      </c>
      <c r="E863" t="s">
        <v>215</v>
      </c>
      <c r="F863" t="s">
        <v>216</v>
      </c>
    </row>
    <row r="864" spans="1:6" x14ac:dyDescent="0.25">
      <c r="A864" s="10">
        <v>1965</v>
      </c>
      <c r="B864" t="s">
        <v>236</v>
      </c>
      <c r="C864" s="9">
        <v>0</v>
      </c>
      <c r="D864" s="9">
        <v>0</v>
      </c>
      <c r="E864" t="s">
        <v>215</v>
      </c>
      <c r="F864" t="s">
        <v>216</v>
      </c>
    </row>
    <row r="865" spans="1:6" x14ac:dyDescent="0.25">
      <c r="A865" s="10">
        <v>1966</v>
      </c>
      <c r="B865" t="s">
        <v>236</v>
      </c>
      <c r="C865" s="9">
        <v>0</v>
      </c>
      <c r="D865" s="9">
        <v>0</v>
      </c>
      <c r="E865" t="s">
        <v>215</v>
      </c>
      <c r="F865" t="s">
        <v>216</v>
      </c>
    </row>
    <row r="866" spans="1:6" x14ac:dyDescent="0.25">
      <c r="A866" s="10">
        <v>1968</v>
      </c>
      <c r="B866" t="s">
        <v>236</v>
      </c>
      <c r="C866" s="9">
        <v>1600</v>
      </c>
      <c r="D866" s="9">
        <v>644.05626083911955</v>
      </c>
      <c r="E866" t="s">
        <v>215</v>
      </c>
      <c r="F866" t="s">
        <v>216</v>
      </c>
    </row>
    <row r="867" spans="1:6" x14ac:dyDescent="0.25">
      <c r="A867" s="10">
        <v>1969</v>
      </c>
      <c r="B867" t="s">
        <v>236</v>
      </c>
      <c r="C867" s="9">
        <v>0</v>
      </c>
      <c r="D867" s="9">
        <v>0</v>
      </c>
      <c r="E867" t="s">
        <v>215</v>
      </c>
      <c r="F867" t="s">
        <v>216</v>
      </c>
    </row>
    <row r="868" spans="1:6" x14ac:dyDescent="0.25">
      <c r="A868" s="10">
        <v>1970</v>
      </c>
      <c r="B868" t="s">
        <v>236</v>
      </c>
      <c r="C868" s="9">
        <v>1000</v>
      </c>
      <c r="D868" s="9">
        <v>418.97878577291425</v>
      </c>
      <c r="E868" t="s">
        <v>215</v>
      </c>
      <c r="F868" t="s">
        <v>216</v>
      </c>
    </row>
    <row r="869" spans="1:6" x14ac:dyDescent="0.25">
      <c r="A869" s="10">
        <v>1976</v>
      </c>
      <c r="B869" t="s">
        <v>236</v>
      </c>
      <c r="C869" s="9">
        <v>2000</v>
      </c>
      <c r="D869" s="9">
        <v>861.84161557597031</v>
      </c>
      <c r="E869" t="s">
        <v>215</v>
      </c>
      <c r="F869" t="s">
        <v>216</v>
      </c>
    </row>
    <row r="870" spans="1:6" x14ac:dyDescent="0.25">
      <c r="A870" s="10">
        <v>1977</v>
      </c>
      <c r="B870" t="s">
        <v>236</v>
      </c>
      <c r="C870" s="9">
        <v>0</v>
      </c>
      <c r="D870" s="9">
        <v>0</v>
      </c>
      <c r="E870" t="s">
        <v>215</v>
      </c>
      <c r="F870" t="s">
        <v>216</v>
      </c>
    </row>
    <row r="871" spans="1:6" x14ac:dyDescent="0.25">
      <c r="A871" s="10">
        <v>1981</v>
      </c>
      <c r="B871" t="s">
        <v>236</v>
      </c>
      <c r="C871" s="9">
        <v>0</v>
      </c>
      <c r="D871" s="9">
        <v>0</v>
      </c>
      <c r="E871" t="s">
        <v>215</v>
      </c>
      <c r="F871" t="s">
        <v>216</v>
      </c>
    </row>
    <row r="872" spans="1:6" x14ac:dyDescent="0.25">
      <c r="A872" s="10">
        <v>1984</v>
      </c>
      <c r="B872" t="s">
        <v>236</v>
      </c>
      <c r="C872" s="9">
        <v>0</v>
      </c>
      <c r="D872" s="9">
        <v>0</v>
      </c>
      <c r="E872" t="s">
        <v>215</v>
      </c>
      <c r="F872" t="s">
        <v>216</v>
      </c>
    </row>
    <row r="873" spans="1:6" x14ac:dyDescent="0.25">
      <c r="A873" s="10">
        <v>1985</v>
      </c>
      <c r="B873" t="s">
        <v>236</v>
      </c>
      <c r="C873" s="9">
        <v>0</v>
      </c>
      <c r="D873" s="9">
        <v>0</v>
      </c>
      <c r="E873" t="s">
        <v>215</v>
      </c>
      <c r="F873" t="s">
        <v>216</v>
      </c>
    </row>
    <row r="874" spans="1:6" x14ac:dyDescent="0.25">
      <c r="A874" s="10">
        <v>1988</v>
      </c>
      <c r="B874" t="s">
        <v>236</v>
      </c>
      <c r="C874" s="9">
        <v>0</v>
      </c>
      <c r="D874" s="9">
        <v>0</v>
      </c>
      <c r="E874" t="s">
        <v>215</v>
      </c>
      <c r="F874" t="s">
        <v>216</v>
      </c>
    </row>
    <row r="875" spans="1:6" x14ac:dyDescent="0.25">
      <c r="A875" s="10">
        <v>1989</v>
      </c>
      <c r="B875" t="s">
        <v>236</v>
      </c>
      <c r="C875" s="9">
        <v>0</v>
      </c>
      <c r="D875" s="9">
        <v>0</v>
      </c>
      <c r="E875" t="s">
        <v>215</v>
      </c>
      <c r="F875" t="s">
        <v>216</v>
      </c>
    </row>
    <row r="876" spans="1:6" x14ac:dyDescent="0.25">
      <c r="A876" s="10">
        <v>1991</v>
      </c>
      <c r="B876" t="s">
        <v>236</v>
      </c>
      <c r="C876" s="9">
        <v>2197.14</v>
      </c>
      <c r="D876" s="9">
        <v>1086.446745800122</v>
      </c>
      <c r="E876" t="s">
        <v>215</v>
      </c>
      <c r="F876" t="s">
        <v>216</v>
      </c>
    </row>
    <row r="877" spans="1:6" x14ac:dyDescent="0.25">
      <c r="A877" s="10">
        <v>1992</v>
      </c>
      <c r="B877" t="s">
        <v>236</v>
      </c>
      <c r="C877" s="9">
        <v>1254.1600000000001</v>
      </c>
      <c r="D877" s="9">
        <v>506.24162516123135</v>
      </c>
      <c r="E877" t="s">
        <v>215</v>
      </c>
      <c r="F877" t="s">
        <v>216</v>
      </c>
    </row>
    <row r="878" spans="1:6" x14ac:dyDescent="0.25">
      <c r="A878" s="10">
        <v>2000</v>
      </c>
      <c r="B878" t="s">
        <v>236</v>
      </c>
      <c r="C878" s="9">
        <v>0</v>
      </c>
      <c r="D878" s="9">
        <v>0</v>
      </c>
      <c r="E878" t="s">
        <v>215</v>
      </c>
      <c r="F878" t="s">
        <v>216</v>
      </c>
    </row>
    <row r="879" spans="1:6" x14ac:dyDescent="0.25">
      <c r="A879" s="10">
        <v>2001</v>
      </c>
      <c r="B879" t="s">
        <v>236</v>
      </c>
      <c r="C879" s="9">
        <v>600</v>
      </c>
      <c r="D879" s="9">
        <v>237.89165664625739</v>
      </c>
      <c r="E879" t="s">
        <v>215</v>
      </c>
      <c r="F879" t="s">
        <v>216</v>
      </c>
    </row>
    <row r="880" spans="1:6" x14ac:dyDescent="0.25">
      <c r="A880" s="10">
        <v>2002</v>
      </c>
      <c r="B880" t="s">
        <v>236</v>
      </c>
      <c r="C880" s="9">
        <v>0</v>
      </c>
      <c r="D880" s="9">
        <v>0</v>
      </c>
      <c r="E880" t="s">
        <v>215</v>
      </c>
      <c r="F880" t="s">
        <v>216</v>
      </c>
    </row>
    <row r="881" spans="1:6" x14ac:dyDescent="0.25">
      <c r="A881" s="10">
        <v>2004</v>
      </c>
      <c r="B881" t="s">
        <v>236</v>
      </c>
      <c r="C881" s="9">
        <v>0</v>
      </c>
      <c r="D881" s="9">
        <v>0</v>
      </c>
      <c r="E881" t="s">
        <v>215</v>
      </c>
      <c r="F881" t="s">
        <v>216</v>
      </c>
    </row>
    <row r="882" spans="1:6" x14ac:dyDescent="0.25">
      <c r="A882" s="10">
        <v>2005</v>
      </c>
      <c r="B882" t="s">
        <v>236</v>
      </c>
      <c r="C882" s="9">
        <v>0</v>
      </c>
      <c r="D882" s="9">
        <v>0</v>
      </c>
      <c r="E882" t="s">
        <v>215</v>
      </c>
      <c r="F882" t="s">
        <v>216</v>
      </c>
    </row>
    <row r="883" spans="1:6" x14ac:dyDescent="0.25">
      <c r="A883" s="10">
        <v>2012</v>
      </c>
      <c r="B883" t="s">
        <v>236</v>
      </c>
      <c r="C883" s="9">
        <v>2791.4</v>
      </c>
      <c r="D883" s="9">
        <v>1718.6621794936755</v>
      </c>
      <c r="E883" t="s">
        <v>215</v>
      </c>
      <c r="F883" t="s">
        <v>216</v>
      </c>
    </row>
    <row r="884" spans="1:6" x14ac:dyDescent="0.25">
      <c r="A884" s="10">
        <v>2022</v>
      </c>
      <c r="B884" t="s">
        <v>236</v>
      </c>
      <c r="C884" s="9">
        <v>0</v>
      </c>
      <c r="D884" s="9">
        <v>0</v>
      </c>
      <c r="E884" t="s">
        <v>215</v>
      </c>
      <c r="F884" t="s">
        <v>216</v>
      </c>
    </row>
    <row r="885" spans="1:6" x14ac:dyDescent="0.25">
      <c r="A885" s="10">
        <v>2023</v>
      </c>
      <c r="B885" t="s">
        <v>236</v>
      </c>
      <c r="C885" s="9">
        <v>6000</v>
      </c>
      <c r="D885" s="9">
        <v>2943.0676807929262</v>
      </c>
      <c r="E885" t="s">
        <v>215</v>
      </c>
      <c r="F885" t="s">
        <v>216</v>
      </c>
    </row>
    <row r="886" spans="1:6" x14ac:dyDescent="0.25">
      <c r="A886" s="10">
        <v>2026</v>
      </c>
      <c r="B886" t="s">
        <v>236</v>
      </c>
      <c r="C886" s="9">
        <v>0</v>
      </c>
      <c r="D886" s="9">
        <v>0</v>
      </c>
      <c r="E886" t="s">
        <v>215</v>
      </c>
      <c r="F886" t="s">
        <v>216</v>
      </c>
    </row>
    <row r="887" spans="1:6" x14ac:dyDescent="0.25">
      <c r="A887" s="10">
        <v>2027</v>
      </c>
      <c r="B887" t="s">
        <v>236</v>
      </c>
      <c r="C887" s="9">
        <v>0</v>
      </c>
      <c r="D887" s="9">
        <v>0</v>
      </c>
      <c r="E887" t="s">
        <v>215</v>
      </c>
      <c r="F887" t="s">
        <v>216</v>
      </c>
    </row>
    <row r="888" spans="1:6" x14ac:dyDescent="0.25">
      <c r="A888" s="10">
        <v>2029</v>
      </c>
      <c r="B888" t="s">
        <v>236</v>
      </c>
      <c r="C888" s="9">
        <v>0</v>
      </c>
      <c r="D888" s="9">
        <v>0</v>
      </c>
      <c r="E888" t="s">
        <v>215</v>
      </c>
      <c r="F888" t="s">
        <v>216</v>
      </c>
    </row>
    <row r="889" spans="1:6" x14ac:dyDescent="0.25">
      <c r="A889" s="10">
        <v>2034</v>
      </c>
      <c r="B889" t="s">
        <v>236</v>
      </c>
      <c r="C889" s="9">
        <v>2857.14</v>
      </c>
      <c r="D889" s="9">
        <v>1140.395918570287</v>
      </c>
      <c r="E889" t="s">
        <v>215</v>
      </c>
      <c r="F889" t="s">
        <v>216</v>
      </c>
    </row>
    <row r="890" spans="1:6" x14ac:dyDescent="0.25">
      <c r="A890" s="10">
        <v>2035</v>
      </c>
      <c r="B890" t="s">
        <v>236</v>
      </c>
      <c r="C890" s="9">
        <v>0</v>
      </c>
      <c r="D890" s="9">
        <v>0</v>
      </c>
      <c r="E890" t="s">
        <v>215</v>
      </c>
      <c r="F890" t="s">
        <v>216</v>
      </c>
    </row>
    <row r="891" spans="1:6" x14ac:dyDescent="0.25">
      <c r="A891" s="10">
        <v>2038</v>
      </c>
      <c r="B891" t="s">
        <v>236</v>
      </c>
      <c r="C891" s="9">
        <v>5815.5</v>
      </c>
      <c r="D891" s="9">
        <v>4926.3180769703913</v>
      </c>
      <c r="E891" t="s">
        <v>215</v>
      </c>
      <c r="F891" t="s">
        <v>216</v>
      </c>
    </row>
    <row r="892" spans="1:6" x14ac:dyDescent="0.25">
      <c r="A892" s="10">
        <v>2040</v>
      </c>
      <c r="B892" t="s">
        <v>236</v>
      </c>
      <c r="C892" s="9">
        <v>0</v>
      </c>
      <c r="D892" s="9">
        <v>0</v>
      </c>
      <c r="E892" t="s">
        <v>215</v>
      </c>
      <c r="F892" t="s">
        <v>216</v>
      </c>
    </row>
    <row r="893" spans="1:6" x14ac:dyDescent="0.25">
      <c r="A893" s="10">
        <v>2047</v>
      </c>
      <c r="B893" t="s">
        <v>236</v>
      </c>
      <c r="C893" s="9">
        <v>0</v>
      </c>
      <c r="D893" s="9">
        <v>0</v>
      </c>
      <c r="E893" t="s">
        <v>215</v>
      </c>
      <c r="F893" t="s">
        <v>216</v>
      </c>
    </row>
    <row r="894" spans="1:6" x14ac:dyDescent="0.25">
      <c r="A894" s="10">
        <v>2050</v>
      </c>
      <c r="B894" t="s">
        <v>236</v>
      </c>
      <c r="C894" s="9">
        <v>0</v>
      </c>
      <c r="D894" s="9">
        <v>0</v>
      </c>
      <c r="E894" t="s">
        <v>215</v>
      </c>
      <c r="F894" t="s">
        <v>216</v>
      </c>
    </row>
    <row r="895" spans="1:6" x14ac:dyDescent="0.25">
      <c r="A895" s="10">
        <v>2052</v>
      </c>
      <c r="B895" t="s">
        <v>236</v>
      </c>
      <c r="C895" s="9">
        <v>0</v>
      </c>
      <c r="D895" s="9">
        <v>0</v>
      </c>
      <c r="E895" t="s">
        <v>215</v>
      </c>
      <c r="F895" t="s">
        <v>216</v>
      </c>
    </row>
    <row r="896" spans="1:6" x14ac:dyDescent="0.25">
      <c r="A896" s="10">
        <v>2057</v>
      </c>
      <c r="B896" t="s">
        <v>236</v>
      </c>
      <c r="C896" s="9">
        <v>0</v>
      </c>
      <c r="D896" s="9">
        <v>0</v>
      </c>
      <c r="E896" t="s">
        <v>215</v>
      </c>
      <c r="F896" t="s">
        <v>216</v>
      </c>
    </row>
    <row r="897" spans="1:6" x14ac:dyDescent="0.25">
      <c r="A897" s="10">
        <v>2059</v>
      </c>
      <c r="B897" t="s">
        <v>236</v>
      </c>
      <c r="C897" s="9">
        <v>0</v>
      </c>
      <c r="D897" s="9">
        <v>0</v>
      </c>
      <c r="E897" t="s">
        <v>215</v>
      </c>
      <c r="F897" t="s">
        <v>216</v>
      </c>
    </row>
    <row r="898" spans="1:6" x14ac:dyDescent="0.25">
      <c r="A898" s="10">
        <v>2064</v>
      </c>
      <c r="B898" t="s">
        <v>236</v>
      </c>
      <c r="C898" s="9">
        <v>2931.5</v>
      </c>
      <c r="D898" s="9">
        <v>1329.6475527357411</v>
      </c>
      <c r="E898" t="s">
        <v>215</v>
      </c>
      <c r="F898" t="s">
        <v>216</v>
      </c>
    </row>
    <row r="899" spans="1:6" x14ac:dyDescent="0.25">
      <c r="A899" s="10">
        <v>2070</v>
      </c>
      <c r="B899" t="s">
        <v>236</v>
      </c>
      <c r="C899" s="9">
        <v>0</v>
      </c>
      <c r="D899" s="9">
        <v>0</v>
      </c>
      <c r="E899" t="s">
        <v>215</v>
      </c>
      <c r="F899" t="s">
        <v>216</v>
      </c>
    </row>
    <row r="900" spans="1:6" x14ac:dyDescent="0.25">
      <c r="A900" s="10">
        <v>2079</v>
      </c>
      <c r="B900" t="s">
        <v>236</v>
      </c>
      <c r="C900" s="9">
        <v>0</v>
      </c>
      <c r="D900" s="9">
        <v>0</v>
      </c>
      <c r="E900" t="s">
        <v>215</v>
      </c>
      <c r="F900" t="s">
        <v>216</v>
      </c>
    </row>
    <row r="901" spans="1:6" x14ac:dyDescent="0.25">
      <c r="A901" s="10">
        <v>2080</v>
      </c>
      <c r="B901" t="s">
        <v>236</v>
      </c>
      <c r="C901" s="9">
        <v>5325.36</v>
      </c>
      <c r="D901" s="9">
        <v>1878.901708281217</v>
      </c>
      <c r="E901" t="s">
        <v>215</v>
      </c>
      <c r="F901" t="s">
        <v>216</v>
      </c>
    </row>
    <row r="902" spans="1:6" x14ac:dyDescent="0.25">
      <c r="A902" s="10">
        <v>2099</v>
      </c>
      <c r="B902" t="s">
        <v>236</v>
      </c>
      <c r="C902" s="9">
        <v>2000</v>
      </c>
      <c r="D902" s="9">
        <v>468.74354789072027</v>
      </c>
      <c r="E902" t="s">
        <v>215</v>
      </c>
      <c r="F902" t="s">
        <v>216</v>
      </c>
    </row>
    <row r="903" spans="1:6" x14ac:dyDescent="0.25">
      <c r="A903" s="10">
        <v>2100</v>
      </c>
      <c r="B903" t="s">
        <v>236</v>
      </c>
      <c r="C903" s="9">
        <v>1000</v>
      </c>
      <c r="D903" s="9">
        <v>569.98524726677715</v>
      </c>
      <c r="E903" t="s">
        <v>215</v>
      </c>
      <c r="F903" t="s">
        <v>216</v>
      </c>
    </row>
    <row r="904" spans="1:6" x14ac:dyDescent="0.25">
      <c r="A904" s="10">
        <v>2106</v>
      </c>
      <c r="B904" t="s">
        <v>236</v>
      </c>
      <c r="C904" s="9">
        <v>0</v>
      </c>
      <c r="D904" s="9">
        <v>0</v>
      </c>
      <c r="E904" t="s">
        <v>215</v>
      </c>
      <c r="F904" t="s">
        <v>216</v>
      </c>
    </row>
    <row r="905" spans="1:6" x14ac:dyDescent="0.25">
      <c r="A905" s="10">
        <v>2107</v>
      </c>
      <c r="B905" t="s">
        <v>236</v>
      </c>
      <c r="C905" s="9">
        <v>16094.4</v>
      </c>
      <c r="D905" s="9">
        <v>5893.2465342738378</v>
      </c>
      <c r="E905" t="s">
        <v>215</v>
      </c>
      <c r="F905" t="s">
        <v>216</v>
      </c>
    </row>
    <row r="906" spans="1:6" x14ac:dyDescent="0.25">
      <c r="A906" s="10">
        <v>2108</v>
      </c>
      <c r="B906" t="s">
        <v>236</v>
      </c>
      <c r="C906" s="9">
        <v>0</v>
      </c>
      <c r="D906" s="9">
        <v>0</v>
      </c>
      <c r="E906" t="s">
        <v>215</v>
      </c>
      <c r="F906" t="s">
        <v>216</v>
      </c>
    </row>
    <row r="907" spans="1:6" x14ac:dyDescent="0.25">
      <c r="A907" s="10">
        <v>2114</v>
      </c>
      <c r="B907" t="s">
        <v>236</v>
      </c>
      <c r="C907" s="9">
        <v>0</v>
      </c>
      <c r="D907" s="9">
        <v>0</v>
      </c>
      <c r="E907" t="s">
        <v>215</v>
      </c>
      <c r="F907" t="s">
        <v>216</v>
      </c>
    </row>
    <row r="908" spans="1:6" x14ac:dyDescent="0.25">
      <c r="A908" s="10">
        <v>2115</v>
      </c>
      <c r="B908" t="s">
        <v>236</v>
      </c>
      <c r="C908" s="9">
        <v>0</v>
      </c>
      <c r="D908" s="9">
        <v>0</v>
      </c>
      <c r="E908" t="s">
        <v>215</v>
      </c>
      <c r="F908" t="s">
        <v>216</v>
      </c>
    </row>
    <row r="909" spans="1:6" x14ac:dyDescent="0.25">
      <c r="A909" s="10">
        <v>2116</v>
      </c>
      <c r="B909" t="s">
        <v>236</v>
      </c>
      <c r="C909" s="9">
        <v>15237.16</v>
      </c>
      <c r="D909" s="9">
        <v>7403.517258875434</v>
      </c>
      <c r="E909" t="s">
        <v>215</v>
      </c>
      <c r="F909" t="s">
        <v>216</v>
      </c>
    </row>
    <row r="910" spans="1:6" x14ac:dyDescent="0.25">
      <c r="A910" s="10">
        <v>2122</v>
      </c>
      <c r="B910" t="s">
        <v>236</v>
      </c>
      <c r="C910" s="9">
        <v>0</v>
      </c>
      <c r="D910" s="9">
        <v>0</v>
      </c>
      <c r="E910" t="s">
        <v>215</v>
      </c>
      <c r="F910" t="s">
        <v>216</v>
      </c>
    </row>
    <row r="911" spans="1:6" x14ac:dyDescent="0.25">
      <c r="A911" s="10">
        <v>2123</v>
      </c>
      <c r="B911" t="s">
        <v>236</v>
      </c>
      <c r="C911" s="9">
        <v>0</v>
      </c>
      <c r="D911" s="9">
        <v>0</v>
      </c>
      <c r="E911" t="s">
        <v>215</v>
      </c>
      <c r="F911" t="s">
        <v>216</v>
      </c>
    </row>
    <row r="912" spans="1:6" x14ac:dyDescent="0.25">
      <c r="A912" s="10">
        <v>2127</v>
      </c>
      <c r="B912" t="s">
        <v>236</v>
      </c>
      <c r="C912" s="9">
        <v>0</v>
      </c>
      <c r="D912" s="9">
        <v>0</v>
      </c>
      <c r="E912" t="s">
        <v>215</v>
      </c>
      <c r="F912" t="s">
        <v>216</v>
      </c>
    </row>
    <row r="913" spans="1:6" x14ac:dyDescent="0.25">
      <c r="A913" s="10">
        <v>2128</v>
      </c>
      <c r="B913" t="s">
        <v>236</v>
      </c>
      <c r="C913" s="9">
        <v>0</v>
      </c>
      <c r="D913" s="9">
        <v>0</v>
      </c>
      <c r="E913" t="s">
        <v>215</v>
      </c>
      <c r="F913" t="s">
        <v>216</v>
      </c>
    </row>
    <row r="914" spans="1:6" x14ac:dyDescent="0.25">
      <c r="A914" s="10">
        <v>2130</v>
      </c>
      <c r="B914" t="s">
        <v>236</v>
      </c>
      <c r="C914" s="9">
        <v>0</v>
      </c>
      <c r="D914" s="9">
        <v>0</v>
      </c>
      <c r="E914" t="s">
        <v>215</v>
      </c>
      <c r="F914" t="s">
        <v>216</v>
      </c>
    </row>
    <row r="915" spans="1:6" x14ac:dyDescent="0.25">
      <c r="A915" s="10">
        <v>2133</v>
      </c>
      <c r="B915" t="s">
        <v>236</v>
      </c>
      <c r="C915" s="9">
        <v>0</v>
      </c>
      <c r="D915" s="9">
        <v>0</v>
      </c>
      <c r="E915" t="s">
        <v>215</v>
      </c>
      <c r="F915" t="s">
        <v>216</v>
      </c>
    </row>
    <row r="916" spans="1:6" x14ac:dyDescent="0.25">
      <c r="A916" s="10">
        <v>2134</v>
      </c>
      <c r="B916" t="s">
        <v>236</v>
      </c>
      <c r="C916" s="9">
        <v>0</v>
      </c>
      <c r="D916" s="9">
        <v>0</v>
      </c>
      <c r="E916" t="s">
        <v>215</v>
      </c>
      <c r="F916" t="s">
        <v>216</v>
      </c>
    </row>
    <row r="917" spans="1:6" x14ac:dyDescent="0.25">
      <c r="A917" s="10">
        <v>2138</v>
      </c>
      <c r="B917" t="s">
        <v>236</v>
      </c>
      <c r="C917" s="9">
        <v>0</v>
      </c>
      <c r="D917" s="9">
        <v>0</v>
      </c>
      <c r="E917" t="s">
        <v>215</v>
      </c>
      <c r="F917" t="s">
        <v>216</v>
      </c>
    </row>
    <row r="918" spans="1:6" x14ac:dyDescent="0.25">
      <c r="A918" s="10">
        <v>2143</v>
      </c>
      <c r="B918" t="s">
        <v>236</v>
      </c>
      <c r="C918" s="9">
        <v>0</v>
      </c>
      <c r="D918" s="9">
        <v>0</v>
      </c>
      <c r="E918" t="s">
        <v>215</v>
      </c>
      <c r="F918" t="s">
        <v>216</v>
      </c>
    </row>
    <row r="919" spans="1:6" x14ac:dyDescent="0.25">
      <c r="A919" s="10">
        <v>2145</v>
      </c>
      <c r="B919" t="s">
        <v>236</v>
      </c>
      <c r="C919" s="9">
        <v>0</v>
      </c>
      <c r="D919" s="9">
        <v>0</v>
      </c>
      <c r="E919" t="s">
        <v>215</v>
      </c>
      <c r="F919" t="s">
        <v>216</v>
      </c>
    </row>
    <row r="920" spans="1:6" x14ac:dyDescent="0.25">
      <c r="A920" s="10">
        <v>2148</v>
      </c>
      <c r="B920" t="s">
        <v>236</v>
      </c>
      <c r="C920" s="9">
        <v>0</v>
      </c>
      <c r="D920" s="9">
        <v>0</v>
      </c>
      <c r="E920" t="s">
        <v>215</v>
      </c>
      <c r="F920" t="s">
        <v>216</v>
      </c>
    </row>
    <row r="921" spans="1:6" x14ac:dyDescent="0.25">
      <c r="A921" s="10">
        <v>2150</v>
      </c>
      <c r="B921" t="s">
        <v>236</v>
      </c>
      <c r="C921" s="9">
        <v>0</v>
      </c>
      <c r="D921" s="9">
        <v>0</v>
      </c>
      <c r="E921" t="s">
        <v>215</v>
      </c>
      <c r="F921" t="s">
        <v>216</v>
      </c>
    </row>
    <row r="922" spans="1:6" x14ac:dyDescent="0.25">
      <c r="A922" s="10">
        <v>2152</v>
      </c>
      <c r="B922" t="s">
        <v>236</v>
      </c>
      <c r="C922" s="9">
        <v>0</v>
      </c>
      <c r="D922" s="9">
        <v>0</v>
      </c>
      <c r="E922" t="s">
        <v>215</v>
      </c>
      <c r="F922" t="s">
        <v>216</v>
      </c>
    </row>
    <row r="923" spans="1:6" x14ac:dyDescent="0.25">
      <c r="A923" s="10">
        <v>2153</v>
      </c>
      <c r="B923" t="s">
        <v>236</v>
      </c>
      <c r="C923" s="9">
        <v>0</v>
      </c>
      <c r="D923" s="9">
        <v>0</v>
      </c>
      <c r="E923" t="s">
        <v>215</v>
      </c>
      <c r="F923" t="s">
        <v>216</v>
      </c>
    </row>
    <row r="924" spans="1:6" x14ac:dyDescent="0.25">
      <c r="A924" s="10">
        <v>2156</v>
      </c>
      <c r="B924" t="s">
        <v>236</v>
      </c>
      <c r="C924" s="9">
        <v>0</v>
      </c>
      <c r="D924" s="9">
        <v>0</v>
      </c>
      <c r="E924" t="s">
        <v>215</v>
      </c>
      <c r="F924" t="s">
        <v>216</v>
      </c>
    </row>
    <row r="925" spans="1:6" x14ac:dyDescent="0.25">
      <c r="A925" s="10">
        <v>2158</v>
      </c>
      <c r="B925" t="s">
        <v>236</v>
      </c>
      <c r="C925" s="9">
        <v>0</v>
      </c>
      <c r="D925" s="9">
        <v>0</v>
      </c>
      <c r="E925" t="s">
        <v>215</v>
      </c>
      <c r="F925" t="s">
        <v>216</v>
      </c>
    </row>
    <row r="926" spans="1:6" x14ac:dyDescent="0.25">
      <c r="A926" s="10">
        <v>2160</v>
      </c>
      <c r="B926" t="s">
        <v>236</v>
      </c>
      <c r="C926" s="9">
        <v>5000</v>
      </c>
      <c r="D926" s="9">
        <v>2877.2911162965606</v>
      </c>
      <c r="E926" t="s">
        <v>215</v>
      </c>
      <c r="F926" t="s">
        <v>216</v>
      </c>
    </row>
    <row r="927" spans="1:6" x14ac:dyDescent="0.25">
      <c r="A927" s="10">
        <v>2161</v>
      </c>
      <c r="B927" t="s">
        <v>236</v>
      </c>
      <c r="C927" s="9">
        <v>0</v>
      </c>
      <c r="D927" s="9">
        <v>0</v>
      </c>
      <c r="E927" t="s">
        <v>215</v>
      </c>
      <c r="F927" t="s">
        <v>216</v>
      </c>
    </row>
    <row r="928" spans="1:6" x14ac:dyDescent="0.25">
      <c r="A928" s="10">
        <v>2162</v>
      </c>
      <c r="B928" t="s">
        <v>236</v>
      </c>
      <c r="C928" s="9">
        <v>0</v>
      </c>
      <c r="D928" s="9">
        <v>0</v>
      </c>
      <c r="E928" t="s">
        <v>215</v>
      </c>
      <c r="F928" t="s">
        <v>216</v>
      </c>
    </row>
    <row r="929" spans="1:6" x14ac:dyDescent="0.25">
      <c r="A929" s="10">
        <v>2167</v>
      </c>
      <c r="B929" t="s">
        <v>236</v>
      </c>
      <c r="C929" s="9">
        <v>0</v>
      </c>
      <c r="D929" s="9">
        <v>0</v>
      </c>
      <c r="E929" t="s">
        <v>215</v>
      </c>
      <c r="F929" t="s">
        <v>216</v>
      </c>
    </row>
    <row r="930" spans="1:6" x14ac:dyDescent="0.25">
      <c r="A930" s="10">
        <v>2169</v>
      </c>
      <c r="B930" t="s">
        <v>236</v>
      </c>
      <c r="C930" s="9">
        <v>0</v>
      </c>
      <c r="D930" s="9">
        <v>0</v>
      </c>
      <c r="E930" t="s">
        <v>215</v>
      </c>
      <c r="F930" t="s">
        <v>216</v>
      </c>
    </row>
    <row r="931" spans="1:6" x14ac:dyDescent="0.25">
      <c r="A931" s="10">
        <v>2170</v>
      </c>
      <c r="B931" t="s">
        <v>236</v>
      </c>
      <c r="C931" s="9">
        <v>3880.86</v>
      </c>
      <c r="D931" s="9">
        <v>2154.9307942704877</v>
      </c>
      <c r="E931" t="s">
        <v>215</v>
      </c>
      <c r="F931" t="s">
        <v>216</v>
      </c>
    </row>
    <row r="932" spans="1:6" x14ac:dyDescent="0.25">
      <c r="A932" s="10">
        <v>2172</v>
      </c>
      <c r="B932" t="s">
        <v>236</v>
      </c>
      <c r="C932" s="9">
        <v>0</v>
      </c>
      <c r="D932" s="9">
        <v>0</v>
      </c>
      <c r="E932" t="s">
        <v>215</v>
      </c>
      <c r="F932" t="s">
        <v>216</v>
      </c>
    </row>
    <row r="933" spans="1:6" x14ac:dyDescent="0.25">
      <c r="A933" s="10">
        <v>2175</v>
      </c>
      <c r="B933" t="s">
        <v>236</v>
      </c>
      <c r="C933" s="9">
        <v>0</v>
      </c>
      <c r="D933" s="9">
        <v>0</v>
      </c>
      <c r="E933" t="s">
        <v>215</v>
      </c>
      <c r="F933" t="s">
        <v>216</v>
      </c>
    </row>
    <row r="934" spans="1:6" x14ac:dyDescent="0.25">
      <c r="A934" s="10">
        <v>2176</v>
      </c>
      <c r="B934" t="s">
        <v>236</v>
      </c>
      <c r="C934" s="9">
        <v>0</v>
      </c>
      <c r="D934" s="9">
        <v>0</v>
      </c>
      <c r="E934" t="s">
        <v>215</v>
      </c>
      <c r="F934" t="s">
        <v>216</v>
      </c>
    </row>
    <row r="935" spans="1:6" x14ac:dyDescent="0.25">
      <c r="A935" s="10">
        <v>2179</v>
      </c>
      <c r="B935" t="s">
        <v>236</v>
      </c>
      <c r="C935" s="9">
        <v>2000</v>
      </c>
      <c r="D935" s="9">
        <v>1200.5701519424022</v>
      </c>
      <c r="E935" t="s">
        <v>215</v>
      </c>
      <c r="F935" t="s">
        <v>216</v>
      </c>
    </row>
    <row r="936" spans="1:6" x14ac:dyDescent="0.25">
      <c r="A936" s="10">
        <v>2187</v>
      </c>
      <c r="B936" t="s">
        <v>236</v>
      </c>
      <c r="C936" s="9">
        <v>5520.86</v>
      </c>
      <c r="D936" s="9">
        <v>3315.4619843343571</v>
      </c>
      <c r="E936" t="s">
        <v>215</v>
      </c>
      <c r="F936" t="s">
        <v>216</v>
      </c>
    </row>
    <row r="937" spans="1:6" x14ac:dyDescent="0.25">
      <c r="A937" s="10">
        <v>2188</v>
      </c>
      <c r="B937" t="s">
        <v>236</v>
      </c>
      <c r="C937" s="9">
        <v>0</v>
      </c>
      <c r="D937" s="9">
        <v>0</v>
      </c>
      <c r="E937" t="s">
        <v>215</v>
      </c>
      <c r="F937" t="s">
        <v>216</v>
      </c>
    </row>
    <row r="938" spans="1:6" x14ac:dyDescent="0.25">
      <c r="A938" s="10">
        <v>2189</v>
      </c>
      <c r="B938" t="s">
        <v>236</v>
      </c>
      <c r="C938" s="9">
        <v>0</v>
      </c>
      <c r="D938" s="9">
        <v>0</v>
      </c>
      <c r="E938" t="s">
        <v>215</v>
      </c>
      <c r="F938" t="s">
        <v>216</v>
      </c>
    </row>
    <row r="939" spans="1:6" x14ac:dyDescent="0.25">
      <c r="A939" s="10">
        <v>2190</v>
      </c>
      <c r="B939" t="s">
        <v>236</v>
      </c>
      <c r="C939" s="9">
        <v>0</v>
      </c>
      <c r="D939" s="9">
        <v>0</v>
      </c>
      <c r="E939" t="s">
        <v>215</v>
      </c>
      <c r="F939" t="s">
        <v>216</v>
      </c>
    </row>
    <row r="940" spans="1:6" x14ac:dyDescent="0.25">
      <c r="A940" s="10">
        <v>2193</v>
      </c>
      <c r="B940" t="s">
        <v>236</v>
      </c>
      <c r="C940" s="9">
        <v>605.14</v>
      </c>
      <c r="D940" s="9">
        <v>320.43152414536002</v>
      </c>
      <c r="E940" t="s">
        <v>215</v>
      </c>
      <c r="F940" t="s">
        <v>216</v>
      </c>
    </row>
    <row r="941" spans="1:6" x14ac:dyDescent="0.25">
      <c r="A941" s="10">
        <v>2201</v>
      </c>
      <c r="B941" t="s">
        <v>236</v>
      </c>
      <c r="C941" s="9">
        <v>0</v>
      </c>
      <c r="D941" s="9">
        <v>0</v>
      </c>
      <c r="E941" t="s">
        <v>215</v>
      </c>
      <c r="F941" t="s">
        <v>216</v>
      </c>
    </row>
    <row r="942" spans="1:6" x14ac:dyDescent="0.25">
      <c r="A942" s="10">
        <v>2205</v>
      </c>
      <c r="B942" t="s">
        <v>236</v>
      </c>
      <c r="C942" s="9">
        <v>0</v>
      </c>
      <c r="D942" s="9">
        <v>0</v>
      </c>
      <c r="E942" t="s">
        <v>215</v>
      </c>
      <c r="F942" t="s">
        <v>216</v>
      </c>
    </row>
    <row r="943" spans="1:6" x14ac:dyDescent="0.25">
      <c r="A943" s="10">
        <v>2212</v>
      </c>
      <c r="B943" t="s">
        <v>236</v>
      </c>
      <c r="C943" s="9">
        <v>0</v>
      </c>
      <c r="D943" s="9">
        <v>0</v>
      </c>
      <c r="E943" t="s">
        <v>215</v>
      </c>
      <c r="F943" t="s">
        <v>216</v>
      </c>
    </row>
    <row r="944" spans="1:6" x14ac:dyDescent="0.25">
      <c r="A944" s="10">
        <v>2213</v>
      </c>
      <c r="B944" t="s">
        <v>236</v>
      </c>
      <c r="C944" s="9">
        <v>2500</v>
      </c>
      <c r="D944" s="9">
        <v>637.53886207353355</v>
      </c>
      <c r="E944" t="s">
        <v>215</v>
      </c>
      <c r="F944" t="s">
        <v>216</v>
      </c>
    </row>
    <row r="945" spans="1:6" x14ac:dyDescent="0.25">
      <c r="A945" s="10">
        <v>2214</v>
      </c>
      <c r="B945" t="s">
        <v>236</v>
      </c>
      <c r="C945" s="9">
        <v>0</v>
      </c>
      <c r="D945" s="9">
        <v>0</v>
      </c>
      <c r="E945" t="s">
        <v>215</v>
      </c>
      <c r="F945" t="s">
        <v>216</v>
      </c>
    </row>
    <row r="946" spans="1:6" x14ac:dyDescent="0.25">
      <c r="A946" s="10">
        <v>2216</v>
      </c>
      <c r="B946" t="s">
        <v>236</v>
      </c>
      <c r="C946" s="9">
        <v>2430.12</v>
      </c>
      <c r="D946" s="9">
        <v>1046.3494261444362</v>
      </c>
      <c r="E946" t="s">
        <v>215</v>
      </c>
      <c r="F946" t="s">
        <v>216</v>
      </c>
    </row>
    <row r="947" spans="1:6" x14ac:dyDescent="0.25">
      <c r="A947" s="10">
        <v>2217</v>
      </c>
      <c r="B947" t="s">
        <v>236</v>
      </c>
      <c r="C947" s="9">
        <v>0</v>
      </c>
      <c r="D947" s="9">
        <v>0</v>
      </c>
      <c r="E947" t="s">
        <v>215</v>
      </c>
      <c r="F947" t="s">
        <v>216</v>
      </c>
    </row>
    <row r="948" spans="1:6" x14ac:dyDescent="0.25">
      <c r="A948" s="10">
        <v>2218</v>
      </c>
      <c r="B948" t="s">
        <v>236</v>
      </c>
      <c r="C948" s="9">
        <v>7000</v>
      </c>
      <c r="D948" s="9">
        <v>4375.3481337825451</v>
      </c>
      <c r="E948" t="s">
        <v>215</v>
      </c>
      <c r="F948" t="s">
        <v>216</v>
      </c>
    </row>
    <row r="949" spans="1:6" x14ac:dyDescent="0.25">
      <c r="A949" s="10">
        <v>2221</v>
      </c>
      <c r="B949" t="s">
        <v>236</v>
      </c>
      <c r="C949" s="9">
        <v>0</v>
      </c>
      <c r="D949" s="9">
        <v>0</v>
      </c>
      <c r="E949" t="s">
        <v>215</v>
      </c>
      <c r="F949" t="s">
        <v>216</v>
      </c>
    </row>
    <row r="950" spans="1:6" x14ac:dyDescent="0.25">
      <c r="A950" s="10">
        <v>2225</v>
      </c>
      <c r="B950" t="s">
        <v>236</v>
      </c>
      <c r="C950" s="9">
        <v>7278.26</v>
      </c>
      <c r="D950" s="9">
        <v>3966.2072342173137</v>
      </c>
      <c r="E950" t="s">
        <v>215</v>
      </c>
      <c r="F950" t="s">
        <v>216</v>
      </c>
    </row>
    <row r="951" spans="1:6" x14ac:dyDescent="0.25">
      <c r="A951" s="10">
        <v>2227</v>
      </c>
      <c r="B951" t="s">
        <v>236</v>
      </c>
      <c r="C951" s="9">
        <v>2500</v>
      </c>
      <c r="D951" s="9">
        <v>1361.2378284774775</v>
      </c>
      <c r="E951" t="s">
        <v>215</v>
      </c>
      <c r="F951" t="s">
        <v>216</v>
      </c>
    </row>
    <row r="952" spans="1:6" x14ac:dyDescent="0.25">
      <c r="A952" s="10">
        <v>2231</v>
      </c>
      <c r="B952" t="s">
        <v>236</v>
      </c>
      <c r="C952" s="9">
        <v>0</v>
      </c>
      <c r="D952" s="9">
        <v>0</v>
      </c>
      <c r="E952" t="s">
        <v>215</v>
      </c>
      <c r="F952" t="s">
        <v>216</v>
      </c>
    </row>
    <row r="953" spans="1:6" x14ac:dyDescent="0.25">
      <c r="A953" s="10">
        <v>2238</v>
      </c>
      <c r="B953" t="s">
        <v>236</v>
      </c>
      <c r="C953" s="9">
        <v>0</v>
      </c>
      <c r="D953" s="9">
        <v>0</v>
      </c>
      <c r="E953" t="s">
        <v>215</v>
      </c>
      <c r="F953" t="s">
        <v>216</v>
      </c>
    </row>
    <row r="954" spans="1:6" x14ac:dyDescent="0.25">
      <c r="A954" s="10">
        <v>2239</v>
      </c>
      <c r="B954" t="s">
        <v>236</v>
      </c>
      <c r="C954" s="9">
        <v>0</v>
      </c>
      <c r="D954" s="9">
        <v>0</v>
      </c>
      <c r="E954" t="s">
        <v>215</v>
      </c>
      <c r="F954" t="s">
        <v>216</v>
      </c>
    </row>
    <row r="955" spans="1:6" x14ac:dyDescent="0.25">
      <c r="A955" s="10">
        <v>2240</v>
      </c>
      <c r="B955" t="s">
        <v>236</v>
      </c>
      <c r="C955" s="9">
        <v>0</v>
      </c>
      <c r="D955" s="9">
        <v>0</v>
      </c>
      <c r="E955" t="s">
        <v>215</v>
      </c>
      <c r="F955" t="s">
        <v>216</v>
      </c>
    </row>
    <row r="956" spans="1:6" x14ac:dyDescent="0.25">
      <c r="A956" s="10">
        <v>2241</v>
      </c>
      <c r="B956" t="s">
        <v>236</v>
      </c>
      <c r="C956" s="9">
        <v>0</v>
      </c>
      <c r="D956" s="9">
        <v>0</v>
      </c>
      <c r="E956" t="s">
        <v>215</v>
      </c>
      <c r="F956" t="s">
        <v>216</v>
      </c>
    </row>
    <row r="957" spans="1:6" x14ac:dyDescent="0.25">
      <c r="A957" s="10">
        <v>2243</v>
      </c>
      <c r="B957" t="s">
        <v>236</v>
      </c>
      <c r="C957" s="9">
        <v>0</v>
      </c>
      <c r="D957" s="9">
        <v>0</v>
      </c>
      <c r="E957" t="s">
        <v>215</v>
      </c>
      <c r="F957" t="s">
        <v>216</v>
      </c>
    </row>
    <row r="958" spans="1:6" x14ac:dyDescent="0.25">
      <c r="A958" s="10">
        <v>2246</v>
      </c>
      <c r="B958" t="s">
        <v>236</v>
      </c>
      <c r="C958" s="9">
        <v>0</v>
      </c>
      <c r="D958" s="9">
        <v>0</v>
      </c>
      <c r="E958" t="s">
        <v>215</v>
      </c>
      <c r="F958" t="s">
        <v>216</v>
      </c>
    </row>
    <row r="959" spans="1:6" x14ac:dyDescent="0.25">
      <c r="A959" s="10">
        <v>2249</v>
      </c>
      <c r="B959" t="s">
        <v>236</v>
      </c>
      <c r="C959" s="9">
        <v>0</v>
      </c>
      <c r="D959" s="9">
        <v>0</v>
      </c>
      <c r="E959" t="s">
        <v>215</v>
      </c>
      <c r="F959" t="s">
        <v>216</v>
      </c>
    </row>
    <row r="960" spans="1:6" x14ac:dyDescent="0.25">
      <c r="A960" s="10">
        <v>2257</v>
      </c>
      <c r="B960" t="s">
        <v>236</v>
      </c>
      <c r="C960" s="9">
        <v>0</v>
      </c>
      <c r="D960" s="9">
        <v>0</v>
      </c>
      <c r="E960" t="s">
        <v>215</v>
      </c>
      <c r="F960" t="s">
        <v>216</v>
      </c>
    </row>
    <row r="961" spans="1:6" x14ac:dyDescent="0.25">
      <c r="A961" s="10">
        <v>2258</v>
      </c>
      <c r="B961" t="s">
        <v>236</v>
      </c>
      <c r="C961" s="9">
        <v>0</v>
      </c>
      <c r="D961" s="9">
        <v>0</v>
      </c>
      <c r="E961" t="s">
        <v>215</v>
      </c>
      <c r="F961" t="s">
        <v>216</v>
      </c>
    </row>
    <row r="962" spans="1:6" x14ac:dyDescent="0.25">
      <c r="A962" s="10">
        <v>2265</v>
      </c>
      <c r="B962" t="s">
        <v>236</v>
      </c>
      <c r="C962" s="9">
        <v>0</v>
      </c>
      <c r="D962" s="9">
        <v>0</v>
      </c>
      <c r="E962" t="s">
        <v>215</v>
      </c>
      <c r="F962" t="s">
        <v>216</v>
      </c>
    </row>
    <row r="963" spans="1:6" x14ac:dyDescent="0.25">
      <c r="A963" s="10">
        <v>2277</v>
      </c>
      <c r="B963" t="s">
        <v>236</v>
      </c>
      <c r="C963" s="9">
        <v>0</v>
      </c>
      <c r="D963" s="9">
        <v>0</v>
      </c>
      <c r="E963" t="s">
        <v>215</v>
      </c>
      <c r="F963" t="s">
        <v>216</v>
      </c>
    </row>
    <row r="964" spans="1:6" x14ac:dyDescent="0.25">
      <c r="A964" s="10">
        <v>2279</v>
      </c>
      <c r="B964" t="s">
        <v>236</v>
      </c>
      <c r="C964" s="9">
        <v>0</v>
      </c>
      <c r="D964" s="9">
        <v>0</v>
      </c>
      <c r="E964" t="s">
        <v>215</v>
      </c>
      <c r="F964" t="s">
        <v>216</v>
      </c>
    </row>
    <row r="965" spans="1:6" x14ac:dyDescent="0.25">
      <c r="A965" s="10">
        <v>2281</v>
      </c>
      <c r="B965" t="s">
        <v>236</v>
      </c>
      <c r="C965" s="9">
        <v>0</v>
      </c>
      <c r="D965" s="9">
        <v>0</v>
      </c>
      <c r="E965" t="s">
        <v>215</v>
      </c>
      <c r="F965" t="s">
        <v>216</v>
      </c>
    </row>
    <row r="966" spans="1:6" x14ac:dyDescent="0.25">
      <c r="A966" s="10">
        <v>2282</v>
      </c>
      <c r="B966" t="s">
        <v>236</v>
      </c>
      <c r="C966" s="9">
        <v>0</v>
      </c>
      <c r="D966" s="9">
        <v>0</v>
      </c>
      <c r="E966" t="s">
        <v>215</v>
      </c>
      <c r="F966" t="s">
        <v>216</v>
      </c>
    </row>
    <row r="967" spans="1:6" x14ac:dyDescent="0.25">
      <c r="A967" s="10">
        <v>2284</v>
      </c>
      <c r="B967" t="s">
        <v>236</v>
      </c>
      <c r="C967" s="9">
        <v>1863.94</v>
      </c>
      <c r="D967" s="9">
        <v>583.35093644910023</v>
      </c>
      <c r="E967" t="s">
        <v>215</v>
      </c>
      <c r="F967" t="s">
        <v>216</v>
      </c>
    </row>
    <row r="968" spans="1:6" x14ac:dyDescent="0.25">
      <c r="A968" s="10">
        <v>2285</v>
      </c>
      <c r="B968" t="s">
        <v>236</v>
      </c>
      <c r="C968" s="9">
        <v>2500</v>
      </c>
      <c r="D968" s="9">
        <v>1010.1393317897684</v>
      </c>
      <c r="E968" t="s">
        <v>215</v>
      </c>
      <c r="F968" t="s">
        <v>216</v>
      </c>
    </row>
    <row r="969" spans="1:6" x14ac:dyDescent="0.25">
      <c r="A969" s="10">
        <v>2286</v>
      </c>
      <c r="B969" t="s">
        <v>236</v>
      </c>
      <c r="C969" s="9">
        <v>0</v>
      </c>
      <c r="D969" s="9">
        <v>0</v>
      </c>
      <c r="E969" t="s">
        <v>215</v>
      </c>
      <c r="F969" t="s">
        <v>216</v>
      </c>
    </row>
    <row r="970" spans="1:6" x14ac:dyDescent="0.25">
      <c r="A970" s="10">
        <v>2288</v>
      </c>
      <c r="B970" t="s">
        <v>236</v>
      </c>
      <c r="C970" s="9">
        <v>0</v>
      </c>
      <c r="D970" s="9">
        <v>0</v>
      </c>
      <c r="E970" t="s">
        <v>215</v>
      </c>
      <c r="F970" t="s">
        <v>216</v>
      </c>
    </row>
    <row r="971" spans="1:6" x14ac:dyDescent="0.25">
      <c r="A971" s="10">
        <v>2289</v>
      </c>
      <c r="B971" t="s">
        <v>236</v>
      </c>
      <c r="C971" s="9">
        <v>0</v>
      </c>
      <c r="D971" s="9">
        <v>0</v>
      </c>
      <c r="E971" t="s">
        <v>215</v>
      </c>
      <c r="F971" t="s">
        <v>216</v>
      </c>
    </row>
    <row r="972" spans="1:6" x14ac:dyDescent="0.25">
      <c r="A972" s="10">
        <v>2291</v>
      </c>
      <c r="B972" t="s">
        <v>236</v>
      </c>
      <c r="C972" s="9">
        <v>0</v>
      </c>
      <c r="D972" s="9">
        <v>0</v>
      </c>
      <c r="E972" t="s">
        <v>215</v>
      </c>
      <c r="F972" t="s">
        <v>216</v>
      </c>
    </row>
    <row r="973" spans="1:6" x14ac:dyDescent="0.25">
      <c r="A973" s="10">
        <v>2317</v>
      </c>
      <c r="B973" t="s">
        <v>236</v>
      </c>
      <c r="C973" s="9">
        <v>0</v>
      </c>
      <c r="D973" s="9">
        <v>0</v>
      </c>
      <c r="E973" t="s">
        <v>215</v>
      </c>
      <c r="F973" t="s">
        <v>216</v>
      </c>
    </row>
    <row r="974" spans="1:6" x14ac:dyDescent="0.25">
      <c r="A974" s="10">
        <v>2318</v>
      </c>
      <c r="B974" t="s">
        <v>236</v>
      </c>
      <c r="C974" s="9">
        <v>0</v>
      </c>
      <c r="D974" s="9">
        <v>0</v>
      </c>
      <c r="E974" t="s">
        <v>215</v>
      </c>
      <c r="F974" t="s">
        <v>216</v>
      </c>
    </row>
    <row r="975" spans="1:6" x14ac:dyDescent="0.25">
      <c r="A975" s="10">
        <v>2326</v>
      </c>
      <c r="B975" t="s">
        <v>236</v>
      </c>
      <c r="C975" s="9">
        <v>0</v>
      </c>
      <c r="D975" s="9">
        <v>0</v>
      </c>
      <c r="E975" t="s">
        <v>215</v>
      </c>
      <c r="F975" t="s">
        <v>216</v>
      </c>
    </row>
    <row r="976" spans="1:6" x14ac:dyDescent="0.25">
      <c r="A976" s="10">
        <v>2350</v>
      </c>
      <c r="B976" t="s">
        <v>236</v>
      </c>
      <c r="C976" s="9">
        <v>0</v>
      </c>
      <c r="D976" s="9">
        <v>0</v>
      </c>
      <c r="E976" t="s">
        <v>215</v>
      </c>
      <c r="F976" t="s">
        <v>216</v>
      </c>
    </row>
    <row r="977" spans="1:6" x14ac:dyDescent="0.25">
      <c r="A977" s="10">
        <v>2356</v>
      </c>
      <c r="B977" t="s">
        <v>236</v>
      </c>
      <c r="C977" s="9">
        <v>0</v>
      </c>
      <c r="D977" s="9">
        <v>0</v>
      </c>
      <c r="E977" t="s">
        <v>215</v>
      </c>
      <c r="F977" t="s">
        <v>216</v>
      </c>
    </row>
    <row r="978" spans="1:6" x14ac:dyDescent="0.25">
      <c r="A978" s="10">
        <v>2358</v>
      </c>
      <c r="B978" t="s">
        <v>236</v>
      </c>
      <c r="C978" s="9">
        <v>0</v>
      </c>
      <c r="D978" s="9">
        <v>0</v>
      </c>
      <c r="E978" t="s">
        <v>215</v>
      </c>
      <c r="F978" t="s">
        <v>216</v>
      </c>
    </row>
    <row r="979" spans="1:6" x14ac:dyDescent="0.25">
      <c r="A979" s="10">
        <v>2361</v>
      </c>
      <c r="B979" t="s">
        <v>236</v>
      </c>
      <c r="C979" s="9">
        <v>0</v>
      </c>
      <c r="D979" s="9">
        <v>0</v>
      </c>
      <c r="E979" t="s">
        <v>215</v>
      </c>
      <c r="F979" t="s">
        <v>216</v>
      </c>
    </row>
    <row r="980" spans="1:6" x14ac:dyDescent="0.25">
      <c r="A980" s="10">
        <v>2366</v>
      </c>
      <c r="B980" t="s">
        <v>236</v>
      </c>
      <c r="C980" s="9">
        <v>8815.34</v>
      </c>
      <c r="D980" s="9">
        <v>2951.1325572461228</v>
      </c>
      <c r="E980" t="s">
        <v>215</v>
      </c>
      <c r="F980" t="s">
        <v>216</v>
      </c>
    </row>
    <row r="981" spans="1:6" x14ac:dyDescent="0.25">
      <c r="A981" s="10">
        <v>2368</v>
      </c>
      <c r="B981" t="s">
        <v>236</v>
      </c>
      <c r="C981" s="9">
        <v>0</v>
      </c>
      <c r="D981" s="9">
        <v>0</v>
      </c>
      <c r="E981" t="s">
        <v>215</v>
      </c>
      <c r="F981" t="s">
        <v>216</v>
      </c>
    </row>
    <row r="982" spans="1:6" x14ac:dyDescent="0.25">
      <c r="A982" s="10">
        <v>2372</v>
      </c>
      <c r="B982" t="s">
        <v>236</v>
      </c>
      <c r="C982" s="9">
        <v>0</v>
      </c>
      <c r="D982" s="9">
        <v>0</v>
      </c>
      <c r="E982" t="s">
        <v>215</v>
      </c>
      <c r="F982" t="s">
        <v>216</v>
      </c>
    </row>
    <row r="983" spans="1:6" x14ac:dyDescent="0.25">
      <c r="A983" s="10">
        <v>2374</v>
      </c>
      <c r="B983" t="s">
        <v>236</v>
      </c>
      <c r="C983" s="9">
        <v>9871.08</v>
      </c>
      <c r="D983" s="9">
        <v>2143.6407526460266</v>
      </c>
      <c r="E983" t="s">
        <v>215</v>
      </c>
      <c r="F983" t="s">
        <v>216</v>
      </c>
    </row>
    <row r="984" spans="1:6" x14ac:dyDescent="0.25">
      <c r="A984" s="10">
        <v>2375</v>
      </c>
      <c r="B984" t="s">
        <v>236</v>
      </c>
      <c r="C984" s="9">
        <v>0</v>
      </c>
      <c r="D984" s="9">
        <v>0</v>
      </c>
      <c r="E984" t="s">
        <v>215</v>
      </c>
      <c r="F984" t="s">
        <v>216</v>
      </c>
    </row>
    <row r="985" spans="1:6" x14ac:dyDescent="0.25">
      <c r="A985" s="10">
        <v>2376</v>
      </c>
      <c r="B985" t="s">
        <v>236</v>
      </c>
      <c r="C985" s="9">
        <v>2500</v>
      </c>
      <c r="D985" s="9">
        <v>1519.5266819010715</v>
      </c>
      <c r="E985" t="s">
        <v>215</v>
      </c>
      <c r="F985" t="s">
        <v>216</v>
      </c>
    </row>
    <row r="986" spans="1:6" x14ac:dyDescent="0.25">
      <c r="A986" s="10">
        <v>2378</v>
      </c>
      <c r="B986" t="s">
        <v>236</v>
      </c>
      <c r="C986" s="9">
        <v>0</v>
      </c>
      <c r="D986" s="9">
        <v>0</v>
      </c>
      <c r="E986" t="s">
        <v>215</v>
      </c>
      <c r="F986" t="s">
        <v>216</v>
      </c>
    </row>
    <row r="987" spans="1:6" x14ac:dyDescent="0.25">
      <c r="A987" s="10">
        <v>2380</v>
      </c>
      <c r="B987" t="s">
        <v>236</v>
      </c>
      <c r="C987" s="9">
        <v>0</v>
      </c>
      <c r="D987" s="9">
        <v>0</v>
      </c>
      <c r="E987" t="s">
        <v>215</v>
      </c>
      <c r="F987" t="s">
        <v>216</v>
      </c>
    </row>
    <row r="988" spans="1:6" x14ac:dyDescent="0.25">
      <c r="A988" s="10">
        <v>2387</v>
      </c>
      <c r="B988" t="s">
        <v>236</v>
      </c>
      <c r="C988" s="9">
        <v>1300</v>
      </c>
      <c r="D988" s="9">
        <v>547.75376580977525</v>
      </c>
      <c r="E988" t="s">
        <v>215</v>
      </c>
      <c r="F988" t="s">
        <v>216</v>
      </c>
    </row>
    <row r="989" spans="1:6" x14ac:dyDescent="0.25">
      <c r="A989" s="10">
        <v>2389</v>
      </c>
      <c r="B989" t="s">
        <v>236</v>
      </c>
      <c r="C989" s="9">
        <v>0</v>
      </c>
      <c r="D989" s="9">
        <v>0</v>
      </c>
      <c r="E989" t="s">
        <v>215</v>
      </c>
      <c r="F989" t="s">
        <v>216</v>
      </c>
    </row>
    <row r="990" spans="1:6" x14ac:dyDescent="0.25">
      <c r="A990" s="10">
        <v>2390</v>
      </c>
      <c r="B990" t="s">
        <v>236</v>
      </c>
      <c r="C990" s="9">
        <v>4037.18</v>
      </c>
      <c r="D990" s="9">
        <v>2465.20838263732</v>
      </c>
      <c r="E990" t="s">
        <v>215</v>
      </c>
      <c r="F990" t="s">
        <v>216</v>
      </c>
    </row>
    <row r="991" spans="1:6" x14ac:dyDescent="0.25">
      <c r="A991" s="10">
        <v>2396</v>
      </c>
      <c r="B991" t="s">
        <v>236</v>
      </c>
      <c r="C991" s="9">
        <v>0</v>
      </c>
      <c r="D991" s="9">
        <v>0</v>
      </c>
      <c r="E991" t="s">
        <v>215</v>
      </c>
      <c r="F991" t="s">
        <v>216</v>
      </c>
    </row>
    <row r="992" spans="1:6" x14ac:dyDescent="0.25">
      <c r="A992" s="10">
        <v>2398</v>
      </c>
      <c r="B992" t="s">
        <v>236</v>
      </c>
      <c r="C992" s="9">
        <v>0</v>
      </c>
      <c r="D992" s="9">
        <v>0</v>
      </c>
      <c r="E992" t="s">
        <v>215</v>
      </c>
      <c r="F992" t="s">
        <v>216</v>
      </c>
    </row>
    <row r="993" spans="1:6" x14ac:dyDescent="0.25">
      <c r="A993" s="10">
        <v>2399</v>
      </c>
      <c r="B993" t="s">
        <v>236</v>
      </c>
      <c r="C993" s="9">
        <v>0</v>
      </c>
      <c r="D993" s="9">
        <v>0</v>
      </c>
      <c r="E993" t="s">
        <v>215</v>
      </c>
      <c r="F993" t="s">
        <v>216</v>
      </c>
    </row>
    <row r="994" spans="1:6" x14ac:dyDescent="0.25">
      <c r="A994" s="10">
        <v>2400</v>
      </c>
      <c r="B994" t="s">
        <v>236</v>
      </c>
      <c r="C994" s="9">
        <v>2500</v>
      </c>
      <c r="D994" s="9">
        <v>971.58644734671202</v>
      </c>
      <c r="E994" t="s">
        <v>215</v>
      </c>
      <c r="F994" t="s">
        <v>216</v>
      </c>
    </row>
    <row r="995" spans="1:6" x14ac:dyDescent="0.25">
      <c r="A995" s="10">
        <v>2401</v>
      </c>
      <c r="B995" t="s">
        <v>236</v>
      </c>
      <c r="C995" s="9">
        <v>0</v>
      </c>
      <c r="D995" s="9">
        <v>0</v>
      </c>
      <c r="E995" t="s">
        <v>215</v>
      </c>
      <c r="F995" t="s">
        <v>216</v>
      </c>
    </row>
    <row r="996" spans="1:6" x14ac:dyDescent="0.25">
      <c r="A996" s="10">
        <v>2402</v>
      </c>
      <c r="B996" t="s">
        <v>236</v>
      </c>
      <c r="C996" s="9">
        <v>0</v>
      </c>
      <c r="D996" s="9">
        <v>0</v>
      </c>
      <c r="E996" t="s">
        <v>215</v>
      </c>
      <c r="F996" t="s">
        <v>216</v>
      </c>
    </row>
    <row r="997" spans="1:6" x14ac:dyDescent="0.25">
      <c r="A997" s="10">
        <v>2404</v>
      </c>
      <c r="B997" t="s">
        <v>236</v>
      </c>
      <c r="C997" s="9">
        <v>0</v>
      </c>
      <c r="D997" s="9">
        <v>0</v>
      </c>
      <c r="E997" t="s">
        <v>215</v>
      </c>
      <c r="F997" t="s">
        <v>216</v>
      </c>
    </row>
    <row r="998" spans="1:6" x14ac:dyDescent="0.25">
      <c r="A998" s="10">
        <v>2407</v>
      </c>
      <c r="B998" t="s">
        <v>236</v>
      </c>
      <c r="C998" s="9">
        <v>0</v>
      </c>
      <c r="D998" s="9">
        <v>0</v>
      </c>
      <c r="E998" t="s">
        <v>215</v>
      </c>
      <c r="F998" t="s">
        <v>216</v>
      </c>
    </row>
    <row r="999" spans="1:6" x14ac:dyDescent="0.25">
      <c r="A999" s="10">
        <v>2420</v>
      </c>
      <c r="B999" t="s">
        <v>236</v>
      </c>
      <c r="C999" s="9">
        <v>2653.32</v>
      </c>
      <c r="D999" s="9">
        <v>1288.4753095724734</v>
      </c>
      <c r="E999" t="s">
        <v>215</v>
      </c>
      <c r="F999" t="s">
        <v>216</v>
      </c>
    </row>
    <row r="1000" spans="1:6" x14ac:dyDescent="0.25">
      <c r="A1000" s="10">
        <v>2421</v>
      </c>
      <c r="B1000" t="s">
        <v>236</v>
      </c>
      <c r="C1000" s="9">
        <v>0</v>
      </c>
      <c r="D1000" s="9">
        <v>0</v>
      </c>
      <c r="E1000" t="s">
        <v>215</v>
      </c>
      <c r="F1000" t="s">
        <v>216</v>
      </c>
    </row>
    <row r="1001" spans="1:6" x14ac:dyDescent="0.25">
      <c r="A1001" s="10">
        <v>2423</v>
      </c>
      <c r="B1001" t="s">
        <v>236</v>
      </c>
      <c r="C1001" s="9">
        <v>0</v>
      </c>
      <c r="D1001" s="9">
        <v>0</v>
      </c>
      <c r="E1001" t="s">
        <v>215</v>
      </c>
      <c r="F1001" t="s">
        <v>216</v>
      </c>
    </row>
    <row r="1002" spans="1:6" x14ac:dyDescent="0.25">
      <c r="A1002" s="10">
        <v>2424</v>
      </c>
      <c r="B1002" t="s">
        <v>236</v>
      </c>
      <c r="C1002" s="9">
        <v>0</v>
      </c>
      <c r="D1002" s="9">
        <v>0</v>
      </c>
      <c r="E1002" t="s">
        <v>215</v>
      </c>
      <c r="F1002" t="s">
        <v>216</v>
      </c>
    </row>
    <row r="1003" spans="1:6" x14ac:dyDescent="0.25">
      <c r="A1003" s="10">
        <v>2429</v>
      </c>
      <c r="B1003" t="s">
        <v>236</v>
      </c>
      <c r="C1003" s="9">
        <v>0</v>
      </c>
      <c r="D1003" s="9">
        <v>0</v>
      </c>
      <c r="E1003" t="s">
        <v>215</v>
      </c>
      <c r="F1003" t="s">
        <v>216</v>
      </c>
    </row>
    <row r="1004" spans="1:6" x14ac:dyDescent="0.25">
      <c r="A1004" s="10">
        <v>2432</v>
      </c>
      <c r="B1004" t="s">
        <v>236</v>
      </c>
      <c r="C1004" s="9">
        <v>0</v>
      </c>
      <c r="D1004" s="9">
        <v>0</v>
      </c>
      <c r="E1004" t="s">
        <v>215</v>
      </c>
      <c r="F1004" t="s">
        <v>216</v>
      </c>
    </row>
    <row r="1005" spans="1:6" x14ac:dyDescent="0.25">
      <c r="A1005" s="10">
        <v>2434</v>
      </c>
      <c r="B1005" t="s">
        <v>236</v>
      </c>
      <c r="C1005" s="9">
        <v>0</v>
      </c>
      <c r="D1005" s="9">
        <v>0</v>
      </c>
      <c r="E1005" t="s">
        <v>215</v>
      </c>
      <c r="F1005" t="s">
        <v>216</v>
      </c>
    </row>
    <row r="1006" spans="1:6" x14ac:dyDescent="0.25">
      <c r="A1006" s="10">
        <v>2436</v>
      </c>
      <c r="B1006" t="s">
        <v>236</v>
      </c>
      <c r="C1006" s="9">
        <v>0</v>
      </c>
      <c r="D1006" s="9">
        <v>0</v>
      </c>
      <c r="E1006" t="s">
        <v>215</v>
      </c>
      <c r="F1006" t="s">
        <v>216</v>
      </c>
    </row>
    <row r="1007" spans="1:6" x14ac:dyDescent="0.25">
      <c r="A1007" s="10">
        <v>2441</v>
      </c>
      <c r="B1007" t="s">
        <v>236</v>
      </c>
      <c r="C1007" s="9">
        <v>0</v>
      </c>
      <c r="D1007" s="9">
        <v>0</v>
      </c>
      <c r="E1007" t="s">
        <v>215</v>
      </c>
      <c r="F1007" t="s">
        <v>216</v>
      </c>
    </row>
    <row r="1008" spans="1:6" x14ac:dyDescent="0.25">
      <c r="A1008" s="10">
        <v>2444</v>
      </c>
      <c r="B1008" t="s">
        <v>236</v>
      </c>
      <c r="C1008" s="9">
        <v>2000</v>
      </c>
      <c r="D1008" s="9">
        <v>1063.2531073088965</v>
      </c>
      <c r="E1008" t="s">
        <v>215</v>
      </c>
      <c r="F1008" t="s">
        <v>216</v>
      </c>
    </row>
    <row r="1009" spans="1:6" x14ac:dyDescent="0.25">
      <c r="A1009" s="10">
        <v>2448</v>
      </c>
      <c r="B1009" t="s">
        <v>236</v>
      </c>
      <c r="C1009" s="9">
        <v>2500</v>
      </c>
      <c r="D1009" s="9">
        <v>1079.2910132641266</v>
      </c>
      <c r="E1009" t="s">
        <v>215</v>
      </c>
      <c r="F1009" t="s">
        <v>216</v>
      </c>
    </row>
    <row r="1010" spans="1:6" x14ac:dyDescent="0.25">
      <c r="A1010" s="10">
        <v>2449</v>
      </c>
      <c r="B1010" t="s">
        <v>236</v>
      </c>
      <c r="C1010" s="9">
        <v>0</v>
      </c>
      <c r="D1010" s="9">
        <v>0</v>
      </c>
      <c r="E1010" t="s">
        <v>215</v>
      </c>
      <c r="F1010" t="s">
        <v>216</v>
      </c>
    </row>
    <row r="1011" spans="1:6" x14ac:dyDescent="0.25">
      <c r="A1011" s="10">
        <v>2453</v>
      </c>
      <c r="B1011" t="s">
        <v>236</v>
      </c>
      <c r="C1011" s="9">
        <v>2000</v>
      </c>
      <c r="D1011" s="9">
        <v>642.59175346249458</v>
      </c>
      <c r="E1011" t="s">
        <v>215</v>
      </c>
      <c r="F1011" t="s">
        <v>216</v>
      </c>
    </row>
    <row r="1012" spans="1:6" x14ac:dyDescent="0.25">
      <c r="A1012" s="10">
        <v>2454</v>
      </c>
      <c r="B1012" t="s">
        <v>236</v>
      </c>
      <c r="C1012" s="9">
        <v>0</v>
      </c>
      <c r="D1012" s="9">
        <v>0</v>
      </c>
      <c r="E1012" t="s">
        <v>215</v>
      </c>
      <c r="F1012" t="s">
        <v>216</v>
      </c>
    </row>
    <row r="1013" spans="1:6" x14ac:dyDescent="0.25">
      <c r="A1013" s="10">
        <v>2457</v>
      </c>
      <c r="B1013" t="s">
        <v>236</v>
      </c>
      <c r="C1013" s="9">
        <v>1000</v>
      </c>
      <c r="D1013" s="9">
        <v>273.76358726632509</v>
      </c>
      <c r="E1013" t="s">
        <v>215</v>
      </c>
      <c r="F1013" t="s">
        <v>216</v>
      </c>
    </row>
    <row r="1014" spans="1:6" x14ac:dyDescent="0.25">
      <c r="A1014" s="10">
        <v>2476</v>
      </c>
      <c r="B1014" t="s">
        <v>236</v>
      </c>
      <c r="C1014" s="9">
        <v>0</v>
      </c>
      <c r="D1014" s="9">
        <v>0</v>
      </c>
      <c r="E1014" t="s">
        <v>215</v>
      </c>
      <c r="F1014" t="s">
        <v>216</v>
      </c>
    </row>
    <row r="1015" spans="1:6" x14ac:dyDescent="0.25">
      <c r="A1015" s="10">
        <v>2478</v>
      </c>
      <c r="B1015" t="s">
        <v>236</v>
      </c>
      <c r="C1015" s="9">
        <v>0</v>
      </c>
      <c r="D1015" s="9">
        <v>0</v>
      </c>
      <c r="E1015" t="s">
        <v>215</v>
      </c>
      <c r="F1015" t="s">
        <v>216</v>
      </c>
    </row>
    <row r="1016" spans="1:6" x14ac:dyDescent="0.25">
      <c r="A1016" s="10">
        <v>2486</v>
      </c>
      <c r="B1016" t="s">
        <v>236</v>
      </c>
      <c r="C1016" s="9">
        <v>0</v>
      </c>
      <c r="D1016" s="9">
        <v>0</v>
      </c>
      <c r="E1016" t="s">
        <v>215</v>
      </c>
      <c r="F1016" t="s">
        <v>216</v>
      </c>
    </row>
    <row r="1017" spans="1:6" x14ac:dyDescent="0.25">
      <c r="A1017" s="10">
        <v>2490</v>
      </c>
      <c r="B1017" t="s">
        <v>236</v>
      </c>
      <c r="C1017" s="9">
        <v>0</v>
      </c>
      <c r="D1017" s="9">
        <v>0</v>
      </c>
      <c r="E1017" t="s">
        <v>215</v>
      </c>
      <c r="F1017" t="s">
        <v>216</v>
      </c>
    </row>
    <row r="1018" spans="1:6" x14ac:dyDescent="0.25">
      <c r="A1018" s="10">
        <v>2491</v>
      </c>
      <c r="B1018" t="s">
        <v>236</v>
      </c>
      <c r="C1018" s="9">
        <v>0</v>
      </c>
      <c r="D1018" s="9">
        <v>0</v>
      </c>
      <c r="E1018" t="s">
        <v>215</v>
      </c>
      <c r="F1018" t="s">
        <v>216</v>
      </c>
    </row>
    <row r="1019" spans="1:6" x14ac:dyDescent="0.25">
      <c r="A1019" s="10">
        <v>2492</v>
      </c>
      <c r="B1019" t="s">
        <v>236</v>
      </c>
      <c r="C1019" s="9">
        <v>0</v>
      </c>
      <c r="D1019" s="9">
        <v>0</v>
      </c>
      <c r="E1019" t="s">
        <v>215</v>
      </c>
      <c r="F1019" t="s">
        <v>216</v>
      </c>
    </row>
    <row r="1020" spans="1:6" x14ac:dyDescent="0.25">
      <c r="A1020" s="10">
        <v>2496</v>
      </c>
      <c r="B1020" t="s">
        <v>236</v>
      </c>
      <c r="C1020" s="9">
        <v>0</v>
      </c>
      <c r="D1020" s="9">
        <v>0</v>
      </c>
      <c r="E1020" t="s">
        <v>215</v>
      </c>
      <c r="F1020" t="s">
        <v>216</v>
      </c>
    </row>
    <row r="1021" spans="1:6" x14ac:dyDescent="0.25">
      <c r="A1021" s="10">
        <v>2497</v>
      </c>
      <c r="B1021" t="s">
        <v>236</v>
      </c>
      <c r="C1021" s="9">
        <v>3618.32</v>
      </c>
      <c r="D1021" s="9">
        <v>1804.1335208274552</v>
      </c>
      <c r="E1021" t="s">
        <v>215</v>
      </c>
      <c r="F1021" t="s">
        <v>216</v>
      </c>
    </row>
    <row r="1022" spans="1:6" x14ac:dyDescent="0.25">
      <c r="A1022" s="10">
        <v>2499</v>
      </c>
      <c r="B1022" t="s">
        <v>236</v>
      </c>
      <c r="C1022" s="9">
        <v>0</v>
      </c>
      <c r="D1022" s="9">
        <v>0</v>
      </c>
      <c r="E1022" t="s">
        <v>215</v>
      </c>
      <c r="F1022" t="s">
        <v>216</v>
      </c>
    </row>
    <row r="1023" spans="1:6" x14ac:dyDescent="0.25">
      <c r="A1023" s="10">
        <v>2503</v>
      </c>
      <c r="B1023" t="s">
        <v>236</v>
      </c>
      <c r="C1023" s="9">
        <v>0</v>
      </c>
      <c r="D1023" s="9">
        <v>0</v>
      </c>
      <c r="E1023" t="s">
        <v>215</v>
      </c>
      <c r="F1023" t="s">
        <v>216</v>
      </c>
    </row>
    <row r="1024" spans="1:6" x14ac:dyDescent="0.25">
      <c r="A1024" s="10">
        <v>2507</v>
      </c>
      <c r="B1024" t="s">
        <v>236</v>
      </c>
      <c r="C1024" s="9">
        <v>0</v>
      </c>
      <c r="D1024" s="9">
        <v>0</v>
      </c>
      <c r="E1024" t="s">
        <v>215</v>
      </c>
      <c r="F1024" t="s">
        <v>216</v>
      </c>
    </row>
    <row r="1025" spans="1:6" x14ac:dyDescent="0.25">
      <c r="A1025" s="10">
        <v>2514</v>
      </c>
      <c r="B1025" t="s">
        <v>236</v>
      </c>
      <c r="C1025" s="9">
        <v>0</v>
      </c>
      <c r="D1025" s="9">
        <v>0</v>
      </c>
      <c r="E1025" t="s">
        <v>215</v>
      </c>
      <c r="F1025" t="s">
        <v>216</v>
      </c>
    </row>
    <row r="1026" spans="1:6" x14ac:dyDescent="0.25">
      <c r="A1026" s="10">
        <v>2517</v>
      </c>
      <c r="B1026" t="s">
        <v>236</v>
      </c>
      <c r="C1026" s="9">
        <v>0</v>
      </c>
      <c r="D1026" s="9">
        <v>0</v>
      </c>
      <c r="E1026" t="s">
        <v>215</v>
      </c>
      <c r="F1026" t="s">
        <v>216</v>
      </c>
    </row>
    <row r="1027" spans="1:6" x14ac:dyDescent="0.25">
      <c r="A1027" s="10">
        <v>2519</v>
      </c>
      <c r="B1027" t="s">
        <v>236</v>
      </c>
      <c r="C1027" s="9">
        <v>0</v>
      </c>
      <c r="D1027" s="9">
        <v>0</v>
      </c>
      <c r="E1027" t="s">
        <v>215</v>
      </c>
      <c r="F1027" t="s">
        <v>216</v>
      </c>
    </row>
    <row r="1028" spans="1:6" x14ac:dyDescent="0.25">
      <c r="A1028" s="10">
        <v>2522</v>
      </c>
      <c r="B1028" t="s">
        <v>236</v>
      </c>
      <c r="C1028" s="9">
        <v>0</v>
      </c>
      <c r="D1028" s="9">
        <v>0</v>
      </c>
      <c r="E1028" t="s">
        <v>215</v>
      </c>
      <c r="F1028" t="s">
        <v>216</v>
      </c>
    </row>
    <row r="1029" spans="1:6" x14ac:dyDescent="0.25">
      <c r="A1029" s="10">
        <v>2525</v>
      </c>
      <c r="B1029" t="s">
        <v>236</v>
      </c>
      <c r="C1029" s="9">
        <v>0</v>
      </c>
      <c r="D1029" s="9">
        <v>0</v>
      </c>
      <c r="E1029" t="s">
        <v>215</v>
      </c>
      <c r="F1029" t="s">
        <v>216</v>
      </c>
    </row>
    <row r="1030" spans="1:6" x14ac:dyDescent="0.25">
      <c r="A1030" s="10">
        <v>2526</v>
      </c>
      <c r="B1030" t="s">
        <v>236</v>
      </c>
      <c r="C1030" s="9">
        <v>0</v>
      </c>
      <c r="D1030" s="9">
        <v>0</v>
      </c>
      <c r="E1030" t="s">
        <v>215</v>
      </c>
      <c r="F1030" t="s">
        <v>216</v>
      </c>
    </row>
    <row r="1031" spans="1:6" x14ac:dyDescent="0.25">
      <c r="A1031" s="10">
        <v>2528</v>
      </c>
      <c r="B1031" t="s">
        <v>236</v>
      </c>
      <c r="C1031" s="9">
        <v>0</v>
      </c>
      <c r="D1031" s="9">
        <v>0</v>
      </c>
      <c r="E1031" t="s">
        <v>215</v>
      </c>
      <c r="F1031" t="s">
        <v>216</v>
      </c>
    </row>
    <row r="1032" spans="1:6" x14ac:dyDescent="0.25">
      <c r="A1032" s="10">
        <v>2548</v>
      </c>
      <c r="B1032" t="s">
        <v>236</v>
      </c>
      <c r="C1032" s="9">
        <v>0</v>
      </c>
      <c r="D1032" s="9">
        <v>0</v>
      </c>
      <c r="E1032" t="s">
        <v>215</v>
      </c>
      <c r="F1032" t="s">
        <v>216</v>
      </c>
    </row>
    <row r="1033" spans="1:6" x14ac:dyDescent="0.25">
      <c r="A1033" s="10">
        <v>2552</v>
      </c>
      <c r="B1033" t="s">
        <v>236</v>
      </c>
      <c r="C1033" s="9">
        <v>5223.68</v>
      </c>
      <c r="D1033" s="9">
        <v>1281.4017976283399</v>
      </c>
      <c r="E1033" t="s">
        <v>215</v>
      </c>
      <c r="F1033" t="s">
        <v>216</v>
      </c>
    </row>
    <row r="1034" spans="1:6" x14ac:dyDescent="0.25">
      <c r="A1034" s="10">
        <v>2554</v>
      </c>
      <c r="B1034" t="s">
        <v>236</v>
      </c>
      <c r="C1034" s="9">
        <v>0</v>
      </c>
      <c r="D1034" s="9">
        <v>0</v>
      </c>
      <c r="E1034" t="s">
        <v>215</v>
      </c>
      <c r="F1034" t="s">
        <v>216</v>
      </c>
    </row>
    <row r="1035" spans="1:6" x14ac:dyDescent="0.25">
      <c r="A1035" s="10">
        <v>2560</v>
      </c>
      <c r="B1035" t="s">
        <v>236</v>
      </c>
      <c r="C1035" s="9">
        <v>0</v>
      </c>
      <c r="D1035" s="9">
        <v>0</v>
      </c>
      <c r="E1035" t="s">
        <v>215</v>
      </c>
      <c r="F1035" t="s">
        <v>216</v>
      </c>
    </row>
    <row r="1036" spans="1:6" x14ac:dyDescent="0.25">
      <c r="A1036" s="10">
        <v>2562</v>
      </c>
      <c r="B1036" t="s">
        <v>236</v>
      </c>
      <c r="C1036" s="9">
        <v>0</v>
      </c>
      <c r="D1036" s="9">
        <v>0</v>
      </c>
      <c r="E1036" t="s">
        <v>215</v>
      </c>
      <c r="F1036" t="s">
        <v>216</v>
      </c>
    </row>
    <row r="1037" spans="1:6" x14ac:dyDescent="0.25">
      <c r="A1037" s="10">
        <v>2569</v>
      </c>
      <c r="B1037" t="s">
        <v>236</v>
      </c>
      <c r="C1037" s="9">
        <v>0</v>
      </c>
      <c r="D1037" s="9">
        <v>0</v>
      </c>
      <c r="E1037" t="s">
        <v>215</v>
      </c>
      <c r="F1037" t="s">
        <v>216</v>
      </c>
    </row>
    <row r="1038" spans="1:6" x14ac:dyDescent="0.25">
      <c r="A1038" s="10">
        <v>2572</v>
      </c>
      <c r="B1038" t="s">
        <v>236</v>
      </c>
      <c r="C1038" s="9">
        <v>0</v>
      </c>
      <c r="D1038" s="9">
        <v>0</v>
      </c>
      <c r="E1038" t="s">
        <v>215</v>
      </c>
      <c r="F1038" t="s">
        <v>216</v>
      </c>
    </row>
    <row r="1039" spans="1:6" x14ac:dyDescent="0.25">
      <c r="A1039" s="10">
        <v>2574</v>
      </c>
      <c r="B1039" t="s">
        <v>236</v>
      </c>
      <c r="C1039" s="9">
        <v>0</v>
      </c>
      <c r="D1039" s="9">
        <v>0</v>
      </c>
      <c r="E1039" t="s">
        <v>215</v>
      </c>
      <c r="F1039" t="s">
        <v>216</v>
      </c>
    </row>
    <row r="1040" spans="1:6" x14ac:dyDescent="0.25">
      <c r="A1040" s="10">
        <v>2575</v>
      </c>
      <c r="B1040" t="s">
        <v>236</v>
      </c>
      <c r="C1040" s="9">
        <v>0</v>
      </c>
      <c r="D1040" s="9">
        <v>0</v>
      </c>
      <c r="E1040" t="s">
        <v>215</v>
      </c>
      <c r="F1040" t="s">
        <v>216</v>
      </c>
    </row>
    <row r="1041" spans="1:6" x14ac:dyDescent="0.25">
      <c r="A1041" s="10">
        <v>2576</v>
      </c>
      <c r="B1041" t="s">
        <v>236</v>
      </c>
      <c r="C1041" s="9">
        <v>0</v>
      </c>
      <c r="D1041" s="9">
        <v>0</v>
      </c>
      <c r="E1041" t="s">
        <v>215</v>
      </c>
      <c r="F1041" t="s">
        <v>216</v>
      </c>
    </row>
    <row r="1042" spans="1:6" x14ac:dyDescent="0.25">
      <c r="A1042" s="10">
        <v>2579</v>
      </c>
      <c r="B1042" t="s">
        <v>236</v>
      </c>
      <c r="C1042" s="9">
        <v>0</v>
      </c>
      <c r="D1042" s="9">
        <v>0</v>
      </c>
      <c r="E1042" t="s">
        <v>215</v>
      </c>
      <c r="F1042" t="s">
        <v>216</v>
      </c>
    </row>
    <row r="1043" spans="1:6" x14ac:dyDescent="0.25">
      <c r="A1043" s="10">
        <v>2582</v>
      </c>
      <c r="B1043" t="s">
        <v>236</v>
      </c>
      <c r="C1043" s="9">
        <v>0</v>
      </c>
      <c r="D1043" s="9">
        <v>0</v>
      </c>
      <c r="E1043" t="s">
        <v>215</v>
      </c>
      <c r="F1043" t="s">
        <v>216</v>
      </c>
    </row>
    <row r="1044" spans="1:6" x14ac:dyDescent="0.25">
      <c r="A1044" s="10">
        <v>2584</v>
      </c>
      <c r="B1044" t="s">
        <v>236</v>
      </c>
      <c r="C1044" s="9">
        <v>0</v>
      </c>
      <c r="D1044" s="9">
        <v>0</v>
      </c>
      <c r="E1044" t="s">
        <v>215</v>
      </c>
      <c r="F1044" t="s">
        <v>216</v>
      </c>
    </row>
    <row r="1045" spans="1:6" x14ac:dyDescent="0.25">
      <c r="A1045" s="10">
        <v>2589</v>
      </c>
      <c r="B1045" t="s">
        <v>236</v>
      </c>
      <c r="C1045" s="9">
        <v>9907.2199999999993</v>
      </c>
      <c r="D1045" s="9">
        <v>3376.8385837944315</v>
      </c>
      <c r="E1045" t="s">
        <v>215</v>
      </c>
      <c r="F1045" t="s">
        <v>216</v>
      </c>
    </row>
    <row r="1046" spans="1:6" x14ac:dyDescent="0.25">
      <c r="A1046" s="10">
        <v>2590</v>
      </c>
      <c r="B1046" t="s">
        <v>236</v>
      </c>
      <c r="C1046" s="9">
        <v>0</v>
      </c>
      <c r="D1046" s="9">
        <v>0</v>
      </c>
      <c r="E1046" t="s">
        <v>215</v>
      </c>
      <c r="F1046" t="s">
        <v>216</v>
      </c>
    </row>
    <row r="1047" spans="1:6" x14ac:dyDescent="0.25">
      <c r="A1047" s="10">
        <v>2608</v>
      </c>
      <c r="B1047" t="s">
        <v>236</v>
      </c>
      <c r="C1047" s="9">
        <v>632.44000000000005</v>
      </c>
      <c r="D1047" s="9">
        <v>386.52788580517199</v>
      </c>
      <c r="E1047" t="s">
        <v>215</v>
      </c>
      <c r="F1047" t="s">
        <v>216</v>
      </c>
    </row>
    <row r="1048" spans="1:6" x14ac:dyDescent="0.25">
      <c r="A1048" s="10">
        <v>2613</v>
      </c>
      <c r="B1048" t="s">
        <v>236</v>
      </c>
      <c r="C1048" s="9">
        <v>0</v>
      </c>
      <c r="D1048" s="9">
        <v>0</v>
      </c>
      <c r="E1048" t="s">
        <v>215</v>
      </c>
      <c r="F1048" t="s">
        <v>216</v>
      </c>
    </row>
    <row r="1049" spans="1:6" x14ac:dyDescent="0.25">
      <c r="A1049" s="10">
        <v>2614</v>
      </c>
      <c r="B1049" t="s">
        <v>236</v>
      </c>
      <c r="C1049" s="9">
        <v>0</v>
      </c>
      <c r="D1049" s="9">
        <v>0</v>
      </c>
      <c r="E1049" t="s">
        <v>215</v>
      </c>
      <c r="F1049" t="s">
        <v>216</v>
      </c>
    </row>
    <row r="1050" spans="1:6" x14ac:dyDescent="0.25">
      <c r="A1050" s="10">
        <v>2615</v>
      </c>
      <c r="B1050" t="s">
        <v>236</v>
      </c>
      <c r="C1050" s="9">
        <v>0</v>
      </c>
      <c r="D1050" s="9">
        <v>0</v>
      </c>
      <c r="E1050" t="s">
        <v>215</v>
      </c>
      <c r="F1050" t="s">
        <v>216</v>
      </c>
    </row>
    <row r="1051" spans="1:6" x14ac:dyDescent="0.25">
      <c r="A1051" s="10">
        <v>2616</v>
      </c>
      <c r="B1051" t="s">
        <v>236</v>
      </c>
      <c r="C1051" s="9">
        <v>0</v>
      </c>
      <c r="D1051" s="9">
        <v>0</v>
      </c>
      <c r="E1051" t="s">
        <v>215</v>
      </c>
      <c r="F1051" t="s">
        <v>216</v>
      </c>
    </row>
    <row r="1052" spans="1:6" x14ac:dyDescent="0.25">
      <c r="A1052" s="10">
        <v>2617</v>
      </c>
      <c r="B1052" t="s">
        <v>236</v>
      </c>
      <c r="C1052" s="9">
        <v>0</v>
      </c>
      <c r="D1052" s="9">
        <v>0</v>
      </c>
      <c r="E1052" t="s">
        <v>215</v>
      </c>
      <c r="F1052" t="s">
        <v>216</v>
      </c>
    </row>
    <row r="1053" spans="1:6" x14ac:dyDescent="0.25">
      <c r="A1053" s="10">
        <v>2618</v>
      </c>
      <c r="B1053" t="s">
        <v>236</v>
      </c>
      <c r="C1053" s="9">
        <v>0</v>
      </c>
      <c r="D1053" s="9">
        <v>0</v>
      </c>
      <c r="E1053" t="s">
        <v>215</v>
      </c>
      <c r="F1053" t="s">
        <v>216</v>
      </c>
    </row>
    <row r="1054" spans="1:6" x14ac:dyDescent="0.25">
      <c r="A1054" s="10">
        <v>2620</v>
      </c>
      <c r="B1054" t="s">
        <v>236</v>
      </c>
      <c r="C1054" s="9">
        <v>0</v>
      </c>
      <c r="D1054" s="9">
        <v>0</v>
      </c>
      <c r="E1054" t="s">
        <v>215</v>
      </c>
      <c r="F1054" t="s">
        <v>216</v>
      </c>
    </row>
    <row r="1055" spans="1:6" x14ac:dyDescent="0.25">
      <c r="A1055" s="10">
        <v>2622</v>
      </c>
      <c r="B1055" t="s">
        <v>236</v>
      </c>
      <c r="C1055" s="9">
        <v>0</v>
      </c>
      <c r="D1055" s="9">
        <v>0</v>
      </c>
      <c r="E1055" t="s">
        <v>215</v>
      </c>
      <c r="F1055" t="s">
        <v>216</v>
      </c>
    </row>
    <row r="1056" spans="1:6" x14ac:dyDescent="0.25">
      <c r="A1056" s="10">
        <v>2623</v>
      </c>
      <c r="B1056" t="s">
        <v>236</v>
      </c>
      <c r="C1056" s="9">
        <v>0</v>
      </c>
      <c r="D1056" s="9">
        <v>0</v>
      </c>
      <c r="E1056" t="s">
        <v>215</v>
      </c>
      <c r="F1056" t="s">
        <v>216</v>
      </c>
    </row>
    <row r="1057" spans="1:6" x14ac:dyDescent="0.25">
      <c r="A1057" s="10">
        <v>2627</v>
      </c>
      <c r="B1057" t="s">
        <v>236</v>
      </c>
      <c r="C1057" s="9">
        <v>0</v>
      </c>
      <c r="D1057" s="9">
        <v>0</v>
      </c>
      <c r="E1057" t="s">
        <v>215</v>
      </c>
      <c r="F1057" t="s">
        <v>216</v>
      </c>
    </row>
    <row r="1058" spans="1:6" x14ac:dyDescent="0.25">
      <c r="A1058" s="10">
        <v>2628</v>
      </c>
      <c r="B1058" t="s">
        <v>236</v>
      </c>
      <c r="C1058" s="9">
        <v>0</v>
      </c>
      <c r="D1058" s="9">
        <v>0</v>
      </c>
      <c r="E1058" t="s">
        <v>215</v>
      </c>
      <c r="F1058" t="s">
        <v>216</v>
      </c>
    </row>
    <row r="1059" spans="1:6" x14ac:dyDescent="0.25">
      <c r="A1059" s="10">
        <v>2633</v>
      </c>
      <c r="B1059" t="s">
        <v>236</v>
      </c>
      <c r="C1059" s="9">
        <v>3587.1</v>
      </c>
      <c r="D1059" s="9">
        <v>828.14606708452277</v>
      </c>
      <c r="E1059" t="s">
        <v>215</v>
      </c>
      <c r="F1059" t="s">
        <v>216</v>
      </c>
    </row>
    <row r="1060" spans="1:6" x14ac:dyDescent="0.25">
      <c r="A1060" s="10">
        <v>2635</v>
      </c>
      <c r="B1060" t="s">
        <v>236</v>
      </c>
      <c r="C1060" s="9">
        <v>1739.76</v>
      </c>
      <c r="D1060" s="9">
        <v>373.64656307921808</v>
      </c>
      <c r="E1060" t="s">
        <v>215</v>
      </c>
      <c r="F1060" t="s">
        <v>216</v>
      </c>
    </row>
    <row r="1061" spans="1:6" x14ac:dyDescent="0.25">
      <c r="A1061" s="10">
        <v>2638</v>
      </c>
      <c r="B1061" t="s">
        <v>236</v>
      </c>
      <c r="C1061" s="9">
        <v>0</v>
      </c>
      <c r="D1061" s="9">
        <v>0</v>
      </c>
      <c r="E1061" t="s">
        <v>215</v>
      </c>
      <c r="F1061" t="s">
        <v>216</v>
      </c>
    </row>
    <row r="1062" spans="1:6" x14ac:dyDescent="0.25">
      <c r="A1062" s="10">
        <v>2639</v>
      </c>
      <c r="B1062" t="s">
        <v>236</v>
      </c>
      <c r="C1062" s="9">
        <v>0</v>
      </c>
      <c r="D1062" s="9">
        <v>0</v>
      </c>
      <c r="E1062" t="s">
        <v>215</v>
      </c>
      <c r="F1062" t="s">
        <v>216</v>
      </c>
    </row>
    <row r="1063" spans="1:6" x14ac:dyDescent="0.25">
      <c r="A1063" s="10">
        <v>2640</v>
      </c>
      <c r="B1063" t="s">
        <v>236</v>
      </c>
      <c r="C1063" s="9">
        <v>0</v>
      </c>
      <c r="D1063" s="9">
        <v>0</v>
      </c>
      <c r="E1063" t="s">
        <v>215</v>
      </c>
      <c r="F1063" t="s">
        <v>216</v>
      </c>
    </row>
    <row r="1064" spans="1:6" x14ac:dyDescent="0.25">
      <c r="A1064" s="10">
        <v>2641</v>
      </c>
      <c r="B1064" t="s">
        <v>236</v>
      </c>
      <c r="C1064" s="9">
        <v>0</v>
      </c>
      <c r="D1064" s="9">
        <v>0</v>
      </c>
      <c r="E1064" t="s">
        <v>215</v>
      </c>
      <c r="F1064" t="s">
        <v>216</v>
      </c>
    </row>
    <row r="1065" spans="1:6" x14ac:dyDescent="0.25">
      <c r="A1065" s="10">
        <v>2642</v>
      </c>
      <c r="B1065" t="s">
        <v>236</v>
      </c>
      <c r="C1065" s="9">
        <v>0</v>
      </c>
      <c r="D1065" s="9">
        <v>0</v>
      </c>
      <c r="E1065" t="s">
        <v>215</v>
      </c>
      <c r="F1065" t="s">
        <v>216</v>
      </c>
    </row>
    <row r="1066" spans="1:6" x14ac:dyDescent="0.25">
      <c r="A1066" s="10">
        <v>2643</v>
      </c>
      <c r="B1066" t="s">
        <v>236</v>
      </c>
      <c r="C1066" s="9">
        <v>0</v>
      </c>
      <c r="D1066" s="9">
        <v>0</v>
      </c>
      <c r="E1066" t="s">
        <v>215</v>
      </c>
      <c r="F1066" t="s">
        <v>216</v>
      </c>
    </row>
    <row r="1067" spans="1:6" x14ac:dyDescent="0.25">
      <c r="A1067" s="10">
        <v>2644</v>
      </c>
      <c r="B1067" t="s">
        <v>236</v>
      </c>
      <c r="C1067" s="9">
        <v>0</v>
      </c>
      <c r="D1067" s="9">
        <v>0</v>
      </c>
      <c r="E1067" t="s">
        <v>215</v>
      </c>
      <c r="F1067" t="s">
        <v>216</v>
      </c>
    </row>
    <row r="1068" spans="1:6" x14ac:dyDescent="0.25">
      <c r="A1068" s="10">
        <v>2645</v>
      </c>
      <c r="B1068" t="s">
        <v>236</v>
      </c>
      <c r="C1068" s="9">
        <v>0</v>
      </c>
      <c r="D1068" s="9">
        <v>0</v>
      </c>
      <c r="E1068" t="s">
        <v>215</v>
      </c>
      <c r="F1068" t="s">
        <v>216</v>
      </c>
    </row>
    <row r="1069" spans="1:6" x14ac:dyDescent="0.25">
      <c r="A1069" s="10">
        <v>2646</v>
      </c>
      <c r="B1069" t="s">
        <v>236</v>
      </c>
      <c r="C1069" s="9">
        <v>0</v>
      </c>
      <c r="D1069" s="9">
        <v>0</v>
      </c>
      <c r="E1069" t="s">
        <v>215</v>
      </c>
      <c r="F1069" t="s">
        <v>216</v>
      </c>
    </row>
    <row r="1070" spans="1:6" x14ac:dyDescent="0.25">
      <c r="A1070" s="10">
        <v>2650</v>
      </c>
      <c r="B1070" t="s">
        <v>236</v>
      </c>
      <c r="C1070" s="9">
        <v>0</v>
      </c>
      <c r="D1070" s="9">
        <v>0</v>
      </c>
      <c r="E1070" t="s">
        <v>215</v>
      </c>
      <c r="F1070" t="s">
        <v>216</v>
      </c>
    </row>
    <row r="1071" spans="1:6" x14ac:dyDescent="0.25">
      <c r="A1071" s="10">
        <v>2651</v>
      </c>
      <c r="B1071" t="s">
        <v>236</v>
      </c>
      <c r="C1071" s="9">
        <v>1300</v>
      </c>
      <c r="D1071" s="9">
        <v>527.84343904635114</v>
      </c>
      <c r="E1071" t="s">
        <v>215</v>
      </c>
      <c r="F1071" t="s">
        <v>216</v>
      </c>
    </row>
    <row r="1072" spans="1:6" x14ac:dyDescent="0.25">
      <c r="A1072" s="10">
        <v>2652</v>
      </c>
      <c r="B1072" t="s">
        <v>236</v>
      </c>
      <c r="C1072" s="9">
        <v>0</v>
      </c>
      <c r="D1072" s="9">
        <v>0</v>
      </c>
      <c r="E1072" t="s">
        <v>215</v>
      </c>
      <c r="F1072" t="s">
        <v>216</v>
      </c>
    </row>
    <row r="1073" spans="1:6" x14ac:dyDescent="0.25">
      <c r="A1073" s="10">
        <v>2656</v>
      </c>
      <c r="B1073" t="s">
        <v>236</v>
      </c>
      <c r="C1073" s="9">
        <v>0</v>
      </c>
      <c r="D1073" s="9">
        <v>0</v>
      </c>
      <c r="E1073" t="s">
        <v>215</v>
      </c>
      <c r="F1073" t="s">
        <v>216</v>
      </c>
    </row>
    <row r="1074" spans="1:6" x14ac:dyDescent="0.25">
      <c r="A1074" s="10">
        <v>2658</v>
      </c>
      <c r="B1074" t="s">
        <v>236</v>
      </c>
      <c r="C1074" s="9">
        <v>6646.2</v>
      </c>
      <c r="D1074" s="9">
        <v>1655.456608162264</v>
      </c>
      <c r="E1074" t="s">
        <v>215</v>
      </c>
      <c r="F1074" t="s">
        <v>216</v>
      </c>
    </row>
    <row r="1075" spans="1:6" x14ac:dyDescent="0.25">
      <c r="A1075" s="10">
        <v>2661</v>
      </c>
      <c r="B1075" t="s">
        <v>236</v>
      </c>
      <c r="C1075" s="9">
        <v>0</v>
      </c>
      <c r="D1075" s="9">
        <v>0</v>
      </c>
      <c r="E1075" t="s">
        <v>215</v>
      </c>
      <c r="F1075" t="s">
        <v>216</v>
      </c>
    </row>
    <row r="1076" spans="1:6" x14ac:dyDescent="0.25">
      <c r="A1076" s="10">
        <v>2662</v>
      </c>
      <c r="B1076" t="s">
        <v>236</v>
      </c>
      <c r="C1076" s="9">
        <v>0</v>
      </c>
      <c r="D1076" s="9">
        <v>0</v>
      </c>
      <c r="E1076" t="s">
        <v>215</v>
      </c>
      <c r="F1076" t="s">
        <v>216</v>
      </c>
    </row>
    <row r="1077" spans="1:6" x14ac:dyDescent="0.25">
      <c r="A1077" s="10">
        <v>2664</v>
      </c>
      <c r="B1077" t="s">
        <v>236</v>
      </c>
      <c r="C1077" s="9">
        <v>0</v>
      </c>
      <c r="D1077" s="9">
        <v>0</v>
      </c>
      <c r="E1077" t="s">
        <v>215</v>
      </c>
      <c r="F1077" t="s">
        <v>216</v>
      </c>
    </row>
    <row r="1078" spans="1:6" x14ac:dyDescent="0.25">
      <c r="A1078" s="10">
        <v>2666</v>
      </c>
      <c r="B1078" t="s">
        <v>236</v>
      </c>
      <c r="C1078" s="9">
        <v>0</v>
      </c>
      <c r="D1078" s="9">
        <v>0</v>
      </c>
      <c r="E1078" t="s">
        <v>215</v>
      </c>
      <c r="F1078" t="s">
        <v>216</v>
      </c>
    </row>
    <row r="1079" spans="1:6" x14ac:dyDescent="0.25">
      <c r="A1079" s="10">
        <v>2667</v>
      </c>
      <c r="B1079" t="s">
        <v>236</v>
      </c>
      <c r="C1079" s="9">
        <v>0</v>
      </c>
      <c r="D1079" s="9">
        <v>0</v>
      </c>
      <c r="E1079" t="s">
        <v>215</v>
      </c>
      <c r="F1079" t="s">
        <v>216</v>
      </c>
    </row>
    <row r="1080" spans="1:6" x14ac:dyDescent="0.25">
      <c r="A1080" s="10">
        <v>2668</v>
      </c>
      <c r="B1080" t="s">
        <v>236</v>
      </c>
      <c r="C1080" s="9">
        <v>0</v>
      </c>
      <c r="D1080" s="9">
        <v>0</v>
      </c>
      <c r="E1080" t="s">
        <v>215</v>
      </c>
      <c r="F1080" t="s">
        <v>216</v>
      </c>
    </row>
    <row r="1081" spans="1:6" x14ac:dyDescent="0.25">
      <c r="A1081" s="10">
        <v>2669</v>
      </c>
      <c r="B1081" t="s">
        <v>236</v>
      </c>
      <c r="C1081" s="9">
        <v>0</v>
      </c>
      <c r="D1081" s="9">
        <v>0</v>
      </c>
      <c r="E1081" t="s">
        <v>215</v>
      </c>
      <c r="F1081" t="s">
        <v>216</v>
      </c>
    </row>
    <row r="1082" spans="1:6" x14ac:dyDescent="0.25">
      <c r="A1082" s="10">
        <v>2672</v>
      </c>
      <c r="B1082" t="s">
        <v>236</v>
      </c>
      <c r="C1082" s="9">
        <v>0</v>
      </c>
      <c r="D1082" s="9">
        <v>0</v>
      </c>
      <c r="E1082" t="s">
        <v>215</v>
      </c>
      <c r="F1082" t="s">
        <v>216</v>
      </c>
    </row>
    <row r="1083" spans="1:6" x14ac:dyDescent="0.25">
      <c r="A1083" s="10">
        <v>2673</v>
      </c>
      <c r="B1083" t="s">
        <v>236</v>
      </c>
      <c r="C1083" s="9">
        <v>0</v>
      </c>
      <c r="D1083" s="9">
        <v>0</v>
      </c>
      <c r="E1083" t="s">
        <v>215</v>
      </c>
      <c r="F1083" t="s">
        <v>216</v>
      </c>
    </row>
    <row r="1084" spans="1:6" x14ac:dyDescent="0.25">
      <c r="A1084" s="10">
        <v>2674</v>
      </c>
      <c r="B1084" t="s">
        <v>236</v>
      </c>
      <c r="C1084" s="9">
        <v>0</v>
      </c>
      <c r="D1084" s="9">
        <v>0</v>
      </c>
      <c r="E1084" t="s">
        <v>215</v>
      </c>
      <c r="F1084" t="s">
        <v>216</v>
      </c>
    </row>
    <row r="1085" spans="1:6" x14ac:dyDescent="0.25">
      <c r="A1085" s="10">
        <v>2676</v>
      </c>
      <c r="B1085" t="s">
        <v>236</v>
      </c>
      <c r="C1085" s="9">
        <v>0</v>
      </c>
      <c r="D1085" s="9">
        <v>0</v>
      </c>
      <c r="E1085" t="s">
        <v>215</v>
      </c>
      <c r="F1085" t="s">
        <v>216</v>
      </c>
    </row>
    <row r="1086" spans="1:6" x14ac:dyDescent="0.25">
      <c r="A1086" s="10">
        <v>2678</v>
      </c>
      <c r="B1086" t="s">
        <v>236</v>
      </c>
      <c r="C1086" s="9">
        <v>0</v>
      </c>
      <c r="D1086" s="9">
        <v>0</v>
      </c>
      <c r="E1086" t="s">
        <v>215</v>
      </c>
      <c r="F1086" t="s">
        <v>216</v>
      </c>
    </row>
    <row r="1087" spans="1:6" x14ac:dyDescent="0.25">
      <c r="A1087" s="10">
        <v>2680</v>
      </c>
      <c r="B1087" t="s">
        <v>236</v>
      </c>
      <c r="C1087" s="9">
        <v>0</v>
      </c>
      <c r="D1087" s="9">
        <v>0</v>
      </c>
      <c r="E1087" t="s">
        <v>215</v>
      </c>
      <c r="F1087" t="s">
        <v>216</v>
      </c>
    </row>
    <row r="1088" spans="1:6" x14ac:dyDescent="0.25">
      <c r="A1088" s="10">
        <v>2682</v>
      </c>
      <c r="B1088" t="s">
        <v>236</v>
      </c>
      <c r="C1088" s="9">
        <v>0</v>
      </c>
      <c r="D1088" s="9">
        <v>0</v>
      </c>
      <c r="E1088" t="s">
        <v>215</v>
      </c>
      <c r="F1088" t="s">
        <v>216</v>
      </c>
    </row>
    <row r="1089" spans="1:6" x14ac:dyDescent="0.25">
      <c r="A1089" s="10">
        <v>2691</v>
      </c>
      <c r="B1089" t="s">
        <v>236</v>
      </c>
      <c r="C1089" s="9">
        <v>0</v>
      </c>
      <c r="D1089" s="9">
        <v>0</v>
      </c>
      <c r="E1089" t="s">
        <v>215</v>
      </c>
      <c r="F1089" t="s">
        <v>216</v>
      </c>
    </row>
    <row r="1090" spans="1:6" x14ac:dyDescent="0.25">
      <c r="A1090" s="10">
        <v>2695</v>
      </c>
      <c r="B1090" t="s">
        <v>236</v>
      </c>
      <c r="C1090" s="9">
        <v>0</v>
      </c>
      <c r="D1090" s="9">
        <v>0</v>
      </c>
      <c r="E1090" t="s">
        <v>215</v>
      </c>
      <c r="F1090" t="s">
        <v>216</v>
      </c>
    </row>
    <row r="1091" spans="1:6" x14ac:dyDescent="0.25">
      <c r="A1091" s="10">
        <v>2700</v>
      </c>
      <c r="B1091" t="s">
        <v>236</v>
      </c>
      <c r="C1091" s="9">
        <v>0</v>
      </c>
      <c r="D1091" s="9">
        <v>0</v>
      </c>
      <c r="E1091" t="s">
        <v>215</v>
      </c>
      <c r="F1091" t="s">
        <v>216</v>
      </c>
    </row>
    <row r="1092" spans="1:6" x14ac:dyDescent="0.25">
      <c r="A1092" s="10">
        <v>2704</v>
      </c>
      <c r="B1092" t="s">
        <v>236</v>
      </c>
      <c r="C1092" s="9">
        <v>6732.46</v>
      </c>
      <c r="D1092" s="9">
        <v>2199.4152378122308</v>
      </c>
      <c r="E1092" t="s">
        <v>215</v>
      </c>
      <c r="F1092" t="s">
        <v>216</v>
      </c>
    </row>
    <row r="1093" spans="1:6" x14ac:dyDescent="0.25">
      <c r="A1093" s="10">
        <v>2705</v>
      </c>
      <c r="B1093" t="s">
        <v>236</v>
      </c>
      <c r="C1093" s="9">
        <v>5000</v>
      </c>
      <c r="D1093" s="9">
        <v>2298.5491646087098</v>
      </c>
      <c r="E1093" t="s">
        <v>215</v>
      </c>
      <c r="F1093" t="s">
        <v>216</v>
      </c>
    </row>
    <row r="1094" spans="1:6" x14ac:dyDescent="0.25">
      <c r="A1094" s="10">
        <v>2707</v>
      </c>
      <c r="B1094" t="s">
        <v>236</v>
      </c>
      <c r="C1094" s="9">
        <v>1670.04</v>
      </c>
      <c r="D1094" s="9">
        <v>1164.5357727598232</v>
      </c>
      <c r="E1094" t="s">
        <v>215</v>
      </c>
      <c r="F1094" t="s">
        <v>216</v>
      </c>
    </row>
    <row r="1095" spans="1:6" x14ac:dyDescent="0.25">
      <c r="A1095" s="10">
        <v>2708</v>
      </c>
      <c r="B1095" t="s">
        <v>236</v>
      </c>
      <c r="C1095" s="9">
        <v>3715.76</v>
      </c>
      <c r="D1095" s="9">
        <v>1982.3542805552001</v>
      </c>
      <c r="E1095" t="s">
        <v>215</v>
      </c>
      <c r="F1095" t="s">
        <v>216</v>
      </c>
    </row>
    <row r="1096" spans="1:6" x14ac:dyDescent="0.25">
      <c r="A1096" s="10">
        <v>2712</v>
      </c>
      <c r="B1096" t="s">
        <v>236</v>
      </c>
      <c r="C1096" s="9">
        <v>4000</v>
      </c>
      <c r="D1096" s="9">
        <v>950.68354697961104</v>
      </c>
      <c r="E1096" t="s">
        <v>215</v>
      </c>
      <c r="F1096" t="s">
        <v>216</v>
      </c>
    </row>
    <row r="1097" spans="1:6" x14ac:dyDescent="0.25">
      <c r="A1097" s="10">
        <v>2713</v>
      </c>
      <c r="B1097" t="s">
        <v>236</v>
      </c>
      <c r="C1097" s="9">
        <v>0</v>
      </c>
      <c r="D1097" s="9">
        <v>0</v>
      </c>
      <c r="E1097" t="s">
        <v>215</v>
      </c>
      <c r="F1097" t="s">
        <v>216</v>
      </c>
    </row>
    <row r="1098" spans="1:6" x14ac:dyDescent="0.25">
      <c r="A1098" s="10">
        <v>2716</v>
      </c>
      <c r="B1098" t="s">
        <v>236</v>
      </c>
      <c r="C1098" s="9">
        <v>0</v>
      </c>
      <c r="D1098" s="9">
        <v>0</v>
      </c>
      <c r="E1098" t="s">
        <v>215</v>
      </c>
      <c r="F1098" t="s">
        <v>216</v>
      </c>
    </row>
    <row r="1099" spans="1:6" x14ac:dyDescent="0.25">
      <c r="A1099" s="10">
        <v>2717</v>
      </c>
      <c r="B1099" t="s">
        <v>236</v>
      </c>
      <c r="C1099" s="9">
        <v>0</v>
      </c>
      <c r="D1099" s="9">
        <v>0</v>
      </c>
      <c r="E1099" t="s">
        <v>215</v>
      </c>
      <c r="F1099" t="s">
        <v>216</v>
      </c>
    </row>
    <row r="1100" spans="1:6" x14ac:dyDescent="0.25">
      <c r="A1100" s="10">
        <v>2718</v>
      </c>
      <c r="B1100" t="s">
        <v>236</v>
      </c>
      <c r="C1100" s="9">
        <v>2000</v>
      </c>
      <c r="D1100" s="9">
        <v>501.94123163806222</v>
      </c>
      <c r="E1100" t="s">
        <v>215</v>
      </c>
      <c r="F1100" t="s">
        <v>216</v>
      </c>
    </row>
    <row r="1101" spans="1:6" x14ac:dyDescent="0.25">
      <c r="A1101" s="10">
        <v>2721</v>
      </c>
      <c r="B1101" t="s">
        <v>236</v>
      </c>
      <c r="C1101" s="9">
        <v>4000</v>
      </c>
      <c r="D1101" s="9">
        <v>1637.0443204550888</v>
      </c>
      <c r="E1101" t="s">
        <v>215</v>
      </c>
      <c r="F1101" t="s">
        <v>216</v>
      </c>
    </row>
    <row r="1102" spans="1:6" x14ac:dyDescent="0.25">
      <c r="A1102" s="10">
        <v>2722</v>
      </c>
      <c r="B1102" t="s">
        <v>236</v>
      </c>
      <c r="C1102" s="9">
        <v>0</v>
      </c>
      <c r="D1102" s="9">
        <v>0</v>
      </c>
      <c r="E1102" t="s">
        <v>215</v>
      </c>
      <c r="F1102" t="s">
        <v>216</v>
      </c>
    </row>
    <row r="1103" spans="1:6" x14ac:dyDescent="0.25">
      <c r="A1103" s="10">
        <v>2723</v>
      </c>
      <c r="B1103" t="s">
        <v>236</v>
      </c>
      <c r="C1103" s="9">
        <v>0</v>
      </c>
      <c r="D1103" s="9">
        <v>0</v>
      </c>
      <c r="E1103" t="s">
        <v>215</v>
      </c>
      <c r="F1103" t="s">
        <v>216</v>
      </c>
    </row>
    <row r="1104" spans="1:6" x14ac:dyDescent="0.25">
      <c r="A1104" s="10">
        <v>2725</v>
      </c>
      <c r="B1104" t="s">
        <v>236</v>
      </c>
      <c r="C1104" s="9">
        <v>0</v>
      </c>
      <c r="D1104" s="9">
        <v>0</v>
      </c>
      <c r="E1104" t="s">
        <v>215</v>
      </c>
      <c r="F1104" t="s">
        <v>216</v>
      </c>
    </row>
    <row r="1105" spans="1:6" x14ac:dyDescent="0.25">
      <c r="A1105" s="10">
        <v>2727</v>
      </c>
      <c r="B1105" t="s">
        <v>236</v>
      </c>
      <c r="C1105" s="9">
        <v>0</v>
      </c>
      <c r="D1105" s="9">
        <v>0</v>
      </c>
      <c r="E1105" t="s">
        <v>215</v>
      </c>
      <c r="F1105" t="s">
        <v>216</v>
      </c>
    </row>
    <row r="1106" spans="1:6" x14ac:dyDescent="0.25">
      <c r="A1106" s="10">
        <v>2728</v>
      </c>
      <c r="B1106" t="s">
        <v>236</v>
      </c>
      <c r="C1106" s="9">
        <v>6158.5</v>
      </c>
      <c r="D1106" s="9">
        <v>2809.357637074068</v>
      </c>
      <c r="E1106" t="s">
        <v>215</v>
      </c>
      <c r="F1106" t="s">
        <v>216</v>
      </c>
    </row>
    <row r="1107" spans="1:6" x14ac:dyDescent="0.25">
      <c r="A1107" s="10">
        <v>2729</v>
      </c>
      <c r="B1107" t="s">
        <v>236</v>
      </c>
      <c r="C1107" s="9">
        <v>0</v>
      </c>
      <c r="D1107" s="9">
        <v>0</v>
      </c>
      <c r="E1107" t="s">
        <v>215</v>
      </c>
      <c r="F1107" t="s">
        <v>216</v>
      </c>
    </row>
    <row r="1108" spans="1:6" x14ac:dyDescent="0.25">
      <c r="A1108" s="10">
        <v>2732</v>
      </c>
      <c r="B1108" t="s">
        <v>236</v>
      </c>
      <c r="C1108" s="9">
        <v>0</v>
      </c>
      <c r="D1108" s="9">
        <v>0</v>
      </c>
      <c r="E1108" t="s">
        <v>215</v>
      </c>
      <c r="F1108" t="s">
        <v>216</v>
      </c>
    </row>
    <row r="1109" spans="1:6" x14ac:dyDescent="0.25">
      <c r="A1109" s="10">
        <v>2735</v>
      </c>
      <c r="B1109" t="s">
        <v>236</v>
      </c>
      <c r="C1109" s="9">
        <v>48.18</v>
      </c>
      <c r="D1109" s="9">
        <v>23.527159993148754</v>
      </c>
      <c r="E1109" t="s">
        <v>215</v>
      </c>
      <c r="F1109" t="s">
        <v>216</v>
      </c>
    </row>
    <row r="1110" spans="1:6" x14ac:dyDescent="0.25">
      <c r="A1110" s="10">
        <v>2736</v>
      </c>
      <c r="B1110" t="s">
        <v>236</v>
      </c>
      <c r="C1110" s="9">
        <v>0</v>
      </c>
      <c r="D1110" s="9">
        <v>0</v>
      </c>
      <c r="E1110" t="s">
        <v>215</v>
      </c>
      <c r="F1110" t="s">
        <v>216</v>
      </c>
    </row>
    <row r="1111" spans="1:6" x14ac:dyDescent="0.25">
      <c r="A1111" s="10">
        <v>2739</v>
      </c>
      <c r="B1111" t="s">
        <v>236</v>
      </c>
      <c r="C1111" s="9">
        <v>0</v>
      </c>
      <c r="D1111" s="9">
        <v>0</v>
      </c>
      <c r="E1111" t="s">
        <v>215</v>
      </c>
      <c r="F1111" t="s">
        <v>216</v>
      </c>
    </row>
    <row r="1112" spans="1:6" x14ac:dyDescent="0.25">
      <c r="A1112" s="10">
        <v>2764</v>
      </c>
      <c r="B1112" t="s">
        <v>236</v>
      </c>
      <c r="C1112" s="9">
        <v>0</v>
      </c>
      <c r="D1112" s="9">
        <v>0</v>
      </c>
      <c r="E1112" t="s">
        <v>215</v>
      </c>
      <c r="F1112" t="s">
        <v>216</v>
      </c>
    </row>
    <row r="1113" spans="1:6" x14ac:dyDescent="0.25">
      <c r="A1113" s="10">
        <v>2767</v>
      </c>
      <c r="B1113" t="s">
        <v>236</v>
      </c>
      <c r="C1113" s="9">
        <v>0</v>
      </c>
      <c r="D1113" s="9">
        <v>0</v>
      </c>
      <c r="E1113" t="s">
        <v>215</v>
      </c>
      <c r="F1113" t="s">
        <v>216</v>
      </c>
    </row>
    <row r="1114" spans="1:6" x14ac:dyDescent="0.25">
      <c r="A1114" s="10">
        <v>2768</v>
      </c>
      <c r="B1114" t="s">
        <v>236</v>
      </c>
      <c r="C1114" s="9">
        <v>2500</v>
      </c>
      <c r="D1114" s="9">
        <v>601.16123269316665</v>
      </c>
      <c r="E1114" t="s">
        <v>215</v>
      </c>
      <c r="F1114" t="s">
        <v>216</v>
      </c>
    </row>
    <row r="1115" spans="1:6" x14ac:dyDescent="0.25">
      <c r="A1115" s="10">
        <v>2769</v>
      </c>
      <c r="B1115" t="s">
        <v>236</v>
      </c>
      <c r="C1115" s="9">
        <v>0</v>
      </c>
      <c r="D1115" s="9">
        <v>0</v>
      </c>
      <c r="E1115" t="s">
        <v>215</v>
      </c>
      <c r="F1115" t="s">
        <v>216</v>
      </c>
    </row>
    <row r="1116" spans="1:6" x14ac:dyDescent="0.25">
      <c r="A1116" s="10">
        <v>2770</v>
      </c>
      <c r="B1116" t="s">
        <v>236</v>
      </c>
      <c r="C1116" s="9">
        <v>9500</v>
      </c>
      <c r="D1116" s="9">
        <v>3512.0556029842996</v>
      </c>
      <c r="E1116" t="s">
        <v>215</v>
      </c>
      <c r="F1116" t="s">
        <v>216</v>
      </c>
    </row>
    <row r="1117" spans="1:6" x14ac:dyDescent="0.25">
      <c r="A1117" s="10">
        <v>2773</v>
      </c>
      <c r="B1117" t="s">
        <v>236</v>
      </c>
      <c r="C1117" s="9">
        <v>0</v>
      </c>
      <c r="D1117" s="9">
        <v>0</v>
      </c>
      <c r="E1117" t="s">
        <v>215</v>
      </c>
      <c r="F1117" t="s">
        <v>216</v>
      </c>
    </row>
    <row r="1118" spans="1:6" x14ac:dyDescent="0.25">
      <c r="A1118" s="10">
        <v>2774</v>
      </c>
      <c r="B1118" t="s">
        <v>236</v>
      </c>
      <c r="C1118" s="9">
        <v>0</v>
      </c>
      <c r="D1118" s="9">
        <v>0</v>
      </c>
      <c r="E1118" t="s">
        <v>215</v>
      </c>
      <c r="F1118" t="s">
        <v>216</v>
      </c>
    </row>
    <row r="1119" spans="1:6" x14ac:dyDescent="0.25">
      <c r="A1119" s="10">
        <v>2775</v>
      </c>
      <c r="B1119" t="s">
        <v>236</v>
      </c>
      <c r="C1119" s="9">
        <v>0</v>
      </c>
      <c r="D1119" s="9">
        <v>0</v>
      </c>
      <c r="E1119" t="s">
        <v>215</v>
      </c>
      <c r="F1119" t="s">
        <v>216</v>
      </c>
    </row>
    <row r="1120" spans="1:6" x14ac:dyDescent="0.25">
      <c r="A1120" s="10">
        <v>2779</v>
      </c>
      <c r="B1120" t="s">
        <v>236</v>
      </c>
      <c r="C1120" s="9">
        <v>2500</v>
      </c>
      <c r="D1120" s="9">
        <v>1009.5832706484128</v>
      </c>
      <c r="E1120" t="s">
        <v>215</v>
      </c>
      <c r="F1120" t="s">
        <v>216</v>
      </c>
    </row>
    <row r="1121" spans="1:6" x14ac:dyDescent="0.25">
      <c r="A1121" s="10">
        <v>2780</v>
      </c>
      <c r="B1121" t="s">
        <v>236</v>
      </c>
      <c r="C1121" s="9">
        <v>0</v>
      </c>
      <c r="D1121" s="9">
        <v>0</v>
      </c>
      <c r="E1121" t="s">
        <v>215</v>
      </c>
      <c r="F1121" t="s">
        <v>216</v>
      </c>
    </row>
    <row r="1122" spans="1:6" x14ac:dyDescent="0.25">
      <c r="A1122" s="10">
        <v>2781</v>
      </c>
      <c r="B1122" t="s">
        <v>236</v>
      </c>
      <c r="C1122" s="9">
        <v>0</v>
      </c>
      <c r="D1122" s="9">
        <v>0</v>
      </c>
      <c r="E1122" t="s">
        <v>215</v>
      </c>
      <c r="F1122" t="s">
        <v>216</v>
      </c>
    </row>
    <row r="1123" spans="1:6" x14ac:dyDescent="0.25">
      <c r="A1123" s="10">
        <v>2782</v>
      </c>
      <c r="B1123" t="s">
        <v>236</v>
      </c>
      <c r="C1123" s="9">
        <v>0</v>
      </c>
      <c r="D1123" s="9">
        <v>0</v>
      </c>
      <c r="E1123" t="s">
        <v>215</v>
      </c>
      <c r="F1123" t="s">
        <v>216</v>
      </c>
    </row>
    <row r="1124" spans="1:6" x14ac:dyDescent="0.25">
      <c r="A1124" s="10">
        <v>2783</v>
      </c>
      <c r="B1124" t="s">
        <v>236</v>
      </c>
      <c r="C1124" s="9">
        <v>0</v>
      </c>
      <c r="D1124" s="9">
        <v>0</v>
      </c>
      <c r="E1124" t="s">
        <v>215</v>
      </c>
      <c r="F1124" t="s">
        <v>216</v>
      </c>
    </row>
    <row r="1125" spans="1:6" x14ac:dyDescent="0.25">
      <c r="A1125" s="10">
        <v>2784</v>
      </c>
      <c r="B1125" t="s">
        <v>236</v>
      </c>
      <c r="C1125" s="9">
        <v>0</v>
      </c>
      <c r="D1125" s="9">
        <v>0</v>
      </c>
      <c r="E1125" t="s">
        <v>215</v>
      </c>
      <c r="F1125" t="s">
        <v>216</v>
      </c>
    </row>
    <row r="1126" spans="1:6" x14ac:dyDescent="0.25">
      <c r="A1126" s="10">
        <v>2785</v>
      </c>
      <c r="B1126" t="s">
        <v>236</v>
      </c>
      <c r="C1126" s="9">
        <v>0</v>
      </c>
      <c r="D1126" s="9">
        <v>0</v>
      </c>
      <c r="E1126" t="s">
        <v>215</v>
      </c>
      <c r="F1126" t="s">
        <v>216</v>
      </c>
    </row>
    <row r="1127" spans="1:6" x14ac:dyDescent="0.25">
      <c r="A1127" s="10">
        <v>2786</v>
      </c>
      <c r="B1127" t="s">
        <v>236</v>
      </c>
      <c r="C1127" s="9">
        <v>0</v>
      </c>
      <c r="D1127" s="9">
        <v>0</v>
      </c>
      <c r="E1127" t="s">
        <v>215</v>
      </c>
      <c r="F1127" t="s">
        <v>216</v>
      </c>
    </row>
    <row r="1128" spans="1:6" x14ac:dyDescent="0.25">
      <c r="A1128" s="10">
        <v>2787</v>
      </c>
      <c r="B1128" t="s">
        <v>236</v>
      </c>
      <c r="C1128" s="9">
        <v>2500</v>
      </c>
      <c r="D1128" s="9">
        <v>533.09644726742567</v>
      </c>
      <c r="E1128" t="s">
        <v>215</v>
      </c>
      <c r="F1128" t="s">
        <v>216</v>
      </c>
    </row>
    <row r="1129" spans="1:6" x14ac:dyDescent="0.25">
      <c r="A1129" s="10">
        <v>2798</v>
      </c>
      <c r="B1129" t="s">
        <v>236</v>
      </c>
      <c r="C1129" s="9">
        <v>0</v>
      </c>
      <c r="D1129" s="9">
        <v>0</v>
      </c>
      <c r="E1129" t="s">
        <v>215</v>
      </c>
      <c r="F1129" t="s">
        <v>216</v>
      </c>
    </row>
    <row r="1130" spans="1:6" x14ac:dyDescent="0.25">
      <c r="A1130" s="10">
        <v>2799</v>
      </c>
      <c r="B1130" t="s">
        <v>236</v>
      </c>
      <c r="C1130" s="9">
        <v>0</v>
      </c>
      <c r="D1130" s="9">
        <v>0</v>
      </c>
      <c r="E1130" t="s">
        <v>215</v>
      </c>
      <c r="F1130" t="s">
        <v>216</v>
      </c>
    </row>
    <row r="1131" spans="1:6" x14ac:dyDescent="0.25">
      <c r="A1131" s="10">
        <v>2805</v>
      </c>
      <c r="B1131" t="s">
        <v>236</v>
      </c>
      <c r="C1131" s="9">
        <v>0</v>
      </c>
      <c r="D1131" s="9">
        <v>0</v>
      </c>
      <c r="E1131" t="s">
        <v>215</v>
      </c>
      <c r="F1131" t="s">
        <v>216</v>
      </c>
    </row>
    <row r="1132" spans="1:6" x14ac:dyDescent="0.25">
      <c r="A1132" s="10">
        <v>2807</v>
      </c>
      <c r="B1132" t="s">
        <v>236</v>
      </c>
      <c r="C1132" s="9">
        <v>0</v>
      </c>
      <c r="D1132" s="9">
        <v>0</v>
      </c>
      <c r="E1132" t="s">
        <v>215</v>
      </c>
      <c r="F1132" t="s">
        <v>216</v>
      </c>
    </row>
    <row r="1133" spans="1:6" x14ac:dyDescent="0.25">
      <c r="A1133" s="10">
        <v>2811</v>
      </c>
      <c r="B1133" t="s">
        <v>236</v>
      </c>
      <c r="C1133" s="9">
        <v>2500</v>
      </c>
      <c r="D1133" s="9">
        <v>1116.5953327548921</v>
      </c>
      <c r="E1133" t="s">
        <v>215</v>
      </c>
      <c r="F1133" t="s">
        <v>216</v>
      </c>
    </row>
    <row r="1134" spans="1:6" x14ac:dyDescent="0.25">
      <c r="A1134" s="10">
        <v>2815</v>
      </c>
      <c r="B1134" t="s">
        <v>236</v>
      </c>
      <c r="C1134" s="9">
        <v>0</v>
      </c>
      <c r="D1134" s="9">
        <v>0</v>
      </c>
      <c r="E1134" t="s">
        <v>215</v>
      </c>
      <c r="F1134" t="s">
        <v>216</v>
      </c>
    </row>
    <row r="1135" spans="1:6" x14ac:dyDescent="0.25">
      <c r="A1135" s="10">
        <v>2817</v>
      </c>
      <c r="B1135" t="s">
        <v>236</v>
      </c>
      <c r="C1135" s="9">
        <v>6400</v>
      </c>
      <c r="D1135" s="9">
        <v>1621.6125162535129</v>
      </c>
      <c r="E1135" t="s">
        <v>215</v>
      </c>
      <c r="F1135" t="s">
        <v>216</v>
      </c>
    </row>
    <row r="1136" spans="1:6" x14ac:dyDescent="0.25">
      <c r="A1136" s="10">
        <v>2819</v>
      </c>
      <c r="B1136" t="s">
        <v>236</v>
      </c>
      <c r="C1136" s="9">
        <v>0</v>
      </c>
      <c r="D1136" s="9">
        <v>0</v>
      </c>
      <c r="E1136" t="s">
        <v>215</v>
      </c>
      <c r="F1136" t="s">
        <v>216</v>
      </c>
    </row>
    <row r="1137" spans="1:6" x14ac:dyDescent="0.25">
      <c r="A1137" s="10">
        <v>2843</v>
      </c>
      <c r="B1137" t="s">
        <v>236</v>
      </c>
      <c r="C1137" s="9">
        <v>1300</v>
      </c>
      <c r="D1137" s="9">
        <v>535.19267915266005</v>
      </c>
      <c r="E1137" t="s">
        <v>215</v>
      </c>
      <c r="F1137" t="s">
        <v>216</v>
      </c>
    </row>
    <row r="1138" spans="1:6" x14ac:dyDescent="0.25">
      <c r="A1138" s="10">
        <v>2847</v>
      </c>
      <c r="B1138" t="s">
        <v>236</v>
      </c>
      <c r="C1138" s="9">
        <v>0</v>
      </c>
      <c r="D1138" s="9">
        <v>0</v>
      </c>
      <c r="E1138" t="s">
        <v>215</v>
      </c>
      <c r="F1138" t="s">
        <v>216</v>
      </c>
    </row>
    <row r="1139" spans="1:6" x14ac:dyDescent="0.25">
      <c r="A1139" s="10">
        <v>2850</v>
      </c>
      <c r="B1139" t="s">
        <v>236</v>
      </c>
      <c r="C1139" s="9">
        <v>0</v>
      </c>
      <c r="D1139" s="9">
        <v>0</v>
      </c>
      <c r="E1139" t="s">
        <v>215</v>
      </c>
      <c r="F1139" t="s">
        <v>216</v>
      </c>
    </row>
    <row r="1140" spans="1:6" x14ac:dyDescent="0.25">
      <c r="A1140" s="10">
        <v>2864</v>
      </c>
      <c r="B1140" t="s">
        <v>236</v>
      </c>
      <c r="C1140" s="9">
        <v>11214.02</v>
      </c>
      <c r="D1140" s="9">
        <v>4149.7074861829051</v>
      </c>
      <c r="E1140" t="s">
        <v>215</v>
      </c>
      <c r="F1140" t="s">
        <v>216</v>
      </c>
    </row>
    <row r="1141" spans="1:6" x14ac:dyDescent="0.25">
      <c r="A1141" s="10">
        <v>2865</v>
      </c>
      <c r="B1141" t="s">
        <v>236</v>
      </c>
      <c r="C1141" s="9">
        <v>6000</v>
      </c>
      <c r="D1141" s="9">
        <v>3909.7322837482975</v>
      </c>
      <c r="E1141" t="s">
        <v>215</v>
      </c>
      <c r="F1141" t="s">
        <v>216</v>
      </c>
    </row>
    <row r="1142" spans="1:6" x14ac:dyDescent="0.25">
      <c r="A1142" s="10">
        <v>2890</v>
      </c>
      <c r="B1142" t="s">
        <v>236</v>
      </c>
      <c r="C1142" s="9">
        <v>0</v>
      </c>
      <c r="D1142" s="9">
        <v>0</v>
      </c>
      <c r="E1142" t="s">
        <v>215</v>
      </c>
      <c r="F1142" t="s">
        <v>216</v>
      </c>
    </row>
    <row r="1143" spans="1:6" x14ac:dyDescent="0.25">
      <c r="A1143" s="10">
        <v>2894</v>
      </c>
      <c r="B1143" t="s">
        <v>236</v>
      </c>
      <c r="C1143" s="9">
        <v>0</v>
      </c>
      <c r="D1143" s="9">
        <v>0</v>
      </c>
      <c r="E1143" t="s">
        <v>215</v>
      </c>
      <c r="F1143" t="s">
        <v>216</v>
      </c>
    </row>
    <row r="1144" spans="1:6" x14ac:dyDescent="0.25">
      <c r="A1144" s="10">
        <v>2895</v>
      </c>
      <c r="B1144" t="s">
        <v>236</v>
      </c>
      <c r="C1144" s="9">
        <v>0</v>
      </c>
      <c r="D1144" s="9">
        <v>0</v>
      </c>
      <c r="E1144" t="s">
        <v>215</v>
      </c>
      <c r="F1144" t="s">
        <v>216</v>
      </c>
    </row>
    <row r="1145" spans="1:6" x14ac:dyDescent="0.25">
      <c r="A1145" s="10">
        <v>2896</v>
      </c>
      <c r="B1145" t="s">
        <v>236</v>
      </c>
      <c r="C1145" s="9">
        <v>0</v>
      </c>
      <c r="D1145" s="9">
        <v>0</v>
      </c>
      <c r="E1145" t="s">
        <v>215</v>
      </c>
      <c r="F1145" t="s">
        <v>216</v>
      </c>
    </row>
    <row r="1146" spans="1:6" x14ac:dyDescent="0.25">
      <c r="A1146" s="10">
        <v>2897</v>
      </c>
      <c r="B1146" t="s">
        <v>236</v>
      </c>
      <c r="C1146" s="9">
        <v>0</v>
      </c>
      <c r="D1146" s="9">
        <v>0</v>
      </c>
      <c r="E1146" t="s">
        <v>215</v>
      </c>
      <c r="F1146" t="s">
        <v>216</v>
      </c>
    </row>
    <row r="1147" spans="1:6" x14ac:dyDescent="0.25">
      <c r="A1147" s="10">
        <v>2900</v>
      </c>
      <c r="B1147" t="s">
        <v>236</v>
      </c>
      <c r="C1147" s="9">
        <v>0</v>
      </c>
      <c r="D1147" s="9">
        <v>0</v>
      </c>
      <c r="E1147" t="s">
        <v>215</v>
      </c>
      <c r="F1147" t="s">
        <v>216</v>
      </c>
    </row>
    <row r="1148" spans="1:6" x14ac:dyDescent="0.25">
      <c r="A1148" s="10">
        <v>2902</v>
      </c>
      <c r="B1148" t="s">
        <v>236</v>
      </c>
      <c r="C1148" s="9">
        <v>0</v>
      </c>
      <c r="D1148" s="9">
        <v>0</v>
      </c>
      <c r="E1148" t="s">
        <v>215</v>
      </c>
      <c r="F1148" t="s">
        <v>216</v>
      </c>
    </row>
    <row r="1149" spans="1:6" x14ac:dyDescent="0.25">
      <c r="A1149" s="10">
        <v>2904</v>
      </c>
      <c r="B1149" t="s">
        <v>236</v>
      </c>
      <c r="C1149" s="9">
        <v>1461.64</v>
      </c>
      <c r="D1149" s="9">
        <v>467.89580349866924</v>
      </c>
      <c r="E1149" t="s">
        <v>215</v>
      </c>
      <c r="F1149" t="s">
        <v>216</v>
      </c>
    </row>
    <row r="1150" spans="1:6" x14ac:dyDescent="0.25">
      <c r="A1150" s="10">
        <v>2910</v>
      </c>
      <c r="B1150" t="s">
        <v>236</v>
      </c>
      <c r="C1150" s="9">
        <v>0</v>
      </c>
      <c r="D1150" s="9">
        <v>0</v>
      </c>
      <c r="E1150" t="s">
        <v>215</v>
      </c>
      <c r="F1150" t="s">
        <v>216</v>
      </c>
    </row>
    <row r="1151" spans="1:6" x14ac:dyDescent="0.25">
      <c r="A1151" s="10">
        <v>2911</v>
      </c>
      <c r="B1151" t="s">
        <v>236</v>
      </c>
      <c r="C1151" s="9">
        <v>5086.4799999999996</v>
      </c>
      <c r="D1151" s="9">
        <v>1345.5170235669216</v>
      </c>
      <c r="E1151" t="s">
        <v>215</v>
      </c>
      <c r="F1151" t="s">
        <v>216</v>
      </c>
    </row>
    <row r="1152" spans="1:6" x14ac:dyDescent="0.25">
      <c r="A1152" s="10">
        <v>2914</v>
      </c>
      <c r="B1152" t="s">
        <v>236</v>
      </c>
      <c r="C1152" s="9">
        <v>0</v>
      </c>
      <c r="D1152" s="9">
        <v>0</v>
      </c>
      <c r="E1152" t="s">
        <v>215</v>
      </c>
      <c r="F1152" t="s">
        <v>216</v>
      </c>
    </row>
    <row r="1153" spans="1:6" x14ac:dyDescent="0.25">
      <c r="A1153" s="10">
        <v>2916</v>
      </c>
      <c r="B1153" t="s">
        <v>236</v>
      </c>
      <c r="C1153" s="9">
        <v>0</v>
      </c>
      <c r="D1153" s="9">
        <v>0</v>
      </c>
      <c r="E1153" t="s">
        <v>215</v>
      </c>
      <c r="F1153" t="s">
        <v>216</v>
      </c>
    </row>
    <row r="1154" spans="1:6" x14ac:dyDescent="0.25">
      <c r="A1154" s="10">
        <v>2917</v>
      </c>
      <c r="B1154" t="s">
        <v>236</v>
      </c>
      <c r="C1154" s="9">
        <v>0</v>
      </c>
      <c r="D1154" s="9">
        <v>0</v>
      </c>
      <c r="E1154" t="s">
        <v>215</v>
      </c>
      <c r="F1154" t="s">
        <v>216</v>
      </c>
    </row>
    <row r="1155" spans="1:6" x14ac:dyDescent="0.25">
      <c r="A1155" s="10">
        <v>2922</v>
      </c>
      <c r="B1155" t="s">
        <v>236</v>
      </c>
      <c r="C1155" s="9">
        <v>0</v>
      </c>
      <c r="D1155" s="9">
        <v>0</v>
      </c>
      <c r="E1155" t="s">
        <v>215</v>
      </c>
      <c r="F1155" t="s">
        <v>216</v>
      </c>
    </row>
    <row r="1156" spans="1:6" x14ac:dyDescent="0.25">
      <c r="A1156" s="10">
        <v>2927</v>
      </c>
      <c r="B1156" t="s">
        <v>236</v>
      </c>
      <c r="C1156" s="9">
        <v>0</v>
      </c>
      <c r="D1156" s="9">
        <v>0</v>
      </c>
      <c r="E1156" t="s">
        <v>215</v>
      </c>
      <c r="F1156" t="s">
        <v>216</v>
      </c>
    </row>
    <row r="1157" spans="1:6" x14ac:dyDescent="0.25">
      <c r="A1157" s="10">
        <v>2928</v>
      </c>
      <c r="B1157" t="s">
        <v>236</v>
      </c>
      <c r="C1157" s="9">
        <v>0</v>
      </c>
      <c r="D1157" s="9">
        <v>0</v>
      </c>
      <c r="E1157" t="s">
        <v>215</v>
      </c>
      <c r="F1157" t="s">
        <v>216</v>
      </c>
    </row>
    <row r="1158" spans="1:6" x14ac:dyDescent="0.25">
      <c r="A1158" s="10">
        <v>2939</v>
      </c>
      <c r="B1158" t="s">
        <v>236</v>
      </c>
      <c r="C1158" s="9">
        <v>0</v>
      </c>
      <c r="D1158" s="9">
        <v>0</v>
      </c>
      <c r="E1158" t="s">
        <v>215</v>
      </c>
      <c r="F1158" t="s">
        <v>216</v>
      </c>
    </row>
    <row r="1159" spans="1:6" x14ac:dyDescent="0.25">
      <c r="A1159" s="10">
        <v>2951</v>
      </c>
      <c r="B1159" t="s">
        <v>236</v>
      </c>
      <c r="C1159" s="9">
        <v>0</v>
      </c>
      <c r="D1159" s="9">
        <v>0</v>
      </c>
      <c r="E1159" t="s">
        <v>215</v>
      </c>
      <c r="F1159" t="s">
        <v>216</v>
      </c>
    </row>
    <row r="1160" spans="1:6" x14ac:dyDescent="0.25">
      <c r="A1160" s="10">
        <v>2953</v>
      </c>
      <c r="B1160" t="s">
        <v>236</v>
      </c>
      <c r="C1160" s="9">
        <v>0</v>
      </c>
      <c r="D1160" s="9">
        <v>0</v>
      </c>
      <c r="E1160" t="s">
        <v>215</v>
      </c>
      <c r="F1160" t="s">
        <v>216</v>
      </c>
    </row>
    <row r="1161" spans="1:6" x14ac:dyDescent="0.25">
      <c r="A1161" s="10">
        <v>2955</v>
      </c>
      <c r="B1161" t="s">
        <v>236</v>
      </c>
      <c r="C1161" s="9">
        <v>0</v>
      </c>
      <c r="D1161" s="9">
        <v>0</v>
      </c>
      <c r="E1161" t="s">
        <v>215</v>
      </c>
      <c r="F1161" t="s">
        <v>216</v>
      </c>
    </row>
    <row r="1162" spans="1:6" x14ac:dyDescent="0.25">
      <c r="A1162" s="10">
        <v>2956</v>
      </c>
      <c r="B1162" t="s">
        <v>236</v>
      </c>
      <c r="C1162" s="9">
        <v>0</v>
      </c>
      <c r="D1162" s="9">
        <v>0</v>
      </c>
      <c r="E1162" t="s">
        <v>215</v>
      </c>
      <c r="F1162" t="s">
        <v>216</v>
      </c>
    </row>
    <row r="1163" spans="1:6" x14ac:dyDescent="0.25">
      <c r="A1163" s="10">
        <v>2964</v>
      </c>
      <c r="B1163" t="s">
        <v>236</v>
      </c>
      <c r="C1163" s="9">
        <v>0</v>
      </c>
      <c r="D1163" s="9">
        <v>0</v>
      </c>
      <c r="E1163" t="s">
        <v>215</v>
      </c>
      <c r="F1163" t="s">
        <v>216</v>
      </c>
    </row>
    <row r="1164" spans="1:6" x14ac:dyDescent="0.25">
      <c r="A1164" s="10">
        <v>2965</v>
      </c>
      <c r="B1164" t="s">
        <v>236</v>
      </c>
      <c r="C1164" s="9">
        <v>0</v>
      </c>
      <c r="D1164" s="9">
        <v>0</v>
      </c>
      <c r="E1164" t="s">
        <v>215</v>
      </c>
      <c r="F1164" t="s">
        <v>216</v>
      </c>
    </row>
    <row r="1165" spans="1:6" x14ac:dyDescent="0.25">
      <c r="A1165" s="10">
        <v>2970</v>
      </c>
      <c r="B1165" t="s">
        <v>236</v>
      </c>
      <c r="C1165" s="9">
        <v>0</v>
      </c>
      <c r="D1165" s="9">
        <v>0</v>
      </c>
      <c r="E1165" t="s">
        <v>215</v>
      </c>
      <c r="F1165" t="s">
        <v>216</v>
      </c>
    </row>
    <row r="1166" spans="1:6" x14ac:dyDescent="0.25">
      <c r="A1166" s="10">
        <v>2979</v>
      </c>
      <c r="B1166" t="s">
        <v>236</v>
      </c>
      <c r="C1166" s="9">
        <v>0</v>
      </c>
      <c r="D1166" s="9">
        <v>0</v>
      </c>
      <c r="E1166" t="s">
        <v>215</v>
      </c>
      <c r="F1166" t="s">
        <v>216</v>
      </c>
    </row>
    <row r="1167" spans="1:6" x14ac:dyDescent="0.25">
      <c r="A1167" s="10">
        <v>2986</v>
      </c>
      <c r="B1167" t="s">
        <v>236</v>
      </c>
      <c r="C1167" s="9">
        <v>0</v>
      </c>
      <c r="D1167" s="9">
        <v>0</v>
      </c>
      <c r="E1167" t="s">
        <v>215</v>
      </c>
      <c r="F1167" t="s">
        <v>216</v>
      </c>
    </row>
    <row r="1168" spans="1:6" x14ac:dyDescent="0.25">
      <c r="A1168" s="10">
        <v>2991</v>
      </c>
      <c r="B1168" t="s">
        <v>236</v>
      </c>
      <c r="C1168" s="9">
        <v>0</v>
      </c>
      <c r="D1168" s="9">
        <v>0</v>
      </c>
      <c r="E1168" t="s">
        <v>215</v>
      </c>
      <c r="F1168" t="s">
        <v>216</v>
      </c>
    </row>
    <row r="1169" spans="1:6" x14ac:dyDescent="0.25">
      <c r="A1169" s="10">
        <v>2997</v>
      </c>
      <c r="B1169" t="s">
        <v>236</v>
      </c>
      <c r="C1169" s="9">
        <v>20000</v>
      </c>
      <c r="D1169" s="9">
        <v>6274.0788372908264</v>
      </c>
      <c r="E1169" t="s">
        <v>215</v>
      </c>
      <c r="F1169" t="s">
        <v>216</v>
      </c>
    </row>
    <row r="1170" spans="1:6" x14ac:dyDescent="0.25">
      <c r="A1170" s="10">
        <v>3001</v>
      </c>
      <c r="B1170" t="s">
        <v>236</v>
      </c>
      <c r="C1170" s="9">
        <v>0</v>
      </c>
      <c r="D1170" s="9">
        <v>0</v>
      </c>
      <c r="E1170" t="s">
        <v>215</v>
      </c>
      <c r="F1170" t="s">
        <v>216</v>
      </c>
    </row>
    <row r="1171" spans="1:6" x14ac:dyDescent="0.25">
      <c r="A1171" s="10">
        <v>3004</v>
      </c>
      <c r="B1171" t="s">
        <v>236</v>
      </c>
      <c r="C1171" s="9">
        <v>16249.24</v>
      </c>
      <c r="D1171" s="9">
        <v>8763.613960095021</v>
      </c>
      <c r="E1171" t="s">
        <v>215</v>
      </c>
      <c r="F1171" t="s">
        <v>216</v>
      </c>
    </row>
    <row r="1172" spans="1:6" x14ac:dyDescent="0.25">
      <c r="A1172" s="10">
        <v>3009</v>
      </c>
      <c r="B1172" t="s">
        <v>236</v>
      </c>
      <c r="C1172" s="9">
        <v>0</v>
      </c>
      <c r="D1172" s="9">
        <v>0</v>
      </c>
      <c r="E1172" t="s">
        <v>215</v>
      </c>
      <c r="F1172" t="s">
        <v>216</v>
      </c>
    </row>
    <row r="1173" spans="1:6" x14ac:dyDescent="0.25">
      <c r="A1173" s="10">
        <v>3012</v>
      </c>
      <c r="B1173" t="s">
        <v>236</v>
      </c>
      <c r="C1173" s="9">
        <v>0</v>
      </c>
      <c r="D1173" s="9">
        <v>0</v>
      </c>
      <c r="E1173" t="s">
        <v>215</v>
      </c>
      <c r="F1173" t="s">
        <v>216</v>
      </c>
    </row>
    <row r="1174" spans="1:6" x14ac:dyDescent="0.25">
      <c r="A1174" s="10">
        <v>3013</v>
      </c>
      <c r="B1174" t="s">
        <v>236</v>
      </c>
      <c r="C1174" s="9">
        <v>0</v>
      </c>
      <c r="D1174" s="9">
        <v>0</v>
      </c>
      <c r="E1174" t="s">
        <v>215</v>
      </c>
      <c r="F1174" t="s">
        <v>216</v>
      </c>
    </row>
    <row r="1175" spans="1:6" x14ac:dyDescent="0.25">
      <c r="A1175" s="10">
        <v>3014</v>
      </c>
      <c r="B1175" t="s">
        <v>236</v>
      </c>
      <c r="C1175" s="9">
        <v>0</v>
      </c>
      <c r="D1175" s="9">
        <v>0</v>
      </c>
      <c r="E1175" t="s">
        <v>215</v>
      </c>
      <c r="F1175" t="s">
        <v>216</v>
      </c>
    </row>
    <row r="1176" spans="1:6" x14ac:dyDescent="0.25">
      <c r="A1176" s="10">
        <v>3015</v>
      </c>
      <c r="B1176" t="s">
        <v>236</v>
      </c>
      <c r="C1176" s="9">
        <v>0</v>
      </c>
      <c r="D1176" s="9">
        <v>0</v>
      </c>
      <c r="E1176" t="s">
        <v>215</v>
      </c>
      <c r="F1176" t="s">
        <v>216</v>
      </c>
    </row>
    <row r="1177" spans="1:6" x14ac:dyDescent="0.25">
      <c r="A1177" s="10">
        <v>3016</v>
      </c>
      <c r="B1177" t="s">
        <v>236</v>
      </c>
      <c r="C1177" s="9">
        <v>0</v>
      </c>
      <c r="D1177" s="9">
        <v>0</v>
      </c>
      <c r="E1177" t="s">
        <v>215</v>
      </c>
      <c r="F1177" t="s">
        <v>216</v>
      </c>
    </row>
    <row r="1178" spans="1:6" x14ac:dyDescent="0.25">
      <c r="A1178" s="10">
        <v>3017</v>
      </c>
      <c r="B1178" t="s">
        <v>236</v>
      </c>
      <c r="C1178" s="9">
        <v>4217.4799999999996</v>
      </c>
      <c r="D1178" s="9">
        <v>1325.7863766039561</v>
      </c>
      <c r="E1178" t="s">
        <v>215</v>
      </c>
      <c r="F1178" t="s">
        <v>216</v>
      </c>
    </row>
    <row r="1179" spans="1:6" x14ac:dyDescent="0.25">
      <c r="A1179" s="10">
        <v>3018</v>
      </c>
      <c r="B1179" t="s">
        <v>236</v>
      </c>
      <c r="C1179" s="9">
        <v>3888.22</v>
      </c>
      <c r="D1179" s="9">
        <v>1707.5337914365898</v>
      </c>
      <c r="E1179" t="s">
        <v>215</v>
      </c>
      <c r="F1179" t="s">
        <v>216</v>
      </c>
    </row>
    <row r="1180" spans="1:6" x14ac:dyDescent="0.25">
      <c r="A1180" s="10">
        <v>3022</v>
      </c>
      <c r="B1180" t="s">
        <v>236</v>
      </c>
      <c r="C1180" s="9">
        <v>0</v>
      </c>
      <c r="D1180" s="9">
        <v>0</v>
      </c>
      <c r="E1180" t="s">
        <v>215</v>
      </c>
      <c r="F1180" t="s">
        <v>216</v>
      </c>
    </row>
    <row r="1181" spans="1:6" x14ac:dyDescent="0.25">
      <c r="A1181" s="10">
        <v>3026</v>
      </c>
      <c r="B1181" t="s">
        <v>236</v>
      </c>
      <c r="C1181" s="9">
        <v>0</v>
      </c>
      <c r="D1181" s="9">
        <v>0</v>
      </c>
      <c r="E1181" t="s">
        <v>215</v>
      </c>
      <c r="F1181" t="s">
        <v>216</v>
      </c>
    </row>
    <row r="1182" spans="1:6" x14ac:dyDescent="0.25">
      <c r="A1182" s="10">
        <v>3031</v>
      </c>
      <c r="B1182" t="s">
        <v>236</v>
      </c>
      <c r="C1182" s="9">
        <v>0</v>
      </c>
      <c r="D1182" s="9">
        <v>0</v>
      </c>
      <c r="E1182" t="s">
        <v>215</v>
      </c>
      <c r="F1182" t="s">
        <v>216</v>
      </c>
    </row>
    <row r="1183" spans="1:6" x14ac:dyDescent="0.25">
      <c r="A1183" s="10">
        <v>3038</v>
      </c>
      <c r="B1183" t="s">
        <v>236</v>
      </c>
      <c r="C1183" s="9">
        <v>0</v>
      </c>
      <c r="D1183" s="9">
        <v>0</v>
      </c>
      <c r="E1183" t="s">
        <v>215</v>
      </c>
      <c r="F1183" t="s">
        <v>216</v>
      </c>
    </row>
    <row r="1184" spans="1:6" x14ac:dyDescent="0.25">
      <c r="A1184" s="10">
        <v>3040</v>
      </c>
      <c r="B1184" t="s">
        <v>236</v>
      </c>
      <c r="C1184" s="9">
        <v>0</v>
      </c>
      <c r="D1184" s="9">
        <v>0</v>
      </c>
      <c r="E1184" t="s">
        <v>215</v>
      </c>
      <c r="F1184" t="s">
        <v>216</v>
      </c>
    </row>
    <row r="1185" spans="1:6" x14ac:dyDescent="0.25">
      <c r="A1185" s="10">
        <v>3053</v>
      </c>
      <c r="B1185" t="s">
        <v>236</v>
      </c>
      <c r="C1185" s="9">
        <v>0</v>
      </c>
      <c r="D1185" s="9">
        <v>0</v>
      </c>
      <c r="E1185" t="s">
        <v>215</v>
      </c>
      <c r="F1185" t="s">
        <v>216</v>
      </c>
    </row>
    <row r="1186" spans="1:6" x14ac:dyDescent="0.25">
      <c r="A1186" s="10">
        <v>3058</v>
      </c>
      <c r="B1186" t="s">
        <v>236</v>
      </c>
      <c r="C1186" s="9">
        <v>0</v>
      </c>
      <c r="D1186" s="9">
        <v>0</v>
      </c>
      <c r="E1186" t="s">
        <v>215</v>
      </c>
      <c r="F1186" t="s">
        <v>216</v>
      </c>
    </row>
    <row r="1187" spans="1:6" x14ac:dyDescent="0.25">
      <c r="A1187" s="10">
        <v>3059</v>
      </c>
      <c r="B1187" t="s">
        <v>236</v>
      </c>
      <c r="C1187" s="9">
        <v>0</v>
      </c>
      <c r="D1187" s="9">
        <v>0</v>
      </c>
      <c r="E1187" t="s">
        <v>215</v>
      </c>
      <c r="F1187" t="s">
        <v>216</v>
      </c>
    </row>
    <row r="1188" spans="1:6" x14ac:dyDescent="0.25">
      <c r="A1188" s="10">
        <v>3060</v>
      </c>
      <c r="B1188" t="s">
        <v>236</v>
      </c>
      <c r="C1188" s="9">
        <v>0</v>
      </c>
      <c r="D1188" s="9">
        <v>0</v>
      </c>
      <c r="E1188" t="s">
        <v>215</v>
      </c>
      <c r="F1188" t="s">
        <v>216</v>
      </c>
    </row>
    <row r="1189" spans="1:6" x14ac:dyDescent="0.25">
      <c r="A1189" s="10">
        <v>3067</v>
      </c>
      <c r="B1189" t="s">
        <v>236</v>
      </c>
      <c r="C1189" s="9">
        <v>0</v>
      </c>
      <c r="D1189" s="9">
        <v>0</v>
      </c>
      <c r="E1189" t="s">
        <v>215</v>
      </c>
      <c r="F1189" t="s">
        <v>216</v>
      </c>
    </row>
    <row r="1190" spans="1:6" x14ac:dyDescent="0.25">
      <c r="A1190" s="10">
        <v>3068</v>
      </c>
      <c r="B1190" t="s">
        <v>236</v>
      </c>
      <c r="C1190" s="9">
        <v>0</v>
      </c>
      <c r="D1190" s="9">
        <v>0</v>
      </c>
      <c r="E1190" t="s">
        <v>215</v>
      </c>
      <c r="F1190" t="s">
        <v>216</v>
      </c>
    </row>
    <row r="1191" spans="1:6" x14ac:dyDescent="0.25">
      <c r="A1191" s="10">
        <v>3072</v>
      </c>
      <c r="B1191" t="s">
        <v>236</v>
      </c>
      <c r="C1191" s="9">
        <v>0</v>
      </c>
      <c r="D1191" s="9">
        <v>0</v>
      </c>
      <c r="E1191" t="s">
        <v>215</v>
      </c>
      <c r="F1191" t="s">
        <v>216</v>
      </c>
    </row>
    <row r="1192" spans="1:6" x14ac:dyDescent="0.25">
      <c r="A1192" s="10">
        <v>3073</v>
      </c>
      <c r="B1192" t="s">
        <v>236</v>
      </c>
      <c r="C1192" s="9">
        <v>0</v>
      </c>
      <c r="D1192" s="9">
        <v>0</v>
      </c>
      <c r="E1192" t="s">
        <v>215</v>
      </c>
      <c r="F1192" t="s">
        <v>216</v>
      </c>
    </row>
    <row r="1193" spans="1:6" x14ac:dyDescent="0.25">
      <c r="A1193" s="10">
        <v>3078</v>
      </c>
      <c r="B1193" t="s">
        <v>236</v>
      </c>
      <c r="C1193" s="9">
        <v>0</v>
      </c>
      <c r="D1193" s="9">
        <v>0</v>
      </c>
      <c r="E1193" t="s">
        <v>215</v>
      </c>
      <c r="F1193" t="s">
        <v>216</v>
      </c>
    </row>
    <row r="1194" spans="1:6" x14ac:dyDescent="0.25">
      <c r="A1194" s="10">
        <v>3081</v>
      </c>
      <c r="B1194" t="s">
        <v>236</v>
      </c>
      <c r="C1194" s="9">
        <v>0</v>
      </c>
      <c r="D1194" s="9">
        <v>0</v>
      </c>
      <c r="E1194" t="s">
        <v>215</v>
      </c>
      <c r="F1194" t="s">
        <v>216</v>
      </c>
    </row>
    <row r="1195" spans="1:6" x14ac:dyDescent="0.25">
      <c r="A1195" s="10">
        <v>3083</v>
      </c>
      <c r="B1195" t="s">
        <v>236</v>
      </c>
      <c r="C1195" s="9">
        <v>0</v>
      </c>
      <c r="D1195" s="9">
        <v>0</v>
      </c>
      <c r="E1195" t="s">
        <v>215</v>
      </c>
      <c r="F1195" t="s">
        <v>216</v>
      </c>
    </row>
    <row r="1196" spans="1:6" x14ac:dyDescent="0.25">
      <c r="A1196" s="10">
        <v>3085</v>
      </c>
      <c r="B1196" t="s">
        <v>236</v>
      </c>
      <c r="C1196" s="9">
        <v>3354.64</v>
      </c>
      <c r="D1196" s="9">
        <v>2541.5358130329751</v>
      </c>
      <c r="E1196" t="s">
        <v>215</v>
      </c>
      <c r="F1196" t="s">
        <v>216</v>
      </c>
    </row>
    <row r="1197" spans="1:6" x14ac:dyDescent="0.25">
      <c r="A1197" s="10">
        <v>3086</v>
      </c>
      <c r="B1197" t="s">
        <v>236</v>
      </c>
      <c r="C1197" s="9">
        <v>0</v>
      </c>
      <c r="D1197" s="9">
        <v>0</v>
      </c>
      <c r="E1197" t="s">
        <v>215</v>
      </c>
      <c r="F1197" t="s">
        <v>216</v>
      </c>
    </row>
    <row r="1198" spans="1:6" x14ac:dyDescent="0.25">
      <c r="A1198" s="10">
        <v>3089</v>
      </c>
      <c r="B1198" t="s">
        <v>236</v>
      </c>
      <c r="C1198" s="9">
        <v>2500</v>
      </c>
      <c r="D1198" s="9">
        <v>660.58362646919136</v>
      </c>
      <c r="E1198" t="s">
        <v>215</v>
      </c>
      <c r="F1198" t="s">
        <v>216</v>
      </c>
    </row>
    <row r="1199" spans="1:6" x14ac:dyDescent="0.25">
      <c r="A1199" s="10">
        <v>3090</v>
      </c>
      <c r="B1199" t="s">
        <v>236</v>
      </c>
      <c r="C1199" s="9">
        <v>0</v>
      </c>
      <c r="D1199" s="9">
        <v>0</v>
      </c>
      <c r="E1199" t="s">
        <v>215</v>
      </c>
      <c r="F1199" t="s">
        <v>216</v>
      </c>
    </row>
    <row r="1200" spans="1:6" x14ac:dyDescent="0.25">
      <c r="A1200" s="10">
        <v>3091</v>
      </c>
      <c r="B1200" t="s">
        <v>236</v>
      </c>
      <c r="C1200" s="9">
        <v>0</v>
      </c>
      <c r="D1200" s="9">
        <v>0</v>
      </c>
      <c r="E1200" t="s">
        <v>215</v>
      </c>
      <c r="F1200" t="s">
        <v>216</v>
      </c>
    </row>
    <row r="1201" spans="1:6" x14ac:dyDescent="0.25">
      <c r="A1201" s="10">
        <v>3093</v>
      </c>
      <c r="B1201" t="s">
        <v>236</v>
      </c>
      <c r="C1201" s="9">
        <v>5653.88</v>
      </c>
      <c r="D1201" s="9">
        <v>1845.479587512217</v>
      </c>
      <c r="E1201" t="s">
        <v>215</v>
      </c>
      <c r="F1201" t="s">
        <v>216</v>
      </c>
    </row>
    <row r="1202" spans="1:6" x14ac:dyDescent="0.25">
      <c r="A1202" s="10">
        <v>3094</v>
      </c>
      <c r="B1202" t="s">
        <v>236</v>
      </c>
      <c r="C1202" s="9">
        <v>0</v>
      </c>
      <c r="D1202" s="9">
        <v>0</v>
      </c>
      <c r="E1202" t="s">
        <v>215</v>
      </c>
      <c r="F1202" t="s">
        <v>216</v>
      </c>
    </row>
    <row r="1203" spans="1:6" x14ac:dyDescent="0.25">
      <c r="A1203" s="10">
        <v>3095</v>
      </c>
      <c r="B1203" t="s">
        <v>236</v>
      </c>
      <c r="C1203" s="9">
        <v>8762</v>
      </c>
      <c r="D1203" s="9">
        <v>3061.7197713066344</v>
      </c>
      <c r="E1203" t="s">
        <v>215</v>
      </c>
      <c r="F1203" t="s">
        <v>216</v>
      </c>
    </row>
    <row r="1204" spans="1:6" x14ac:dyDescent="0.25">
      <c r="A1204" s="10">
        <v>3098</v>
      </c>
      <c r="B1204" t="s">
        <v>236</v>
      </c>
      <c r="C1204" s="9">
        <v>0</v>
      </c>
      <c r="D1204" s="9">
        <v>0</v>
      </c>
      <c r="E1204" t="s">
        <v>215</v>
      </c>
      <c r="F1204" t="s">
        <v>216</v>
      </c>
    </row>
    <row r="1205" spans="1:6" x14ac:dyDescent="0.25">
      <c r="A1205" s="10">
        <v>3099</v>
      </c>
      <c r="B1205" t="s">
        <v>236</v>
      </c>
      <c r="C1205" s="9">
        <v>7348.1</v>
      </c>
      <c r="D1205" s="9">
        <v>2666.4821379789732</v>
      </c>
      <c r="E1205" t="s">
        <v>215</v>
      </c>
      <c r="F1205" t="s">
        <v>216</v>
      </c>
    </row>
    <row r="1206" spans="1:6" x14ac:dyDescent="0.25">
      <c r="A1206" s="10">
        <v>3100</v>
      </c>
      <c r="B1206" t="s">
        <v>236</v>
      </c>
      <c r="C1206" s="9">
        <v>0</v>
      </c>
      <c r="D1206" s="9">
        <v>0</v>
      </c>
      <c r="E1206" t="s">
        <v>215</v>
      </c>
      <c r="F1206" t="s">
        <v>216</v>
      </c>
    </row>
    <row r="1207" spans="1:6" x14ac:dyDescent="0.25">
      <c r="A1207" s="10">
        <v>3104</v>
      </c>
      <c r="B1207" t="s">
        <v>236</v>
      </c>
      <c r="C1207" s="9">
        <v>0</v>
      </c>
      <c r="D1207" s="9">
        <v>0</v>
      </c>
      <c r="E1207" t="s">
        <v>215</v>
      </c>
      <c r="F1207" t="s">
        <v>216</v>
      </c>
    </row>
    <row r="1208" spans="1:6" x14ac:dyDescent="0.25">
      <c r="A1208" s="10">
        <v>3106</v>
      </c>
      <c r="B1208" t="s">
        <v>236</v>
      </c>
      <c r="C1208" s="9">
        <v>0</v>
      </c>
      <c r="D1208" s="9">
        <v>0</v>
      </c>
      <c r="E1208" t="s">
        <v>215</v>
      </c>
      <c r="F1208" t="s">
        <v>216</v>
      </c>
    </row>
    <row r="1209" spans="1:6" x14ac:dyDescent="0.25">
      <c r="A1209" s="10">
        <v>3107</v>
      </c>
      <c r="B1209" t="s">
        <v>236</v>
      </c>
      <c r="C1209" s="9">
        <v>5100.3599999999997</v>
      </c>
      <c r="D1209" s="9">
        <v>1396.6356985561572</v>
      </c>
      <c r="E1209" t="s">
        <v>215</v>
      </c>
      <c r="F1209" t="s">
        <v>216</v>
      </c>
    </row>
    <row r="1210" spans="1:6" x14ac:dyDescent="0.25">
      <c r="A1210" s="10">
        <v>3110</v>
      </c>
      <c r="B1210" t="s">
        <v>236</v>
      </c>
      <c r="C1210" s="9">
        <v>0</v>
      </c>
      <c r="D1210" s="9">
        <v>0</v>
      </c>
      <c r="E1210" t="s">
        <v>215</v>
      </c>
      <c r="F1210" t="s">
        <v>216</v>
      </c>
    </row>
    <row r="1211" spans="1:6" x14ac:dyDescent="0.25">
      <c r="A1211" s="10">
        <v>3111</v>
      </c>
      <c r="B1211" t="s">
        <v>236</v>
      </c>
      <c r="C1211" s="9">
        <v>0</v>
      </c>
      <c r="D1211" s="9">
        <v>0</v>
      </c>
      <c r="E1211" t="s">
        <v>215</v>
      </c>
      <c r="F1211" t="s">
        <v>216</v>
      </c>
    </row>
    <row r="1212" spans="1:6" x14ac:dyDescent="0.25">
      <c r="A1212" s="10">
        <v>3114</v>
      </c>
      <c r="B1212" t="s">
        <v>236</v>
      </c>
      <c r="C1212" s="9">
        <v>0</v>
      </c>
      <c r="D1212" s="9">
        <v>0</v>
      </c>
      <c r="E1212" t="s">
        <v>215</v>
      </c>
      <c r="F1212" t="s">
        <v>216</v>
      </c>
    </row>
    <row r="1213" spans="1:6" x14ac:dyDescent="0.25">
      <c r="A1213" s="10">
        <v>3115</v>
      </c>
      <c r="B1213" t="s">
        <v>236</v>
      </c>
      <c r="C1213" s="9">
        <v>0</v>
      </c>
      <c r="D1213" s="9">
        <v>0</v>
      </c>
      <c r="E1213" t="s">
        <v>215</v>
      </c>
      <c r="F1213" t="s">
        <v>216</v>
      </c>
    </row>
    <row r="1214" spans="1:6" x14ac:dyDescent="0.25">
      <c r="A1214" s="10">
        <v>3120</v>
      </c>
      <c r="B1214" t="s">
        <v>236</v>
      </c>
      <c r="C1214" s="9">
        <v>0</v>
      </c>
      <c r="D1214" s="9">
        <v>0</v>
      </c>
      <c r="E1214" t="s">
        <v>215</v>
      </c>
      <c r="F1214" t="s">
        <v>216</v>
      </c>
    </row>
    <row r="1215" spans="1:6" x14ac:dyDescent="0.25">
      <c r="A1215" s="10">
        <v>3122</v>
      </c>
      <c r="B1215" t="s">
        <v>236</v>
      </c>
      <c r="C1215" s="9">
        <v>0</v>
      </c>
      <c r="D1215" s="9">
        <v>0</v>
      </c>
      <c r="E1215" t="s">
        <v>215</v>
      </c>
      <c r="F1215" t="s">
        <v>216</v>
      </c>
    </row>
    <row r="1216" spans="1:6" x14ac:dyDescent="0.25">
      <c r="A1216" s="10">
        <v>3134</v>
      </c>
      <c r="B1216" t="s">
        <v>236</v>
      </c>
      <c r="C1216" s="9">
        <v>0</v>
      </c>
      <c r="D1216" s="9">
        <v>0</v>
      </c>
      <c r="E1216" t="s">
        <v>215</v>
      </c>
      <c r="F1216" t="s">
        <v>216</v>
      </c>
    </row>
    <row r="1217" spans="1:6" x14ac:dyDescent="0.25">
      <c r="A1217" s="10">
        <v>3135</v>
      </c>
      <c r="B1217" t="s">
        <v>236</v>
      </c>
      <c r="C1217" s="9">
        <v>0</v>
      </c>
      <c r="D1217" s="9">
        <v>0</v>
      </c>
      <c r="E1217" t="s">
        <v>215</v>
      </c>
      <c r="F1217" t="s">
        <v>216</v>
      </c>
    </row>
    <row r="1218" spans="1:6" x14ac:dyDescent="0.25">
      <c r="A1218" s="10">
        <v>3138</v>
      </c>
      <c r="B1218" t="s">
        <v>236</v>
      </c>
      <c r="C1218" s="9">
        <v>0</v>
      </c>
      <c r="D1218" s="9">
        <v>0</v>
      </c>
      <c r="E1218" t="s">
        <v>215</v>
      </c>
      <c r="F1218" t="s">
        <v>216</v>
      </c>
    </row>
    <row r="1219" spans="1:6" x14ac:dyDescent="0.25">
      <c r="A1219" s="10">
        <v>3139</v>
      </c>
      <c r="B1219" t="s">
        <v>236</v>
      </c>
      <c r="C1219" s="9">
        <v>0</v>
      </c>
      <c r="D1219" s="9">
        <v>0</v>
      </c>
      <c r="E1219" t="s">
        <v>215</v>
      </c>
      <c r="F1219" t="s">
        <v>216</v>
      </c>
    </row>
    <row r="1220" spans="1:6" x14ac:dyDescent="0.25">
      <c r="A1220" s="10">
        <v>3140</v>
      </c>
      <c r="B1220" t="s">
        <v>236</v>
      </c>
      <c r="C1220" s="9">
        <v>0</v>
      </c>
      <c r="D1220" s="9">
        <v>0</v>
      </c>
      <c r="E1220" t="s">
        <v>215</v>
      </c>
      <c r="F1220" t="s">
        <v>216</v>
      </c>
    </row>
    <row r="1221" spans="1:6" x14ac:dyDescent="0.25">
      <c r="A1221" s="10">
        <v>3142</v>
      </c>
      <c r="B1221" t="s">
        <v>236</v>
      </c>
      <c r="C1221" s="9">
        <v>2548.34</v>
      </c>
      <c r="D1221" s="9">
        <v>724.11972062424763</v>
      </c>
      <c r="E1221" t="s">
        <v>215</v>
      </c>
      <c r="F1221" t="s">
        <v>216</v>
      </c>
    </row>
    <row r="1222" spans="1:6" x14ac:dyDescent="0.25">
      <c r="A1222" s="10">
        <v>3143</v>
      </c>
      <c r="B1222" t="s">
        <v>236</v>
      </c>
      <c r="C1222" s="9">
        <v>0</v>
      </c>
      <c r="D1222" s="9">
        <v>0</v>
      </c>
      <c r="E1222" t="s">
        <v>215</v>
      </c>
      <c r="F1222" t="s">
        <v>216</v>
      </c>
    </row>
    <row r="1223" spans="1:6" x14ac:dyDescent="0.25">
      <c r="A1223" s="10">
        <v>3144</v>
      </c>
      <c r="B1223" t="s">
        <v>236</v>
      </c>
      <c r="C1223" s="9">
        <v>0</v>
      </c>
      <c r="D1223" s="9">
        <v>0</v>
      </c>
      <c r="E1223" t="s">
        <v>215</v>
      </c>
      <c r="F1223" t="s">
        <v>216</v>
      </c>
    </row>
    <row r="1224" spans="1:6" x14ac:dyDescent="0.25">
      <c r="A1224" s="10">
        <v>3145</v>
      </c>
      <c r="B1224" t="s">
        <v>236</v>
      </c>
      <c r="C1224" s="9">
        <v>0</v>
      </c>
      <c r="D1224" s="9">
        <v>0</v>
      </c>
      <c r="E1224" t="s">
        <v>215</v>
      </c>
      <c r="F1224" t="s">
        <v>216</v>
      </c>
    </row>
    <row r="1225" spans="1:6" x14ac:dyDescent="0.25">
      <c r="A1225" s="10">
        <v>3147</v>
      </c>
      <c r="B1225" t="s">
        <v>236</v>
      </c>
      <c r="C1225" s="9">
        <v>4543.24</v>
      </c>
      <c r="D1225" s="9">
        <v>1908.3072890460753</v>
      </c>
      <c r="E1225" t="s">
        <v>215</v>
      </c>
      <c r="F1225" t="s">
        <v>216</v>
      </c>
    </row>
    <row r="1226" spans="1:6" x14ac:dyDescent="0.25">
      <c r="A1226" s="10">
        <v>3148</v>
      </c>
      <c r="B1226" t="s">
        <v>236</v>
      </c>
      <c r="C1226" s="9">
        <v>6251.28</v>
      </c>
      <c r="D1226" s="9">
        <v>1505.2718084270564</v>
      </c>
      <c r="E1226" t="s">
        <v>215</v>
      </c>
      <c r="F1226" t="s">
        <v>216</v>
      </c>
    </row>
    <row r="1227" spans="1:6" x14ac:dyDescent="0.25">
      <c r="A1227" s="10">
        <v>3149</v>
      </c>
      <c r="B1227" t="s">
        <v>236</v>
      </c>
      <c r="C1227" s="9">
        <v>1170.8599999999999</v>
      </c>
      <c r="D1227" s="9">
        <v>590.18255137165568</v>
      </c>
      <c r="E1227" t="s">
        <v>215</v>
      </c>
      <c r="F1227" t="s">
        <v>216</v>
      </c>
    </row>
    <row r="1228" spans="1:6" x14ac:dyDescent="0.25">
      <c r="A1228" s="10">
        <v>3150</v>
      </c>
      <c r="B1228" t="s">
        <v>236</v>
      </c>
      <c r="C1228" s="9">
        <v>0</v>
      </c>
      <c r="D1228" s="9">
        <v>0</v>
      </c>
      <c r="E1228" t="s">
        <v>215</v>
      </c>
      <c r="F1228" t="s">
        <v>216</v>
      </c>
    </row>
    <row r="1229" spans="1:6" x14ac:dyDescent="0.25">
      <c r="A1229" s="10">
        <v>3151</v>
      </c>
      <c r="B1229" t="s">
        <v>236</v>
      </c>
      <c r="C1229" s="9">
        <v>0</v>
      </c>
      <c r="D1229" s="9">
        <v>0</v>
      </c>
      <c r="E1229" t="s">
        <v>215</v>
      </c>
      <c r="F1229" t="s">
        <v>216</v>
      </c>
    </row>
    <row r="1230" spans="1:6" x14ac:dyDescent="0.25">
      <c r="A1230" s="10">
        <v>3152</v>
      </c>
      <c r="B1230" t="s">
        <v>236</v>
      </c>
      <c r="C1230" s="9">
        <v>0</v>
      </c>
      <c r="D1230" s="9">
        <v>0</v>
      </c>
      <c r="E1230" t="s">
        <v>215</v>
      </c>
      <c r="F1230" t="s">
        <v>216</v>
      </c>
    </row>
    <row r="1231" spans="1:6" x14ac:dyDescent="0.25">
      <c r="A1231" s="10">
        <v>3156</v>
      </c>
      <c r="B1231" t="s">
        <v>236</v>
      </c>
      <c r="C1231" s="9">
        <v>0</v>
      </c>
      <c r="D1231" s="9">
        <v>0</v>
      </c>
      <c r="E1231" t="s">
        <v>215</v>
      </c>
      <c r="F1231" t="s">
        <v>216</v>
      </c>
    </row>
    <row r="1232" spans="1:6" x14ac:dyDescent="0.25">
      <c r="A1232" s="10">
        <v>3157</v>
      </c>
      <c r="B1232" t="s">
        <v>236</v>
      </c>
      <c r="C1232" s="9">
        <v>0</v>
      </c>
      <c r="D1232" s="9">
        <v>0</v>
      </c>
      <c r="E1232" t="s">
        <v>215</v>
      </c>
      <c r="F1232" t="s">
        <v>216</v>
      </c>
    </row>
    <row r="1233" spans="1:6" x14ac:dyDescent="0.25">
      <c r="A1233" s="10">
        <v>3159</v>
      </c>
      <c r="B1233" t="s">
        <v>236</v>
      </c>
      <c r="C1233" s="9">
        <v>0</v>
      </c>
      <c r="D1233" s="9">
        <v>0</v>
      </c>
      <c r="E1233" t="s">
        <v>215</v>
      </c>
      <c r="F1233" t="s">
        <v>216</v>
      </c>
    </row>
    <row r="1234" spans="1:6" x14ac:dyDescent="0.25">
      <c r="A1234" s="10">
        <v>3160</v>
      </c>
      <c r="B1234" t="s">
        <v>236</v>
      </c>
      <c r="C1234" s="9">
        <v>0</v>
      </c>
      <c r="D1234" s="9">
        <v>0</v>
      </c>
      <c r="E1234" t="s">
        <v>215</v>
      </c>
      <c r="F1234" t="s">
        <v>216</v>
      </c>
    </row>
    <row r="1235" spans="1:6" x14ac:dyDescent="0.25">
      <c r="A1235" s="10">
        <v>3161</v>
      </c>
      <c r="B1235" t="s">
        <v>236</v>
      </c>
      <c r="C1235" s="9">
        <v>0</v>
      </c>
      <c r="D1235" s="9">
        <v>0</v>
      </c>
      <c r="E1235" t="s">
        <v>215</v>
      </c>
      <c r="F1235" t="s">
        <v>216</v>
      </c>
    </row>
    <row r="1236" spans="1:6" x14ac:dyDescent="0.25">
      <c r="A1236" s="10">
        <v>3162</v>
      </c>
      <c r="B1236" t="s">
        <v>236</v>
      </c>
      <c r="C1236" s="9">
        <v>0</v>
      </c>
      <c r="D1236" s="9">
        <v>0</v>
      </c>
      <c r="E1236" t="s">
        <v>215</v>
      </c>
      <c r="F1236" t="s">
        <v>216</v>
      </c>
    </row>
    <row r="1237" spans="1:6" x14ac:dyDescent="0.25">
      <c r="A1237" s="10">
        <v>3163</v>
      </c>
      <c r="B1237" t="s">
        <v>236</v>
      </c>
      <c r="C1237" s="9">
        <v>0</v>
      </c>
      <c r="D1237" s="9">
        <v>0</v>
      </c>
      <c r="E1237" t="s">
        <v>215</v>
      </c>
      <c r="F1237" t="s">
        <v>216</v>
      </c>
    </row>
    <row r="1238" spans="1:6" x14ac:dyDescent="0.25">
      <c r="A1238" s="10">
        <v>3164</v>
      </c>
      <c r="B1238" t="s">
        <v>236</v>
      </c>
      <c r="C1238" s="9">
        <v>0</v>
      </c>
      <c r="D1238" s="9">
        <v>0</v>
      </c>
      <c r="E1238" t="s">
        <v>215</v>
      </c>
      <c r="F1238" t="s">
        <v>216</v>
      </c>
    </row>
    <row r="1239" spans="1:6" x14ac:dyDescent="0.25">
      <c r="A1239" s="10">
        <v>3165</v>
      </c>
      <c r="B1239" t="s">
        <v>236</v>
      </c>
      <c r="C1239" s="9">
        <v>0</v>
      </c>
      <c r="D1239" s="9">
        <v>0</v>
      </c>
      <c r="E1239" t="s">
        <v>215</v>
      </c>
      <c r="F1239" t="s">
        <v>216</v>
      </c>
    </row>
    <row r="1240" spans="1:6" x14ac:dyDescent="0.25">
      <c r="A1240" s="10">
        <v>3169</v>
      </c>
      <c r="B1240" t="s">
        <v>236</v>
      </c>
      <c r="C1240" s="9">
        <v>0</v>
      </c>
      <c r="D1240" s="9">
        <v>0</v>
      </c>
      <c r="E1240" t="s">
        <v>215</v>
      </c>
      <c r="F1240" t="s">
        <v>216</v>
      </c>
    </row>
    <row r="1241" spans="1:6" x14ac:dyDescent="0.25">
      <c r="A1241" s="10">
        <v>3171</v>
      </c>
      <c r="B1241" t="s">
        <v>236</v>
      </c>
      <c r="C1241" s="9">
        <v>688.34</v>
      </c>
      <c r="D1241" s="9">
        <v>106.81220343174201</v>
      </c>
      <c r="E1241" t="s">
        <v>215</v>
      </c>
      <c r="F1241" t="s">
        <v>216</v>
      </c>
    </row>
    <row r="1242" spans="1:6" x14ac:dyDescent="0.25">
      <c r="A1242" s="10">
        <v>3172</v>
      </c>
      <c r="B1242" t="s">
        <v>236</v>
      </c>
      <c r="C1242" s="9">
        <v>0</v>
      </c>
      <c r="D1242" s="9">
        <v>0</v>
      </c>
      <c r="E1242" t="s">
        <v>215</v>
      </c>
      <c r="F1242" t="s">
        <v>216</v>
      </c>
    </row>
    <row r="1243" spans="1:6" x14ac:dyDescent="0.25">
      <c r="A1243" s="10">
        <v>3173</v>
      </c>
      <c r="B1243" t="s">
        <v>236</v>
      </c>
      <c r="C1243" s="9">
        <v>0</v>
      </c>
      <c r="D1243" s="9">
        <v>0</v>
      </c>
      <c r="E1243" t="s">
        <v>215</v>
      </c>
      <c r="F1243" t="s">
        <v>216</v>
      </c>
    </row>
    <row r="1244" spans="1:6" x14ac:dyDescent="0.25">
      <c r="A1244" s="10">
        <v>3175</v>
      </c>
      <c r="B1244" t="s">
        <v>236</v>
      </c>
      <c r="C1244" s="9">
        <v>0</v>
      </c>
      <c r="D1244" s="9">
        <v>0</v>
      </c>
      <c r="E1244" t="s">
        <v>215</v>
      </c>
      <c r="F1244" t="s">
        <v>216</v>
      </c>
    </row>
    <row r="1245" spans="1:6" x14ac:dyDescent="0.25">
      <c r="A1245" s="10">
        <v>3176</v>
      </c>
      <c r="B1245" t="s">
        <v>236</v>
      </c>
      <c r="C1245" s="9">
        <v>0</v>
      </c>
      <c r="D1245" s="9">
        <v>0</v>
      </c>
      <c r="E1245" t="s">
        <v>215</v>
      </c>
      <c r="F1245" t="s">
        <v>216</v>
      </c>
    </row>
    <row r="1246" spans="1:6" x14ac:dyDescent="0.25">
      <c r="A1246" s="10">
        <v>3178</v>
      </c>
      <c r="B1246" t="s">
        <v>236</v>
      </c>
      <c r="C1246" s="9">
        <v>2984.58</v>
      </c>
      <c r="D1246" s="9">
        <v>750.3039981226276</v>
      </c>
      <c r="E1246" t="s">
        <v>215</v>
      </c>
      <c r="F1246" t="s">
        <v>216</v>
      </c>
    </row>
    <row r="1247" spans="1:6" x14ac:dyDescent="0.25">
      <c r="A1247" s="10">
        <v>3180</v>
      </c>
      <c r="B1247" t="s">
        <v>236</v>
      </c>
      <c r="C1247" s="9">
        <v>0</v>
      </c>
      <c r="D1247" s="9">
        <v>0</v>
      </c>
      <c r="E1247" t="s">
        <v>215</v>
      </c>
      <c r="F1247" t="s">
        <v>216</v>
      </c>
    </row>
    <row r="1248" spans="1:6" x14ac:dyDescent="0.25">
      <c r="A1248" s="10">
        <v>3182</v>
      </c>
      <c r="B1248" t="s">
        <v>236</v>
      </c>
      <c r="C1248" s="9">
        <v>0</v>
      </c>
      <c r="D1248" s="9">
        <v>0</v>
      </c>
      <c r="E1248" t="s">
        <v>215</v>
      </c>
      <c r="F1248" t="s">
        <v>216</v>
      </c>
    </row>
    <row r="1249" spans="1:6" x14ac:dyDescent="0.25">
      <c r="A1249" s="10">
        <v>3183</v>
      </c>
      <c r="B1249" t="s">
        <v>236</v>
      </c>
      <c r="C1249" s="9">
        <v>0</v>
      </c>
      <c r="D1249" s="9">
        <v>0</v>
      </c>
      <c r="E1249" t="s">
        <v>215</v>
      </c>
      <c r="F1249" t="s">
        <v>216</v>
      </c>
    </row>
    <row r="1250" spans="1:6" x14ac:dyDescent="0.25">
      <c r="A1250" s="10">
        <v>3184</v>
      </c>
      <c r="B1250" t="s">
        <v>236</v>
      </c>
      <c r="C1250" s="9">
        <v>8000</v>
      </c>
      <c r="D1250" s="9">
        <v>3092.9036262603745</v>
      </c>
      <c r="E1250" t="s">
        <v>215</v>
      </c>
      <c r="F1250" t="s">
        <v>216</v>
      </c>
    </row>
    <row r="1251" spans="1:6" x14ac:dyDescent="0.25">
      <c r="A1251" s="10">
        <v>3185</v>
      </c>
      <c r="B1251" t="s">
        <v>236</v>
      </c>
      <c r="C1251" s="9">
        <v>0</v>
      </c>
      <c r="D1251" s="9">
        <v>0</v>
      </c>
      <c r="E1251" t="s">
        <v>215</v>
      </c>
      <c r="F1251" t="s">
        <v>216</v>
      </c>
    </row>
    <row r="1252" spans="1:6" x14ac:dyDescent="0.25">
      <c r="A1252" s="10">
        <v>3189</v>
      </c>
      <c r="B1252" t="s">
        <v>236</v>
      </c>
      <c r="C1252" s="9">
        <v>0</v>
      </c>
      <c r="D1252" s="9">
        <v>0</v>
      </c>
      <c r="E1252" t="s">
        <v>215</v>
      </c>
      <c r="F1252" t="s">
        <v>216</v>
      </c>
    </row>
    <row r="1253" spans="1:6" x14ac:dyDescent="0.25">
      <c r="A1253" s="10">
        <v>3256</v>
      </c>
      <c r="B1253" t="s">
        <v>236</v>
      </c>
      <c r="C1253" s="9">
        <v>0</v>
      </c>
      <c r="D1253" s="9">
        <v>0</v>
      </c>
      <c r="E1253" t="s">
        <v>215</v>
      </c>
      <c r="F1253" t="s">
        <v>216</v>
      </c>
    </row>
    <row r="1254" spans="1:6" x14ac:dyDescent="0.25">
      <c r="A1254" s="10">
        <v>3267</v>
      </c>
      <c r="B1254" t="s">
        <v>236</v>
      </c>
      <c r="C1254" s="9">
        <v>0</v>
      </c>
      <c r="D1254" s="9">
        <v>0</v>
      </c>
      <c r="E1254" t="s">
        <v>215</v>
      </c>
      <c r="F1254" t="s">
        <v>216</v>
      </c>
    </row>
    <row r="1255" spans="1:6" x14ac:dyDescent="0.25">
      <c r="A1255" s="10">
        <v>3270</v>
      </c>
      <c r="B1255" t="s">
        <v>236</v>
      </c>
      <c r="C1255" s="9">
        <v>0</v>
      </c>
      <c r="D1255" s="9">
        <v>0</v>
      </c>
      <c r="E1255" t="s">
        <v>215</v>
      </c>
      <c r="F1255" t="s">
        <v>216</v>
      </c>
    </row>
    <row r="1256" spans="1:6" x14ac:dyDescent="0.25">
      <c r="A1256" s="10">
        <v>3273</v>
      </c>
      <c r="B1256" t="s">
        <v>236</v>
      </c>
      <c r="C1256" s="9">
        <v>0</v>
      </c>
      <c r="D1256" s="9">
        <v>0</v>
      </c>
      <c r="E1256" t="s">
        <v>215</v>
      </c>
      <c r="F1256" t="s">
        <v>216</v>
      </c>
    </row>
    <row r="1257" spans="1:6" x14ac:dyDescent="0.25">
      <c r="A1257" s="10">
        <v>3277</v>
      </c>
      <c r="B1257" t="s">
        <v>236</v>
      </c>
      <c r="C1257" s="9">
        <v>0</v>
      </c>
      <c r="D1257" s="9">
        <v>0</v>
      </c>
      <c r="E1257" t="s">
        <v>215</v>
      </c>
      <c r="F1257" t="s">
        <v>216</v>
      </c>
    </row>
    <row r="1258" spans="1:6" x14ac:dyDescent="0.25">
      <c r="A1258" s="10">
        <v>3279</v>
      </c>
      <c r="B1258" t="s">
        <v>236</v>
      </c>
      <c r="C1258" s="9">
        <v>0</v>
      </c>
      <c r="D1258" s="9">
        <v>0</v>
      </c>
      <c r="E1258" t="s">
        <v>215</v>
      </c>
      <c r="F1258" t="s">
        <v>216</v>
      </c>
    </row>
    <row r="1259" spans="1:6" x14ac:dyDescent="0.25">
      <c r="A1259" s="10">
        <v>3286</v>
      </c>
      <c r="B1259" t="s">
        <v>236</v>
      </c>
      <c r="C1259" s="9">
        <v>0</v>
      </c>
      <c r="D1259" s="9">
        <v>0</v>
      </c>
      <c r="E1259" t="s">
        <v>215</v>
      </c>
      <c r="F1259" t="s">
        <v>216</v>
      </c>
    </row>
    <row r="1260" spans="1:6" x14ac:dyDescent="0.25">
      <c r="A1260" s="10">
        <v>3287</v>
      </c>
      <c r="B1260" t="s">
        <v>236</v>
      </c>
      <c r="C1260" s="9">
        <v>0</v>
      </c>
      <c r="D1260" s="9">
        <v>0</v>
      </c>
      <c r="E1260" t="s">
        <v>215</v>
      </c>
      <c r="F1260" t="s">
        <v>216</v>
      </c>
    </row>
    <row r="1261" spans="1:6" x14ac:dyDescent="0.25">
      <c r="A1261" s="10">
        <v>3289</v>
      </c>
      <c r="B1261" t="s">
        <v>236</v>
      </c>
      <c r="C1261" s="9">
        <v>0</v>
      </c>
      <c r="D1261" s="9">
        <v>0</v>
      </c>
      <c r="E1261" t="s">
        <v>215</v>
      </c>
      <c r="F1261" t="s">
        <v>216</v>
      </c>
    </row>
    <row r="1262" spans="1:6" x14ac:dyDescent="0.25">
      <c r="A1262" s="10">
        <v>3295</v>
      </c>
      <c r="B1262" t="s">
        <v>236</v>
      </c>
      <c r="C1262" s="9">
        <v>0</v>
      </c>
      <c r="D1262" s="9">
        <v>0</v>
      </c>
      <c r="E1262" t="s">
        <v>215</v>
      </c>
      <c r="F1262" t="s">
        <v>216</v>
      </c>
    </row>
    <row r="1263" spans="1:6" x14ac:dyDescent="0.25">
      <c r="A1263" s="10">
        <v>3297</v>
      </c>
      <c r="B1263" t="s">
        <v>236</v>
      </c>
      <c r="C1263" s="9">
        <v>0</v>
      </c>
      <c r="D1263" s="9">
        <v>0</v>
      </c>
      <c r="E1263" t="s">
        <v>215</v>
      </c>
      <c r="F1263" t="s">
        <v>216</v>
      </c>
    </row>
    <row r="1264" spans="1:6" x14ac:dyDescent="0.25">
      <c r="A1264" s="10">
        <v>3302</v>
      </c>
      <c r="B1264" t="s">
        <v>236</v>
      </c>
      <c r="C1264" s="9">
        <v>0</v>
      </c>
      <c r="D1264" s="9">
        <v>0</v>
      </c>
      <c r="E1264" t="s">
        <v>215</v>
      </c>
      <c r="F1264" t="s">
        <v>216</v>
      </c>
    </row>
    <row r="1265" spans="1:6" x14ac:dyDescent="0.25">
      <c r="A1265" s="10">
        <v>3304</v>
      </c>
      <c r="B1265" t="s">
        <v>236</v>
      </c>
      <c r="C1265" s="9">
        <v>0</v>
      </c>
      <c r="D1265" s="9">
        <v>0</v>
      </c>
      <c r="E1265" t="s">
        <v>215</v>
      </c>
      <c r="F1265" t="s">
        <v>216</v>
      </c>
    </row>
    <row r="1266" spans="1:6" x14ac:dyDescent="0.25">
      <c r="A1266" s="10">
        <v>3308</v>
      </c>
      <c r="B1266" t="s">
        <v>236</v>
      </c>
      <c r="C1266" s="9">
        <v>0</v>
      </c>
      <c r="D1266" s="9">
        <v>0</v>
      </c>
      <c r="E1266" t="s">
        <v>215</v>
      </c>
      <c r="F1266" t="s">
        <v>216</v>
      </c>
    </row>
    <row r="1267" spans="1:6" x14ac:dyDescent="0.25">
      <c r="A1267" s="10">
        <v>3313</v>
      </c>
      <c r="B1267" t="s">
        <v>236</v>
      </c>
      <c r="C1267" s="9">
        <v>0</v>
      </c>
      <c r="D1267" s="9">
        <v>0</v>
      </c>
      <c r="E1267" t="s">
        <v>215</v>
      </c>
      <c r="F1267" t="s">
        <v>216</v>
      </c>
    </row>
    <row r="1268" spans="1:6" x14ac:dyDescent="0.25">
      <c r="A1268" s="10">
        <v>3314</v>
      </c>
      <c r="B1268" t="s">
        <v>236</v>
      </c>
      <c r="C1268" s="9">
        <v>0</v>
      </c>
      <c r="D1268" s="9">
        <v>0</v>
      </c>
      <c r="E1268" t="s">
        <v>215</v>
      </c>
      <c r="F1268" t="s">
        <v>216</v>
      </c>
    </row>
    <row r="1269" spans="1:6" x14ac:dyDescent="0.25">
      <c r="A1269" s="10">
        <v>3316</v>
      </c>
      <c r="B1269" t="s">
        <v>236</v>
      </c>
      <c r="C1269" s="9">
        <v>0</v>
      </c>
      <c r="D1269" s="9">
        <v>0</v>
      </c>
      <c r="E1269" t="s">
        <v>215</v>
      </c>
      <c r="F1269" t="s">
        <v>216</v>
      </c>
    </row>
    <row r="1270" spans="1:6" x14ac:dyDescent="0.25">
      <c r="A1270" s="10">
        <v>3317</v>
      </c>
      <c r="B1270" t="s">
        <v>236</v>
      </c>
      <c r="C1270" s="9">
        <v>1977.72</v>
      </c>
      <c r="D1270" s="9">
        <v>804.61952365101138</v>
      </c>
      <c r="E1270" t="s">
        <v>215</v>
      </c>
      <c r="F1270" t="s">
        <v>216</v>
      </c>
    </row>
    <row r="1271" spans="1:6" x14ac:dyDescent="0.25">
      <c r="A1271" s="10">
        <v>3318</v>
      </c>
      <c r="B1271" t="s">
        <v>236</v>
      </c>
      <c r="C1271" s="9">
        <v>0</v>
      </c>
      <c r="D1271" s="9">
        <v>0</v>
      </c>
      <c r="E1271" t="s">
        <v>215</v>
      </c>
      <c r="F1271" t="s">
        <v>216</v>
      </c>
    </row>
    <row r="1272" spans="1:6" x14ac:dyDescent="0.25">
      <c r="A1272" s="10">
        <v>3325</v>
      </c>
      <c r="B1272" t="s">
        <v>236</v>
      </c>
      <c r="C1272" s="9">
        <v>0</v>
      </c>
      <c r="D1272" s="9">
        <v>0</v>
      </c>
      <c r="E1272" t="s">
        <v>215</v>
      </c>
      <c r="F1272" t="s">
        <v>216</v>
      </c>
    </row>
    <row r="1273" spans="1:6" x14ac:dyDescent="0.25">
      <c r="A1273" s="10">
        <v>3326</v>
      </c>
      <c r="B1273" t="s">
        <v>236</v>
      </c>
      <c r="C1273" s="9">
        <v>0</v>
      </c>
      <c r="D1273" s="9">
        <v>0</v>
      </c>
      <c r="E1273" t="s">
        <v>215</v>
      </c>
      <c r="F1273" t="s">
        <v>216</v>
      </c>
    </row>
    <row r="1274" spans="1:6" x14ac:dyDescent="0.25">
      <c r="A1274" s="10">
        <v>3332</v>
      </c>
      <c r="B1274" t="s">
        <v>236</v>
      </c>
      <c r="C1274" s="9">
        <v>0</v>
      </c>
      <c r="D1274" s="9">
        <v>0</v>
      </c>
      <c r="E1274" t="s">
        <v>215</v>
      </c>
      <c r="F1274" t="s">
        <v>216</v>
      </c>
    </row>
    <row r="1275" spans="1:6" x14ac:dyDescent="0.25">
      <c r="A1275" s="10">
        <v>3343</v>
      </c>
      <c r="B1275" t="s">
        <v>236</v>
      </c>
      <c r="C1275" s="9">
        <v>0</v>
      </c>
      <c r="D1275" s="9">
        <v>0</v>
      </c>
      <c r="E1275" t="s">
        <v>215</v>
      </c>
      <c r="F1275" t="s">
        <v>216</v>
      </c>
    </row>
    <row r="1276" spans="1:6" x14ac:dyDescent="0.25">
      <c r="A1276" s="10">
        <v>3344</v>
      </c>
      <c r="B1276" t="s">
        <v>236</v>
      </c>
      <c r="C1276" s="9">
        <v>0</v>
      </c>
      <c r="D1276" s="9">
        <v>0</v>
      </c>
      <c r="E1276" t="s">
        <v>215</v>
      </c>
      <c r="F1276" t="s">
        <v>216</v>
      </c>
    </row>
    <row r="1277" spans="1:6" x14ac:dyDescent="0.25">
      <c r="A1277" s="10">
        <v>3345</v>
      </c>
      <c r="B1277" t="s">
        <v>236</v>
      </c>
      <c r="C1277" s="9">
        <v>0</v>
      </c>
      <c r="D1277" s="9">
        <v>0</v>
      </c>
      <c r="E1277" t="s">
        <v>215</v>
      </c>
      <c r="F1277" t="s">
        <v>216</v>
      </c>
    </row>
    <row r="1278" spans="1:6" x14ac:dyDescent="0.25">
      <c r="A1278" s="10">
        <v>3415</v>
      </c>
      <c r="B1278" t="s">
        <v>236</v>
      </c>
      <c r="C1278" s="9">
        <v>0</v>
      </c>
      <c r="D1278" s="9">
        <v>0</v>
      </c>
      <c r="E1278" t="s">
        <v>215</v>
      </c>
      <c r="F1278" t="s">
        <v>216</v>
      </c>
    </row>
    <row r="1279" spans="1:6" x14ac:dyDescent="0.25">
      <c r="A1279" s="10">
        <v>3416</v>
      </c>
      <c r="B1279" t="s">
        <v>236</v>
      </c>
      <c r="C1279" s="9">
        <v>0</v>
      </c>
      <c r="D1279" s="9">
        <v>0</v>
      </c>
      <c r="E1279" t="s">
        <v>215</v>
      </c>
      <c r="F1279" t="s">
        <v>216</v>
      </c>
    </row>
    <row r="1280" spans="1:6" x14ac:dyDescent="0.25">
      <c r="A1280" s="10">
        <v>3434</v>
      </c>
      <c r="B1280" t="s">
        <v>236</v>
      </c>
      <c r="C1280" s="9">
        <v>0</v>
      </c>
      <c r="D1280" s="9">
        <v>0</v>
      </c>
      <c r="E1280" t="s">
        <v>215</v>
      </c>
      <c r="F1280" t="s">
        <v>216</v>
      </c>
    </row>
    <row r="1281" spans="1:6" x14ac:dyDescent="0.25">
      <c r="A1281" s="10">
        <v>3448</v>
      </c>
      <c r="B1281" t="s">
        <v>236</v>
      </c>
      <c r="C1281" s="9">
        <v>0</v>
      </c>
      <c r="D1281" s="9">
        <v>0</v>
      </c>
      <c r="E1281" t="s">
        <v>215</v>
      </c>
      <c r="F1281" t="s">
        <v>216</v>
      </c>
    </row>
    <row r="1282" spans="1:6" x14ac:dyDescent="0.25">
      <c r="A1282" s="10">
        <v>3460</v>
      </c>
      <c r="B1282" t="s">
        <v>236</v>
      </c>
      <c r="C1282" s="9">
        <v>0</v>
      </c>
      <c r="D1282" s="9">
        <v>0</v>
      </c>
      <c r="E1282" t="s">
        <v>215</v>
      </c>
      <c r="F1282" t="s">
        <v>216</v>
      </c>
    </row>
    <row r="1283" spans="1:6" x14ac:dyDescent="0.25">
      <c r="A1283" s="10">
        <v>3466</v>
      </c>
      <c r="B1283" t="s">
        <v>236</v>
      </c>
      <c r="C1283" s="9">
        <v>0</v>
      </c>
      <c r="D1283" s="9">
        <v>0</v>
      </c>
      <c r="E1283" t="s">
        <v>215</v>
      </c>
      <c r="F1283" t="s">
        <v>216</v>
      </c>
    </row>
    <row r="1284" spans="1:6" x14ac:dyDescent="0.25">
      <c r="A1284" s="10">
        <v>3470</v>
      </c>
      <c r="B1284" t="s">
        <v>236</v>
      </c>
      <c r="C1284" s="9">
        <v>0</v>
      </c>
      <c r="D1284" s="9">
        <v>0</v>
      </c>
      <c r="E1284" t="s">
        <v>215</v>
      </c>
      <c r="F1284" t="s">
        <v>216</v>
      </c>
    </row>
    <row r="1285" spans="1:6" x14ac:dyDescent="0.25">
      <c r="A1285" s="10">
        <v>3552</v>
      </c>
      <c r="B1285" t="s">
        <v>236</v>
      </c>
      <c r="C1285" s="9">
        <v>0</v>
      </c>
      <c r="D1285" s="9">
        <v>0</v>
      </c>
      <c r="E1285" t="s">
        <v>215</v>
      </c>
      <c r="F1285" t="s">
        <v>216</v>
      </c>
    </row>
    <row r="1286" spans="1:6" x14ac:dyDescent="0.25">
      <c r="A1286" s="10">
        <v>3554</v>
      </c>
      <c r="B1286" t="s">
        <v>236</v>
      </c>
      <c r="C1286" s="9">
        <v>0</v>
      </c>
      <c r="D1286" s="9">
        <v>0</v>
      </c>
      <c r="E1286" t="s">
        <v>215</v>
      </c>
      <c r="F1286" t="s">
        <v>216</v>
      </c>
    </row>
    <row r="1287" spans="1:6" x14ac:dyDescent="0.25">
      <c r="A1287" s="10">
        <v>3572</v>
      </c>
      <c r="B1287" t="s">
        <v>236</v>
      </c>
      <c r="C1287" s="9">
        <v>0</v>
      </c>
      <c r="D1287" s="9">
        <v>0</v>
      </c>
      <c r="E1287" t="s">
        <v>215</v>
      </c>
      <c r="F1287" t="s">
        <v>216</v>
      </c>
    </row>
    <row r="1288" spans="1:6" x14ac:dyDescent="0.25">
      <c r="A1288" s="10">
        <v>3580</v>
      </c>
      <c r="B1288" t="s">
        <v>236</v>
      </c>
      <c r="C1288" s="9">
        <v>0</v>
      </c>
      <c r="D1288" s="9">
        <v>0</v>
      </c>
      <c r="E1288" t="s">
        <v>215</v>
      </c>
      <c r="F1288" t="s">
        <v>216</v>
      </c>
    </row>
    <row r="1289" spans="1:6" x14ac:dyDescent="0.25">
      <c r="A1289" s="10">
        <v>3587</v>
      </c>
      <c r="B1289" t="s">
        <v>236</v>
      </c>
      <c r="C1289" s="9">
        <v>2370.64</v>
      </c>
      <c r="D1289" s="9">
        <v>1038.3703019029144</v>
      </c>
      <c r="E1289" t="s">
        <v>215</v>
      </c>
      <c r="F1289" t="s">
        <v>216</v>
      </c>
    </row>
    <row r="1290" spans="1:6" x14ac:dyDescent="0.25">
      <c r="A1290" s="10">
        <v>3630</v>
      </c>
      <c r="B1290" t="s">
        <v>236</v>
      </c>
      <c r="C1290" s="9">
        <v>0</v>
      </c>
      <c r="D1290" s="9">
        <v>0</v>
      </c>
      <c r="E1290" t="s">
        <v>215</v>
      </c>
      <c r="F1290" t="s">
        <v>216</v>
      </c>
    </row>
    <row r="1291" spans="1:6" x14ac:dyDescent="0.25">
      <c r="A1291" s="10">
        <v>3645</v>
      </c>
      <c r="B1291" t="s">
        <v>236</v>
      </c>
      <c r="C1291" s="9">
        <v>0</v>
      </c>
      <c r="D1291" s="9">
        <v>0</v>
      </c>
      <c r="E1291" t="s">
        <v>215</v>
      </c>
      <c r="F1291" t="s">
        <v>216</v>
      </c>
    </row>
    <row r="1292" spans="1:6" x14ac:dyDescent="0.25">
      <c r="A1292" s="10">
        <v>3658</v>
      </c>
      <c r="B1292" t="s">
        <v>236</v>
      </c>
      <c r="C1292" s="9">
        <v>0</v>
      </c>
      <c r="D1292" s="9">
        <v>0</v>
      </c>
      <c r="E1292" t="s">
        <v>215</v>
      </c>
      <c r="F1292" t="s">
        <v>216</v>
      </c>
    </row>
    <row r="1293" spans="1:6" x14ac:dyDescent="0.25">
      <c r="A1293" s="10">
        <v>3663</v>
      </c>
      <c r="B1293" t="s">
        <v>236</v>
      </c>
      <c r="C1293" s="9">
        <v>0</v>
      </c>
      <c r="D1293" s="9">
        <v>0</v>
      </c>
      <c r="E1293" t="s">
        <v>215</v>
      </c>
      <c r="F1293" t="s">
        <v>216</v>
      </c>
    </row>
    <row r="1294" spans="1:6" x14ac:dyDescent="0.25">
      <c r="A1294" s="10">
        <v>3664</v>
      </c>
      <c r="B1294" t="s">
        <v>236</v>
      </c>
      <c r="C1294" s="9">
        <v>0</v>
      </c>
      <c r="D1294" s="9">
        <v>0</v>
      </c>
      <c r="E1294" t="s">
        <v>215</v>
      </c>
      <c r="F1294" t="s">
        <v>216</v>
      </c>
    </row>
    <row r="1295" spans="1:6" x14ac:dyDescent="0.25">
      <c r="A1295" s="10">
        <v>3665</v>
      </c>
      <c r="B1295" t="s">
        <v>236</v>
      </c>
      <c r="C1295" s="9">
        <v>0</v>
      </c>
      <c r="D1295" s="9">
        <v>0</v>
      </c>
      <c r="E1295" t="s">
        <v>215</v>
      </c>
      <c r="F1295" t="s">
        <v>216</v>
      </c>
    </row>
    <row r="1296" spans="1:6" x14ac:dyDescent="0.25">
      <c r="A1296" s="10">
        <v>3666</v>
      </c>
      <c r="B1296" t="s">
        <v>236</v>
      </c>
      <c r="C1296" s="9">
        <v>0</v>
      </c>
      <c r="D1296" s="9">
        <v>0</v>
      </c>
      <c r="E1296" t="s">
        <v>215</v>
      </c>
      <c r="F1296" t="s">
        <v>216</v>
      </c>
    </row>
    <row r="1297" spans="1:6" x14ac:dyDescent="0.25">
      <c r="A1297" s="10">
        <v>3667</v>
      </c>
      <c r="B1297" t="s">
        <v>236</v>
      </c>
      <c r="C1297" s="9">
        <v>0</v>
      </c>
      <c r="D1297" s="9">
        <v>0</v>
      </c>
      <c r="E1297" t="s">
        <v>215</v>
      </c>
      <c r="F1297" t="s">
        <v>216</v>
      </c>
    </row>
    <row r="1298" spans="1:6" x14ac:dyDescent="0.25">
      <c r="A1298" s="10">
        <v>3669</v>
      </c>
      <c r="B1298" t="s">
        <v>236</v>
      </c>
      <c r="C1298" s="9">
        <v>0</v>
      </c>
      <c r="D1298" s="9">
        <v>0</v>
      </c>
      <c r="E1298" t="s">
        <v>215</v>
      </c>
      <c r="F1298" t="s">
        <v>216</v>
      </c>
    </row>
    <row r="1299" spans="1:6" x14ac:dyDescent="0.25">
      <c r="A1299" s="10">
        <v>3673</v>
      </c>
      <c r="B1299" t="s">
        <v>236</v>
      </c>
      <c r="C1299" s="9">
        <v>0</v>
      </c>
      <c r="D1299" s="9">
        <v>0</v>
      </c>
      <c r="E1299" t="s">
        <v>215</v>
      </c>
      <c r="F1299" t="s">
        <v>216</v>
      </c>
    </row>
    <row r="1300" spans="1:6" x14ac:dyDescent="0.25">
      <c r="A1300" s="10">
        <v>3675</v>
      </c>
      <c r="B1300" t="s">
        <v>236</v>
      </c>
      <c r="C1300" s="9">
        <v>0</v>
      </c>
      <c r="D1300" s="9">
        <v>0</v>
      </c>
      <c r="E1300" t="s">
        <v>215</v>
      </c>
      <c r="F1300" t="s">
        <v>216</v>
      </c>
    </row>
    <row r="1301" spans="1:6" x14ac:dyDescent="0.25">
      <c r="A1301" s="10">
        <v>3678</v>
      </c>
      <c r="B1301" t="s">
        <v>236</v>
      </c>
      <c r="C1301" s="9">
        <v>0</v>
      </c>
      <c r="D1301" s="9">
        <v>0</v>
      </c>
      <c r="E1301" t="s">
        <v>215</v>
      </c>
      <c r="F1301" t="s">
        <v>216</v>
      </c>
    </row>
    <row r="1302" spans="1:6" x14ac:dyDescent="0.25">
      <c r="A1302" s="10">
        <v>3715</v>
      </c>
      <c r="B1302" t="s">
        <v>236</v>
      </c>
      <c r="C1302" s="9">
        <v>0</v>
      </c>
      <c r="D1302" s="9">
        <v>0</v>
      </c>
      <c r="E1302" t="s">
        <v>215</v>
      </c>
      <c r="F1302" t="s">
        <v>216</v>
      </c>
    </row>
    <row r="1303" spans="1:6" x14ac:dyDescent="0.25">
      <c r="A1303" s="10">
        <v>3716</v>
      </c>
      <c r="B1303" t="s">
        <v>236</v>
      </c>
      <c r="C1303" s="9">
        <v>0</v>
      </c>
      <c r="D1303" s="9">
        <v>0</v>
      </c>
      <c r="E1303" t="s">
        <v>215</v>
      </c>
      <c r="F1303" t="s">
        <v>216</v>
      </c>
    </row>
    <row r="1304" spans="1:6" x14ac:dyDescent="0.25">
      <c r="A1304" s="10">
        <v>3717</v>
      </c>
      <c r="B1304" t="s">
        <v>236</v>
      </c>
      <c r="C1304" s="9">
        <v>0</v>
      </c>
      <c r="D1304" s="9">
        <v>0</v>
      </c>
      <c r="E1304" t="s">
        <v>215</v>
      </c>
      <c r="F1304" t="s">
        <v>216</v>
      </c>
    </row>
    <row r="1305" spans="1:6" x14ac:dyDescent="0.25">
      <c r="A1305" s="10">
        <v>3718</v>
      </c>
      <c r="B1305" t="s">
        <v>236</v>
      </c>
      <c r="C1305" s="9">
        <v>0</v>
      </c>
      <c r="D1305" s="9">
        <v>0</v>
      </c>
      <c r="E1305" t="s">
        <v>215</v>
      </c>
      <c r="F1305" t="s">
        <v>216</v>
      </c>
    </row>
    <row r="1306" spans="1:6" x14ac:dyDescent="0.25">
      <c r="A1306" s="10">
        <v>3765</v>
      </c>
      <c r="B1306" t="s">
        <v>236</v>
      </c>
      <c r="C1306" s="9">
        <v>0</v>
      </c>
      <c r="D1306" s="9">
        <v>0</v>
      </c>
      <c r="E1306" t="s">
        <v>215</v>
      </c>
      <c r="F1306" t="s">
        <v>216</v>
      </c>
    </row>
    <row r="1307" spans="1:6" x14ac:dyDescent="0.25">
      <c r="A1307" s="10">
        <v>3768</v>
      </c>
      <c r="B1307" t="s">
        <v>236</v>
      </c>
      <c r="C1307" s="9">
        <v>0</v>
      </c>
      <c r="D1307" s="9">
        <v>0</v>
      </c>
      <c r="E1307" t="s">
        <v>215</v>
      </c>
      <c r="F1307" t="s">
        <v>216</v>
      </c>
    </row>
    <row r="1308" spans="1:6" x14ac:dyDescent="0.25">
      <c r="A1308" s="10">
        <v>3775</v>
      </c>
      <c r="B1308" t="s">
        <v>236</v>
      </c>
      <c r="C1308" s="9">
        <v>0</v>
      </c>
      <c r="D1308" s="9">
        <v>0</v>
      </c>
      <c r="E1308" t="s">
        <v>215</v>
      </c>
      <c r="F1308" t="s">
        <v>216</v>
      </c>
    </row>
    <row r="1309" spans="1:6" x14ac:dyDescent="0.25">
      <c r="A1309" s="10">
        <v>3777</v>
      </c>
      <c r="B1309" t="s">
        <v>236</v>
      </c>
      <c r="C1309" s="9">
        <v>0</v>
      </c>
      <c r="D1309" s="9">
        <v>0</v>
      </c>
      <c r="E1309" t="s">
        <v>215</v>
      </c>
      <c r="F1309" t="s">
        <v>216</v>
      </c>
    </row>
    <row r="1310" spans="1:6" x14ac:dyDescent="0.25">
      <c r="A1310" s="10">
        <v>3779</v>
      </c>
      <c r="B1310" t="s">
        <v>236</v>
      </c>
      <c r="C1310" s="9">
        <v>0</v>
      </c>
      <c r="D1310" s="9">
        <v>0</v>
      </c>
      <c r="E1310" t="s">
        <v>215</v>
      </c>
      <c r="F1310" t="s">
        <v>216</v>
      </c>
    </row>
    <row r="1311" spans="1:6" x14ac:dyDescent="0.25">
      <c r="A1311" s="10">
        <v>3782</v>
      </c>
      <c r="B1311" t="s">
        <v>236</v>
      </c>
      <c r="C1311" s="9">
        <v>0</v>
      </c>
      <c r="D1311" s="9">
        <v>0</v>
      </c>
      <c r="E1311" t="s">
        <v>215</v>
      </c>
      <c r="F1311" t="s">
        <v>216</v>
      </c>
    </row>
    <row r="1312" spans="1:6" x14ac:dyDescent="0.25">
      <c r="A1312" s="10">
        <v>3823</v>
      </c>
      <c r="B1312" t="s">
        <v>236</v>
      </c>
      <c r="C1312" s="9">
        <v>0</v>
      </c>
      <c r="D1312" s="9">
        <v>0</v>
      </c>
      <c r="E1312" t="s">
        <v>215</v>
      </c>
      <c r="F1312" t="s">
        <v>216</v>
      </c>
    </row>
    <row r="1313" spans="1:6" x14ac:dyDescent="0.25">
      <c r="A1313" s="10">
        <v>3884</v>
      </c>
      <c r="B1313" t="s">
        <v>236</v>
      </c>
      <c r="C1313" s="9">
        <v>0</v>
      </c>
      <c r="D1313" s="9">
        <v>0</v>
      </c>
      <c r="E1313" t="s">
        <v>215</v>
      </c>
      <c r="F1313" t="s">
        <v>216</v>
      </c>
    </row>
    <row r="1314" spans="1:6" x14ac:dyDescent="0.25">
      <c r="A1314" s="10">
        <v>3885</v>
      </c>
      <c r="B1314" t="s">
        <v>236</v>
      </c>
      <c r="C1314" s="9">
        <v>2500</v>
      </c>
      <c r="D1314" s="9">
        <v>1639.4204618782114</v>
      </c>
      <c r="E1314" t="s">
        <v>215</v>
      </c>
      <c r="F1314" t="s">
        <v>216</v>
      </c>
    </row>
    <row r="1315" spans="1:6" x14ac:dyDescent="0.25">
      <c r="A1315" s="10">
        <v>3900</v>
      </c>
      <c r="B1315" t="s">
        <v>236</v>
      </c>
      <c r="C1315" s="9">
        <v>1600</v>
      </c>
      <c r="D1315" s="9">
        <v>625.66094546373915</v>
      </c>
      <c r="E1315" t="s">
        <v>215</v>
      </c>
      <c r="F1315" t="s">
        <v>216</v>
      </c>
    </row>
    <row r="1316" spans="1:6" x14ac:dyDescent="0.25">
      <c r="A1316" s="10">
        <v>3911</v>
      </c>
      <c r="B1316" t="s">
        <v>236</v>
      </c>
      <c r="C1316" s="9">
        <v>0</v>
      </c>
      <c r="D1316" s="9">
        <v>0</v>
      </c>
      <c r="E1316" t="s">
        <v>215</v>
      </c>
      <c r="F1316" t="s">
        <v>216</v>
      </c>
    </row>
    <row r="1317" spans="1:6" x14ac:dyDescent="0.25">
      <c r="A1317" s="10">
        <v>3912</v>
      </c>
      <c r="B1317" t="s">
        <v>236</v>
      </c>
      <c r="C1317" s="9">
        <v>0</v>
      </c>
      <c r="D1317" s="9">
        <v>0</v>
      </c>
      <c r="E1317" t="s">
        <v>215</v>
      </c>
      <c r="F1317" t="s">
        <v>216</v>
      </c>
    </row>
    <row r="1318" spans="1:6" x14ac:dyDescent="0.25">
      <c r="A1318" s="10">
        <v>3916</v>
      </c>
      <c r="B1318" t="s">
        <v>236</v>
      </c>
      <c r="C1318" s="9">
        <v>0</v>
      </c>
      <c r="D1318" s="9">
        <v>0</v>
      </c>
      <c r="E1318" t="s">
        <v>215</v>
      </c>
      <c r="F1318" t="s">
        <v>216</v>
      </c>
    </row>
    <row r="1319" spans="1:6" x14ac:dyDescent="0.25">
      <c r="A1319" s="10">
        <v>3918</v>
      </c>
      <c r="B1319" t="s">
        <v>236</v>
      </c>
      <c r="C1319" s="9">
        <v>0</v>
      </c>
      <c r="D1319" s="9">
        <v>0</v>
      </c>
      <c r="E1319" t="s">
        <v>215</v>
      </c>
      <c r="F1319" t="s">
        <v>216</v>
      </c>
    </row>
    <row r="1320" spans="1:6" x14ac:dyDescent="0.25">
      <c r="A1320" s="10">
        <v>3923</v>
      </c>
      <c r="B1320" t="s">
        <v>236</v>
      </c>
      <c r="C1320" s="9">
        <v>5000</v>
      </c>
      <c r="D1320" s="9">
        <v>921.26820178173102</v>
      </c>
      <c r="E1320" t="s">
        <v>215</v>
      </c>
      <c r="F1320" t="s">
        <v>216</v>
      </c>
    </row>
    <row r="1321" spans="1:6" x14ac:dyDescent="0.25">
      <c r="A1321" s="10">
        <v>3924</v>
      </c>
      <c r="B1321" t="s">
        <v>236</v>
      </c>
      <c r="C1321" s="9">
        <v>0</v>
      </c>
      <c r="D1321" s="9">
        <v>0</v>
      </c>
      <c r="E1321" t="s">
        <v>215</v>
      </c>
      <c r="F1321" t="s">
        <v>216</v>
      </c>
    </row>
    <row r="1322" spans="1:6" x14ac:dyDescent="0.25">
      <c r="A1322" s="10">
        <v>4090</v>
      </c>
      <c r="B1322" t="s">
        <v>236</v>
      </c>
      <c r="C1322" s="9">
        <v>0</v>
      </c>
      <c r="D1322" s="9">
        <v>0</v>
      </c>
      <c r="E1322" t="s">
        <v>215</v>
      </c>
      <c r="F1322" t="s">
        <v>216</v>
      </c>
    </row>
    <row r="1323" spans="1:6" x14ac:dyDescent="0.25">
      <c r="A1323" s="10">
        <v>4091</v>
      </c>
      <c r="B1323" t="s">
        <v>236</v>
      </c>
      <c r="C1323" s="9">
        <v>0</v>
      </c>
      <c r="D1323" s="9">
        <v>0</v>
      </c>
      <c r="E1323" t="s">
        <v>215</v>
      </c>
      <c r="F1323" t="s">
        <v>216</v>
      </c>
    </row>
    <row r="1324" spans="1:6" x14ac:dyDescent="0.25">
      <c r="A1324" s="10">
        <v>4173</v>
      </c>
      <c r="B1324" t="s">
        <v>236</v>
      </c>
      <c r="C1324" s="9">
        <v>0</v>
      </c>
      <c r="D1324" s="9">
        <v>0</v>
      </c>
      <c r="E1324" t="s">
        <v>215</v>
      </c>
      <c r="F1324" t="s">
        <v>216</v>
      </c>
    </row>
    <row r="1325" spans="1:6" x14ac:dyDescent="0.25">
      <c r="A1325" s="10">
        <v>4181</v>
      </c>
      <c r="B1325" t="s">
        <v>236</v>
      </c>
      <c r="C1325" s="9">
        <v>0</v>
      </c>
      <c r="D1325" s="9">
        <v>0</v>
      </c>
      <c r="E1325" t="s">
        <v>215</v>
      </c>
      <c r="F1325" t="s">
        <v>216</v>
      </c>
    </row>
    <row r="1326" spans="1:6" x14ac:dyDescent="0.25">
      <c r="A1326" s="10">
        <v>4185</v>
      </c>
      <c r="B1326" t="s">
        <v>236</v>
      </c>
      <c r="C1326" s="9">
        <v>0</v>
      </c>
      <c r="D1326" s="9">
        <v>0</v>
      </c>
      <c r="E1326" t="s">
        <v>215</v>
      </c>
      <c r="F1326" t="s">
        <v>216</v>
      </c>
    </row>
    <row r="1327" spans="1:6" x14ac:dyDescent="0.25">
      <c r="A1327" s="10">
        <v>4186</v>
      </c>
      <c r="B1327" t="s">
        <v>236</v>
      </c>
      <c r="C1327" s="9">
        <v>2200</v>
      </c>
      <c r="D1327" s="9">
        <v>440.81697640059275</v>
      </c>
      <c r="E1327" t="s">
        <v>215</v>
      </c>
      <c r="F1327" t="s">
        <v>216</v>
      </c>
    </row>
    <row r="1328" spans="1:6" x14ac:dyDescent="0.25">
      <c r="A1328" s="10">
        <v>4201</v>
      </c>
      <c r="B1328" t="s">
        <v>236</v>
      </c>
      <c r="C1328" s="9">
        <v>0</v>
      </c>
      <c r="D1328" s="9">
        <v>0</v>
      </c>
      <c r="E1328" t="s">
        <v>215</v>
      </c>
      <c r="F1328" t="s">
        <v>216</v>
      </c>
    </row>
    <row r="1329" spans="1:6" x14ac:dyDescent="0.25">
      <c r="A1329" s="10">
        <v>4204</v>
      </c>
      <c r="B1329" t="s">
        <v>236</v>
      </c>
      <c r="C1329" s="9">
        <v>4720.5200000000004</v>
      </c>
      <c r="D1329" s="9">
        <v>1335.5016588379776</v>
      </c>
      <c r="E1329" t="s">
        <v>215</v>
      </c>
      <c r="F1329" t="s">
        <v>216</v>
      </c>
    </row>
    <row r="1330" spans="1:6" x14ac:dyDescent="0.25">
      <c r="A1330" s="10">
        <v>4213</v>
      </c>
      <c r="B1330" t="s">
        <v>236</v>
      </c>
      <c r="C1330" s="9">
        <v>0</v>
      </c>
      <c r="D1330" s="9">
        <v>0</v>
      </c>
      <c r="E1330" t="s">
        <v>215</v>
      </c>
      <c r="F1330" t="s">
        <v>216</v>
      </c>
    </row>
    <row r="1331" spans="1:6" x14ac:dyDescent="0.25">
      <c r="A1331" s="10">
        <v>4219</v>
      </c>
      <c r="B1331" t="s">
        <v>236</v>
      </c>
      <c r="C1331" s="9">
        <v>0</v>
      </c>
      <c r="D1331" s="9">
        <v>0</v>
      </c>
      <c r="E1331" t="s">
        <v>215</v>
      </c>
      <c r="F1331" t="s">
        <v>216</v>
      </c>
    </row>
    <row r="1332" spans="1:6" x14ac:dyDescent="0.25">
      <c r="A1332" s="10">
        <v>4220</v>
      </c>
      <c r="B1332" t="s">
        <v>236</v>
      </c>
      <c r="C1332" s="9">
        <v>0</v>
      </c>
      <c r="D1332" s="9">
        <v>0</v>
      </c>
      <c r="E1332" t="s">
        <v>215</v>
      </c>
      <c r="F1332" t="s">
        <v>216</v>
      </c>
    </row>
    <row r="1333" spans="1:6" x14ac:dyDescent="0.25">
      <c r="A1333" s="10">
        <v>4221</v>
      </c>
      <c r="B1333" t="s">
        <v>236</v>
      </c>
      <c r="C1333" s="9">
        <v>0</v>
      </c>
      <c r="D1333" s="9">
        <v>0</v>
      </c>
      <c r="E1333" t="s">
        <v>215</v>
      </c>
      <c r="F1333" t="s">
        <v>216</v>
      </c>
    </row>
    <row r="1334" spans="1:6" x14ac:dyDescent="0.25">
      <c r="A1334" s="10">
        <v>4222</v>
      </c>
      <c r="B1334" t="s">
        <v>236</v>
      </c>
      <c r="C1334" s="9">
        <v>0</v>
      </c>
      <c r="D1334" s="9">
        <v>0</v>
      </c>
      <c r="E1334" t="s">
        <v>215</v>
      </c>
      <c r="F1334" t="s">
        <v>216</v>
      </c>
    </row>
    <row r="1335" spans="1:6" x14ac:dyDescent="0.25">
      <c r="A1335" s="10">
        <v>4249</v>
      </c>
      <c r="B1335" t="s">
        <v>236</v>
      </c>
      <c r="C1335" s="9">
        <v>0</v>
      </c>
      <c r="D1335" s="9">
        <v>0</v>
      </c>
      <c r="E1335" t="s">
        <v>215</v>
      </c>
      <c r="F1335" t="s">
        <v>216</v>
      </c>
    </row>
    <row r="1336" spans="1:6" x14ac:dyDescent="0.25">
      <c r="A1336" s="10">
        <v>4376</v>
      </c>
      <c r="B1336" t="s">
        <v>236</v>
      </c>
      <c r="C1336" s="9">
        <v>1133.54</v>
      </c>
      <c r="D1336" s="9">
        <v>458.40652575010193</v>
      </c>
      <c r="E1336" t="s">
        <v>215</v>
      </c>
      <c r="F1336" t="s">
        <v>216</v>
      </c>
    </row>
    <row r="1337" spans="1:6" x14ac:dyDescent="0.25">
      <c r="A1337" s="10">
        <v>4377</v>
      </c>
      <c r="B1337" t="s">
        <v>236</v>
      </c>
      <c r="C1337" s="9">
        <v>0</v>
      </c>
      <c r="D1337" s="9">
        <v>0</v>
      </c>
      <c r="E1337" t="s">
        <v>215</v>
      </c>
      <c r="F1337" t="s">
        <v>216</v>
      </c>
    </row>
    <row r="1338" spans="1:6" x14ac:dyDescent="0.25">
      <c r="A1338" s="10">
        <v>4378</v>
      </c>
      <c r="B1338" t="s">
        <v>236</v>
      </c>
      <c r="C1338" s="9">
        <v>0</v>
      </c>
      <c r="D1338" s="9">
        <v>0</v>
      </c>
      <c r="E1338" t="s">
        <v>215</v>
      </c>
      <c r="F1338" t="s">
        <v>216</v>
      </c>
    </row>
    <row r="1339" spans="1:6" x14ac:dyDescent="0.25">
      <c r="A1339" s="10">
        <v>4379</v>
      </c>
      <c r="B1339" t="s">
        <v>236</v>
      </c>
      <c r="C1339" s="9">
        <v>8000</v>
      </c>
      <c r="D1339" s="9">
        <v>1821.1237825488422</v>
      </c>
      <c r="E1339" t="s">
        <v>215</v>
      </c>
      <c r="F1339" t="s">
        <v>216</v>
      </c>
    </row>
    <row r="1340" spans="1:6" x14ac:dyDescent="0.25">
      <c r="A1340" s="10">
        <v>4380</v>
      </c>
      <c r="B1340" t="s">
        <v>236</v>
      </c>
      <c r="C1340" s="9">
        <v>2864.92</v>
      </c>
      <c r="D1340" s="9">
        <v>663.62094649365679</v>
      </c>
      <c r="E1340" t="s">
        <v>215</v>
      </c>
      <c r="F1340" t="s">
        <v>216</v>
      </c>
    </row>
    <row r="1341" spans="1:6" x14ac:dyDescent="0.25">
      <c r="A1341" s="10">
        <v>4382</v>
      </c>
      <c r="B1341" t="s">
        <v>236</v>
      </c>
      <c r="C1341" s="9">
        <v>2864.92</v>
      </c>
      <c r="D1341" s="9">
        <v>912.02514565303034</v>
      </c>
      <c r="E1341" t="s">
        <v>215</v>
      </c>
      <c r="F1341" t="s">
        <v>216</v>
      </c>
    </row>
    <row r="1342" spans="1:6" x14ac:dyDescent="0.25">
      <c r="A1342" s="10">
        <v>4383</v>
      </c>
      <c r="B1342" t="s">
        <v>236</v>
      </c>
      <c r="C1342" s="9">
        <v>0</v>
      </c>
      <c r="D1342" s="9">
        <v>0</v>
      </c>
      <c r="E1342" t="s">
        <v>215</v>
      </c>
      <c r="F1342" t="s">
        <v>216</v>
      </c>
    </row>
    <row r="1343" spans="1:6" x14ac:dyDescent="0.25">
      <c r="A1343" s="10">
        <v>4384</v>
      </c>
      <c r="B1343" t="s">
        <v>236</v>
      </c>
      <c r="C1343" s="9">
        <v>0</v>
      </c>
      <c r="D1343" s="9">
        <v>0</v>
      </c>
      <c r="E1343" t="s">
        <v>215</v>
      </c>
      <c r="F1343" t="s">
        <v>216</v>
      </c>
    </row>
    <row r="1344" spans="1:6" x14ac:dyDescent="0.25">
      <c r="A1344" s="10">
        <v>4393</v>
      </c>
      <c r="B1344" t="s">
        <v>236</v>
      </c>
      <c r="C1344" s="9">
        <v>0</v>
      </c>
      <c r="D1344" s="9">
        <v>0</v>
      </c>
      <c r="E1344" t="s">
        <v>215</v>
      </c>
      <c r="F1344" t="s">
        <v>216</v>
      </c>
    </row>
    <row r="1345" spans="1:6" x14ac:dyDescent="0.25">
      <c r="A1345" s="10">
        <v>4395</v>
      </c>
      <c r="B1345" t="s">
        <v>236</v>
      </c>
      <c r="C1345" s="9">
        <v>0</v>
      </c>
      <c r="D1345" s="9">
        <v>0</v>
      </c>
      <c r="E1345" t="s">
        <v>215</v>
      </c>
      <c r="F1345" t="s">
        <v>216</v>
      </c>
    </row>
    <row r="1346" spans="1:6" x14ac:dyDescent="0.25">
      <c r="A1346" s="10">
        <v>4405</v>
      </c>
      <c r="B1346" t="s">
        <v>236</v>
      </c>
      <c r="C1346" s="9">
        <v>0</v>
      </c>
      <c r="D1346" s="9">
        <v>0</v>
      </c>
      <c r="E1346" t="s">
        <v>215</v>
      </c>
      <c r="F1346" t="s">
        <v>216</v>
      </c>
    </row>
    <row r="1347" spans="1:6" x14ac:dyDescent="0.25">
      <c r="A1347" s="10">
        <v>4409</v>
      </c>
      <c r="B1347" t="s">
        <v>236</v>
      </c>
      <c r="C1347" s="9">
        <v>0</v>
      </c>
      <c r="D1347" s="9">
        <v>0</v>
      </c>
      <c r="E1347" t="s">
        <v>215</v>
      </c>
      <c r="F1347" t="s">
        <v>216</v>
      </c>
    </row>
    <row r="1348" spans="1:6" x14ac:dyDescent="0.25">
      <c r="A1348" s="10">
        <v>4410</v>
      </c>
      <c r="B1348" t="s">
        <v>236</v>
      </c>
      <c r="C1348" s="9">
        <v>0</v>
      </c>
      <c r="D1348" s="9">
        <v>0</v>
      </c>
      <c r="E1348" t="s">
        <v>215</v>
      </c>
      <c r="F1348" t="s">
        <v>216</v>
      </c>
    </row>
    <row r="1349" spans="1:6" x14ac:dyDescent="0.25">
      <c r="A1349" s="10">
        <v>4418</v>
      </c>
      <c r="B1349" t="s">
        <v>236</v>
      </c>
      <c r="C1349" s="9">
        <v>0</v>
      </c>
      <c r="D1349" s="9">
        <v>0</v>
      </c>
      <c r="E1349" t="s">
        <v>215</v>
      </c>
      <c r="F1349" t="s">
        <v>216</v>
      </c>
    </row>
    <row r="1350" spans="1:6" x14ac:dyDescent="0.25">
      <c r="A1350" s="10">
        <v>4419</v>
      </c>
      <c r="B1350" t="s">
        <v>236</v>
      </c>
      <c r="C1350" s="9">
        <v>0</v>
      </c>
      <c r="D1350" s="9">
        <v>0</v>
      </c>
      <c r="E1350" t="s">
        <v>215</v>
      </c>
      <c r="F1350" t="s">
        <v>216</v>
      </c>
    </row>
    <row r="1351" spans="1:6" x14ac:dyDescent="0.25">
      <c r="A1351" s="10">
        <v>4422</v>
      </c>
      <c r="B1351" t="s">
        <v>236</v>
      </c>
      <c r="C1351" s="9">
        <v>0</v>
      </c>
      <c r="D1351" s="9">
        <v>0</v>
      </c>
      <c r="E1351" t="s">
        <v>215</v>
      </c>
      <c r="F1351" t="s">
        <v>216</v>
      </c>
    </row>
    <row r="1352" spans="1:6" x14ac:dyDescent="0.25">
      <c r="A1352" s="10">
        <v>4428</v>
      </c>
      <c r="B1352" t="s">
        <v>236</v>
      </c>
      <c r="C1352" s="9">
        <v>0</v>
      </c>
      <c r="D1352" s="9">
        <v>0</v>
      </c>
      <c r="E1352" t="s">
        <v>215</v>
      </c>
      <c r="F1352" t="s">
        <v>216</v>
      </c>
    </row>
    <row r="1353" spans="1:6" x14ac:dyDescent="0.25">
      <c r="A1353" s="10">
        <v>4429</v>
      </c>
      <c r="B1353" t="s">
        <v>236</v>
      </c>
      <c r="C1353" s="9">
        <v>0</v>
      </c>
      <c r="D1353" s="9">
        <v>0</v>
      </c>
      <c r="E1353" t="s">
        <v>215</v>
      </c>
      <c r="F1353" t="s">
        <v>216</v>
      </c>
    </row>
    <row r="1354" spans="1:6" x14ac:dyDescent="0.25">
      <c r="A1354" s="10">
        <v>4430</v>
      </c>
      <c r="B1354" t="s">
        <v>236</v>
      </c>
      <c r="C1354" s="9">
        <v>0</v>
      </c>
      <c r="D1354" s="9">
        <v>0</v>
      </c>
      <c r="E1354" t="s">
        <v>215</v>
      </c>
      <c r="F1354" t="s">
        <v>216</v>
      </c>
    </row>
    <row r="1355" spans="1:6" x14ac:dyDescent="0.25">
      <c r="A1355" s="10">
        <v>4431</v>
      </c>
      <c r="B1355" t="s">
        <v>236</v>
      </c>
      <c r="C1355" s="9">
        <v>8133.96</v>
      </c>
      <c r="D1355" s="9">
        <v>2777.0808726963523</v>
      </c>
      <c r="E1355" t="s">
        <v>215</v>
      </c>
      <c r="F1355" t="s">
        <v>216</v>
      </c>
    </row>
    <row r="1356" spans="1:6" x14ac:dyDescent="0.25">
      <c r="A1356" s="10">
        <v>4432</v>
      </c>
      <c r="B1356" t="s">
        <v>236</v>
      </c>
      <c r="C1356" s="9">
        <v>1133.54</v>
      </c>
      <c r="D1356" s="9">
        <v>263.00375839244276</v>
      </c>
      <c r="E1356" t="s">
        <v>215</v>
      </c>
      <c r="F1356" t="s">
        <v>216</v>
      </c>
    </row>
    <row r="1357" spans="1:6" x14ac:dyDescent="0.25">
      <c r="A1357" s="10">
        <v>4464</v>
      </c>
      <c r="B1357" t="s">
        <v>236</v>
      </c>
      <c r="C1357" s="9">
        <v>0</v>
      </c>
      <c r="D1357" s="9">
        <v>0</v>
      </c>
      <c r="E1357" t="s">
        <v>215</v>
      </c>
      <c r="F1357" t="s">
        <v>216</v>
      </c>
    </row>
    <row r="1358" spans="1:6" x14ac:dyDescent="0.25">
      <c r="A1358" s="10">
        <v>4465</v>
      </c>
      <c r="B1358" t="s">
        <v>236</v>
      </c>
      <c r="C1358" s="9">
        <v>0</v>
      </c>
      <c r="D1358" s="9">
        <v>0</v>
      </c>
      <c r="E1358" t="s">
        <v>215</v>
      </c>
      <c r="F1358" t="s">
        <v>216</v>
      </c>
    </row>
    <row r="1359" spans="1:6" x14ac:dyDescent="0.25">
      <c r="A1359" s="10">
        <v>4467</v>
      </c>
      <c r="B1359" t="s">
        <v>236</v>
      </c>
      <c r="C1359" s="9">
        <v>0</v>
      </c>
      <c r="D1359" s="9">
        <v>0</v>
      </c>
      <c r="E1359" t="s">
        <v>215</v>
      </c>
      <c r="F1359" t="s">
        <v>216</v>
      </c>
    </row>
    <row r="1360" spans="1:6" x14ac:dyDescent="0.25">
      <c r="A1360" s="10">
        <v>4475</v>
      </c>
      <c r="B1360" t="s">
        <v>236</v>
      </c>
      <c r="C1360" s="9">
        <v>0</v>
      </c>
      <c r="D1360" s="9">
        <v>0</v>
      </c>
      <c r="E1360" t="s">
        <v>215</v>
      </c>
      <c r="F1360" t="s">
        <v>216</v>
      </c>
    </row>
    <row r="1361" spans="1:6" x14ac:dyDescent="0.25">
      <c r="A1361" s="10">
        <v>4479</v>
      </c>
      <c r="B1361" t="s">
        <v>236</v>
      </c>
      <c r="C1361" s="9">
        <v>0</v>
      </c>
      <c r="D1361" s="9">
        <v>0</v>
      </c>
      <c r="E1361" t="s">
        <v>215</v>
      </c>
      <c r="F1361" t="s">
        <v>216</v>
      </c>
    </row>
    <row r="1362" spans="1:6" x14ac:dyDescent="0.25">
      <c r="A1362" s="10">
        <v>4485</v>
      </c>
      <c r="B1362" t="s">
        <v>236</v>
      </c>
      <c r="C1362" s="9">
        <v>0</v>
      </c>
      <c r="D1362" s="9">
        <v>0</v>
      </c>
      <c r="E1362" t="s">
        <v>215</v>
      </c>
      <c r="F1362" t="s">
        <v>216</v>
      </c>
    </row>
    <row r="1363" spans="1:6" x14ac:dyDescent="0.25">
      <c r="A1363" s="10">
        <v>4491</v>
      </c>
      <c r="B1363" t="s">
        <v>236</v>
      </c>
      <c r="C1363" s="9">
        <v>0</v>
      </c>
      <c r="D1363" s="9">
        <v>0</v>
      </c>
      <c r="E1363" t="s">
        <v>215</v>
      </c>
      <c r="F1363" t="s">
        <v>216</v>
      </c>
    </row>
    <row r="1364" spans="1:6" x14ac:dyDescent="0.25">
      <c r="A1364" s="10">
        <v>4496</v>
      </c>
      <c r="B1364" t="s">
        <v>236</v>
      </c>
      <c r="C1364" s="9">
        <v>0</v>
      </c>
      <c r="D1364" s="9">
        <v>0</v>
      </c>
      <c r="E1364" t="s">
        <v>215</v>
      </c>
      <c r="F1364" t="s">
        <v>216</v>
      </c>
    </row>
    <row r="1365" spans="1:6" x14ac:dyDescent="0.25">
      <c r="A1365" s="10">
        <v>4503</v>
      </c>
      <c r="B1365" t="s">
        <v>236</v>
      </c>
      <c r="C1365" s="9">
        <v>0</v>
      </c>
      <c r="D1365" s="9">
        <v>0</v>
      </c>
      <c r="E1365" t="s">
        <v>215</v>
      </c>
      <c r="F1365" t="s">
        <v>216</v>
      </c>
    </row>
    <row r="1366" spans="1:6" x14ac:dyDescent="0.25">
      <c r="A1366" s="10">
        <v>4509</v>
      </c>
      <c r="B1366" t="s">
        <v>236</v>
      </c>
      <c r="C1366" s="9">
        <v>11000</v>
      </c>
      <c r="D1366" s="9">
        <v>2320.0247070982641</v>
      </c>
      <c r="E1366" t="s">
        <v>215</v>
      </c>
      <c r="F1366" t="s">
        <v>216</v>
      </c>
    </row>
    <row r="1367" spans="1:6" x14ac:dyDescent="0.25">
      <c r="A1367" s="10">
        <v>4510</v>
      </c>
      <c r="B1367" t="s">
        <v>236</v>
      </c>
      <c r="C1367" s="9">
        <v>8957.8799999999992</v>
      </c>
      <c r="D1367" s="9">
        <v>2672.6194560943673</v>
      </c>
      <c r="E1367" t="s">
        <v>215</v>
      </c>
      <c r="F1367" t="s">
        <v>216</v>
      </c>
    </row>
    <row r="1368" spans="1:6" x14ac:dyDescent="0.25">
      <c r="A1368" s="10">
        <v>4515</v>
      </c>
      <c r="B1368" t="s">
        <v>236</v>
      </c>
      <c r="C1368" s="9">
        <v>5838.62</v>
      </c>
      <c r="D1368" s="9">
        <v>1900.7306933404525</v>
      </c>
      <c r="E1368" t="s">
        <v>215</v>
      </c>
      <c r="F1368" t="s">
        <v>216</v>
      </c>
    </row>
    <row r="1369" spans="1:6" x14ac:dyDescent="0.25">
      <c r="A1369" s="10">
        <v>4516</v>
      </c>
      <c r="B1369" t="s">
        <v>236</v>
      </c>
      <c r="C1369" s="9">
        <v>0</v>
      </c>
      <c r="D1369" s="9">
        <v>0</v>
      </c>
      <c r="E1369" t="s">
        <v>215</v>
      </c>
      <c r="F1369" t="s">
        <v>216</v>
      </c>
    </row>
    <row r="1370" spans="1:6" x14ac:dyDescent="0.25">
      <c r="A1370" s="10">
        <v>4517</v>
      </c>
      <c r="B1370" t="s">
        <v>236</v>
      </c>
      <c r="C1370" s="9">
        <v>8257.6</v>
      </c>
      <c r="D1370" s="9">
        <v>1780.835915107619</v>
      </c>
      <c r="E1370" t="s">
        <v>215</v>
      </c>
      <c r="F1370" t="s">
        <v>216</v>
      </c>
    </row>
    <row r="1371" spans="1:6" x14ac:dyDescent="0.25">
      <c r="A1371" s="10">
        <v>4522</v>
      </c>
      <c r="B1371" t="s">
        <v>236</v>
      </c>
      <c r="C1371" s="9">
        <v>0</v>
      </c>
      <c r="D1371" s="9">
        <v>0</v>
      </c>
      <c r="E1371" t="s">
        <v>215</v>
      </c>
      <c r="F1371" t="s">
        <v>216</v>
      </c>
    </row>
    <row r="1372" spans="1:6" x14ac:dyDescent="0.25">
      <c r="A1372" s="10">
        <v>4529</v>
      </c>
      <c r="B1372" t="s">
        <v>236</v>
      </c>
      <c r="C1372" s="9">
        <v>0</v>
      </c>
      <c r="D1372" s="9">
        <v>0</v>
      </c>
      <c r="E1372" t="s">
        <v>215</v>
      </c>
      <c r="F1372" t="s">
        <v>216</v>
      </c>
    </row>
    <row r="1373" spans="1:6" x14ac:dyDescent="0.25">
      <c r="A1373" s="10">
        <v>4547</v>
      </c>
      <c r="B1373" t="s">
        <v>236</v>
      </c>
      <c r="C1373" s="9">
        <v>0</v>
      </c>
      <c r="D1373" s="9">
        <v>0</v>
      </c>
      <c r="E1373" t="s">
        <v>215</v>
      </c>
      <c r="F1373" t="s">
        <v>216</v>
      </c>
    </row>
    <row r="1374" spans="1:6" x14ac:dyDescent="0.25">
      <c r="A1374" s="10">
        <v>4549</v>
      </c>
      <c r="B1374" t="s">
        <v>236</v>
      </c>
      <c r="C1374" s="9">
        <v>3765.36</v>
      </c>
      <c r="D1374" s="9">
        <v>564.07916144262242</v>
      </c>
      <c r="E1374" t="s">
        <v>215</v>
      </c>
      <c r="F1374" t="s">
        <v>216</v>
      </c>
    </row>
    <row r="1375" spans="1:6" x14ac:dyDescent="0.25">
      <c r="A1375" s="10">
        <v>4553</v>
      </c>
      <c r="B1375" t="s">
        <v>236</v>
      </c>
      <c r="C1375" s="9">
        <v>0</v>
      </c>
      <c r="D1375" s="9">
        <v>0</v>
      </c>
      <c r="E1375" t="s">
        <v>215</v>
      </c>
      <c r="F1375" t="s">
        <v>216</v>
      </c>
    </row>
    <row r="1376" spans="1:6" x14ac:dyDescent="0.25">
      <c r="A1376" s="10">
        <v>4554</v>
      </c>
      <c r="B1376" t="s">
        <v>236</v>
      </c>
      <c r="C1376" s="9">
        <v>15409</v>
      </c>
      <c r="D1376" s="9">
        <v>2801.5845181674567</v>
      </c>
      <c r="E1376" t="s">
        <v>215</v>
      </c>
      <c r="F1376" t="s">
        <v>216</v>
      </c>
    </row>
    <row r="1377" spans="1:6" x14ac:dyDescent="0.25">
      <c r="A1377" s="10">
        <v>4559</v>
      </c>
      <c r="B1377" t="s">
        <v>236</v>
      </c>
      <c r="C1377" s="9">
        <v>0</v>
      </c>
      <c r="D1377" s="9">
        <v>0</v>
      </c>
      <c r="E1377" t="s">
        <v>215</v>
      </c>
      <c r="F1377" t="s">
        <v>216</v>
      </c>
    </row>
    <row r="1378" spans="1:6" x14ac:dyDescent="0.25">
      <c r="A1378" s="10">
        <v>4560</v>
      </c>
      <c r="B1378" t="s">
        <v>236</v>
      </c>
      <c r="C1378" s="9">
        <v>0</v>
      </c>
      <c r="D1378" s="9">
        <v>0</v>
      </c>
      <c r="E1378" t="s">
        <v>215</v>
      </c>
      <c r="F1378" t="s">
        <v>216</v>
      </c>
    </row>
    <row r="1379" spans="1:6" x14ac:dyDescent="0.25">
      <c r="A1379" s="10">
        <v>4563</v>
      </c>
      <c r="B1379" t="s">
        <v>236</v>
      </c>
      <c r="C1379" s="9">
        <v>0</v>
      </c>
      <c r="D1379" s="9">
        <v>0</v>
      </c>
      <c r="E1379" t="s">
        <v>215</v>
      </c>
      <c r="F1379" t="s">
        <v>216</v>
      </c>
    </row>
    <row r="1380" spans="1:6" x14ac:dyDescent="0.25">
      <c r="A1380" s="10">
        <v>4567</v>
      </c>
      <c r="B1380" t="s">
        <v>236</v>
      </c>
      <c r="C1380" s="9">
        <v>0</v>
      </c>
      <c r="D1380" s="9">
        <v>0</v>
      </c>
      <c r="E1380" t="s">
        <v>215</v>
      </c>
      <c r="F1380" t="s">
        <v>216</v>
      </c>
    </row>
    <row r="1381" spans="1:6" x14ac:dyDescent="0.25">
      <c r="A1381" s="10">
        <v>4571</v>
      </c>
      <c r="B1381" t="s">
        <v>236</v>
      </c>
      <c r="C1381" s="9">
        <v>0</v>
      </c>
      <c r="D1381" s="9">
        <v>0</v>
      </c>
      <c r="E1381" t="s">
        <v>215</v>
      </c>
      <c r="F1381" t="s">
        <v>216</v>
      </c>
    </row>
    <row r="1382" spans="1:6" x14ac:dyDescent="0.25">
      <c r="A1382" s="10">
        <v>4572</v>
      </c>
      <c r="B1382" t="s">
        <v>236</v>
      </c>
      <c r="C1382" s="9">
        <v>4308.5200000000004</v>
      </c>
      <c r="D1382" s="9">
        <v>904.75445561109927</v>
      </c>
      <c r="E1382" t="s">
        <v>215</v>
      </c>
      <c r="F1382" t="s">
        <v>216</v>
      </c>
    </row>
    <row r="1383" spans="1:6" x14ac:dyDescent="0.25">
      <c r="A1383" s="10">
        <v>4574</v>
      </c>
      <c r="B1383" t="s">
        <v>236</v>
      </c>
      <c r="C1383" s="9">
        <v>0</v>
      </c>
      <c r="D1383" s="9">
        <v>0</v>
      </c>
      <c r="E1383" t="s">
        <v>215</v>
      </c>
      <c r="F1383" t="s">
        <v>216</v>
      </c>
    </row>
    <row r="1384" spans="1:6" x14ac:dyDescent="0.25">
      <c r="A1384" s="10">
        <v>4580</v>
      </c>
      <c r="B1384" t="s">
        <v>236</v>
      </c>
      <c r="C1384" s="9">
        <v>0</v>
      </c>
      <c r="D1384" s="9">
        <v>0</v>
      </c>
      <c r="E1384" t="s">
        <v>215</v>
      </c>
      <c r="F1384" t="s">
        <v>216</v>
      </c>
    </row>
    <row r="1385" spans="1:6" x14ac:dyDescent="0.25">
      <c r="A1385" s="10">
        <v>4583</v>
      </c>
      <c r="B1385" t="s">
        <v>236</v>
      </c>
      <c r="C1385" s="9">
        <v>0</v>
      </c>
      <c r="D1385" s="9">
        <v>0</v>
      </c>
      <c r="E1385" t="s">
        <v>215</v>
      </c>
      <c r="F1385" t="s">
        <v>216</v>
      </c>
    </row>
    <row r="1386" spans="1:6" x14ac:dyDescent="0.25">
      <c r="A1386" s="10">
        <v>4590</v>
      </c>
      <c r="B1386" t="s">
        <v>236</v>
      </c>
      <c r="C1386" s="9">
        <v>0</v>
      </c>
      <c r="D1386" s="9">
        <v>0</v>
      </c>
      <c r="E1386" t="s">
        <v>215</v>
      </c>
      <c r="F1386" t="s">
        <v>216</v>
      </c>
    </row>
    <row r="1387" spans="1:6" x14ac:dyDescent="0.25">
      <c r="A1387" s="10">
        <v>4597</v>
      </c>
      <c r="B1387" t="s">
        <v>236</v>
      </c>
      <c r="C1387" s="9">
        <v>13000</v>
      </c>
      <c r="D1387" s="9">
        <v>3696.7913151227685</v>
      </c>
      <c r="E1387" t="s">
        <v>215</v>
      </c>
      <c r="F1387" t="s">
        <v>216</v>
      </c>
    </row>
    <row r="1388" spans="1:6" x14ac:dyDescent="0.25">
      <c r="A1388" s="10">
        <v>4599</v>
      </c>
      <c r="B1388" t="s">
        <v>236</v>
      </c>
      <c r="C1388" s="9">
        <v>0</v>
      </c>
      <c r="D1388" s="9">
        <v>0</v>
      </c>
      <c r="E1388" t="s">
        <v>215</v>
      </c>
      <c r="F1388" t="s">
        <v>216</v>
      </c>
    </row>
    <row r="1389" spans="1:6" x14ac:dyDescent="0.25">
      <c r="A1389" s="10">
        <v>4601</v>
      </c>
      <c r="B1389" t="s">
        <v>236</v>
      </c>
      <c r="C1389" s="9">
        <v>0</v>
      </c>
      <c r="D1389" s="9">
        <v>0</v>
      </c>
      <c r="E1389" t="s">
        <v>215</v>
      </c>
      <c r="F1389" t="s">
        <v>216</v>
      </c>
    </row>
    <row r="1390" spans="1:6" x14ac:dyDescent="0.25">
      <c r="A1390" s="10">
        <v>4603</v>
      </c>
      <c r="B1390" t="s">
        <v>236</v>
      </c>
      <c r="C1390" s="9">
        <v>6093.6</v>
      </c>
      <c r="D1390" s="9">
        <v>1079.3258180760579</v>
      </c>
      <c r="E1390" t="s">
        <v>215</v>
      </c>
      <c r="F1390" t="s">
        <v>216</v>
      </c>
    </row>
    <row r="1391" spans="1:6" x14ac:dyDescent="0.25">
      <c r="A1391" s="10">
        <v>4606</v>
      </c>
      <c r="B1391" t="s">
        <v>236</v>
      </c>
      <c r="C1391" s="9">
        <v>0</v>
      </c>
      <c r="D1391" s="9">
        <v>0</v>
      </c>
      <c r="E1391" t="s">
        <v>215</v>
      </c>
      <c r="F1391" t="s">
        <v>216</v>
      </c>
    </row>
    <row r="1392" spans="1:6" x14ac:dyDescent="0.25">
      <c r="A1392" s="10">
        <v>4611</v>
      </c>
      <c r="B1392" t="s">
        <v>236</v>
      </c>
      <c r="C1392" s="9">
        <v>0</v>
      </c>
      <c r="D1392" s="9">
        <v>0</v>
      </c>
      <c r="E1392" t="s">
        <v>215</v>
      </c>
      <c r="F1392" t="s">
        <v>216</v>
      </c>
    </row>
    <row r="1393" spans="1:6" x14ac:dyDescent="0.25">
      <c r="A1393" s="10">
        <v>4612</v>
      </c>
      <c r="B1393" t="s">
        <v>236</v>
      </c>
      <c r="C1393" s="9">
        <v>0</v>
      </c>
      <c r="D1393" s="9">
        <v>0</v>
      </c>
      <c r="E1393" t="s">
        <v>215</v>
      </c>
      <c r="F1393" t="s">
        <v>216</v>
      </c>
    </row>
    <row r="1394" spans="1:6" x14ac:dyDescent="0.25">
      <c r="A1394" s="10">
        <v>4613</v>
      </c>
      <c r="B1394" t="s">
        <v>236</v>
      </c>
      <c r="C1394" s="9">
        <v>0</v>
      </c>
      <c r="D1394" s="9">
        <v>0</v>
      </c>
      <c r="E1394" t="s">
        <v>215</v>
      </c>
      <c r="F1394" t="s">
        <v>216</v>
      </c>
    </row>
    <row r="1395" spans="1:6" x14ac:dyDescent="0.25">
      <c r="A1395" s="10">
        <v>4617</v>
      </c>
      <c r="B1395" t="s">
        <v>236</v>
      </c>
      <c r="C1395" s="9">
        <v>0</v>
      </c>
      <c r="D1395" s="9">
        <v>0</v>
      </c>
      <c r="E1395" t="s">
        <v>215</v>
      </c>
      <c r="F1395" t="s">
        <v>216</v>
      </c>
    </row>
    <row r="1396" spans="1:6" x14ac:dyDescent="0.25">
      <c r="A1396" s="10">
        <v>4618</v>
      </c>
      <c r="B1396" t="s">
        <v>236</v>
      </c>
      <c r="C1396" s="9">
        <v>0</v>
      </c>
      <c r="D1396" s="9">
        <v>0</v>
      </c>
      <c r="E1396" t="s">
        <v>215</v>
      </c>
      <c r="F1396" t="s">
        <v>216</v>
      </c>
    </row>
    <row r="1397" spans="1:6" x14ac:dyDescent="0.25">
      <c r="A1397" s="10">
        <v>4619</v>
      </c>
      <c r="B1397" t="s">
        <v>236</v>
      </c>
      <c r="C1397" s="9">
        <v>0</v>
      </c>
      <c r="D1397" s="9">
        <v>0</v>
      </c>
      <c r="E1397" t="s">
        <v>215</v>
      </c>
      <c r="F1397" t="s">
        <v>216</v>
      </c>
    </row>
    <row r="1398" spans="1:6" x14ac:dyDescent="0.25">
      <c r="A1398" s="10">
        <v>4623</v>
      </c>
      <c r="B1398" t="s">
        <v>236</v>
      </c>
      <c r="C1398" s="9">
        <v>0</v>
      </c>
      <c r="D1398" s="9">
        <v>0</v>
      </c>
      <c r="E1398" t="s">
        <v>215</v>
      </c>
      <c r="F1398" t="s">
        <v>216</v>
      </c>
    </row>
    <row r="1399" spans="1:6" x14ac:dyDescent="0.25">
      <c r="A1399" s="10">
        <v>4624</v>
      </c>
      <c r="B1399" t="s">
        <v>236</v>
      </c>
      <c r="C1399" s="9">
        <v>0</v>
      </c>
      <c r="D1399" s="9">
        <v>0</v>
      </c>
      <c r="E1399" t="s">
        <v>215</v>
      </c>
      <c r="F1399" t="s">
        <v>216</v>
      </c>
    </row>
    <row r="1400" spans="1:6" x14ac:dyDescent="0.25">
      <c r="A1400" s="10">
        <v>4625</v>
      </c>
      <c r="B1400" t="s">
        <v>236</v>
      </c>
      <c r="C1400" s="9">
        <v>0</v>
      </c>
      <c r="D1400" s="9">
        <v>0</v>
      </c>
      <c r="E1400" t="s">
        <v>215</v>
      </c>
      <c r="F1400" t="s">
        <v>216</v>
      </c>
    </row>
    <row r="1401" spans="1:6" x14ac:dyDescent="0.25">
      <c r="A1401" s="10">
        <v>4627</v>
      </c>
      <c r="B1401" t="s">
        <v>236</v>
      </c>
      <c r="C1401" s="9">
        <v>0</v>
      </c>
      <c r="D1401" s="9">
        <v>0</v>
      </c>
      <c r="E1401" t="s">
        <v>215</v>
      </c>
      <c r="F1401" t="s">
        <v>216</v>
      </c>
    </row>
    <row r="1402" spans="1:6" x14ac:dyDescent="0.25">
      <c r="A1402" s="10">
        <v>4631</v>
      </c>
      <c r="B1402" t="s">
        <v>236</v>
      </c>
      <c r="C1402" s="9">
        <v>0</v>
      </c>
      <c r="D1402" s="9">
        <v>0</v>
      </c>
      <c r="E1402" t="s">
        <v>215</v>
      </c>
      <c r="F1402" t="s">
        <v>216</v>
      </c>
    </row>
    <row r="1403" spans="1:6" x14ac:dyDescent="0.25">
      <c r="A1403" s="10">
        <v>4632</v>
      </c>
      <c r="B1403" t="s">
        <v>236</v>
      </c>
      <c r="C1403" s="9">
        <v>0</v>
      </c>
      <c r="D1403" s="9">
        <v>0</v>
      </c>
      <c r="E1403" t="s">
        <v>215</v>
      </c>
      <c r="F1403" t="s">
        <v>216</v>
      </c>
    </row>
    <row r="1404" spans="1:6" x14ac:dyDescent="0.25">
      <c r="A1404" s="10">
        <v>4633</v>
      </c>
      <c r="B1404" t="s">
        <v>236</v>
      </c>
      <c r="C1404" s="9">
        <v>0</v>
      </c>
      <c r="D1404" s="9">
        <v>0</v>
      </c>
      <c r="E1404" t="s">
        <v>215</v>
      </c>
      <c r="F1404" t="s">
        <v>216</v>
      </c>
    </row>
    <row r="1405" spans="1:6" x14ac:dyDescent="0.25">
      <c r="A1405" s="10">
        <v>4634</v>
      </c>
      <c r="B1405" t="s">
        <v>236</v>
      </c>
      <c r="C1405" s="9">
        <v>0</v>
      </c>
      <c r="D1405" s="9">
        <v>0</v>
      </c>
      <c r="E1405" t="s">
        <v>215</v>
      </c>
      <c r="F1405" t="s">
        <v>216</v>
      </c>
    </row>
    <row r="1406" spans="1:6" x14ac:dyDescent="0.25">
      <c r="A1406" s="10">
        <v>4651</v>
      </c>
      <c r="B1406" t="s">
        <v>236</v>
      </c>
      <c r="C1406" s="9">
        <v>23880.66</v>
      </c>
      <c r="D1406" s="9">
        <v>6856.8861562077554</v>
      </c>
      <c r="E1406" t="s">
        <v>215</v>
      </c>
      <c r="F1406" t="s">
        <v>216</v>
      </c>
    </row>
    <row r="1407" spans="1:6" x14ac:dyDescent="0.25">
      <c r="A1407" s="10">
        <v>4653</v>
      </c>
      <c r="B1407" t="s">
        <v>236</v>
      </c>
      <c r="C1407" s="9">
        <v>0</v>
      </c>
      <c r="D1407" s="9">
        <v>0</v>
      </c>
      <c r="E1407" t="s">
        <v>215</v>
      </c>
      <c r="F1407" t="s">
        <v>216</v>
      </c>
    </row>
    <row r="1408" spans="1:6" x14ac:dyDescent="0.25">
      <c r="A1408" s="10">
        <v>4658</v>
      </c>
      <c r="B1408" t="s">
        <v>236</v>
      </c>
      <c r="C1408" s="9">
        <v>0</v>
      </c>
      <c r="D1408" s="9">
        <v>0</v>
      </c>
      <c r="E1408" t="s">
        <v>215</v>
      </c>
      <c r="F1408" t="s">
        <v>216</v>
      </c>
    </row>
    <row r="1409" spans="1:6" x14ac:dyDescent="0.25">
      <c r="A1409" s="10">
        <v>4664</v>
      </c>
      <c r="B1409" t="s">
        <v>236</v>
      </c>
      <c r="C1409" s="9">
        <v>0</v>
      </c>
      <c r="D1409" s="9">
        <v>0</v>
      </c>
      <c r="E1409" t="s">
        <v>215</v>
      </c>
      <c r="F1409" t="s">
        <v>216</v>
      </c>
    </row>
    <row r="1410" spans="1:6" x14ac:dyDescent="0.25">
      <c r="A1410" s="10">
        <v>4691</v>
      </c>
      <c r="B1410" t="s">
        <v>236</v>
      </c>
      <c r="C1410" s="9">
        <v>0</v>
      </c>
      <c r="D1410" s="9">
        <v>0</v>
      </c>
      <c r="E1410" t="s">
        <v>215</v>
      </c>
      <c r="F1410" t="s">
        <v>216</v>
      </c>
    </row>
    <row r="1411" spans="1:6" x14ac:dyDescent="0.25">
      <c r="A1411" s="10">
        <v>4693</v>
      </c>
      <c r="B1411" t="s">
        <v>236</v>
      </c>
      <c r="C1411" s="9">
        <v>0</v>
      </c>
      <c r="D1411" s="9">
        <v>0</v>
      </c>
      <c r="E1411" t="s">
        <v>215</v>
      </c>
      <c r="F1411" t="s">
        <v>216</v>
      </c>
    </row>
    <row r="1412" spans="1:6" x14ac:dyDescent="0.25">
      <c r="A1412" s="10">
        <v>4707</v>
      </c>
      <c r="B1412" t="s">
        <v>236</v>
      </c>
      <c r="C1412" s="9">
        <v>0</v>
      </c>
      <c r="D1412" s="9">
        <v>0</v>
      </c>
      <c r="E1412" t="s">
        <v>215</v>
      </c>
      <c r="F1412" t="s">
        <v>216</v>
      </c>
    </row>
    <row r="1413" spans="1:6" x14ac:dyDescent="0.25">
      <c r="A1413" s="10">
        <v>4743</v>
      </c>
      <c r="B1413" t="s">
        <v>236</v>
      </c>
      <c r="C1413" s="9">
        <v>626.74</v>
      </c>
      <c r="D1413" s="9">
        <v>98.60114252486477</v>
      </c>
      <c r="E1413" t="s">
        <v>215</v>
      </c>
      <c r="F1413" t="s">
        <v>216</v>
      </c>
    </row>
    <row r="1414" spans="1:6" x14ac:dyDescent="0.25">
      <c r="A1414" s="10">
        <v>4764</v>
      </c>
      <c r="B1414" t="s">
        <v>236</v>
      </c>
      <c r="C1414" s="9">
        <v>5307.44</v>
      </c>
      <c r="D1414" s="9">
        <v>1121.0479984219796</v>
      </c>
      <c r="E1414" t="s">
        <v>215</v>
      </c>
      <c r="F1414" t="s">
        <v>216</v>
      </c>
    </row>
    <row r="1415" spans="1:6" x14ac:dyDescent="0.25">
      <c r="A1415" s="10">
        <v>4771</v>
      </c>
      <c r="B1415" t="s">
        <v>236</v>
      </c>
      <c r="C1415" s="9">
        <v>0</v>
      </c>
      <c r="D1415" s="9">
        <v>0</v>
      </c>
      <c r="E1415" t="s">
        <v>215</v>
      </c>
      <c r="F1415" t="s">
        <v>216</v>
      </c>
    </row>
    <row r="1416" spans="1:6" x14ac:dyDescent="0.25">
      <c r="A1416" s="10">
        <v>4773</v>
      </c>
      <c r="B1416" t="s">
        <v>236</v>
      </c>
      <c r="C1416" s="9">
        <v>0</v>
      </c>
      <c r="D1416" s="9">
        <v>0</v>
      </c>
      <c r="E1416" t="s">
        <v>215</v>
      </c>
      <c r="F1416" t="s">
        <v>216</v>
      </c>
    </row>
    <row r="1417" spans="1:6" x14ac:dyDescent="0.25">
      <c r="A1417" s="10">
        <v>4777</v>
      </c>
      <c r="B1417" t="s">
        <v>236</v>
      </c>
      <c r="C1417" s="9">
        <v>0</v>
      </c>
      <c r="D1417" s="9">
        <v>0</v>
      </c>
      <c r="E1417" t="s">
        <v>215</v>
      </c>
      <c r="F1417" t="s">
        <v>216</v>
      </c>
    </row>
    <row r="1418" spans="1:6" x14ac:dyDescent="0.25">
      <c r="A1418" s="10">
        <v>4778</v>
      </c>
      <c r="B1418" t="s">
        <v>236</v>
      </c>
      <c r="C1418" s="9">
        <v>0</v>
      </c>
      <c r="D1418" s="9">
        <v>0</v>
      </c>
      <c r="E1418" t="s">
        <v>215</v>
      </c>
      <c r="F1418" t="s">
        <v>216</v>
      </c>
    </row>
    <row r="1419" spans="1:6" x14ac:dyDescent="0.25">
      <c r="A1419" s="10">
        <v>4779</v>
      </c>
      <c r="B1419" t="s">
        <v>236</v>
      </c>
      <c r="C1419" s="9">
        <v>0</v>
      </c>
      <c r="D1419" s="9">
        <v>0</v>
      </c>
      <c r="E1419" t="s">
        <v>215</v>
      </c>
      <c r="F1419" t="s">
        <v>216</v>
      </c>
    </row>
    <row r="1420" spans="1:6" x14ac:dyDescent="0.25">
      <c r="A1420" s="10">
        <v>4780</v>
      </c>
      <c r="B1420" t="s">
        <v>236</v>
      </c>
      <c r="C1420" s="9">
        <v>0</v>
      </c>
      <c r="D1420" s="9">
        <v>0</v>
      </c>
      <c r="E1420" t="s">
        <v>215</v>
      </c>
      <c r="F1420" t="s">
        <v>216</v>
      </c>
    </row>
    <row r="1421" spans="1:6" x14ac:dyDescent="0.25">
      <c r="A1421" s="10">
        <v>4782</v>
      </c>
      <c r="B1421" t="s">
        <v>236</v>
      </c>
      <c r="C1421" s="9">
        <v>0</v>
      </c>
      <c r="D1421" s="9">
        <v>0</v>
      </c>
      <c r="E1421" t="s">
        <v>215</v>
      </c>
      <c r="F1421" t="s">
        <v>216</v>
      </c>
    </row>
    <row r="1422" spans="1:6" x14ac:dyDescent="0.25">
      <c r="A1422" s="10">
        <v>4802</v>
      </c>
      <c r="B1422" t="s">
        <v>236</v>
      </c>
      <c r="C1422" s="9">
        <v>0</v>
      </c>
      <c r="D1422" s="9">
        <v>0</v>
      </c>
      <c r="E1422" t="s">
        <v>215</v>
      </c>
      <c r="F1422" t="s">
        <v>216</v>
      </c>
    </row>
    <row r="1423" spans="1:6" x14ac:dyDescent="0.25">
      <c r="A1423" s="10">
        <v>4804</v>
      </c>
      <c r="B1423" t="s">
        <v>236</v>
      </c>
      <c r="C1423" s="9">
        <v>0</v>
      </c>
      <c r="D1423" s="9">
        <v>0</v>
      </c>
      <c r="E1423" t="s">
        <v>215</v>
      </c>
      <c r="F1423" t="s">
        <v>216</v>
      </c>
    </row>
    <row r="1424" spans="1:6" x14ac:dyDescent="0.25">
      <c r="A1424" s="10">
        <v>4805</v>
      </c>
      <c r="B1424" t="s">
        <v>236</v>
      </c>
      <c r="C1424" s="9">
        <v>0</v>
      </c>
      <c r="D1424" s="9">
        <v>0</v>
      </c>
      <c r="E1424" t="s">
        <v>215</v>
      </c>
      <c r="F1424" t="s">
        <v>216</v>
      </c>
    </row>
    <row r="1425" spans="1:6" x14ac:dyDescent="0.25">
      <c r="A1425" s="10">
        <v>4816</v>
      </c>
      <c r="B1425" t="s">
        <v>236</v>
      </c>
      <c r="C1425" s="9">
        <v>0</v>
      </c>
      <c r="D1425" s="9">
        <v>0</v>
      </c>
      <c r="E1425" t="s">
        <v>215</v>
      </c>
      <c r="F1425" t="s">
        <v>216</v>
      </c>
    </row>
    <row r="1426" spans="1:6" x14ac:dyDescent="0.25">
      <c r="A1426" s="10">
        <v>4824</v>
      </c>
      <c r="B1426" t="s">
        <v>236</v>
      </c>
      <c r="C1426" s="9">
        <v>0</v>
      </c>
      <c r="D1426" s="9">
        <v>0</v>
      </c>
      <c r="E1426" t="s">
        <v>215</v>
      </c>
      <c r="F1426" t="s">
        <v>216</v>
      </c>
    </row>
    <row r="1427" spans="1:6" x14ac:dyDescent="0.25">
      <c r="A1427" s="10">
        <v>4835</v>
      </c>
      <c r="B1427" t="s">
        <v>236</v>
      </c>
      <c r="C1427" s="9">
        <v>0</v>
      </c>
      <c r="D1427" s="9">
        <v>0</v>
      </c>
      <c r="E1427" t="s">
        <v>215</v>
      </c>
      <c r="F1427" t="s">
        <v>216</v>
      </c>
    </row>
    <row r="1428" spans="1:6" x14ac:dyDescent="0.25">
      <c r="A1428" s="10">
        <v>4839</v>
      </c>
      <c r="B1428" t="s">
        <v>236</v>
      </c>
      <c r="C1428" s="9">
        <v>38549.9</v>
      </c>
      <c r="D1428" s="9">
        <v>11649.804986318448</v>
      </c>
      <c r="E1428" t="s">
        <v>215</v>
      </c>
      <c r="F1428" t="s">
        <v>216</v>
      </c>
    </row>
    <row r="1429" spans="1:6" x14ac:dyDescent="0.25">
      <c r="A1429" s="10">
        <v>4840</v>
      </c>
      <c r="B1429" t="s">
        <v>236</v>
      </c>
      <c r="C1429" s="9">
        <v>0</v>
      </c>
      <c r="D1429" s="9">
        <v>0</v>
      </c>
      <c r="E1429" t="s">
        <v>215</v>
      </c>
      <c r="F1429" t="s">
        <v>216</v>
      </c>
    </row>
    <row r="1430" spans="1:6" x14ac:dyDescent="0.25">
      <c r="A1430" s="10">
        <v>4844</v>
      </c>
      <c r="B1430" t="s">
        <v>236</v>
      </c>
      <c r="C1430" s="9">
        <v>0</v>
      </c>
      <c r="D1430" s="9">
        <v>0</v>
      </c>
      <c r="E1430" t="s">
        <v>215</v>
      </c>
      <c r="F1430" t="s">
        <v>216</v>
      </c>
    </row>
    <row r="1431" spans="1:6" x14ac:dyDescent="0.25">
      <c r="A1431" s="10">
        <v>4845</v>
      </c>
      <c r="B1431" t="s">
        <v>236</v>
      </c>
      <c r="C1431" s="9">
        <v>0</v>
      </c>
      <c r="D1431" s="9">
        <v>0</v>
      </c>
      <c r="E1431" t="s">
        <v>215</v>
      </c>
      <c r="F1431" t="s">
        <v>216</v>
      </c>
    </row>
    <row r="1432" spans="1:6" x14ac:dyDescent="0.25">
      <c r="A1432" s="10">
        <v>4847</v>
      </c>
      <c r="B1432" t="s">
        <v>236</v>
      </c>
      <c r="C1432" s="9">
        <v>0</v>
      </c>
      <c r="D1432" s="9">
        <v>0</v>
      </c>
      <c r="E1432" t="s">
        <v>215</v>
      </c>
      <c r="F1432" t="s">
        <v>216</v>
      </c>
    </row>
    <row r="1433" spans="1:6" x14ac:dyDescent="0.25">
      <c r="A1433" s="10">
        <v>4851</v>
      </c>
      <c r="B1433" t="s">
        <v>236</v>
      </c>
      <c r="C1433" s="9">
        <v>0</v>
      </c>
      <c r="D1433" s="9">
        <v>0</v>
      </c>
      <c r="E1433" t="s">
        <v>215</v>
      </c>
      <c r="F1433" t="s">
        <v>216</v>
      </c>
    </row>
    <row r="1434" spans="1:6" x14ac:dyDescent="0.25">
      <c r="A1434" s="10">
        <v>4852</v>
      </c>
      <c r="B1434" t="s">
        <v>236</v>
      </c>
      <c r="C1434" s="9">
        <v>8991.6200000000008</v>
      </c>
      <c r="D1434" s="9">
        <v>1894.4324852708805</v>
      </c>
      <c r="E1434" t="s">
        <v>215</v>
      </c>
      <c r="F1434" t="s">
        <v>216</v>
      </c>
    </row>
    <row r="1435" spans="1:6" x14ac:dyDescent="0.25">
      <c r="A1435" s="10">
        <v>4854</v>
      </c>
      <c r="B1435" t="s">
        <v>236</v>
      </c>
      <c r="C1435" s="9">
        <v>0</v>
      </c>
      <c r="D1435" s="9">
        <v>0</v>
      </c>
      <c r="E1435" t="s">
        <v>215</v>
      </c>
      <c r="F1435" t="s">
        <v>216</v>
      </c>
    </row>
    <row r="1436" spans="1:6" x14ac:dyDescent="0.25">
      <c r="A1436" s="10">
        <v>4855</v>
      </c>
      <c r="B1436" t="s">
        <v>236</v>
      </c>
      <c r="C1436" s="9">
        <v>0</v>
      </c>
      <c r="D1436" s="9">
        <v>0</v>
      </c>
      <c r="E1436" t="s">
        <v>215</v>
      </c>
      <c r="F1436" t="s">
        <v>216</v>
      </c>
    </row>
    <row r="1437" spans="1:6" x14ac:dyDescent="0.25">
      <c r="A1437" s="10">
        <v>4857</v>
      </c>
      <c r="B1437" t="s">
        <v>236</v>
      </c>
      <c r="C1437" s="9">
        <v>0</v>
      </c>
      <c r="D1437" s="9">
        <v>0</v>
      </c>
      <c r="E1437" t="s">
        <v>215</v>
      </c>
      <c r="F1437" t="s">
        <v>216</v>
      </c>
    </row>
    <row r="1438" spans="1:6" x14ac:dyDescent="0.25">
      <c r="A1438" s="10">
        <v>4858</v>
      </c>
      <c r="B1438" t="s">
        <v>236</v>
      </c>
      <c r="C1438" s="9">
        <v>0</v>
      </c>
      <c r="D1438" s="9">
        <v>0</v>
      </c>
      <c r="E1438" t="s">
        <v>215</v>
      </c>
      <c r="F1438" t="s">
        <v>216</v>
      </c>
    </row>
    <row r="1439" spans="1:6" x14ac:dyDescent="0.25">
      <c r="A1439" s="10">
        <v>4859</v>
      </c>
      <c r="B1439" t="s">
        <v>236</v>
      </c>
      <c r="C1439" s="9">
        <v>0</v>
      </c>
      <c r="D1439" s="9">
        <v>0</v>
      </c>
      <c r="E1439" t="s">
        <v>215</v>
      </c>
      <c r="F1439" t="s">
        <v>216</v>
      </c>
    </row>
    <row r="1440" spans="1:6" x14ac:dyDescent="0.25">
      <c r="A1440" s="10">
        <v>4860</v>
      </c>
      <c r="B1440" t="s">
        <v>236</v>
      </c>
      <c r="C1440" s="9">
        <v>0</v>
      </c>
      <c r="D1440" s="9">
        <v>0</v>
      </c>
      <c r="E1440" t="s">
        <v>215</v>
      </c>
      <c r="F1440" t="s">
        <v>216</v>
      </c>
    </row>
    <row r="1441" spans="1:6" x14ac:dyDescent="0.25">
      <c r="A1441" s="10">
        <v>4861</v>
      </c>
      <c r="B1441" t="s">
        <v>236</v>
      </c>
      <c r="C1441" s="9">
        <v>0</v>
      </c>
      <c r="D1441" s="9">
        <v>0</v>
      </c>
      <c r="E1441" t="s">
        <v>215</v>
      </c>
      <c r="F1441" t="s">
        <v>216</v>
      </c>
    </row>
    <row r="1442" spans="1:6" x14ac:dyDescent="0.25">
      <c r="A1442" s="10">
        <v>4862</v>
      </c>
      <c r="B1442" t="s">
        <v>236</v>
      </c>
      <c r="C1442" s="9">
        <v>0</v>
      </c>
      <c r="D1442" s="9">
        <v>0</v>
      </c>
      <c r="E1442" t="s">
        <v>215</v>
      </c>
      <c r="F1442" t="s">
        <v>216</v>
      </c>
    </row>
    <row r="1443" spans="1:6" x14ac:dyDescent="0.25">
      <c r="A1443" s="10">
        <v>4865</v>
      </c>
      <c r="B1443" t="s">
        <v>236</v>
      </c>
      <c r="C1443" s="9">
        <v>0</v>
      </c>
      <c r="D1443" s="9">
        <v>0</v>
      </c>
      <c r="E1443" t="s">
        <v>215</v>
      </c>
      <c r="F1443" t="s">
        <v>216</v>
      </c>
    </row>
    <row r="1444" spans="1:6" x14ac:dyDescent="0.25">
      <c r="A1444" s="10">
        <v>4866</v>
      </c>
      <c r="B1444" t="s">
        <v>236</v>
      </c>
      <c r="C1444" s="9">
        <v>0</v>
      </c>
      <c r="D1444" s="9">
        <v>0</v>
      </c>
      <c r="E1444" t="s">
        <v>215</v>
      </c>
      <c r="F1444" t="s">
        <v>216</v>
      </c>
    </row>
    <row r="1445" spans="1:6" x14ac:dyDescent="0.25">
      <c r="A1445" s="10">
        <v>4867</v>
      </c>
      <c r="B1445" t="s">
        <v>236</v>
      </c>
      <c r="C1445" s="9">
        <v>0</v>
      </c>
      <c r="D1445" s="9">
        <v>0</v>
      </c>
      <c r="E1445" t="s">
        <v>215</v>
      </c>
      <c r="F1445" t="s">
        <v>216</v>
      </c>
    </row>
    <row r="1446" spans="1:6" x14ac:dyDescent="0.25">
      <c r="A1446" s="10">
        <v>4869</v>
      </c>
      <c r="B1446" t="s">
        <v>236</v>
      </c>
      <c r="C1446" s="9">
        <v>0</v>
      </c>
      <c r="D1446" s="9">
        <v>0</v>
      </c>
      <c r="E1446" t="s">
        <v>215</v>
      </c>
      <c r="F1446" t="s">
        <v>216</v>
      </c>
    </row>
    <row r="1447" spans="1:6" x14ac:dyDescent="0.25">
      <c r="A1447" s="10">
        <v>4871</v>
      </c>
      <c r="B1447" t="s">
        <v>236</v>
      </c>
      <c r="C1447" s="9">
        <v>0</v>
      </c>
      <c r="D1447" s="9">
        <v>0</v>
      </c>
      <c r="E1447" t="s">
        <v>215</v>
      </c>
      <c r="F1447" t="s">
        <v>216</v>
      </c>
    </row>
    <row r="1448" spans="1:6" x14ac:dyDescent="0.25">
      <c r="A1448" s="10">
        <v>4873</v>
      </c>
      <c r="B1448" t="s">
        <v>236</v>
      </c>
      <c r="C1448" s="9">
        <v>0</v>
      </c>
      <c r="D1448" s="9">
        <v>0</v>
      </c>
      <c r="E1448" t="s">
        <v>215</v>
      </c>
      <c r="F1448" t="s">
        <v>216</v>
      </c>
    </row>
    <row r="1449" spans="1:6" x14ac:dyDescent="0.25">
      <c r="A1449" s="10">
        <v>4874</v>
      </c>
      <c r="B1449" t="s">
        <v>236</v>
      </c>
      <c r="C1449" s="9">
        <v>0</v>
      </c>
      <c r="D1449" s="9">
        <v>0</v>
      </c>
      <c r="E1449" t="s">
        <v>215</v>
      </c>
      <c r="F1449" t="s">
        <v>216</v>
      </c>
    </row>
    <row r="1450" spans="1:6" x14ac:dyDescent="0.25">
      <c r="A1450" s="10">
        <v>4875</v>
      </c>
      <c r="B1450" t="s">
        <v>236</v>
      </c>
      <c r="C1450" s="9">
        <v>0</v>
      </c>
      <c r="D1450" s="9">
        <v>0</v>
      </c>
      <c r="E1450" t="s">
        <v>215</v>
      </c>
      <c r="F1450" t="s">
        <v>216</v>
      </c>
    </row>
    <row r="1451" spans="1:6" x14ac:dyDescent="0.25">
      <c r="A1451" s="10">
        <v>4882</v>
      </c>
      <c r="B1451" t="s">
        <v>236</v>
      </c>
      <c r="C1451" s="9">
        <v>0</v>
      </c>
      <c r="D1451" s="9">
        <v>0</v>
      </c>
      <c r="E1451" t="s">
        <v>215</v>
      </c>
      <c r="F1451" t="s">
        <v>216</v>
      </c>
    </row>
    <row r="1452" spans="1:6" x14ac:dyDescent="0.25">
      <c r="A1452" s="10">
        <v>4888</v>
      </c>
      <c r="B1452" t="s">
        <v>236</v>
      </c>
      <c r="C1452" s="9">
        <v>0</v>
      </c>
      <c r="D1452" s="9">
        <v>0</v>
      </c>
      <c r="E1452" t="s">
        <v>215</v>
      </c>
      <c r="F1452" t="s">
        <v>216</v>
      </c>
    </row>
    <row r="1453" spans="1:6" x14ac:dyDescent="0.25">
      <c r="A1453" s="10">
        <v>4890</v>
      </c>
      <c r="B1453" t="s">
        <v>236</v>
      </c>
      <c r="C1453" s="9">
        <v>0</v>
      </c>
      <c r="D1453" s="9">
        <v>0</v>
      </c>
      <c r="E1453" t="s">
        <v>215</v>
      </c>
      <c r="F1453" t="s">
        <v>216</v>
      </c>
    </row>
    <row r="1454" spans="1:6" x14ac:dyDescent="0.25">
      <c r="A1454" s="10">
        <v>4893</v>
      </c>
      <c r="B1454" t="s">
        <v>236</v>
      </c>
      <c r="C1454" s="9">
        <v>0</v>
      </c>
      <c r="D1454" s="9">
        <v>0</v>
      </c>
      <c r="E1454" t="s">
        <v>215</v>
      </c>
      <c r="F1454" t="s">
        <v>216</v>
      </c>
    </row>
    <row r="1455" spans="1:6" x14ac:dyDescent="0.25">
      <c r="A1455" s="10">
        <v>4894</v>
      </c>
      <c r="B1455" t="s">
        <v>236</v>
      </c>
      <c r="C1455" s="9">
        <v>0</v>
      </c>
      <c r="D1455" s="9">
        <v>0</v>
      </c>
      <c r="E1455" t="s">
        <v>215</v>
      </c>
      <c r="F1455" t="s">
        <v>216</v>
      </c>
    </row>
    <row r="1456" spans="1:6" x14ac:dyDescent="0.25">
      <c r="A1456" s="10">
        <v>4896</v>
      </c>
      <c r="B1456" t="s">
        <v>236</v>
      </c>
      <c r="C1456" s="9">
        <v>0</v>
      </c>
      <c r="D1456" s="9">
        <v>0</v>
      </c>
      <c r="E1456" t="s">
        <v>215</v>
      </c>
      <c r="F1456" t="s">
        <v>216</v>
      </c>
    </row>
    <row r="1457" spans="1:6" x14ac:dyDescent="0.25">
      <c r="A1457" s="10">
        <v>4897</v>
      </c>
      <c r="B1457" t="s">
        <v>236</v>
      </c>
      <c r="C1457" s="9">
        <v>0</v>
      </c>
      <c r="D1457" s="9">
        <v>0</v>
      </c>
      <c r="E1457" t="s">
        <v>215</v>
      </c>
      <c r="F1457" t="s">
        <v>216</v>
      </c>
    </row>
    <row r="1458" spans="1:6" x14ac:dyDescent="0.25">
      <c r="A1458" s="10">
        <v>4903</v>
      </c>
      <c r="B1458" t="s">
        <v>236</v>
      </c>
      <c r="C1458" s="9">
        <v>0</v>
      </c>
      <c r="D1458" s="9">
        <v>0</v>
      </c>
      <c r="E1458" t="s">
        <v>215</v>
      </c>
      <c r="F1458" t="s">
        <v>216</v>
      </c>
    </row>
    <row r="1459" spans="1:6" x14ac:dyDescent="0.25">
      <c r="A1459" s="10">
        <v>4913</v>
      </c>
      <c r="B1459" t="s">
        <v>236</v>
      </c>
      <c r="C1459" s="9">
        <v>0</v>
      </c>
      <c r="D1459" s="9">
        <v>0</v>
      </c>
      <c r="E1459" t="s">
        <v>215</v>
      </c>
      <c r="F1459" t="s">
        <v>216</v>
      </c>
    </row>
    <row r="1460" spans="1:6" x14ac:dyDescent="0.25">
      <c r="A1460" s="10">
        <v>4914</v>
      </c>
      <c r="B1460" t="s">
        <v>236</v>
      </c>
      <c r="C1460" s="9">
        <v>0</v>
      </c>
      <c r="D1460" s="9">
        <v>0</v>
      </c>
      <c r="E1460" t="s">
        <v>215</v>
      </c>
      <c r="F1460" t="s">
        <v>216</v>
      </c>
    </row>
    <row r="1461" spans="1:6" x14ac:dyDescent="0.25">
      <c r="A1461" s="10">
        <v>4917</v>
      </c>
      <c r="B1461" t="s">
        <v>236</v>
      </c>
      <c r="C1461" s="9">
        <v>11687.92</v>
      </c>
      <c r="D1461" s="9">
        <v>3318.8223788149362</v>
      </c>
      <c r="E1461" t="s">
        <v>215</v>
      </c>
      <c r="F1461" t="s">
        <v>216</v>
      </c>
    </row>
    <row r="1462" spans="1:6" x14ac:dyDescent="0.25">
      <c r="A1462" s="10">
        <v>4918</v>
      </c>
      <c r="B1462" t="s">
        <v>236</v>
      </c>
      <c r="C1462" s="9">
        <v>4976.96</v>
      </c>
      <c r="D1462" s="9">
        <v>965.04076746992973</v>
      </c>
      <c r="E1462" t="s">
        <v>215</v>
      </c>
      <c r="F1462" t="s">
        <v>216</v>
      </c>
    </row>
    <row r="1463" spans="1:6" x14ac:dyDescent="0.25">
      <c r="A1463" s="10">
        <v>4923</v>
      </c>
      <c r="B1463" t="s">
        <v>236</v>
      </c>
      <c r="C1463" s="9">
        <v>0</v>
      </c>
      <c r="D1463" s="9">
        <v>0</v>
      </c>
      <c r="E1463" t="s">
        <v>215</v>
      </c>
      <c r="F1463" t="s">
        <v>216</v>
      </c>
    </row>
    <row r="1464" spans="1:6" x14ac:dyDescent="0.25">
      <c r="A1464" s="10">
        <v>4924</v>
      </c>
      <c r="B1464" t="s">
        <v>236</v>
      </c>
      <c r="C1464" s="9">
        <v>0</v>
      </c>
      <c r="D1464" s="9">
        <v>0</v>
      </c>
      <c r="E1464" t="s">
        <v>215</v>
      </c>
      <c r="F1464" t="s">
        <v>216</v>
      </c>
    </row>
    <row r="1465" spans="1:6" x14ac:dyDescent="0.25">
      <c r="A1465" s="10">
        <v>4925</v>
      </c>
      <c r="B1465" t="s">
        <v>236</v>
      </c>
      <c r="C1465" s="9">
        <v>0</v>
      </c>
      <c r="D1465" s="9">
        <v>0</v>
      </c>
      <c r="E1465" t="s">
        <v>215</v>
      </c>
      <c r="F1465" t="s">
        <v>216</v>
      </c>
    </row>
    <row r="1466" spans="1:6" x14ac:dyDescent="0.25">
      <c r="A1466" s="10">
        <v>4926</v>
      </c>
      <c r="B1466" t="s">
        <v>236</v>
      </c>
      <c r="C1466" s="9">
        <v>0</v>
      </c>
      <c r="D1466" s="9">
        <v>0</v>
      </c>
      <c r="E1466" t="s">
        <v>215</v>
      </c>
      <c r="F1466" t="s">
        <v>216</v>
      </c>
    </row>
    <row r="1467" spans="1:6" x14ac:dyDescent="0.25">
      <c r="A1467" s="10">
        <v>4927</v>
      </c>
      <c r="B1467" t="s">
        <v>236</v>
      </c>
      <c r="C1467" s="9">
        <v>0</v>
      </c>
      <c r="D1467" s="9">
        <v>0</v>
      </c>
      <c r="E1467" t="s">
        <v>215</v>
      </c>
      <c r="F1467" t="s">
        <v>216</v>
      </c>
    </row>
    <row r="1468" spans="1:6" x14ac:dyDescent="0.25">
      <c r="A1468" s="10">
        <v>4931</v>
      </c>
      <c r="B1468" t="s">
        <v>236</v>
      </c>
      <c r="C1468" s="9">
        <v>0</v>
      </c>
      <c r="D1468" s="9">
        <v>0</v>
      </c>
      <c r="E1468" t="s">
        <v>215</v>
      </c>
      <c r="F1468" t="s">
        <v>216</v>
      </c>
    </row>
    <row r="1469" spans="1:6" x14ac:dyDescent="0.25">
      <c r="A1469" s="10">
        <v>4932</v>
      </c>
      <c r="B1469" t="s">
        <v>236</v>
      </c>
      <c r="C1469" s="9">
        <v>0</v>
      </c>
      <c r="D1469" s="9">
        <v>0</v>
      </c>
      <c r="E1469" t="s">
        <v>215</v>
      </c>
      <c r="F1469" t="s">
        <v>216</v>
      </c>
    </row>
    <row r="1470" spans="1:6" x14ac:dyDescent="0.25">
      <c r="A1470" s="10">
        <v>4936</v>
      </c>
      <c r="B1470" t="s">
        <v>236</v>
      </c>
      <c r="C1470" s="9">
        <v>0</v>
      </c>
      <c r="D1470" s="9">
        <v>0</v>
      </c>
      <c r="E1470" t="s">
        <v>215</v>
      </c>
      <c r="F1470" t="s">
        <v>216</v>
      </c>
    </row>
    <row r="1471" spans="1:6" x14ac:dyDescent="0.25">
      <c r="A1471" s="10">
        <v>4938</v>
      </c>
      <c r="B1471" t="s">
        <v>236</v>
      </c>
      <c r="C1471" s="9">
        <v>0</v>
      </c>
      <c r="D1471" s="9">
        <v>0</v>
      </c>
      <c r="E1471" t="s">
        <v>215</v>
      </c>
      <c r="F1471" t="s">
        <v>216</v>
      </c>
    </row>
    <row r="1472" spans="1:6" x14ac:dyDescent="0.25">
      <c r="A1472" s="10">
        <v>4940</v>
      </c>
      <c r="B1472" t="s">
        <v>236</v>
      </c>
      <c r="C1472" s="9">
        <v>0</v>
      </c>
      <c r="D1472" s="9">
        <v>0</v>
      </c>
      <c r="E1472" t="s">
        <v>215</v>
      </c>
      <c r="F1472" t="s">
        <v>216</v>
      </c>
    </row>
    <row r="1473" spans="1:6" x14ac:dyDescent="0.25">
      <c r="A1473" s="10">
        <v>4943</v>
      </c>
      <c r="B1473" t="s">
        <v>236</v>
      </c>
      <c r="C1473" s="9">
        <v>0</v>
      </c>
      <c r="D1473" s="9">
        <v>0</v>
      </c>
      <c r="E1473" t="s">
        <v>215</v>
      </c>
      <c r="F1473" t="s">
        <v>216</v>
      </c>
    </row>
    <row r="1474" spans="1:6" x14ac:dyDescent="0.25">
      <c r="A1474" s="10">
        <v>4946</v>
      </c>
      <c r="B1474" t="s">
        <v>236</v>
      </c>
      <c r="C1474" s="9">
        <v>0</v>
      </c>
      <c r="D1474" s="9">
        <v>0</v>
      </c>
      <c r="E1474" t="s">
        <v>215</v>
      </c>
      <c r="F1474" t="s">
        <v>216</v>
      </c>
    </row>
    <row r="1475" spans="1:6" x14ac:dyDescent="0.25">
      <c r="A1475" s="10">
        <v>4952</v>
      </c>
      <c r="B1475" t="s">
        <v>236</v>
      </c>
      <c r="C1475" s="9">
        <v>0</v>
      </c>
      <c r="D1475" s="9">
        <v>0</v>
      </c>
      <c r="E1475" t="s">
        <v>215</v>
      </c>
      <c r="F1475" t="s">
        <v>216</v>
      </c>
    </row>
    <row r="1476" spans="1:6" x14ac:dyDescent="0.25">
      <c r="A1476" s="10">
        <v>4958</v>
      </c>
      <c r="B1476" t="s">
        <v>236</v>
      </c>
      <c r="C1476" s="9">
        <v>0</v>
      </c>
      <c r="D1476" s="9">
        <v>0</v>
      </c>
      <c r="E1476" t="s">
        <v>215</v>
      </c>
      <c r="F1476" t="s">
        <v>216</v>
      </c>
    </row>
    <row r="1477" spans="1:6" x14ac:dyDescent="0.25">
      <c r="A1477" s="10">
        <v>4959</v>
      </c>
      <c r="B1477" t="s">
        <v>236</v>
      </c>
      <c r="C1477" s="9">
        <v>0</v>
      </c>
      <c r="D1477" s="9">
        <v>0</v>
      </c>
      <c r="E1477" t="s">
        <v>215</v>
      </c>
      <c r="F1477" t="s">
        <v>216</v>
      </c>
    </row>
    <row r="1478" spans="1:6" x14ac:dyDescent="0.25">
      <c r="A1478" s="10">
        <v>4961</v>
      </c>
      <c r="B1478" t="s">
        <v>236</v>
      </c>
      <c r="C1478" s="9">
        <v>0</v>
      </c>
      <c r="D1478" s="9">
        <v>0</v>
      </c>
      <c r="E1478" t="s">
        <v>215</v>
      </c>
      <c r="F1478" t="s">
        <v>216</v>
      </c>
    </row>
    <row r="1479" spans="1:6" x14ac:dyDescent="0.25">
      <c r="A1479" s="10">
        <v>4962</v>
      </c>
      <c r="B1479" t="s">
        <v>236</v>
      </c>
      <c r="C1479" s="9">
        <v>0</v>
      </c>
      <c r="D1479" s="9">
        <v>0</v>
      </c>
      <c r="E1479" t="s">
        <v>215</v>
      </c>
      <c r="F1479" t="s">
        <v>216</v>
      </c>
    </row>
    <row r="1480" spans="1:6" x14ac:dyDescent="0.25">
      <c r="A1480" s="10">
        <v>4964</v>
      </c>
      <c r="B1480" t="s">
        <v>236</v>
      </c>
      <c r="C1480" s="9">
        <v>0</v>
      </c>
      <c r="D1480" s="9">
        <v>0</v>
      </c>
      <c r="E1480" t="s">
        <v>215</v>
      </c>
      <c r="F1480" t="s">
        <v>216</v>
      </c>
    </row>
    <row r="1481" spans="1:6" x14ac:dyDescent="0.25">
      <c r="A1481" s="10">
        <v>4965</v>
      </c>
      <c r="B1481" t="s">
        <v>236</v>
      </c>
      <c r="C1481" s="9">
        <v>0</v>
      </c>
      <c r="D1481" s="9">
        <v>0</v>
      </c>
      <c r="E1481" t="s">
        <v>215</v>
      </c>
      <c r="F1481" t="s">
        <v>216</v>
      </c>
    </row>
    <row r="1482" spans="1:6" x14ac:dyDescent="0.25">
      <c r="A1482" s="10">
        <v>4966</v>
      </c>
      <c r="B1482" t="s">
        <v>236</v>
      </c>
      <c r="C1482" s="9">
        <v>0</v>
      </c>
      <c r="D1482" s="9">
        <v>0</v>
      </c>
      <c r="E1482" t="s">
        <v>215</v>
      </c>
      <c r="F1482" t="s">
        <v>216</v>
      </c>
    </row>
    <row r="1483" spans="1:6" x14ac:dyDescent="0.25">
      <c r="A1483" s="10">
        <v>4967</v>
      </c>
      <c r="B1483" t="s">
        <v>236</v>
      </c>
      <c r="C1483" s="9">
        <v>0</v>
      </c>
      <c r="D1483" s="9">
        <v>0</v>
      </c>
      <c r="E1483" t="s">
        <v>215</v>
      </c>
      <c r="F1483" t="s">
        <v>216</v>
      </c>
    </row>
    <row r="1484" spans="1:6" x14ac:dyDescent="0.25">
      <c r="A1484" s="10">
        <v>4968</v>
      </c>
      <c r="B1484" t="s">
        <v>236</v>
      </c>
      <c r="C1484" s="9">
        <v>0</v>
      </c>
      <c r="D1484" s="9">
        <v>0</v>
      </c>
      <c r="E1484" t="s">
        <v>215</v>
      </c>
      <c r="F1484" t="s">
        <v>216</v>
      </c>
    </row>
    <row r="1485" spans="1:6" x14ac:dyDescent="0.25">
      <c r="A1485" s="10">
        <v>4969</v>
      </c>
      <c r="B1485" t="s">
        <v>236</v>
      </c>
      <c r="C1485" s="9">
        <v>0</v>
      </c>
      <c r="D1485" s="9">
        <v>0</v>
      </c>
      <c r="E1485" t="s">
        <v>215</v>
      </c>
      <c r="F1485" t="s">
        <v>216</v>
      </c>
    </row>
    <row r="1486" spans="1:6" x14ac:dyDescent="0.25">
      <c r="A1486" s="10">
        <v>4970</v>
      </c>
      <c r="B1486" t="s">
        <v>236</v>
      </c>
      <c r="C1486" s="9">
        <v>0</v>
      </c>
      <c r="D1486" s="9">
        <v>0</v>
      </c>
      <c r="E1486" t="s">
        <v>215</v>
      </c>
      <c r="F1486" t="s">
        <v>216</v>
      </c>
    </row>
    <row r="1487" spans="1:6" x14ac:dyDescent="0.25">
      <c r="A1487" s="10">
        <v>4971</v>
      </c>
      <c r="B1487" t="s">
        <v>236</v>
      </c>
      <c r="C1487" s="9">
        <v>0</v>
      </c>
      <c r="D1487" s="9">
        <v>0</v>
      </c>
      <c r="E1487" t="s">
        <v>215</v>
      </c>
      <c r="F1487" t="s">
        <v>216</v>
      </c>
    </row>
    <row r="1488" spans="1:6" x14ac:dyDescent="0.25">
      <c r="A1488" s="10">
        <v>4972</v>
      </c>
      <c r="B1488" t="s">
        <v>236</v>
      </c>
      <c r="C1488" s="9">
        <v>0</v>
      </c>
      <c r="D1488" s="9">
        <v>0</v>
      </c>
      <c r="E1488" t="s">
        <v>215</v>
      </c>
      <c r="F1488" t="s">
        <v>216</v>
      </c>
    </row>
    <row r="1489" spans="1:6" x14ac:dyDescent="0.25">
      <c r="A1489" s="10">
        <v>4973</v>
      </c>
      <c r="B1489" t="s">
        <v>236</v>
      </c>
      <c r="C1489" s="9">
        <v>0</v>
      </c>
      <c r="D1489" s="9">
        <v>0</v>
      </c>
      <c r="E1489" t="s">
        <v>215</v>
      </c>
      <c r="F1489" t="s">
        <v>216</v>
      </c>
    </row>
    <row r="1490" spans="1:6" x14ac:dyDescent="0.25">
      <c r="A1490" s="10">
        <v>4974</v>
      </c>
      <c r="B1490" t="s">
        <v>236</v>
      </c>
      <c r="C1490" s="9">
        <v>0</v>
      </c>
      <c r="D1490" s="9">
        <v>0</v>
      </c>
      <c r="E1490" t="s">
        <v>215</v>
      </c>
      <c r="F1490" t="s">
        <v>216</v>
      </c>
    </row>
    <row r="1491" spans="1:6" x14ac:dyDescent="0.25">
      <c r="A1491" s="10">
        <v>4975</v>
      </c>
      <c r="B1491" t="s">
        <v>236</v>
      </c>
      <c r="C1491" s="9">
        <v>0</v>
      </c>
      <c r="D1491" s="9">
        <v>0</v>
      </c>
      <c r="E1491" t="s">
        <v>215</v>
      </c>
      <c r="F1491" t="s">
        <v>216</v>
      </c>
    </row>
    <row r="1492" spans="1:6" x14ac:dyDescent="0.25">
      <c r="A1492" s="10">
        <v>4977</v>
      </c>
      <c r="B1492" t="s">
        <v>236</v>
      </c>
      <c r="C1492" s="9">
        <v>0</v>
      </c>
      <c r="D1492" s="9">
        <v>0</v>
      </c>
      <c r="E1492" t="s">
        <v>215</v>
      </c>
      <c r="F1492" t="s">
        <v>216</v>
      </c>
    </row>
    <row r="1493" spans="1:6" x14ac:dyDescent="0.25">
      <c r="A1493" s="10">
        <v>4980</v>
      </c>
      <c r="B1493" t="s">
        <v>236</v>
      </c>
      <c r="C1493" s="9">
        <v>0</v>
      </c>
      <c r="D1493" s="9">
        <v>0</v>
      </c>
      <c r="E1493" t="s">
        <v>215</v>
      </c>
      <c r="F1493" t="s">
        <v>216</v>
      </c>
    </row>
    <row r="1494" spans="1:6" x14ac:dyDescent="0.25">
      <c r="A1494" s="10">
        <v>4982</v>
      </c>
      <c r="B1494" t="s">
        <v>236</v>
      </c>
      <c r="C1494" s="9">
        <v>0</v>
      </c>
      <c r="D1494" s="9">
        <v>0</v>
      </c>
      <c r="E1494" t="s">
        <v>215</v>
      </c>
      <c r="F1494" t="s">
        <v>216</v>
      </c>
    </row>
    <row r="1495" spans="1:6" x14ac:dyDescent="0.25">
      <c r="A1495" s="10">
        <v>4992</v>
      </c>
      <c r="B1495" t="s">
        <v>236</v>
      </c>
      <c r="C1495" s="9">
        <v>0</v>
      </c>
      <c r="D1495" s="9">
        <v>0</v>
      </c>
      <c r="E1495" t="s">
        <v>215</v>
      </c>
      <c r="F1495" t="s">
        <v>216</v>
      </c>
    </row>
    <row r="1496" spans="1:6" x14ac:dyDescent="0.25">
      <c r="A1496" s="10">
        <v>4995</v>
      </c>
      <c r="B1496" t="s">
        <v>236</v>
      </c>
      <c r="C1496" s="9">
        <v>0</v>
      </c>
      <c r="D1496" s="9">
        <v>0</v>
      </c>
      <c r="E1496" t="s">
        <v>215</v>
      </c>
      <c r="F1496" t="s">
        <v>216</v>
      </c>
    </row>
    <row r="1497" spans="1:6" x14ac:dyDescent="0.25">
      <c r="A1497" s="10">
        <v>4996</v>
      </c>
      <c r="B1497" t="s">
        <v>236</v>
      </c>
      <c r="C1497" s="9">
        <v>0</v>
      </c>
      <c r="D1497" s="9">
        <v>0</v>
      </c>
      <c r="E1497" t="s">
        <v>215</v>
      </c>
      <c r="F1497" t="s">
        <v>216</v>
      </c>
    </row>
    <row r="1498" spans="1:6" x14ac:dyDescent="0.25">
      <c r="A1498" s="10">
        <v>4997</v>
      </c>
      <c r="B1498" t="s">
        <v>236</v>
      </c>
      <c r="C1498" s="9">
        <v>0</v>
      </c>
      <c r="D1498" s="9">
        <v>0</v>
      </c>
      <c r="E1498" t="s">
        <v>215</v>
      </c>
      <c r="F1498" t="s">
        <v>216</v>
      </c>
    </row>
    <row r="1499" spans="1:6" x14ac:dyDescent="0.25">
      <c r="A1499" s="10">
        <v>4998</v>
      </c>
      <c r="B1499" t="s">
        <v>236</v>
      </c>
      <c r="C1499" s="9">
        <v>0</v>
      </c>
      <c r="D1499" s="9">
        <v>0</v>
      </c>
      <c r="E1499" t="s">
        <v>215</v>
      </c>
      <c r="F1499" t="s">
        <v>216</v>
      </c>
    </row>
    <row r="1500" spans="1:6" x14ac:dyDescent="0.25">
      <c r="A1500" s="10">
        <v>4999</v>
      </c>
      <c r="B1500" t="s">
        <v>236</v>
      </c>
      <c r="C1500" s="9">
        <v>0</v>
      </c>
      <c r="D1500" s="9">
        <v>0</v>
      </c>
      <c r="E1500" t="s">
        <v>215</v>
      </c>
      <c r="F1500" t="s">
        <v>216</v>
      </c>
    </row>
    <row r="1501" spans="1:6" x14ac:dyDescent="0.25">
      <c r="A1501" s="10">
        <v>5003</v>
      </c>
      <c r="B1501" t="s">
        <v>236</v>
      </c>
      <c r="C1501" s="9">
        <v>0</v>
      </c>
      <c r="D1501" s="9">
        <v>0</v>
      </c>
      <c r="E1501" t="s">
        <v>215</v>
      </c>
      <c r="F1501" t="s">
        <v>216</v>
      </c>
    </row>
    <row r="1502" spans="1:6" x14ac:dyDescent="0.25">
      <c r="A1502" s="10">
        <v>5017</v>
      </c>
      <c r="B1502" t="s">
        <v>236</v>
      </c>
      <c r="C1502" s="9">
        <v>0</v>
      </c>
      <c r="D1502" s="9">
        <v>0</v>
      </c>
      <c r="E1502" t="s">
        <v>215</v>
      </c>
      <c r="F1502" t="s">
        <v>216</v>
      </c>
    </row>
    <row r="1503" spans="1:6" x14ac:dyDescent="0.25">
      <c r="A1503" s="10">
        <v>5023</v>
      </c>
      <c r="B1503" t="s">
        <v>236</v>
      </c>
      <c r="C1503" s="9">
        <v>0</v>
      </c>
      <c r="D1503" s="9">
        <v>0</v>
      </c>
      <c r="E1503" t="s">
        <v>215</v>
      </c>
      <c r="F1503" t="s">
        <v>216</v>
      </c>
    </row>
    <row r="1504" spans="1:6" x14ac:dyDescent="0.25">
      <c r="A1504" s="10">
        <v>5027</v>
      </c>
      <c r="B1504" t="s">
        <v>236</v>
      </c>
      <c r="C1504" s="9">
        <v>0</v>
      </c>
      <c r="D1504" s="9">
        <v>0</v>
      </c>
      <c r="E1504" t="s">
        <v>215</v>
      </c>
      <c r="F1504" t="s">
        <v>216</v>
      </c>
    </row>
    <row r="1505" spans="1:6" x14ac:dyDescent="0.25">
      <c r="A1505" s="10">
        <v>5029</v>
      </c>
      <c r="B1505" t="s">
        <v>236</v>
      </c>
      <c r="C1505" s="9">
        <v>0</v>
      </c>
      <c r="D1505" s="9">
        <v>0</v>
      </c>
      <c r="E1505" t="s">
        <v>215</v>
      </c>
      <c r="F1505" t="s">
        <v>216</v>
      </c>
    </row>
    <row r="1506" spans="1:6" x14ac:dyDescent="0.25">
      <c r="A1506" s="10">
        <v>5034</v>
      </c>
      <c r="B1506" t="s">
        <v>236</v>
      </c>
      <c r="C1506" s="9">
        <v>0</v>
      </c>
      <c r="D1506" s="9">
        <v>0</v>
      </c>
      <c r="E1506" t="s">
        <v>215</v>
      </c>
      <c r="F1506" t="s">
        <v>216</v>
      </c>
    </row>
    <row r="1507" spans="1:6" x14ac:dyDescent="0.25">
      <c r="A1507" s="10">
        <v>5055</v>
      </c>
      <c r="B1507" t="s">
        <v>236</v>
      </c>
      <c r="C1507" s="9">
        <v>17351.099999999999</v>
      </c>
      <c r="D1507" s="9">
        <v>7361.4863382640697</v>
      </c>
      <c r="E1507" t="s">
        <v>215</v>
      </c>
      <c r="F1507" t="s">
        <v>216</v>
      </c>
    </row>
    <row r="1508" spans="1:6" x14ac:dyDescent="0.25">
      <c r="A1508" s="10">
        <v>5085</v>
      </c>
      <c r="B1508" t="s">
        <v>236</v>
      </c>
      <c r="C1508" s="9">
        <v>0</v>
      </c>
      <c r="D1508" s="9">
        <v>0</v>
      </c>
      <c r="E1508" t="s">
        <v>215</v>
      </c>
      <c r="F1508" t="s">
        <v>216</v>
      </c>
    </row>
    <row r="1509" spans="1:6" x14ac:dyDescent="0.25">
      <c r="A1509" s="10">
        <v>5095</v>
      </c>
      <c r="B1509" t="s">
        <v>236</v>
      </c>
      <c r="C1509" s="9">
        <v>0</v>
      </c>
      <c r="D1509" s="9">
        <v>0</v>
      </c>
      <c r="E1509" t="s">
        <v>215</v>
      </c>
      <c r="F1509" t="s">
        <v>216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21"/>
  <sheetViews>
    <sheetView topLeftCell="A2989" workbookViewId="0">
      <selection activeCell="C3011" sqref="C3011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10">
        <v>1</v>
      </c>
      <c r="B4" t="s">
        <v>237</v>
      </c>
      <c r="C4" s="7">
        <v>0</v>
      </c>
      <c r="D4" s="7">
        <v>0</v>
      </c>
      <c r="E4" t="s">
        <v>215</v>
      </c>
      <c r="F4" t="s">
        <v>224</v>
      </c>
    </row>
    <row r="5" spans="1:6" x14ac:dyDescent="0.25">
      <c r="A5" s="10">
        <v>2</v>
      </c>
      <c r="B5" t="s">
        <v>237</v>
      </c>
      <c r="C5" s="7">
        <v>0</v>
      </c>
      <c r="D5" s="7">
        <v>0</v>
      </c>
      <c r="E5" t="s">
        <v>215</v>
      </c>
      <c r="F5" t="s">
        <v>224</v>
      </c>
    </row>
    <row r="6" spans="1:6" x14ac:dyDescent="0.25">
      <c r="A6" s="10">
        <v>3</v>
      </c>
      <c r="B6" t="s">
        <v>237</v>
      </c>
      <c r="C6" s="7">
        <v>0</v>
      </c>
      <c r="D6" s="7">
        <v>0</v>
      </c>
      <c r="E6" t="s">
        <v>215</v>
      </c>
      <c r="F6" t="s">
        <v>224</v>
      </c>
    </row>
    <row r="7" spans="1:6" x14ac:dyDescent="0.25">
      <c r="A7" s="10">
        <v>4</v>
      </c>
      <c r="B7" t="s">
        <v>237</v>
      </c>
      <c r="C7" s="7">
        <v>0</v>
      </c>
      <c r="D7" s="7">
        <v>0</v>
      </c>
      <c r="E7" t="s">
        <v>215</v>
      </c>
      <c r="F7" t="s">
        <v>224</v>
      </c>
    </row>
    <row r="8" spans="1:6" x14ac:dyDescent="0.25">
      <c r="A8" s="10">
        <v>6</v>
      </c>
      <c r="B8" t="s">
        <v>237</v>
      </c>
      <c r="C8" s="7">
        <v>0</v>
      </c>
      <c r="D8" s="7">
        <v>0</v>
      </c>
      <c r="E8" t="s">
        <v>215</v>
      </c>
      <c r="F8" t="s">
        <v>224</v>
      </c>
    </row>
    <row r="9" spans="1:6" x14ac:dyDescent="0.25">
      <c r="A9" s="10">
        <v>8</v>
      </c>
      <c r="B9" t="s">
        <v>237</v>
      </c>
      <c r="C9" s="7">
        <v>0</v>
      </c>
      <c r="D9" s="7">
        <v>0</v>
      </c>
      <c r="E9" t="s">
        <v>215</v>
      </c>
      <c r="F9" t="s">
        <v>224</v>
      </c>
    </row>
    <row r="10" spans="1:6" x14ac:dyDescent="0.25">
      <c r="A10" s="10">
        <v>9</v>
      </c>
      <c r="B10" t="s">
        <v>237</v>
      </c>
      <c r="C10" s="7">
        <v>0</v>
      </c>
      <c r="D10" s="7">
        <v>0</v>
      </c>
      <c r="E10" t="s">
        <v>215</v>
      </c>
      <c r="F10" t="s">
        <v>224</v>
      </c>
    </row>
    <row r="11" spans="1:6" x14ac:dyDescent="0.25">
      <c r="A11" s="10">
        <v>11</v>
      </c>
      <c r="B11" t="s">
        <v>237</v>
      </c>
      <c r="C11" s="7">
        <v>0</v>
      </c>
      <c r="D11" s="7">
        <v>0</v>
      </c>
      <c r="E11" t="s">
        <v>215</v>
      </c>
      <c r="F11" t="s">
        <v>224</v>
      </c>
    </row>
    <row r="12" spans="1:6" x14ac:dyDescent="0.25">
      <c r="A12" s="10">
        <v>12</v>
      </c>
      <c r="B12" t="s">
        <v>237</v>
      </c>
      <c r="C12" s="7">
        <v>0</v>
      </c>
      <c r="D12" s="7">
        <v>0</v>
      </c>
      <c r="E12" t="s">
        <v>215</v>
      </c>
      <c r="F12" t="s">
        <v>224</v>
      </c>
    </row>
    <row r="13" spans="1:6" x14ac:dyDescent="0.25">
      <c r="A13" s="10">
        <v>13</v>
      </c>
      <c r="B13" t="s">
        <v>237</v>
      </c>
      <c r="C13" s="7">
        <v>0</v>
      </c>
      <c r="D13" s="7">
        <v>0</v>
      </c>
      <c r="E13" t="s">
        <v>215</v>
      </c>
      <c r="F13" t="s">
        <v>224</v>
      </c>
    </row>
    <row r="14" spans="1:6" x14ac:dyDescent="0.25">
      <c r="A14" s="10">
        <v>16</v>
      </c>
      <c r="B14" t="s">
        <v>237</v>
      </c>
      <c r="C14" s="7">
        <v>0</v>
      </c>
      <c r="D14" s="7">
        <v>0</v>
      </c>
      <c r="E14" t="s">
        <v>215</v>
      </c>
      <c r="F14" t="s">
        <v>224</v>
      </c>
    </row>
    <row r="15" spans="1:6" x14ac:dyDescent="0.25">
      <c r="A15" s="10">
        <v>21</v>
      </c>
      <c r="B15" t="s">
        <v>237</v>
      </c>
      <c r="C15" s="7">
        <v>0</v>
      </c>
      <c r="D15" s="7">
        <v>0</v>
      </c>
      <c r="E15" t="s">
        <v>215</v>
      </c>
      <c r="F15" t="s">
        <v>224</v>
      </c>
    </row>
    <row r="16" spans="1:6" x14ac:dyDescent="0.25">
      <c r="A16" s="10">
        <v>22</v>
      </c>
      <c r="B16" t="s">
        <v>237</v>
      </c>
      <c r="C16" s="7">
        <v>0</v>
      </c>
      <c r="D16" s="7">
        <v>0</v>
      </c>
      <c r="E16" t="s">
        <v>215</v>
      </c>
      <c r="F16" t="s">
        <v>224</v>
      </c>
    </row>
    <row r="17" spans="1:6" x14ac:dyDescent="0.25">
      <c r="A17" s="10">
        <v>23</v>
      </c>
      <c r="B17" t="s">
        <v>237</v>
      </c>
      <c r="C17" s="7">
        <v>0</v>
      </c>
      <c r="D17" s="7">
        <v>0</v>
      </c>
      <c r="E17" t="s">
        <v>215</v>
      </c>
      <c r="F17" t="s">
        <v>224</v>
      </c>
    </row>
    <row r="18" spans="1:6" x14ac:dyDescent="0.25">
      <c r="A18" s="10">
        <v>25</v>
      </c>
      <c r="B18" t="s">
        <v>237</v>
      </c>
      <c r="C18" s="7">
        <v>0</v>
      </c>
      <c r="D18" s="7">
        <v>0</v>
      </c>
      <c r="E18" t="s">
        <v>215</v>
      </c>
      <c r="F18" t="s">
        <v>224</v>
      </c>
    </row>
    <row r="19" spans="1:6" x14ac:dyDescent="0.25">
      <c r="A19" s="10">
        <v>27</v>
      </c>
      <c r="B19" t="s">
        <v>237</v>
      </c>
      <c r="C19" s="7">
        <v>0</v>
      </c>
      <c r="D19" s="7">
        <v>0</v>
      </c>
      <c r="E19" t="s">
        <v>215</v>
      </c>
      <c r="F19" t="s">
        <v>224</v>
      </c>
    </row>
    <row r="20" spans="1:6" x14ac:dyDescent="0.25">
      <c r="A20" s="10">
        <v>29</v>
      </c>
      <c r="B20" t="s">
        <v>237</v>
      </c>
      <c r="C20" s="7">
        <v>0</v>
      </c>
      <c r="D20" s="7">
        <v>0</v>
      </c>
      <c r="E20" t="s">
        <v>215</v>
      </c>
      <c r="F20" t="s">
        <v>224</v>
      </c>
    </row>
    <row r="21" spans="1:6" x14ac:dyDescent="0.25">
      <c r="A21" s="10">
        <v>35</v>
      </c>
      <c r="B21" t="s">
        <v>237</v>
      </c>
      <c r="C21" s="7">
        <v>0</v>
      </c>
      <c r="D21" s="7">
        <v>0</v>
      </c>
      <c r="E21" t="s">
        <v>215</v>
      </c>
      <c r="F21" t="s">
        <v>224</v>
      </c>
    </row>
    <row r="22" spans="1:6" x14ac:dyDescent="0.25">
      <c r="A22" s="10">
        <v>36</v>
      </c>
      <c r="B22" t="s">
        <v>237</v>
      </c>
      <c r="C22" s="7">
        <v>0</v>
      </c>
      <c r="D22" s="7">
        <v>0</v>
      </c>
      <c r="E22" t="s">
        <v>215</v>
      </c>
      <c r="F22" t="s">
        <v>224</v>
      </c>
    </row>
    <row r="23" spans="1:6" x14ac:dyDescent="0.25">
      <c r="A23" s="10">
        <v>46</v>
      </c>
      <c r="B23" t="s">
        <v>237</v>
      </c>
      <c r="C23" s="7">
        <v>0</v>
      </c>
      <c r="D23" s="7">
        <v>0</v>
      </c>
      <c r="E23" t="s">
        <v>215</v>
      </c>
      <c r="F23" t="s">
        <v>224</v>
      </c>
    </row>
    <row r="24" spans="1:6" x14ac:dyDescent="0.25">
      <c r="A24" s="10">
        <v>47</v>
      </c>
      <c r="B24" t="s">
        <v>237</v>
      </c>
      <c r="C24" s="7">
        <v>0</v>
      </c>
      <c r="D24" s="7">
        <v>0</v>
      </c>
      <c r="E24" t="s">
        <v>215</v>
      </c>
      <c r="F24" t="s">
        <v>224</v>
      </c>
    </row>
    <row r="25" spans="1:6" x14ac:dyDescent="0.25">
      <c r="A25" s="10">
        <v>49</v>
      </c>
      <c r="B25" t="s">
        <v>237</v>
      </c>
      <c r="C25" s="7">
        <v>0</v>
      </c>
      <c r="D25" s="7">
        <v>0</v>
      </c>
      <c r="E25" t="s">
        <v>215</v>
      </c>
      <c r="F25" t="s">
        <v>224</v>
      </c>
    </row>
    <row r="26" spans="1:6" x14ac:dyDescent="0.25">
      <c r="A26" s="10">
        <v>51</v>
      </c>
      <c r="B26" t="s">
        <v>237</v>
      </c>
      <c r="C26" s="7">
        <v>0</v>
      </c>
      <c r="D26" s="7">
        <v>0</v>
      </c>
      <c r="E26" t="s">
        <v>215</v>
      </c>
      <c r="F26" t="s">
        <v>224</v>
      </c>
    </row>
    <row r="27" spans="1:6" x14ac:dyDescent="0.25">
      <c r="A27" s="10">
        <v>55</v>
      </c>
      <c r="B27" t="s">
        <v>237</v>
      </c>
      <c r="C27" s="7">
        <v>0</v>
      </c>
      <c r="D27" s="7">
        <v>0</v>
      </c>
      <c r="E27" t="s">
        <v>215</v>
      </c>
      <c r="F27" t="s">
        <v>224</v>
      </c>
    </row>
    <row r="28" spans="1:6" x14ac:dyDescent="0.25">
      <c r="A28" s="10">
        <v>56</v>
      </c>
      <c r="B28" t="s">
        <v>237</v>
      </c>
      <c r="C28" s="7">
        <v>0</v>
      </c>
      <c r="D28" s="7">
        <v>0</v>
      </c>
      <c r="E28" t="s">
        <v>215</v>
      </c>
      <c r="F28" t="s">
        <v>224</v>
      </c>
    </row>
    <row r="29" spans="1:6" x14ac:dyDescent="0.25">
      <c r="A29" s="10">
        <v>57</v>
      </c>
      <c r="B29" t="s">
        <v>237</v>
      </c>
      <c r="C29" s="7">
        <v>0</v>
      </c>
      <c r="D29" s="7">
        <v>0</v>
      </c>
      <c r="E29" t="s">
        <v>215</v>
      </c>
      <c r="F29" t="s">
        <v>224</v>
      </c>
    </row>
    <row r="30" spans="1:6" x14ac:dyDescent="0.25">
      <c r="A30" s="10">
        <v>60</v>
      </c>
      <c r="B30" t="s">
        <v>237</v>
      </c>
      <c r="C30" s="7">
        <v>0</v>
      </c>
      <c r="D30" s="7">
        <v>0</v>
      </c>
      <c r="E30" t="s">
        <v>215</v>
      </c>
      <c r="F30" t="s">
        <v>224</v>
      </c>
    </row>
    <row r="31" spans="1:6" x14ac:dyDescent="0.25">
      <c r="A31" s="10">
        <v>65</v>
      </c>
      <c r="B31" t="s">
        <v>237</v>
      </c>
      <c r="C31" s="7">
        <v>0</v>
      </c>
      <c r="D31" s="7">
        <v>0</v>
      </c>
      <c r="E31" t="s">
        <v>215</v>
      </c>
      <c r="F31" t="s">
        <v>224</v>
      </c>
    </row>
    <row r="32" spans="1:6" x14ac:dyDescent="0.25">
      <c r="A32" s="10">
        <v>66</v>
      </c>
      <c r="B32" t="s">
        <v>237</v>
      </c>
      <c r="C32" s="7">
        <v>0</v>
      </c>
      <c r="D32" s="7">
        <v>0</v>
      </c>
      <c r="E32" t="s">
        <v>215</v>
      </c>
      <c r="F32" t="s">
        <v>224</v>
      </c>
    </row>
    <row r="33" spans="1:6" x14ac:dyDescent="0.25">
      <c r="A33" s="10">
        <v>68</v>
      </c>
      <c r="B33" t="s">
        <v>237</v>
      </c>
      <c r="C33" s="7">
        <v>0</v>
      </c>
      <c r="D33" s="7">
        <v>0</v>
      </c>
      <c r="E33" t="s">
        <v>215</v>
      </c>
      <c r="F33" t="s">
        <v>224</v>
      </c>
    </row>
    <row r="34" spans="1:6" x14ac:dyDescent="0.25">
      <c r="A34" s="10">
        <v>73</v>
      </c>
      <c r="B34" t="s">
        <v>237</v>
      </c>
      <c r="C34" s="7">
        <v>0</v>
      </c>
      <c r="D34" s="7">
        <v>0</v>
      </c>
      <c r="E34" t="s">
        <v>215</v>
      </c>
      <c r="F34" t="s">
        <v>224</v>
      </c>
    </row>
    <row r="35" spans="1:6" x14ac:dyDescent="0.25">
      <c r="A35" s="10">
        <v>77</v>
      </c>
      <c r="B35" t="s">
        <v>237</v>
      </c>
      <c r="C35" s="7">
        <v>0</v>
      </c>
      <c r="D35" s="7">
        <v>0</v>
      </c>
      <c r="E35" t="s">
        <v>215</v>
      </c>
      <c r="F35" t="s">
        <v>224</v>
      </c>
    </row>
    <row r="36" spans="1:6" x14ac:dyDescent="0.25">
      <c r="A36" s="10">
        <v>79</v>
      </c>
      <c r="B36" t="s">
        <v>237</v>
      </c>
      <c r="C36" s="7">
        <v>0</v>
      </c>
      <c r="D36" s="7">
        <v>0</v>
      </c>
      <c r="E36" t="s">
        <v>215</v>
      </c>
      <c r="F36" t="s">
        <v>224</v>
      </c>
    </row>
    <row r="37" spans="1:6" x14ac:dyDescent="0.25">
      <c r="A37" s="10">
        <v>81</v>
      </c>
      <c r="B37" t="s">
        <v>237</v>
      </c>
      <c r="C37" s="7">
        <v>0</v>
      </c>
      <c r="D37" s="7">
        <v>0</v>
      </c>
      <c r="E37" t="s">
        <v>215</v>
      </c>
      <c r="F37" t="s">
        <v>224</v>
      </c>
    </row>
    <row r="38" spans="1:6" x14ac:dyDescent="0.25">
      <c r="A38" s="10">
        <v>82</v>
      </c>
      <c r="B38" t="s">
        <v>237</v>
      </c>
      <c r="C38" s="7">
        <v>0</v>
      </c>
      <c r="D38" s="7">
        <v>0</v>
      </c>
      <c r="E38" t="s">
        <v>215</v>
      </c>
      <c r="F38" t="s">
        <v>224</v>
      </c>
    </row>
    <row r="39" spans="1:6" x14ac:dyDescent="0.25">
      <c r="A39" s="10">
        <v>84</v>
      </c>
      <c r="B39" t="s">
        <v>237</v>
      </c>
      <c r="C39" s="7">
        <v>0</v>
      </c>
      <c r="D39" s="7">
        <v>0</v>
      </c>
      <c r="E39" t="s">
        <v>215</v>
      </c>
      <c r="F39" t="s">
        <v>224</v>
      </c>
    </row>
    <row r="40" spans="1:6" x14ac:dyDescent="0.25">
      <c r="A40" s="10">
        <v>86</v>
      </c>
      <c r="B40" t="s">
        <v>237</v>
      </c>
      <c r="C40" s="7">
        <v>0</v>
      </c>
      <c r="D40" s="7">
        <v>0</v>
      </c>
      <c r="E40" t="s">
        <v>215</v>
      </c>
      <c r="F40" t="s">
        <v>224</v>
      </c>
    </row>
    <row r="41" spans="1:6" x14ac:dyDescent="0.25">
      <c r="A41" s="10">
        <v>87</v>
      </c>
      <c r="B41" t="s">
        <v>237</v>
      </c>
      <c r="C41" s="7">
        <v>0</v>
      </c>
      <c r="D41" s="7">
        <v>0</v>
      </c>
      <c r="E41" t="s">
        <v>215</v>
      </c>
      <c r="F41" t="s">
        <v>224</v>
      </c>
    </row>
    <row r="42" spans="1:6" x14ac:dyDescent="0.25">
      <c r="A42" s="10">
        <v>89</v>
      </c>
      <c r="B42" t="s">
        <v>237</v>
      </c>
      <c r="C42" s="7">
        <v>2500</v>
      </c>
      <c r="D42" s="7">
        <v>2500</v>
      </c>
      <c r="E42" t="s">
        <v>215</v>
      </c>
      <c r="F42" t="s">
        <v>224</v>
      </c>
    </row>
    <row r="43" spans="1:6" x14ac:dyDescent="0.25">
      <c r="A43" s="10">
        <v>93</v>
      </c>
      <c r="B43" t="s">
        <v>237</v>
      </c>
      <c r="C43" s="7">
        <v>0</v>
      </c>
      <c r="D43" s="7">
        <v>0</v>
      </c>
      <c r="E43" t="s">
        <v>215</v>
      </c>
      <c r="F43" t="s">
        <v>224</v>
      </c>
    </row>
    <row r="44" spans="1:6" x14ac:dyDescent="0.25">
      <c r="A44" s="10">
        <v>94</v>
      </c>
      <c r="B44" t="s">
        <v>237</v>
      </c>
      <c r="C44" s="7">
        <v>0</v>
      </c>
      <c r="D44" s="7">
        <v>0</v>
      </c>
      <c r="E44" t="s">
        <v>215</v>
      </c>
      <c r="F44" t="s">
        <v>224</v>
      </c>
    </row>
    <row r="45" spans="1:6" x14ac:dyDescent="0.25">
      <c r="A45" s="10">
        <v>95</v>
      </c>
      <c r="B45" t="s">
        <v>237</v>
      </c>
      <c r="C45" s="7">
        <v>0</v>
      </c>
      <c r="D45" s="7">
        <v>0</v>
      </c>
      <c r="E45" t="s">
        <v>215</v>
      </c>
      <c r="F45" t="s">
        <v>224</v>
      </c>
    </row>
    <row r="46" spans="1:6" x14ac:dyDescent="0.25">
      <c r="A46" s="10">
        <v>96</v>
      </c>
      <c r="B46" t="s">
        <v>237</v>
      </c>
      <c r="C46" s="7">
        <v>0</v>
      </c>
      <c r="D46" s="7">
        <v>0</v>
      </c>
      <c r="E46" t="s">
        <v>215</v>
      </c>
      <c r="F46" t="s">
        <v>224</v>
      </c>
    </row>
    <row r="47" spans="1:6" x14ac:dyDescent="0.25">
      <c r="A47" s="10">
        <v>97</v>
      </c>
      <c r="B47" t="s">
        <v>237</v>
      </c>
      <c r="C47" s="7">
        <v>0</v>
      </c>
      <c r="D47" s="7">
        <v>0</v>
      </c>
      <c r="E47" t="s">
        <v>215</v>
      </c>
      <c r="F47" t="s">
        <v>224</v>
      </c>
    </row>
    <row r="48" spans="1:6" x14ac:dyDescent="0.25">
      <c r="A48" s="10">
        <v>98</v>
      </c>
      <c r="B48" t="s">
        <v>237</v>
      </c>
      <c r="C48" s="7">
        <v>0</v>
      </c>
      <c r="D48" s="7">
        <v>0</v>
      </c>
      <c r="E48" t="s">
        <v>215</v>
      </c>
      <c r="F48" t="s">
        <v>224</v>
      </c>
    </row>
    <row r="49" spans="1:6" x14ac:dyDescent="0.25">
      <c r="A49" s="10">
        <v>101</v>
      </c>
      <c r="B49" t="s">
        <v>237</v>
      </c>
      <c r="C49" s="7">
        <v>0</v>
      </c>
      <c r="D49" s="7">
        <v>0</v>
      </c>
      <c r="E49" t="s">
        <v>215</v>
      </c>
      <c r="F49" t="s">
        <v>224</v>
      </c>
    </row>
    <row r="50" spans="1:6" x14ac:dyDescent="0.25">
      <c r="A50" s="10">
        <v>103</v>
      </c>
      <c r="B50" t="s">
        <v>237</v>
      </c>
      <c r="C50" s="7">
        <v>0</v>
      </c>
      <c r="D50" s="7">
        <v>0</v>
      </c>
      <c r="E50" t="s">
        <v>215</v>
      </c>
      <c r="F50" t="s">
        <v>224</v>
      </c>
    </row>
    <row r="51" spans="1:6" x14ac:dyDescent="0.25">
      <c r="A51" s="10">
        <v>104</v>
      </c>
      <c r="B51" t="s">
        <v>237</v>
      </c>
      <c r="C51" s="7">
        <v>0</v>
      </c>
      <c r="D51" s="7">
        <v>0</v>
      </c>
      <c r="E51" t="s">
        <v>215</v>
      </c>
      <c r="F51" t="s">
        <v>224</v>
      </c>
    </row>
    <row r="52" spans="1:6" x14ac:dyDescent="0.25">
      <c r="A52" s="10">
        <v>105</v>
      </c>
      <c r="B52" t="s">
        <v>237</v>
      </c>
      <c r="C52" s="7">
        <v>0</v>
      </c>
      <c r="D52" s="7">
        <v>0</v>
      </c>
      <c r="E52" t="s">
        <v>215</v>
      </c>
      <c r="F52" t="s">
        <v>224</v>
      </c>
    </row>
    <row r="53" spans="1:6" x14ac:dyDescent="0.25">
      <c r="A53" s="10">
        <v>106</v>
      </c>
      <c r="B53" t="s">
        <v>237</v>
      </c>
      <c r="C53" s="7">
        <v>0</v>
      </c>
      <c r="D53" s="7">
        <v>0</v>
      </c>
      <c r="E53" t="s">
        <v>215</v>
      </c>
      <c r="F53" t="s">
        <v>224</v>
      </c>
    </row>
    <row r="54" spans="1:6" x14ac:dyDescent="0.25">
      <c r="A54" s="10">
        <v>108</v>
      </c>
      <c r="B54" t="s">
        <v>237</v>
      </c>
      <c r="C54" s="7">
        <v>0</v>
      </c>
      <c r="D54" s="7">
        <v>0</v>
      </c>
      <c r="E54" t="s">
        <v>215</v>
      </c>
      <c r="F54" t="s">
        <v>224</v>
      </c>
    </row>
    <row r="55" spans="1:6" x14ac:dyDescent="0.25">
      <c r="A55" s="10">
        <v>109</v>
      </c>
      <c r="B55" t="s">
        <v>237</v>
      </c>
      <c r="C55" s="7">
        <v>0</v>
      </c>
      <c r="D55" s="7">
        <v>0</v>
      </c>
      <c r="E55" t="s">
        <v>215</v>
      </c>
      <c r="F55" t="s">
        <v>224</v>
      </c>
    </row>
    <row r="56" spans="1:6" x14ac:dyDescent="0.25">
      <c r="A56" s="10">
        <v>111</v>
      </c>
      <c r="B56" t="s">
        <v>237</v>
      </c>
      <c r="C56" s="7">
        <v>0</v>
      </c>
      <c r="D56" s="7">
        <v>0</v>
      </c>
      <c r="E56" t="s">
        <v>215</v>
      </c>
      <c r="F56" t="s">
        <v>224</v>
      </c>
    </row>
    <row r="57" spans="1:6" x14ac:dyDescent="0.25">
      <c r="A57" s="10">
        <v>114</v>
      </c>
      <c r="B57" t="s">
        <v>237</v>
      </c>
      <c r="C57" s="7">
        <v>0</v>
      </c>
      <c r="D57" s="7">
        <v>0</v>
      </c>
      <c r="E57" t="s">
        <v>215</v>
      </c>
      <c r="F57" t="s">
        <v>224</v>
      </c>
    </row>
    <row r="58" spans="1:6" x14ac:dyDescent="0.25">
      <c r="A58" s="10">
        <v>116</v>
      </c>
      <c r="B58" t="s">
        <v>237</v>
      </c>
      <c r="C58" s="7">
        <v>2500</v>
      </c>
      <c r="D58" s="7">
        <v>2500</v>
      </c>
      <c r="E58" t="s">
        <v>215</v>
      </c>
      <c r="F58" t="s">
        <v>224</v>
      </c>
    </row>
    <row r="59" spans="1:6" x14ac:dyDescent="0.25">
      <c r="A59" s="10">
        <v>117</v>
      </c>
      <c r="B59" t="s">
        <v>237</v>
      </c>
      <c r="C59" s="7">
        <v>0</v>
      </c>
      <c r="D59" s="7">
        <v>0</v>
      </c>
      <c r="E59" t="s">
        <v>215</v>
      </c>
      <c r="F59" t="s">
        <v>224</v>
      </c>
    </row>
    <row r="60" spans="1:6" x14ac:dyDescent="0.25">
      <c r="A60" s="10">
        <v>119</v>
      </c>
      <c r="B60" t="s">
        <v>237</v>
      </c>
      <c r="C60" s="7">
        <v>0</v>
      </c>
      <c r="D60" s="7">
        <v>0</v>
      </c>
      <c r="E60" t="s">
        <v>215</v>
      </c>
      <c r="F60" t="s">
        <v>224</v>
      </c>
    </row>
    <row r="61" spans="1:6" x14ac:dyDescent="0.25">
      <c r="A61" s="10">
        <v>120</v>
      </c>
      <c r="B61" t="s">
        <v>237</v>
      </c>
      <c r="C61" s="7">
        <v>0</v>
      </c>
      <c r="D61" s="7">
        <v>0</v>
      </c>
      <c r="E61" t="s">
        <v>215</v>
      </c>
      <c r="F61" t="s">
        <v>224</v>
      </c>
    </row>
    <row r="62" spans="1:6" x14ac:dyDescent="0.25">
      <c r="A62" s="10">
        <v>125</v>
      </c>
      <c r="B62" t="s">
        <v>237</v>
      </c>
      <c r="C62" s="7">
        <v>0</v>
      </c>
      <c r="D62" s="7">
        <v>0</v>
      </c>
      <c r="E62" t="s">
        <v>215</v>
      </c>
      <c r="F62" t="s">
        <v>224</v>
      </c>
    </row>
    <row r="63" spans="1:6" x14ac:dyDescent="0.25">
      <c r="A63" s="10">
        <v>130</v>
      </c>
      <c r="B63" t="s">
        <v>237</v>
      </c>
      <c r="C63" s="7">
        <v>0</v>
      </c>
      <c r="D63" s="7">
        <v>0</v>
      </c>
      <c r="E63" t="s">
        <v>215</v>
      </c>
      <c r="F63" t="s">
        <v>224</v>
      </c>
    </row>
    <row r="64" spans="1:6" x14ac:dyDescent="0.25">
      <c r="A64" s="10">
        <v>131</v>
      </c>
      <c r="B64" t="s">
        <v>237</v>
      </c>
      <c r="C64" s="7">
        <v>0</v>
      </c>
      <c r="D64" s="7">
        <v>0</v>
      </c>
      <c r="E64" t="s">
        <v>215</v>
      </c>
      <c r="F64" t="s">
        <v>224</v>
      </c>
    </row>
    <row r="65" spans="1:6" x14ac:dyDescent="0.25">
      <c r="A65" s="10">
        <v>137</v>
      </c>
      <c r="B65" t="s">
        <v>237</v>
      </c>
      <c r="C65" s="7">
        <v>0</v>
      </c>
      <c r="D65" s="7">
        <v>0</v>
      </c>
      <c r="E65" t="s">
        <v>215</v>
      </c>
      <c r="F65" t="s">
        <v>224</v>
      </c>
    </row>
    <row r="66" spans="1:6" x14ac:dyDescent="0.25">
      <c r="A66" s="10">
        <v>138</v>
      </c>
      <c r="B66" t="s">
        <v>237</v>
      </c>
      <c r="C66" s="7">
        <v>0</v>
      </c>
      <c r="D66" s="7">
        <v>0</v>
      </c>
      <c r="E66" t="s">
        <v>215</v>
      </c>
      <c r="F66" t="s">
        <v>224</v>
      </c>
    </row>
    <row r="67" spans="1:6" x14ac:dyDescent="0.25">
      <c r="A67" s="10">
        <v>140</v>
      </c>
      <c r="B67" t="s">
        <v>237</v>
      </c>
      <c r="C67" s="7">
        <v>0</v>
      </c>
      <c r="D67" s="7">
        <v>0</v>
      </c>
      <c r="E67" t="s">
        <v>215</v>
      </c>
      <c r="F67" t="s">
        <v>224</v>
      </c>
    </row>
    <row r="68" spans="1:6" x14ac:dyDescent="0.25">
      <c r="A68" s="10">
        <v>142</v>
      </c>
      <c r="B68" t="s">
        <v>237</v>
      </c>
      <c r="C68" s="7">
        <v>0</v>
      </c>
      <c r="D68" s="7">
        <v>0</v>
      </c>
      <c r="E68" t="s">
        <v>215</v>
      </c>
      <c r="F68" t="s">
        <v>224</v>
      </c>
    </row>
    <row r="69" spans="1:6" x14ac:dyDescent="0.25">
      <c r="A69" s="10">
        <v>143</v>
      </c>
      <c r="B69" t="s">
        <v>237</v>
      </c>
      <c r="C69" s="7">
        <v>0</v>
      </c>
      <c r="D69" s="7">
        <v>0</v>
      </c>
      <c r="E69" t="s">
        <v>215</v>
      </c>
      <c r="F69" t="s">
        <v>224</v>
      </c>
    </row>
    <row r="70" spans="1:6" x14ac:dyDescent="0.25">
      <c r="A70" s="10">
        <v>147</v>
      </c>
      <c r="B70" t="s">
        <v>237</v>
      </c>
      <c r="C70" s="7">
        <v>0</v>
      </c>
      <c r="D70" s="7">
        <v>0</v>
      </c>
      <c r="E70" t="s">
        <v>215</v>
      </c>
      <c r="F70" t="s">
        <v>224</v>
      </c>
    </row>
    <row r="71" spans="1:6" x14ac:dyDescent="0.25">
      <c r="A71" s="10">
        <v>150</v>
      </c>
      <c r="B71" t="s">
        <v>237</v>
      </c>
      <c r="C71" s="7">
        <v>0</v>
      </c>
      <c r="D71" s="7">
        <v>0</v>
      </c>
      <c r="E71" t="s">
        <v>215</v>
      </c>
      <c r="F71" t="s">
        <v>224</v>
      </c>
    </row>
    <row r="72" spans="1:6" x14ac:dyDescent="0.25">
      <c r="A72" s="10">
        <v>157</v>
      </c>
      <c r="B72" t="s">
        <v>237</v>
      </c>
      <c r="C72" s="7">
        <v>0</v>
      </c>
      <c r="D72" s="7">
        <v>0</v>
      </c>
      <c r="E72" t="s">
        <v>215</v>
      </c>
      <c r="F72" t="s">
        <v>224</v>
      </c>
    </row>
    <row r="73" spans="1:6" x14ac:dyDescent="0.25">
      <c r="A73" s="10">
        <v>158</v>
      </c>
      <c r="B73" t="s">
        <v>237</v>
      </c>
      <c r="C73" s="7">
        <v>0</v>
      </c>
      <c r="D73" s="7">
        <v>0</v>
      </c>
      <c r="E73" t="s">
        <v>215</v>
      </c>
      <c r="F73" t="s">
        <v>224</v>
      </c>
    </row>
    <row r="74" spans="1:6" x14ac:dyDescent="0.25">
      <c r="A74" s="10">
        <v>159</v>
      </c>
      <c r="B74" t="s">
        <v>237</v>
      </c>
      <c r="C74" s="7">
        <v>0</v>
      </c>
      <c r="D74" s="7">
        <v>0</v>
      </c>
      <c r="E74" t="s">
        <v>215</v>
      </c>
      <c r="F74" t="s">
        <v>224</v>
      </c>
    </row>
    <row r="75" spans="1:6" x14ac:dyDescent="0.25">
      <c r="A75" s="10">
        <v>160</v>
      </c>
      <c r="B75" t="s">
        <v>237</v>
      </c>
      <c r="C75" s="7">
        <v>0</v>
      </c>
      <c r="D75" s="7">
        <v>0</v>
      </c>
      <c r="E75" t="s">
        <v>215</v>
      </c>
      <c r="F75" t="s">
        <v>224</v>
      </c>
    </row>
    <row r="76" spans="1:6" x14ac:dyDescent="0.25">
      <c r="A76" s="10">
        <v>165</v>
      </c>
      <c r="B76" t="s">
        <v>237</v>
      </c>
      <c r="C76" s="7">
        <v>0</v>
      </c>
      <c r="D76" s="7">
        <v>0</v>
      </c>
      <c r="E76" t="s">
        <v>215</v>
      </c>
      <c r="F76" t="s">
        <v>224</v>
      </c>
    </row>
    <row r="77" spans="1:6" x14ac:dyDescent="0.25">
      <c r="A77" s="10">
        <v>166</v>
      </c>
      <c r="B77" t="s">
        <v>237</v>
      </c>
      <c r="C77" s="7">
        <v>0</v>
      </c>
      <c r="D77" s="7">
        <v>0</v>
      </c>
      <c r="E77" t="s">
        <v>215</v>
      </c>
      <c r="F77" t="s">
        <v>224</v>
      </c>
    </row>
    <row r="78" spans="1:6" x14ac:dyDescent="0.25">
      <c r="A78" s="10">
        <v>170</v>
      </c>
      <c r="B78" t="s">
        <v>237</v>
      </c>
      <c r="C78" s="7">
        <v>0</v>
      </c>
      <c r="D78" s="7">
        <v>0</v>
      </c>
      <c r="E78" t="s">
        <v>215</v>
      </c>
      <c r="F78" t="s">
        <v>224</v>
      </c>
    </row>
    <row r="79" spans="1:6" x14ac:dyDescent="0.25">
      <c r="A79" s="10">
        <v>172</v>
      </c>
      <c r="B79" t="s">
        <v>237</v>
      </c>
      <c r="C79" s="7">
        <v>0</v>
      </c>
      <c r="D79" s="7">
        <v>0</v>
      </c>
      <c r="E79" t="s">
        <v>215</v>
      </c>
      <c r="F79" t="s">
        <v>224</v>
      </c>
    </row>
    <row r="80" spans="1:6" x14ac:dyDescent="0.25">
      <c r="A80" s="10">
        <v>174</v>
      </c>
      <c r="B80" t="s">
        <v>237</v>
      </c>
      <c r="C80" s="7">
        <v>0</v>
      </c>
      <c r="D80" s="7">
        <v>0</v>
      </c>
      <c r="E80" t="s">
        <v>215</v>
      </c>
      <c r="F80" t="s">
        <v>224</v>
      </c>
    </row>
    <row r="81" spans="1:6" x14ac:dyDescent="0.25">
      <c r="A81" s="10">
        <v>175</v>
      </c>
      <c r="B81" t="s">
        <v>237</v>
      </c>
      <c r="C81" s="7">
        <v>0</v>
      </c>
      <c r="D81" s="7">
        <v>0</v>
      </c>
      <c r="E81" t="s">
        <v>215</v>
      </c>
      <c r="F81" t="s">
        <v>224</v>
      </c>
    </row>
    <row r="82" spans="1:6" x14ac:dyDescent="0.25">
      <c r="A82" s="10">
        <v>176</v>
      </c>
      <c r="B82" t="s">
        <v>237</v>
      </c>
      <c r="C82" s="7">
        <v>0</v>
      </c>
      <c r="D82" s="7">
        <v>0</v>
      </c>
      <c r="E82" t="s">
        <v>215</v>
      </c>
      <c r="F82" t="s">
        <v>224</v>
      </c>
    </row>
    <row r="83" spans="1:6" x14ac:dyDescent="0.25">
      <c r="A83" s="10">
        <v>177</v>
      </c>
      <c r="B83" t="s">
        <v>237</v>
      </c>
      <c r="C83" s="7">
        <v>0</v>
      </c>
      <c r="D83" s="7">
        <v>0</v>
      </c>
      <c r="E83" t="s">
        <v>215</v>
      </c>
      <c r="F83" t="s">
        <v>224</v>
      </c>
    </row>
    <row r="84" spans="1:6" x14ac:dyDescent="0.25">
      <c r="A84" s="10">
        <v>179</v>
      </c>
      <c r="B84" t="s">
        <v>237</v>
      </c>
      <c r="C84" s="7">
        <v>0</v>
      </c>
      <c r="D84" s="7">
        <v>0</v>
      </c>
      <c r="E84" t="s">
        <v>215</v>
      </c>
      <c r="F84" t="s">
        <v>224</v>
      </c>
    </row>
    <row r="85" spans="1:6" x14ac:dyDescent="0.25">
      <c r="A85" s="10">
        <v>181</v>
      </c>
      <c r="B85" t="s">
        <v>237</v>
      </c>
      <c r="C85" s="7">
        <v>0</v>
      </c>
      <c r="D85" s="7">
        <v>0</v>
      </c>
      <c r="E85" t="s">
        <v>215</v>
      </c>
      <c r="F85" t="s">
        <v>224</v>
      </c>
    </row>
    <row r="86" spans="1:6" x14ac:dyDescent="0.25">
      <c r="A86" s="10">
        <v>182</v>
      </c>
      <c r="B86" t="s">
        <v>237</v>
      </c>
      <c r="C86" s="7">
        <v>0</v>
      </c>
      <c r="D86" s="7">
        <v>0</v>
      </c>
      <c r="E86" t="s">
        <v>215</v>
      </c>
      <c r="F86" t="s">
        <v>224</v>
      </c>
    </row>
    <row r="87" spans="1:6" x14ac:dyDescent="0.25">
      <c r="A87" s="10">
        <v>184</v>
      </c>
      <c r="B87" t="s">
        <v>237</v>
      </c>
      <c r="C87" s="7">
        <v>0</v>
      </c>
      <c r="D87" s="7">
        <v>0</v>
      </c>
      <c r="E87" t="s">
        <v>215</v>
      </c>
      <c r="F87" t="s">
        <v>224</v>
      </c>
    </row>
    <row r="88" spans="1:6" x14ac:dyDescent="0.25">
      <c r="A88" s="10">
        <v>185</v>
      </c>
      <c r="B88" t="s">
        <v>237</v>
      </c>
      <c r="C88" s="7">
        <v>0</v>
      </c>
      <c r="D88" s="7">
        <v>0</v>
      </c>
      <c r="E88" t="s">
        <v>215</v>
      </c>
      <c r="F88" t="s">
        <v>224</v>
      </c>
    </row>
    <row r="89" spans="1:6" x14ac:dyDescent="0.25">
      <c r="A89" s="10">
        <v>186</v>
      </c>
      <c r="B89" t="s">
        <v>237</v>
      </c>
      <c r="C89" s="7">
        <v>0</v>
      </c>
      <c r="D89" s="7">
        <v>0</v>
      </c>
      <c r="E89" t="s">
        <v>215</v>
      </c>
      <c r="F89" t="s">
        <v>224</v>
      </c>
    </row>
    <row r="90" spans="1:6" x14ac:dyDescent="0.25">
      <c r="A90" s="10">
        <v>190</v>
      </c>
      <c r="B90" t="s">
        <v>237</v>
      </c>
      <c r="C90" s="7">
        <v>0</v>
      </c>
      <c r="D90" s="7">
        <v>0</v>
      </c>
      <c r="E90" t="s">
        <v>215</v>
      </c>
      <c r="F90" t="s">
        <v>224</v>
      </c>
    </row>
    <row r="91" spans="1:6" x14ac:dyDescent="0.25">
      <c r="A91" s="10">
        <v>192</v>
      </c>
      <c r="B91" t="s">
        <v>237</v>
      </c>
      <c r="C91" s="7">
        <v>0</v>
      </c>
      <c r="D91" s="7">
        <v>0</v>
      </c>
      <c r="E91" t="s">
        <v>215</v>
      </c>
      <c r="F91" t="s">
        <v>224</v>
      </c>
    </row>
    <row r="92" spans="1:6" x14ac:dyDescent="0.25">
      <c r="A92" s="10">
        <v>193</v>
      </c>
      <c r="B92" t="s">
        <v>237</v>
      </c>
      <c r="C92" s="7">
        <v>0</v>
      </c>
      <c r="D92" s="7">
        <v>0</v>
      </c>
      <c r="E92" t="s">
        <v>215</v>
      </c>
      <c r="F92" t="s">
        <v>224</v>
      </c>
    </row>
    <row r="93" spans="1:6" x14ac:dyDescent="0.25">
      <c r="A93" s="10">
        <v>197</v>
      </c>
      <c r="B93" t="s">
        <v>237</v>
      </c>
      <c r="C93" s="7">
        <v>0</v>
      </c>
      <c r="D93" s="7">
        <v>0</v>
      </c>
      <c r="E93" t="s">
        <v>215</v>
      </c>
      <c r="F93" t="s">
        <v>224</v>
      </c>
    </row>
    <row r="94" spans="1:6" x14ac:dyDescent="0.25">
      <c r="A94" s="10">
        <v>199</v>
      </c>
      <c r="B94" t="s">
        <v>237</v>
      </c>
      <c r="C94" s="7">
        <v>0</v>
      </c>
      <c r="D94" s="7">
        <v>0</v>
      </c>
      <c r="E94" t="s">
        <v>215</v>
      </c>
      <c r="F94" t="s">
        <v>224</v>
      </c>
    </row>
    <row r="95" spans="1:6" x14ac:dyDescent="0.25">
      <c r="A95" s="10">
        <v>203</v>
      </c>
      <c r="B95" t="s">
        <v>237</v>
      </c>
      <c r="C95" s="7">
        <v>0</v>
      </c>
      <c r="D95" s="7">
        <v>0</v>
      </c>
      <c r="E95" t="s">
        <v>215</v>
      </c>
      <c r="F95" t="s">
        <v>224</v>
      </c>
    </row>
    <row r="96" spans="1:6" x14ac:dyDescent="0.25">
      <c r="A96" s="10">
        <v>204</v>
      </c>
      <c r="B96" t="s">
        <v>237</v>
      </c>
      <c r="C96" s="7">
        <v>0</v>
      </c>
      <c r="D96" s="7">
        <v>0</v>
      </c>
      <c r="E96" t="s">
        <v>215</v>
      </c>
      <c r="F96" t="s">
        <v>224</v>
      </c>
    </row>
    <row r="97" spans="1:6" x14ac:dyDescent="0.25">
      <c r="A97" s="10">
        <v>205</v>
      </c>
      <c r="B97" t="s">
        <v>237</v>
      </c>
      <c r="C97" s="7">
        <v>0</v>
      </c>
      <c r="D97" s="7">
        <v>0</v>
      </c>
      <c r="E97" t="s">
        <v>215</v>
      </c>
      <c r="F97" t="s">
        <v>224</v>
      </c>
    </row>
    <row r="98" spans="1:6" x14ac:dyDescent="0.25">
      <c r="A98" s="10">
        <v>206</v>
      </c>
      <c r="B98" t="s">
        <v>237</v>
      </c>
      <c r="C98" s="7">
        <v>0</v>
      </c>
      <c r="D98" s="7">
        <v>0</v>
      </c>
      <c r="E98" t="s">
        <v>215</v>
      </c>
      <c r="F98" t="s">
        <v>224</v>
      </c>
    </row>
    <row r="99" spans="1:6" x14ac:dyDescent="0.25">
      <c r="A99" s="10">
        <v>207</v>
      </c>
      <c r="B99" t="s">
        <v>237</v>
      </c>
      <c r="C99" s="7">
        <v>0</v>
      </c>
      <c r="D99" s="7">
        <v>0</v>
      </c>
      <c r="E99" t="s">
        <v>215</v>
      </c>
      <c r="F99" t="s">
        <v>224</v>
      </c>
    </row>
    <row r="100" spans="1:6" x14ac:dyDescent="0.25">
      <c r="A100" s="10">
        <v>209</v>
      </c>
      <c r="B100" t="s">
        <v>237</v>
      </c>
      <c r="C100" s="7">
        <v>0</v>
      </c>
      <c r="D100" s="7">
        <v>0</v>
      </c>
      <c r="E100" t="s">
        <v>215</v>
      </c>
      <c r="F100" t="s">
        <v>224</v>
      </c>
    </row>
    <row r="101" spans="1:6" x14ac:dyDescent="0.25">
      <c r="A101" s="10">
        <v>210</v>
      </c>
      <c r="B101" t="s">
        <v>237</v>
      </c>
      <c r="C101" s="7">
        <v>0</v>
      </c>
      <c r="D101" s="7">
        <v>0</v>
      </c>
      <c r="E101" t="s">
        <v>215</v>
      </c>
      <c r="F101" t="s">
        <v>224</v>
      </c>
    </row>
    <row r="102" spans="1:6" x14ac:dyDescent="0.25">
      <c r="A102" s="10">
        <v>217</v>
      </c>
      <c r="B102" t="s">
        <v>237</v>
      </c>
      <c r="C102" s="7">
        <v>0</v>
      </c>
      <c r="D102" s="7">
        <v>0</v>
      </c>
      <c r="E102" t="s">
        <v>215</v>
      </c>
      <c r="F102" t="s">
        <v>224</v>
      </c>
    </row>
    <row r="103" spans="1:6" x14ac:dyDescent="0.25">
      <c r="A103" s="10">
        <v>219</v>
      </c>
      <c r="B103" t="s">
        <v>237</v>
      </c>
      <c r="C103" s="7">
        <v>0</v>
      </c>
      <c r="D103" s="7">
        <v>0</v>
      </c>
      <c r="E103" t="s">
        <v>215</v>
      </c>
      <c r="F103" t="s">
        <v>224</v>
      </c>
    </row>
    <row r="104" spans="1:6" x14ac:dyDescent="0.25">
      <c r="A104" s="10">
        <v>221</v>
      </c>
      <c r="B104" t="s">
        <v>237</v>
      </c>
      <c r="C104" s="7">
        <v>0</v>
      </c>
      <c r="D104" s="7">
        <v>0</v>
      </c>
      <c r="E104" t="s">
        <v>215</v>
      </c>
      <c r="F104" t="s">
        <v>224</v>
      </c>
    </row>
    <row r="105" spans="1:6" x14ac:dyDescent="0.25">
      <c r="A105" s="10">
        <v>222</v>
      </c>
      <c r="B105" t="s">
        <v>237</v>
      </c>
      <c r="C105" s="7">
        <v>0</v>
      </c>
      <c r="D105" s="7">
        <v>0</v>
      </c>
      <c r="E105" t="s">
        <v>215</v>
      </c>
      <c r="F105" t="s">
        <v>224</v>
      </c>
    </row>
    <row r="106" spans="1:6" x14ac:dyDescent="0.25">
      <c r="A106" s="10">
        <v>224</v>
      </c>
      <c r="B106" t="s">
        <v>237</v>
      </c>
      <c r="C106" s="7">
        <v>0</v>
      </c>
      <c r="D106" s="7">
        <v>0</v>
      </c>
      <c r="E106" t="s">
        <v>215</v>
      </c>
      <c r="F106" t="s">
        <v>224</v>
      </c>
    </row>
    <row r="107" spans="1:6" x14ac:dyDescent="0.25">
      <c r="A107" s="10">
        <v>228</v>
      </c>
      <c r="B107" t="s">
        <v>237</v>
      </c>
      <c r="C107" s="7">
        <v>0</v>
      </c>
      <c r="D107" s="7">
        <v>0</v>
      </c>
      <c r="E107" t="s">
        <v>215</v>
      </c>
      <c r="F107" t="s">
        <v>224</v>
      </c>
    </row>
    <row r="108" spans="1:6" x14ac:dyDescent="0.25">
      <c r="A108" s="10">
        <v>232</v>
      </c>
      <c r="B108" t="s">
        <v>237</v>
      </c>
      <c r="C108" s="7">
        <v>0</v>
      </c>
      <c r="D108" s="7">
        <v>0</v>
      </c>
      <c r="E108" t="s">
        <v>215</v>
      </c>
      <c r="F108" t="s">
        <v>224</v>
      </c>
    </row>
    <row r="109" spans="1:6" x14ac:dyDescent="0.25">
      <c r="A109" s="10">
        <v>233</v>
      </c>
      <c r="B109" t="s">
        <v>237</v>
      </c>
      <c r="C109" s="7">
        <v>0</v>
      </c>
      <c r="D109" s="7">
        <v>0</v>
      </c>
      <c r="E109" t="s">
        <v>215</v>
      </c>
      <c r="F109" t="s">
        <v>224</v>
      </c>
    </row>
    <row r="110" spans="1:6" x14ac:dyDescent="0.25">
      <c r="A110" s="10">
        <v>234</v>
      </c>
      <c r="B110" t="s">
        <v>237</v>
      </c>
      <c r="C110" s="7">
        <v>0</v>
      </c>
      <c r="D110" s="7">
        <v>0</v>
      </c>
      <c r="E110" t="s">
        <v>215</v>
      </c>
      <c r="F110" t="s">
        <v>224</v>
      </c>
    </row>
    <row r="111" spans="1:6" x14ac:dyDescent="0.25">
      <c r="A111" s="10">
        <v>236</v>
      </c>
      <c r="B111" t="s">
        <v>237</v>
      </c>
      <c r="C111" s="7">
        <v>0</v>
      </c>
      <c r="D111" s="7">
        <v>0</v>
      </c>
      <c r="E111" t="s">
        <v>215</v>
      </c>
      <c r="F111" t="s">
        <v>224</v>
      </c>
    </row>
    <row r="112" spans="1:6" x14ac:dyDescent="0.25">
      <c r="A112" s="10">
        <v>237</v>
      </c>
      <c r="B112" t="s">
        <v>237</v>
      </c>
      <c r="C112" s="7">
        <v>0</v>
      </c>
      <c r="D112" s="7">
        <v>0</v>
      </c>
      <c r="E112" t="s">
        <v>215</v>
      </c>
      <c r="F112" t="s">
        <v>224</v>
      </c>
    </row>
    <row r="113" spans="1:6" x14ac:dyDescent="0.25">
      <c r="A113" s="10">
        <v>240</v>
      </c>
      <c r="B113" t="s">
        <v>237</v>
      </c>
      <c r="C113" s="7">
        <v>0</v>
      </c>
      <c r="D113" s="7">
        <v>0</v>
      </c>
      <c r="E113" t="s">
        <v>215</v>
      </c>
      <c r="F113" t="s">
        <v>224</v>
      </c>
    </row>
    <row r="114" spans="1:6" x14ac:dyDescent="0.25">
      <c r="A114" s="10">
        <v>241</v>
      </c>
      <c r="B114" t="s">
        <v>237</v>
      </c>
      <c r="C114" s="7">
        <v>0</v>
      </c>
      <c r="D114" s="7">
        <v>0</v>
      </c>
      <c r="E114" t="s">
        <v>215</v>
      </c>
      <c r="F114" t="s">
        <v>224</v>
      </c>
    </row>
    <row r="115" spans="1:6" x14ac:dyDescent="0.25">
      <c r="A115" s="10">
        <v>243</v>
      </c>
      <c r="B115" t="s">
        <v>237</v>
      </c>
      <c r="C115" s="7">
        <v>0</v>
      </c>
      <c r="D115" s="7">
        <v>0</v>
      </c>
      <c r="E115" t="s">
        <v>215</v>
      </c>
      <c r="F115" t="s">
        <v>224</v>
      </c>
    </row>
    <row r="116" spans="1:6" x14ac:dyDescent="0.25">
      <c r="A116" s="10">
        <v>244</v>
      </c>
      <c r="B116" t="s">
        <v>237</v>
      </c>
      <c r="C116" s="7">
        <v>0</v>
      </c>
      <c r="D116" s="7">
        <v>0</v>
      </c>
      <c r="E116" t="s">
        <v>215</v>
      </c>
      <c r="F116" t="s">
        <v>224</v>
      </c>
    </row>
    <row r="117" spans="1:6" x14ac:dyDescent="0.25">
      <c r="A117" s="10">
        <v>245</v>
      </c>
      <c r="B117" t="s">
        <v>237</v>
      </c>
      <c r="C117" s="7">
        <v>0</v>
      </c>
      <c r="D117" s="7">
        <v>0</v>
      </c>
      <c r="E117" t="s">
        <v>215</v>
      </c>
      <c r="F117" t="s">
        <v>224</v>
      </c>
    </row>
    <row r="118" spans="1:6" x14ac:dyDescent="0.25">
      <c r="A118" s="10">
        <v>249</v>
      </c>
      <c r="B118" t="s">
        <v>237</v>
      </c>
      <c r="C118" s="7">
        <v>0</v>
      </c>
      <c r="D118" s="7">
        <v>0</v>
      </c>
      <c r="E118" t="s">
        <v>215</v>
      </c>
      <c r="F118" t="s">
        <v>224</v>
      </c>
    </row>
    <row r="119" spans="1:6" x14ac:dyDescent="0.25">
      <c r="A119" s="10">
        <v>251</v>
      </c>
      <c r="B119" t="s">
        <v>237</v>
      </c>
      <c r="C119" s="7">
        <v>0</v>
      </c>
      <c r="D119" s="7">
        <v>0</v>
      </c>
      <c r="E119" t="s">
        <v>215</v>
      </c>
      <c r="F119" t="s">
        <v>224</v>
      </c>
    </row>
    <row r="120" spans="1:6" x14ac:dyDescent="0.25">
      <c r="A120" s="10">
        <v>252</v>
      </c>
      <c r="B120" t="s">
        <v>237</v>
      </c>
      <c r="C120" s="7">
        <v>0</v>
      </c>
      <c r="D120" s="7">
        <v>0</v>
      </c>
      <c r="E120" t="s">
        <v>215</v>
      </c>
      <c r="F120" t="s">
        <v>224</v>
      </c>
    </row>
    <row r="121" spans="1:6" x14ac:dyDescent="0.25">
      <c r="A121" s="10">
        <v>258</v>
      </c>
      <c r="B121" t="s">
        <v>237</v>
      </c>
      <c r="C121" s="7">
        <v>0</v>
      </c>
      <c r="D121" s="7">
        <v>0</v>
      </c>
      <c r="E121" t="s">
        <v>215</v>
      </c>
      <c r="F121" t="s">
        <v>224</v>
      </c>
    </row>
    <row r="122" spans="1:6" x14ac:dyDescent="0.25">
      <c r="A122" s="10">
        <v>260</v>
      </c>
      <c r="B122" t="s">
        <v>237</v>
      </c>
      <c r="C122" s="7">
        <v>0</v>
      </c>
      <c r="D122" s="7">
        <v>0</v>
      </c>
      <c r="E122" t="s">
        <v>215</v>
      </c>
      <c r="F122" t="s">
        <v>224</v>
      </c>
    </row>
    <row r="123" spans="1:6" x14ac:dyDescent="0.25">
      <c r="A123" s="10">
        <v>261</v>
      </c>
      <c r="B123" t="s">
        <v>237</v>
      </c>
      <c r="C123" s="7">
        <v>0</v>
      </c>
      <c r="D123" s="7">
        <v>0</v>
      </c>
      <c r="E123" t="s">
        <v>215</v>
      </c>
      <c r="F123" t="s">
        <v>224</v>
      </c>
    </row>
    <row r="124" spans="1:6" x14ac:dyDescent="0.25">
      <c r="A124" s="10">
        <v>262</v>
      </c>
      <c r="B124" t="s">
        <v>237</v>
      </c>
      <c r="C124" s="7">
        <v>0</v>
      </c>
      <c r="D124" s="7">
        <v>0</v>
      </c>
      <c r="E124" t="s">
        <v>215</v>
      </c>
      <c r="F124" t="s">
        <v>224</v>
      </c>
    </row>
    <row r="125" spans="1:6" x14ac:dyDescent="0.25">
      <c r="A125" s="10">
        <v>266</v>
      </c>
      <c r="B125" t="s">
        <v>237</v>
      </c>
      <c r="C125" s="7">
        <v>0</v>
      </c>
      <c r="D125" s="7">
        <v>0</v>
      </c>
      <c r="E125" t="s">
        <v>215</v>
      </c>
      <c r="F125" t="s">
        <v>224</v>
      </c>
    </row>
    <row r="126" spans="1:6" x14ac:dyDescent="0.25">
      <c r="A126" s="10">
        <v>267</v>
      </c>
      <c r="B126" t="s">
        <v>237</v>
      </c>
      <c r="C126" s="7">
        <v>0</v>
      </c>
      <c r="D126" s="7">
        <v>0</v>
      </c>
      <c r="E126" t="s">
        <v>215</v>
      </c>
      <c r="F126" t="s">
        <v>224</v>
      </c>
    </row>
    <row r="127" spans="1:6" x14ac:dyDescent="0.25">
      <c r="A127" s="10">
        <v>269</v>
      </c>
      <c r="B127" t="s">
        <v>237</v>
      </c>
      <c r="C127" s="7">
        <v>0</v>
      </c>
      <c r="D127" s="7">
        <v>0</v>
      </c>
      <c r="E127" t="s">
        <v>215</v>
      </c>
      <c r="F127" t="s">
        <v>224</v>
      </c>
    </row>
    <row r="128" spans="1:6" x14ac:dyDescent="0.25">
      <c r="A128" s="10">
        <v>273</v>
      </c>
      <c r="B128" t="s">
        <v>237</v>
      </c>
      <c r="C128" s="7">
        <v>0</v>
      </c>
      <c r="D128" s="7">
        <v>0</v>
      </c>
      <c r="E128" t="s">
        <v>215</v>
      </c>
      <c r="F128" t="s">
        <v>224</v>
      </c>
    </row>
    <row r="129" spans="1:6" x14ac:dyDescent="0.25">
      <c r="A129" s="10">
        <v>274</v>
      </c>
      <c r="B129" t="s">
        <v>237</v>
      </c>
      <c r="C129" s="7">
        <v>0</v>
      </c>
      <c r="D129" s="7">
        <v>0</v>
      </c>
      <c r="E129" t="s">
        <v>215</v>
      </c>
      <c r="F129" t="s">
        <v>224</v>
      </c>
    </row>
    <row r="130" spans="1:6" x14ac:dyDescent="0.25">
      <c r="A130" s="10">
        <v>275</v>
      </c>
      <c r="B130" t="s">
        <v>237</v>
      </c>
      <c r="C130" s="7">
        <v>0</v>
      </c>
      <c r="D130" s="7">
        <v>0</v>
      </c>
      <c r="E130" t="s">
        <v>215</v>
      </c>
      <c r="F130" t="s">
        <v>224</v>
      </c>
    </row>
    <row r="131" spans="1:6" x14ac:dyDescent="0.25">
      <c r="A131" s="10">
        <v>278</v>
      </c>
      <c r="B131" t="s">
        <v>237</v>
      </c>
      <c r="C131" s="7">
        <v>0</v>
      </c>
      <c r="D131" s="7">
        <v>0</v>
      </c>
      <c r="E131" t="s">
        <v>215</v>
      </c>
      <c r="F131" t="s">
        <v>224</v>
      </c>
    </row>
    <row r="132" spans="1:6" x14ac:dyDescent="0.25">
      <c r="A132" s="10">
        <v>279</v>
      </c>
      <c r="B132" t="s">
        <v>237</v>
      </c>
      <c r="C132" s="7">
        <v>0</v>
      </c>
      <c r="D132" s="7">
        <v>0</v>
      </c>
      <c r="E132" t="s">
        <v>215</v>
      </c>
      <c r="F132" t="s">
        <v>224</v>
      </c>
    </row>
    <row r="133" spans="1:6" x14ac:dyDescent="0.25">
      <c r="A133" s="10">
        <v>280</v>
      </c>
      <c r="B133" t="s">
        <v>237</v>
      </c>
      <c r="C133" s="7">
        <v>0</v>
      </c>
      <c r="D133" s="7">
        <v>0</v>
      </c>
      <c r="E133" t="s">
        <v>215</v>
      </c>
      <c r="F133" t="s">
        <v>224</v>
      </c>
    </row>
    <row r="134" spans="1:6" x14ac:dyDescent="0.25">
      <c r="A134" s="10">
        <v>282</v>
      </c>
      <c r="B134" t="s">
        <v>237</v>
      </c>
      <c r="C134" s="7">
        <v>0</v>
      </c>
      <c r="D134" s="7">
        <v>0</v>
      </c>
      <c r="E134" t="s">
        <v>215</v>
      </c>
      <c r="F134" t="s">
        <v>224</v>
      </c>
    </row>
    <row r="135" spans="1:6" x14ac:dyDescent="0.25">
      <c r="A135" s="10">
        <v>284</v>
      </c>
      <c r="B135" t="s">
        <v>237</v>
      </c>
      <c r="C135" s="7">
        <v>0</v>
      </c>
      <c r="D135" s="7">
        <v>0</v>
      </c>
      <c r="E135" t="s">
        <v>215</v>
      </c>
      <c r="F135" t="s">
        <v>224</v>
      </c>
    </row>
    <row r="136" spans="1:6" x14ac:dyDescent="0.25">
      <c r="A136" s="10">
        <v>288</v>
      </c>
      <c r="B136" t="s">
        <v>237</v>
      </c>
      <c r="C136" s="7">
        <v>0</v>
      </c>
      <c r="D136" s="7">
        <v>0</v>
      </c>
      <c r="E136" t="s">
        <v>215</v>
      </c>
      <c r="F136" t="s">
        <v>224</v>
      </c>
    </row>
    <row r="137" spans="1:6" x14ac:dyDescent="0.25">
      <c r="A137" s="10">
        <v>289</v>
      </c>
      <c r="B137" t="s">
        <v>237</v>
      </c>
      <c r="C137" s="7">
        <v>0</v>
      </c>
      <c r="D137" s="7">
        <v>0</v>
      </c>
      <c r="E137" t="s">
        <v>215</v>
      </c>
      <c r="F137" t="s">
        <v>224</v>
      </c>
    </row>
    <row r="138" spans="1:6" x14ac:dyDescent="0.25">
      <c r="A138" s="10">
        <v>290</v>
      </c>
      <c r="B138" t="s">
        <v>237</v>
      </c>
      <c r="C138" s="7">
        <v>0</v>
      </c>
      <c r="D138" s="7">
        <v>0</v>
      </c>
      <c r="E138" t="s">
        <v>215</v>
      </c>
      <c r="F138" t="s">
        <v>224</v>
      </c>
    </row>
    <row r="139" spans="1:6" x14ac:dyDescent="0.25">
      <c r="A139" s="10">
        <v>292</v>
      </c>
      <c r="B139" t="s">
        <v>237</v>
      </c>
      <c r="C139" s="7">
        <v>0</v>
      </c>
      <c r="D139" s="7">
        <v>0</v>
      </c>
      <c r="E139" t="s">
        <v>215</v>
      </c>
      <c r="F139" t="s">
        <v>224</v>
      </c>
    </row>
    <row r="140" spans="1:6" x14ac:dyDescent="0.25">
      <c r="A140" s="10">
        <v>293</v>
      </c>
      <c r="B140" t="s">
        <v>237</v>
      </c>
      <c r="C140" s="7">
        <v>0</v>
      </c>
      <c r="D140" s="7">
        <v>0</v>
      </c>
      <c r="E140" t="s">
        <v>215</v>
      </c>
      <c r="F140" t="s">
        <v>224</v>
      </c>
    </row>
    <row r="141" spans="1:6" x14ac:dyDescent="0.25">
      <c r="A141" s="10">
        <v>295</v>
      </c>
      <c r="B141" t="s">
        <v>237</v>
      </c>
      <c r="C141" s="7">
        <v>0</v>
      </c>
      <c r="D141" s="7">
        <v>0</v>
      </c>
      <c r="E141" t="s">
        <v>215</v>
      </c>
      <c r="F141" t="s">
        <v>224</v>
      </c>
    </row>
    <row r="142" spans="1:6" x14ac:dyDescent="0.25">
      <c r="A142" s="10">
        <v>296</v>
      </c>
      <c r="B142" t="s">
        <v>237</v>
      </c>
      <c r="C142" s="7">
        <v>0</v>
      </c>
      <c r="D142" s="7">
        <v>0</v>
      </c>
      <c r="E142" t="s">
        <v>215</v>
      </c>
      <c r="F142" t="s">
        <v>224</v>
      </c>
    </row>
    <row r="143" spans="1:6" x14ac:dyDescent="0.25">
      <c r="A143" s="10">
        <v>297</v>
      </c>
      <c r="B143" t="s">
        <v>237</v>
      </c>
      <c r="C143" s="7">
        <v>0</v>
      </c>
      <c r="D143" s="7">
        <v>0</v>
      </c>
      <c r="E143" t="s">
        <v>215</v>
      </c>
      <c r="F143" t="s">
        <v>224</v>
      </c>
    </row>
    <row r="144" spans="1:6" x14ac:dyDescent="0.25">
      <c r="A144" s="10">
        <v>298</v>
      </c>
      <c r="B144" t="s">
        <v>237</v>
      </c>
      <c r="C144" s="7">
        <v>0</v>
      </c>
      <c r="D144" s="7">
        <v>0</v>
      </c>
      <c r="E144" t="s">
        <v>215</v>
      </c>
      <c r="F144" t="s">
        <v>224</v>
      </c>
    </row>
    <row r="145" spans="1:6" x14ac:dyDescent="0.25">
      <c r="A145" s="10">
        <v>299</v>
      </c>
      <c r="B145" t="s">
        <v>237</v>
      </c>
      <c r="C145" s="7">
        <v>0</v>
      </c>
      <c r="D145" s="7">
        <v>0</v>
      </c>
      <c r="E145" t="s">
        <v>215</v>
      </c>
      <c r="F145" t="s">
        <v>224</v>
      </c>
    </row>
    <row r="146" spans="1:6" x14ac:dyDescent="0.25">
      <c r="A146" s="10">
        <v>301</v>
      </c>
      <c r="B146" t="s">
        <v>237</v>
      </c>
      <c r="C146" s="7">
        <v>0</v>
      </c>
      <c r="D146" s="7">
        <v>0</v>
      </c>
      <c r="E146" t="s">
        <v>215</v>
      </c>
      <c r="F146" t="s">
        <v>224</v>
      </c>
    </row>
    <row r="147" spans="1:6" x14ac:dyDescent="0.25">
      <c r="A147" s="10">
        <v>303</v>
      </c>
      <c r="B147" t="s">
        <v>237</v>
      </c>
      <c r="C147" s="7">
        <v>0</v>
      </c>
      <c r="D147" s="7">
        <v>0</v>
      </c>
      <c r="E147" t="s">
        <v>215</v>
      </c>
      <c r="F147" t="s">
        <v>224</v>
      </c>
    </row>
    <row r="148" spans="1:6" x14ac:dyDescent="0.25">
      <c r="A148" s="10">
        <v>304</v>
      </c>
      <c r="B148" t="s">
        <v>237</v>
      </c>
      <c r="C148" s="7">
        <v>0</v>
      </c>
      <c r="D148" s="7">
        <v>0</v>
      </c>
      <c r="E148" t="s">
        <v>215</v>
      </c>
      <c r="F148" t="s">
        <v>224</v>
      </c>
    </row>
    <row r="149" spans="1:6" x14ac:dyDescent="0.25">
      <c r="A149" s="10">
        <v>307</v>
      </c>
      <c r="B149" t="s">
        <v>237</v>
      </c>
      <c r="C149" s="7">
        <v>0</v>
      </c>
      <c r="D149" s="7">
        <v>0</v>
      </c>
      <c r="E149" t="s">
        <v>215</v>
      </c>
      <c r="F149" t="s">
        <v>224</v>
      </c>
    </row>
    <row r="150" spans="1:6" x14ac:dyDescent="0.25">
      <c r="A150" s="10">
        <v>309</v>
      </c>
      <c r="B150" t="s">
        <v>237</v>
      </c>
      <c r="C150" s="7">
        <v>0</v>
      </c>
      <c r="D150" s="7">
        <v>0</v>
      </c>
      <c r="E150" t="s">
        <v>215</v>
      </c>
      <c r="F150" t="s">
        <v>224</v>
      </c>
    </row>
    <row r="151" spans="1:6" x14ac:dyDescent="0.25">
      <c r="A151" s="10">
        <v>311</v>
      </c>
      <c r="B151" t="s">
        <v>237</v>
      </c>
      <c r="C151" s="7">
        <v>0</v>
      </c>
      <c r="D151" s="7">
        <v>0</v>
      </c>
      <c r="E151" t="s">
        <v>215</v>
      </c>
      <c r="F151" t="s">
        <v>224</v>
      </c>
    </row>
    <row r="152" spans="1:6" x14ac:dyDescent="0.25">
      <c r="A152" s="10">
        <v>312</v>
      </c>
      <c r="B152" t="s">
        <v>237</v>
      </c>
      <c r="C152" s="7">
        <v>0</v>
      </c>
      <c r="D152" s="7">
        <v>0</v>
      </c>
      <c r="E152" t="s">
        <v>215</v>
      </c>
      <c r="F152" t="s">
        <v>224</v>
      </c>
    </row>
    <row r="153" spans="1:6" x14ac:dyDescent="0.25">
      <c r="A153" s="10">
        <v>315</v>
      </c>
      <c r="B153" t="s">
        <v>237</v>
      </c>
      <c r="C153" s="7">
        <v>0</v>
      </c>
      <c r="D153" s="7">
        <v>0</v>
      </c>
      <c r="E153" t="s">
        <v>215</v>
      </c>
      <c r="F153" t="s">
        <v>224</v>
      </c>
    </row>
    <row r="154" spans="1:6" x14ac:dyDescent="0.25">
      <c r="A154" s="10">
        <v>318</v>
      </c>
      <c r="B154" t="s">
        <v>237</v>
      </c>
      <c r="C154" s="7">
        <v>0</v>
      </c>
      <c r="D154" s="7">
        <v>0</v>
      </c>
      <c r="E154" t="s">
        <v>215</v>
      </c>
      <c r="F154" t="s">
        <v>224</v>
      </c>
    </row>
    <row r="155" spans="1:6" x14ac:dyDescent="0.25">
      <c r="A155" s="10">
        <v>319</v>
      </c>
      <c r="B155" t="s">
        <v>237</v>
      </c>
      <c r="C155" s="7">
        <v>0</v>
      </c>
      <c r="D155" s="7">
        <v>0</v>
      </c>
      <c r="E155" t="s">
        <v>215</v>
      </c>
      <c r="F155" t="s">
        <v>224</v>
      </c>
    </row>
    <row r="156" spans="1:6" x14ac:dyDescent="0.25">
      <c r="A156" s="10">
        <v>321</v>
      </c>
      <c r="B156" t="s">
        <v>237</v>
      </c>
      <c r="C156" s="7">
        <v>0</v>
      </c>
      <c r="D156" s="7">
        <v>0</v>
      </c>
      <c r="E156" t="s">
        <v>215</v>
      </c>
      <c r="F156" t="s">
        <v>224</v>
      </c>
    </row>
    <row r="157" spans="1:6" x14ac:dyDescent="0.25">
      <c r="A157" s="10">
        <v>322</v>
      </c>
      <c r="B157" t="s">
        <v>237</v>
      </c>
      <c r="C157" s="7">
        <v>0</v>
      </c>
      <c r="D157" s="7">
        <v>0</v>
      </c>
      <c r="E157" t="s">
        <v>215</v>
      </c>
      <c r="F157" t="s">
        <v>224</v>
      </c>
    </row>
    <row r="158" spans="1:6" x14ac:dyDescent="0.25">
      <c r="A158" s="10">
        <v>324</v>
      </c>
      <c r="B158" t="s">
        <v>237</v>
      </c>
      <c r="C158" s="7">
        <v>0</v>
      </c>
      <c r="D158" s="7">
        <v>0</v>
      </c>
      <c r="E158" t="s">
        <v>215</v>
      </c>
      <c r="F158" t="s">
        <v>224</v>
      </c>
    </row>
    <row r="159" spans="1:6" x14ac:dyDescent="0.25">
      <c r="A159" s="10">
        <v>325</v>
      </c>
      <c r="B159" t="s">
        <v>237</v>
      </c>
      <c r="C159" s="7">
        <v>0</v>
      </c>
      <c r="D159" s="7">
        <v>0</v>
      </c>
      <c r="E159" t="s">
        <v>215</v>
      </c>
      <c r="F159" t="s">
        <v>224</v>
      </c>
    </row>
    <row r="160" spans="1:6" x14ac:dyDescent="0.25">
      <c r="A160" s="10">
        <v>327</v>
      </c>
      <c r="B160" t="s">
        <v>237</v>
      </c>
      <c r="C160" s="7">
        <v>0</v>
      </c>
      <c r="D160" s="7">
        <v>0</v>
      </c>
      <c r="E160" t="s">
        <v>215</v>
      </c>
      <c r="F160" t="s">
        <v>224</v>
      </c>
    </row>
    <row r="161" spans="1:6" x14ac:dyDescent="0.25">
      <c r="A161" s="10">
        <v>328</v>
      </c>
      <c r="B161" t="s">
        <v>237</v>
      </c>
      <c r="C161" s="7">
        <v>0</v>
      </c>
      <c r="D161" s="7">
        <v>0</v>
      </c>
      <c r="E161" t="s">
        <v>215</v>
      </c>
      <c r="F161" t="s">
        <v>224</v>
      </c>
    </row>
    <row r="162" spans="1:6" x14ac:dyDescent="0.25">
      <c r="A162" s="10">
        <v>331</v>
      </c>
      <c r="B162" t="s">
        <v>237</v>
      </c>
      <c r="C162" s="7">
        <v>0</v>
      </c>
      <c r="D162" s="7">
        <v>0</v>
      </c>
      <c r="E162" t="s">
        <v>215</v>
      </c>
      <c r="F162" t="s">
        <v>224</v>
      </c>
    </row>
    <row r="163" spans="1:6" x14ac:dyDescent="0.25">
      <c r="A163" s="10">
        <v>332</v>
      </c>
      <c r="B163" t="s">
        <v>237</v>
      </c>
      <c r="C163" s="7">
        <v>0</v>
      </c>
      <c r="D163" s="7">
        <v>0</v>
      </c>
      <c r="E163" t="s">
        <v>215</v>
      </c>
      <c r="F163" t="s">
        <v>224</v>
      </c>
    </row>
    <row r="164" spans="1:6" x14ac:dyDescent="0.25">
      <c r="A164" s="10">
        <v>333</v>
      </c>
      <c r="B164" t="s">
        <v>237</v>
      </c>
      <c r="C164" s="7">
        <v>0</v>
      </c>
      <c r="D164" s="7">
        <v>0</v>
      </c>
      <c r="E164" t="s">
        <v>215</v>
      </c>
      <c r="F164" t="s">
        <v>224</v>
      </c>
    </row>
    <row r="165" spans="1:6" x14ac:dyDescent="0.25">
      <c r="A165" s="10">
        <v>336</v>
      </c>
      <c r="B165" t="s">
        <v>237</v>
      </c>
      <c r="C165" s="7">
        <v>0</v>
      </c>
      <c r="D165" s="7">
        <v>0</v>
      </c>
      <c r="E165" t="s">
        <v>215</v>
      </c>
      <c r="F165" t="s">
        <v>224</v>
      </c>
    </row>
    <row r="166" spans="1:6" x14ac:dyDescent="0.25">
      <c r="A166" s="10">
        <v>337</v>
      </c>
      <c r="B166" t="s">
        <v>237</v>
      </c>
      <c r="C166" s="7">
        <v>0</v>
      </c>
      <c r="D166" s="7">
        <v>0</v>
      </c>
      <c r="E166" t="s">
        <v>215</v>
      </c>
      <c r="F166" t="s">
        <v>224</v>
      </c>
    </row>
    <row r="167" spans="1:6" x14ac:dyDescent="0.25">
      <c r="A167" s="10">
        <v>338</v>
      </c>
      <c r="B167" t="s">
        <v>237</v>
      </c>
      <c r="C167" s="7">
        <v>0</v>
      </c>
      <c r="D167" s="7">
        <v>0</v>
      </c>
      <c r="E167" t="s">
        <v>215</v>
      </c>
      <c r="F167" t="s">
        <v>224</v>
      </c>
    </row>
    <row r="168" spans="1:6" x14ac:dyDescent="0.25">
      <c r="A168" s="10">
        <v>340</v>
      </c>
      <c r="B168" t="s">
        <v>237</v>
      </c>
      <c r="C168" s="7">
        <v>0</v>
      </c>
      <c r="D168" s="7">
        <v>0</v>
      </c>
      <c r="E168" t="s">
        <v>215</v>
      </c>
      <c r="F168" t="s">
        <v>224</v>
      </c>
    </row>
    <row r="169" spans="1:6" x14ac:dyDescent="0.25">
      <c r="A169" s="10">
        <v>341</v>
      </c>
      <c r="B169" t="s">
        <v>237</v>
      </c>
      <c r="C169" s="7">
        <v>0</v>
      </c>
      <c r="D169" s="7">
        <v>0</v>
      </c>
      <c r="E169" t="s">
        <v>215</v>
      </c>
      <c r="F169" t="s">
        <v>224</v>
      </c>
    </row>
    <row r="170" spans="1:6" x14ac:dyDescent="0.25">
      <c r="A170" s="10">
        <v>342</v>
      </c>
      <c r="B170" t="s">
        <v>237</v>
      </c>
      <c r="C170" s="7">
        <v>0</v>
      </c>
      <c r="D170" s="7">
        <v>0</v>
      </c>
      <c r="E170" t="s">
        <v>215</v>
      </c>
      <c r="F170" t="s">
        <v>224</v>
      </c>
    </row>
    <row r="171" spans="1:6" x14ac:dyDescent="0.25">
      <c r="A171" s="10">
        <v>343</v>
      </c>
      <c r="B171" t="s">
        <v>237</v>
      </c>
      <c r="C171" s="7">
        <v>0</v>
      </c>
      <c r="D171" s="7">
        <v>0</v>
      </c>
      <c r="E171" t="s">
        <v>215</v>
      </c>
      <c r="F171" t="s">
        <v>224</v>
      </c>
    </row>
    <row r="172" spans="1:6" x14ac:dyDescent="0.25">
      <c r="A172" s="10">
        <v>344</v>
      </c>
      <c r="B172" t="s">
        <v>237</v>
      </c>
      <c r="C172" s="7">
        <v>0</v>
      </c>
      <c r="D172" s="7">
        <v>0</v>
      </c>
      <c r="E172" t="s">
        <v>215</v>
      </c>
      <c r="F172" t="s">
        <v>224</v>
      </c>
    </row>
    <row r="173" spans="1:6" x14ac:dyDescent="0.25">
      <c r="A173" s="10">
        <v>345</v>
      </c>
      <c r="B173" t="s">
        <v>237</v>
      </c>
      <c r="C173" s="7">
        <v>0</v>
      </c>
      <c r="D173" s="7">
        <v>0</v>
      </c>
      <c r="E173" t="s">
        <v>215</v>
      </c>
      <c r="F173" t="s">
        <v>224</v>
      </c>
    </row>
    <row r="174" spans="1:6" x14ac:dyDescent="0.25">
      <c r="A174" s="10">
        <v>349</v>
      </c>
      <c r="B174" t="s">
        <v>237</v>
      </c>
      <c r="C174" s="7">
        <v>0</v>
      </c>
      <c r="D174" s="7">
        <v>0</v>
      </c>
      <c r="E174" t="s">
        <v>215</v>
      </c>
      <c r="F174" t="s">
        <v>224</v>
      </c>
    </row>
    <row r="175" spans="1:6" x14ac:dyDescent="0.25">
      <c r="A175" s="10">
        <v>350</v>
      </c>
      <c r="B175" t="s">
        <v>237</v>
      </c>
      <c r="C175" s="7">
        <v>0</v>
      </c>
      <c r="D175" s="7">
        <v>0</v>
      </c>
      <c r="E175" t="s">
        <v>215</v>
      </c>
      <c r="F175" t="s">
        <v>224</v>
      </c>
    </row>
    <row r="176" spans="1:6" x14ac:dyDescent="0.25">
      <c r="A176" s="10">
        <v>351</v>
      </c>
      <c r="B176" t="s">
        <v>237</v>
      </c>
      <c r="C176" s="7">
        <v>0</v>
      </c>
      <c r="D176" s="7">
        <v>0</v>
      </c>
      <c r="E176" t="s">
        <v>215</v>
      </c>
      <c r="F176" t="s">
        <v>224</v>
      </c>
    </row>
    <row r="177" spans="1:6" x14ac:dyDescent="0.25">
      <c r="A177" s="10">
        <v>352</v>
      </c>
      <c r="B177" t="s">
        <v>237</v>
      </c>
      <c r="C177" s="7">
        <v>0</v>
      </c>
      <c r="D177" s="7">
        <v>0</v>
      </c>
      <c r="E177" t="s">
        <v>215</v>
      </c>
      <c r="F177" t="s">
        <v>224</v>
      </c>
    </row>
    <row r="178" spans="1:6" x14ac:dyDescent="0.25">
      <c r="A178" s="10">
        <v>353</v>
      </c>
      <c r="B178" t="s">
        <v>237</v>
      </c>
      <c r="C178" s="7">
        <v>0</v>
      </c>
      <c r="D178" s="7">
        <v>0</v>
      </c>
      <c r="E178" t="s">
        <v>215</v>
      </c>
      <c r="F178" t="s">
        <v>224</v>
      </c>
    </row>
    <row r="179" spans="1:6" x14ac:dyDescent="0.25">
      <c r="A179" s="10">
        <v>354</v>
      </c>
      <c r="B179" t="s">
        <v>237</v>
      </c>
      <c r="C179" s="7">
        <v>0</v>
      </c>
      <c r="D179" s="7">
        <v>0</v>
      </c>
      <c r="E179" t="s">
        <v>215</v>
      </c>
      <c r="F179" t="s">
        <v>224</v>
      </c>
    </row>
    <row r="180" spans="1:6" x14ac:dyDescent="0.25">
      <c r="A180" s="10">
        <v>355</v>
      </c>
      <c r="B180" t="s">
        <v>237</v>
      </c>
      <c r="C180" s="7">
        <v>0</v>
      </c>
      <c r="D180" s="7">
        <v>0</v>
      </c>
      <c r="E180" t="s">
        <v>215</v>
      </c>
      <c r="F180" t="s">
        <v>224</v>
      </c>
    </row>
    <row r="181" spans="1:6" x14ac:dyDescent="0.25">
      <c r="A181" s="10">
        <v>357</v>
      </c>
      <c r="B181" t="s">
        <v>237</v>
      </c>
      <c r="C181" s="7">
        <v>0</v>
      </c>
      <c r="D181" s="7">
        <v>0</v>
      </c>
      <c r="E181" t="s">
        <v>215</v>
      </c>
      <c r="F181" t="s">
        <v>224</v>
      </c>
    </row>
    <row r="182" spans="1:6" x14ac:dyDescent="0.25">
      <c r="A182" s="10">
        <v>359</v>
      </c>
      <c r="B182" t="s">
        <v>237</v>
      </c>
      <c r="C182" s="7">
        <v>0</v>
      </c>
      <c r="D182" s="7">
        <v>0</v>
      </c>
      <c r="E182" t="s">
        <v>215</v>
      </c>
      <c r="F182" t="s">
        <v>224</v>
      </c>
    </row>
    <row r="183" spans="1:6" x14ac:dyDescent="0.25">
      <c r="A183" s="10">
        <v>360</v>
      </c>
      <c r="B183" t="s">
        <v>237</v>
      </c>
      <c r="C183" s="7">
        <v>0</v>
      </c>
      <c r="D183" s="7">
        <v>0</v>
      </c>
      <c r="E183" t="s">
        <v>215</v>
      </c>
      <c r="F183" t="s">
        <v>224</v>
      </c>
    </row>
    <row r="184" spans="1:6" x14ac:dyDescent="0.25">
      <c r="A184" s="10">
        <v>361</v>
      </c>
      <c r="B184" t="s">
        <v>237</v>
      </c>
      <c r="C184" s="7">
        <v>0</v>
      </c>
      <c r="D184" s="7">
        <v>0</v>
      </c>
      <c r="E184" t="s">
        <v>215</v>
      </c>
      <c r="F184" t="s">
        <v>224</v>
      </c>
    </row>
    <row r="185" spans="1:6" x14ac:dyDescent="0.25">
      <c r="A185" s="10">
        <v>362</v>
      </c>
      <c r="B185" t="s">
        <v>237</v>
      </c>
      <c r="C185" s="7">
        <v>2500</v>
      </c>
      <c r="D185" s="7">
        <v>2500</v>
      </c>
      <c r="E185" t="s">
        <v>215</v>
      </c>
      <c r="F185" t="s">
        <v>224</v>
      </c>
    </row>
    <row r="186" spans="1:6" x14ac:dyDescent="0.25">
      <c r="A186" s="10">
        <v>363</v>
      </c>
      <c r="B186" t="s">
        <v>237</v>
      </c>
      <c r="C186" s="7">
        <v>0</v>
      </c>
      <c r="D186" s="7">
        <v>0</v>
      </c>
      <c r="E186" t="s">
        <v>215</v>
      </c>
      <c r="F186" t="s">
        <v>224</v>
      </c>
    </row>
    <row r="187" spans="1:6" x14ac:dyDescent="0.25">
      <c r="A187" s="10">
        <v>364</v>
      </c>
      <c r="B187" t="s">
        <v>237</v>
      </c>
      <c r="C187" s="7">
        <v>0</v>
      </c>
      <c r="D187" s="7">
        <v>0</v>
      </c>
      <c r="E187" t="s">
        <v>215</v>
      </c>
      <c r="F187" t="s">
        <v>224</v>
      </c>
    </row>
    <row r="188" spans="1:6" x14ac:dyDescent="0.25">
      <c r="A188" s="10">
        <v>365</v>
      </c>
      <c r="B188" t="s">
        <v>237</v>
      </c>
      <c r="C188" s="7">
        <v>0</v>
      </c>
      <c r="D188" s="7">
        <v>0</v>
      </c>
      <c r="E188" t="s">
        <v>215</v>
      </c>
      <c r="F188" t="s">
        <v>224</v>
      </c>
    </row>
    <row r="189" spans="1:6" x14ac:dyDescent="0.25">
      <c r="A189" s="10">
        <v>366</v>
      </c>
      <c r="B189" t="s">
        <v>237</v>
      </c>
      <c r="C189" s="7">
        <v>0</v>
      </c>
      <c r="D189" s="7">
        <v>0</v>
      </c>
      <c r="E189" t="s">
        <v>215</v>
      </c>
      <c r="F189" t="s">
        <v>224</v>
      </c>
    </row>
    <row r="190" spans="1:6" x14ac:dyDescent="0.25">
      <c r="A190" s="10">
        <v>369</v>
      </c>
      <c r="B190" t="s">
        <v>237</v>
      </c>
      <c r="C190" s="7">
        <v>0</v>
      </c>
      <c r="D190" s="7">
        <v>0</v>
      </c>
      <c r="E190" t="s">
        <v>215</v>
      </c>
      <c r="F190" t="s">
        <v>224</v>
      </c>
    </row>
    <row r="191" spans="1:6" x14ac:dyDescent="0.25">
      <c r="A191" s="10">
        <v>372</v>
      </c>
      <c r="B191" t="s">
        <v>237</v>
      </c>
      <c r="C191" s="7">
        <v>0</v>
      </c>
      <c r="D191" s="7">
        <v>0</v>
      </c>
      <c r="E191" t="s">
        <v>215</v>
      </c>
      <c r="F191" t="s">
        <v>224</v>
      </c>
    </row>
    <row r="192" spans="1:6" x14ac:dyDescent="0.25">
      <c r="A192" s="10">
        <v>374</v>
      </c>
      <c r="B192" t="s">
        <v>237</v>
      </c>
      <c r="C192" s="7">
        <v>0</v>
      </c>
      <c r="D192" s="7">
        <v>0</v>
      </c>
      <c r="E192" t="s">
        <v>215</v>
      </c>
      <c r="F192" t="s">
        <v>224</v>
      </c>
    </row>
    <row r="193" spans="1:6" x14ac:dyDescent="0.25">
      <c r="A193" s="10">
        <v>375</v>
      </c>
      <c r="B193" t="s">
        <v>237</v>
      </c>
      <c r="C193" s="7">
        <v>0</v>
      </c>
      <c r="D193" s="7">
        <v>0</v>
      </c>
      <c r="E193" t="s">
        <v>215</v>
      </c>
      <c r="F193" t="s">
        <v>224</v>
      </c>
    </row>
    <row r="194" spans="1:6" x14ac:dyDescent="0.25">
      <c r="A194" s="10">
        <v>376</v>
      </c>
      <c r="B194" t="s">
        <v>237</v>
      </c>
      <c r="C194" s="7">
        <v>0</v>
      </c>
      <c r="D194" s="7">
        <v>0</v>
      </c>
      <c r="E194" t="s">
        <v>215</v>
      </c>
      <c r="F194" t="s">
        <v>224</v>
      </c>
    </row>
    <row r="195" spans="1:6" x14ac:dyDescent="0.25">
      <c r="A195" s="10">
        <v>377</v>
      </c>
      <c r="B195" t="s">
        <v>237</v>
      </c>
      <c r="C195" s="7">
        <v>0</v>
      </c>
      <c r="D195" s="7">
        <v>0</v>
      </c>
      <c r="E195" t="s">
        <v>215</v>
      </c>
      <c r="F195" t="s">
        <v>224</v>
      </c>
    </row>
    <row r="196" spans="1:6" x14ac:dyDescent="0.25">
      <c r="A196" s="10">
        <v>380</v>
      </c>
      <c r="B196" t="s">
        <v>237</v>
      </c>
      <c r="C196" s="7">
        <v>0</v>
      </c>
      <c r="D196" s="7">
        <v>0</v>
      </c>
      <c r="E196" t="s">
        <v>215</v>
      </c>
      <c r="F196" t="s">
        <v>224</v>
      </c>
    </row>
    <row r="197" spans="1:6" x14ac:dyDescent="0.25">
      <c r="A197" s="10">
        <v>384</v>
      </c>
      <c r="B197" t="s">
        <v>237</v>
      </c>
      <c r="C197" s="7">
        <v>0</v>
      </c>
      <c r="D197" s="7">
        <v>0</v>
      </c>
      <c r="E197" t="s">
        <v>215</v>
      </c>
      <c r="F197" t="s">
        <v>224</v>
      </c>
    </row>
    <row r="198" spans="1:6" x14ac:dyDescent="0.25">
      <c r="A198" s="10">
        <v>386</v>
      </c>
      <c r="B198" t="s">
        <v>237</v>
      </c>
      <c r="C198" s="7">
        <v>0</v>
      </c>
      <c r="D198" s="7">
        <v>0</v>
      </c>
      <c r="E198" t="s">
        <v>215</v>
      </c>
      <c r="F198" t="s">
        <v>224</v>
      </c>
    </row>
    <row r="199" spans="1:6" x14ac:dyDescent="0.25">
      <c r="A199" s="10">
        <v>387</v>
      </c>
      <c r="B199" t="s">
        <v>237</v>
      </c>
      <c r="C199" s="7">
        <v>0</v>
      </c>
      <c r="D199" s="7">
        <v>0</v>
      </c>
      <c r="E199" t="s">
        <v>215</v>
      </c>
      <c r="F199" t="s">
        <v>224</v>
      </c>
    </row>
    <row r="200" spans="1:6" x14ac:dyDescent="0.25">
      <c r="A200" s="10">
        <v>390</v>
      </c>
      <c r="B200" t="s">
        <v>237</v>
      </c>
      <c r="C200" s="7">
        <v>0</v>
      </c>
      <c r="D200" s="7">
        <v>0</v>
      </c>
      <c r="E200" t="s">
        <v>215</v>
      </c>
      <c r="F200" t="s">
        <v>224</v>
      </c>
    </row>
    <row r="201" spans="1:6" x14ac:dyDescent="0.25">
      <c r="A201" s="10">
        <v>391</v>
      </c>
      <c r="B201" t="s">
        <v>237</v>
      </c>
      <c r="C201" s="7">
        <v>0</v>
      </c>
      <c r="D201" s="7">
        <v>0</v>
      </c>
      <c r="E201" t="s">
        <v>215</v>
      </c>
      <c r="F201" t="s">
        <v>224</v>
      </c>
    </row>
    <row r="202" spans="1:6" x14ac:dyDescent="0.25">
      <c r="A202" s="10">
        <v>392</v>
      </c>
      <c r="B202" t="s">
        <v>237</v>
      </c>
      <c r="C202" s="7">
        <v>0</v>
      </c>
      <c r="D202" s="7">
        <v>0</v>
      </c>
      <c r="E202" t="s">
        <v>215</v>
      </c>
      <c r="F202" t="s">
        <v>224</v>
      </c>
    </row>
    <row r="203" spans="1:6" x14ac:dyDescent="0.25">
      <c r="A203" s="10">
        <v>393</v>
      </c>
      <c r="B203" t="s">
        <v>237</v>
      </c>
      <c r="C203" s="7">
        <v>0</v>
      </c>
      <c r="D203" s="7">
        <v>0</v>
      </c>
      <c r="E203" t="s">
        <v>215</v>
      </c>
      <c r="F203" t="s">
        <v>224</v>
      </c>
    </row>
    <row r="204" spans="1:6" x14ac:dyDescent="0.25">
      <c r="A204" s="10">
        <v>395</v>
      </c>
      <c r="B204" t="s">
        <v>237</v>
      </c>
      <c r="C204" s="7">
        <v>0</v>
      </c>
      <c r="D204" s="7">
        <v>0</v>
      </c>
      <c r="E204" t="s">
        <v>215</v>
      </c>
      <c r="F204" t="s">
        <v>224</v>
      </c>
    </row>
    <row r="205" spans="1:6" x14ac:dyDescent="0.25">
      <c r="A205" s="10">
        <v>397</v>
      </c>
      <c r="B205" t="s">
        <v>237</v>
      </c>
      <c r="C205" s="7">
        <v>0</v>
      </c>
      <c r="D205" s="7">
        <v>0</v>
      </c>
      <c r="E205" t="s">
        <v>215</v>
      </c>
      <c r="F205" t="s">
        <v>224</v>
      </c>
    </row>
    <row r="206" spans="1:6" x14ac:dyDescent="0.25">
      <c r="A206" s="10">
        <v>398</v>
      </c>
      <c r="B206" t="s">
        <v>237</v>
      </c>
      <c r="C206" s="7">
        <v>0</v>
      </c>
      <c r="D206" s="7">
        <v>0</v>
      </c>
      <c r="E206" t="s">
        <v>215</v>
      </c>
      <c r="F206" t="s">
        <v>224</v>
      </c>
    </row>
    <row r="207" spans="1:6" x14ac:dyDescent="0.25">
      <c r="A207" s="10">
        <v>399</v>
      </c>
      <c r="B207" t="s">
        <v>237</v>
      </c>
      <c r="C207" s="7">
        <v>0</v>
      </c>
      <c r="D207" s="7">
        <v>0</v>
      </c>
      <c r="E207" t="s">
        <v>215</v>
      </c>
      <c r="F207" t="s">
        <v>224</v>
      </c>
    </row>
    <row r="208" spans="1:6" x14ac:dyDescent="0.25">
      <c r="A208" s="10">
        <v>400</v>
      </c>
      <c r="B208" t="s">
        <v>237</v>
      </c>
      <c r="C208" s="7">
        <v>0</v>
      </c>
      <c r="D208" s="7">
        <v>0</v>
      </c>
      <c r="E208" t="s">
        <v>215</v>
      </c>
      <c r="F208" t="s">
        <v>224</v>
      </c>
    </row>
    <row r="209" spans="1:6" x14ac:dyDescent="0.25">
      <c r="A209" s="10">
        <v>402</v>
      </c>
      <c r="B209" t="s">
        <v>237</v>
      </c>
      <c r="C209" s="7">
        <v>0</v>
      </c>
      <c r="D209" s="7">
        <v>0</v>
      </c>
      <c r="E209" t="s">
        <v>215</v>
      </c>
      <c r="F209" t="s">
        <v>224</v>
      </c>
    </row>
    <row r="210" spans="1:6" x14ac:dyDescent="0.25">
      <c r="A210" s="10">
        <v>403</v>
      </c>
      <c r="B210" t="s">
        <v>237</v>
      </c>
      <c r="C210" s="7">
        <v>0</v>
      </c>
      <c r="D210" s="7">
        <v>0</v>
      </c>
      <c r="E210" t="s">
        <v>215</v>
      </c>
      <c r="F210" t="s">
        <v>224</v>
      </c>
    </row>
    <row r="211" spans="1:6" x14ac:dyDescent="0.25">
      <c r="A211" s="10">
        <v>404</v>
      </c>
      <c r="B211" t="s">
        <v>237</v>
      </c>
      <c r="C211" s="7">
        <v>0</v>
      </c>
      <c r="D211" s="7">
        <v>0</v>
      </c>
      <c r="E211" t="s">
        <v>215</v>
      </c>
      <c r="F211" t="s">
        <v>224</v>
      </c>
    </row>
    <row r="212" spans="1:6" x14ac:dyDescent="0.25">
      <c r="A212" s="10">
        <v>406</v>
      </c>
      <c r="B212" t="s">
        <v>237</v>
      </c>
      <c r="C212" s="7">
        <v>0</v>
      </c>
      <c r="D212" s="7">
        <v>0</v>
      </c>
      <c r="E212" t="s">
        <v>215</v>
      </c>
      <c r="F212" t="s">
        <v>224</v>
      </c>
    </row>
    <row r="213" spans="1:6" x14ac:dyDescent="0.25">
      <c r="A213" s="10">
        <v>407</v>
      </c>
      <c r="B213" t="s">
        <v>237</v>
      </c>
      <c r="C213" s="7">
        <v>0</v>
      </c>
      <c r="D213" s="7">
        <v>0</v>
      </c>
      <c r="E213" t="s">
        <v>215</v>
      </c>
      <c r="F213" t="s">
        <v>224</v>
      </c>
    </row>
    <row r="214" spans="1:6" x14ac:dyDescent="0.25">
      <c r="A214" s="10">
        <v>409</v>
      </c>
      <c r="B214" t="s">
        <v>237</v>
      </c>
      <c r="C214" s="7">
        <v>0</v>
      </c>
      <c r="D214" s="7">
        <v>0</v>
      </c>
      <c r="E214" t="s">
        <v>215</v>
      </c>
      <c r="F214" t="s">
        <v>224</v>
      </c>
    </row>
    <row r="215" spans="1:6" x14ac:dyDescent="0.25">
      <c r="A215" s="10">
        <v>412</v>
      </c>
      <c r="B215" t="s">
        <v>237</v>
      </c>
      <c r="C215" s="7">
        <v>0</v>
      </c>
      <c r="D215" s="7">
        <v>0</v>
      </c>
      <c r="E215" t="s">
        <v>215</v>
      </c>
      <c r="F215" t="s">
        <v>224</v>
      </c>
    </row>
    <row r="216" spans="1:6" x14ac:dyDescent="0.25">
      <c r="A216" s="10">
        <v>413</v>
      </c>
      <c r="B216" t="s">
        <v>237</v>
      </c>
      <c r="C216" s="7">
        <v>0</v>
      </c>
      <c r="D216" s="7">
        <v>0</v>
      </c>
      <c r="E216" t="s">
        <v>215</v>
      </c>
      <c r="F216" t="s">
        <v>224</v>
      </c>
    </row>
    <row r="217" spans="1:6" x14ac:dyDescent="0.25">
      <c r="A217" s="10">
        <v>418</v>
      </c>
      <c r="B217" t="s">
        <v>237</v>
      </c>
      <c r="C217" s="7">
        <v>0</v>
      </c>
      <c r="D217" s="7">
        <v>0</v>
      </c>
      <c r="E217" t="s">
        <v>215</v>
      </c>
      <c r="F217" t="s">
        <v>224</v>
      </c>
    </row>
    <row r="218" spans="1:6" x14ac:dyDescent="0.25">
      <c r="A218" s="10">
        <v>419</v>
      </c>
      <c r="B218" t="s">
        <v>237</v>
      </c>
      <c r="C218" s="7">
        <v>0</v>
      </c>
      <c r="D218" s="7">
        <v>0</v>
      </c>
      <c r="E218" t="s">
        <v>215</v>
      </c>
      <c r="F218" t="s">
        <v>224</v>
      </c>
    </row>
    <row r="219" spans="1:6" x14ac:dyDescent="0.25">
      <c r="A219" s="10">
        <v>420</v>
      </c>
      <c r="B219" t="s">
        <v>237</v>
      </c>
      <c r="C219" s="7">
        <v>0</v>
      </c>
      <c r="D219" s="7">
        <v>0</v>
      </c>
      <c r="E219" t="s">
        <v>215</v>
      </c>
      <c r="F219" t="s">
        <v>224</v>
      </c>
    </row>
    <row r="220" spans="1:6" x14ac:dyDescent="0.25">
      <c r="A220" s="10">
        <v>423</v>
      </c>
      <c r="B220" t="s">
        <v>237</v>
      </c>
      <c r="C220" s="7">
        <v>0</v>
      </c>
      <c r="D220" s="7">
        <v>0</v>
      </c>
      <c r="E220" t="s">
        <v>215</v>
      </c>
      <c r="F220" t="s">
        <v>224</v>
      </c>
    </row>
    <row r="221" spans="1:6" x14ac:dyDescent="0.25">
      <c r="A221" s="10">
        <v>425</v>
      </c>
      <c r="B221" t="s">
        <v>237</v>
      </c>
      <c r="C221" s="7">
        <v>0</v>
      </c>
      <c r="D221" s="7">
        <v>0</v>
      </c>
      <c r="E221" t="s">
        <v>215</v>
      </c>
      <c r="F221" t="s">
        <v>224</v>
      </c>
    </row>
    <row r="222" spans="1:6" x14ac:dyDescent="0.25">
      <c r="A222" s="10">
        <v>427</v>
      </c>
      <c r="B222" t="s">
        <v>237</v>
      </c>
      <c r="C222" s="7">
        <v>0</v>
      </c>
      <c r="D222" s="7">
        <v>0</v>
      </c>
      <c r="E222" t="s">
        <v>215</v>
      </c>
      <c r="F222" t="s">
        <v>224</v>
      </c>
    </row>
    <row r="223" spans="1:6" x14ac:dyDescent="0.25">
      <c r="A223" s="10">
        <v>428</v>
      </c>
      <c r="B223" t="s">
        <v>237</v>
      </c>
      <c r="C223" s="7">
        <v>0</v>
      </c>
      <c r="D223" s="7">
        <v>0</v>
      </c>
      <c r="E223" t="s">
        <v>215</v>
      </c>
      <c r="F223" t="s">
        <v>224</v>
      </c>
    </row>
    <row r="224" spans="1:6" x14ac:dyDescent="0.25">
      <c r="A224" s="10">
        <v>431</v>
      </c>
      <c r="B224" t="s">
        <v>237</v>
      </c>
      <c r="C224" s="7">
        <v>0</v>
      </c>
      <c r="D224" s="7">
        <v>0</v>
      </c>
      <c r="E224" t="s">
        <v>215</v>
      </c>
      <c r="F224" t="s">
        <v>224</v>
      </c>
    </row>
    <row r="225" spans="1:6" x14ac:dyDescent="0.25">
      <c r="A225" s="10">
        <v>437</v>
      </c>
      <c r="B225" t="s">
        <v>237</v>
      </c>
      <c r="C225" s="7">
        <v>0</v>
      </c>
      <c r="D225" s="7">
        <v>0</v>
      </c>
      <c r="E225" t="s">
        <v>215</v>
      </c>
      <c r="F225" t="s">
        <v>224</v>
      </c>
    </row>
    <row r="226" spans="1:6" x14ac:dyDescent="0.25">
      <c r="A226" s="10">
        <v>439</v>
      </c>
      <c r="B226" t="s">
        <v>237</v>
      </c>
      <c r="C226" s="7">
        <v>0</v>
      </c>
      <c r="D226" s="7">
        <v>0</v>
      </c>
      <c r="E226" t="s">
        <v>215</v>
      </c>
      <c r="F226" t="s">
        <v>224</v>
      </c>
    </row>
    <row r="227" spans="1:6" x14ac:dyDescent="0.25">
      <c r="A227" s="10">
        <v>442</v>
      </c>
      <c r="B227" t="s">
        <v>237</v>
      </c>
      <c r="C227" s="7">
        <v>0</v>
      </c>
      <c r="D227" s="7">
        <v>0</v>
      </c>
      <c r="E227" t="s">
        <v>215</v>
      </c>
      <c r="F227" t="s">
        <v>224</v>
      </c>
    </row>
    <row r="228" spans="1:6" x14ac:dyDescent="0.25">
      <c r="A228" s="10">
        <v>446</v>
      </c>
      <c r="B228" t="s">
        <v>237</v>
      </c>
      <c r="C228" s="7">
        <v>0</v>
      </c>
      <c r="D228" s="7">
        <v>0</v>
      </c>
      <c r="E228" t="s">
        <v>215</v>
      </c>
      <c r="F228" t="s">
        <v>224</v>
      </c>
    </row>
    <row r="229" spans="1:6" x14ac:dyDescent="0.25">
      <c r="A229" s="10">
        <v>450</v>
      </c>
      <c r="B229" t="s">
        <v>237</v>
      </c>
      <c r="C229" s="7">
        <v>0</v>
      </c>
      <c r="D229" s="7">
        <v>0</v>
      </c>
      <c r="E229" t="s">
        <v>215</v>
      </c>
      <c r="F229" t="s">
        <v>224</v>
      </c>
    </row>
    <row r="230" spans="1:6" x14ac:dyDescent="0.25">
      <c r="A230" s="10">
        <v>452</v>
      </c>
      <c r="B230" t="s">
        <v>237</v>
      </c>
      <c r="C230" s="7">
        <v>0</v>
      </c>
      <c r="D230" s="7">
        <v>0</v>
      </c>
      <c r="E230" t="s">
        <v>215</v>
      </c>
      <c r="F230" t="s">
        <v>224</v>
      </c>
    </row>
    <row r="231" spans="1:6" x14ac:dyDescent="0.25">
      <c r="A231" s="10">
        <v>453</v>
      </c>
      <c r="B231" t="s">
        <v>237</v>
      </c>
      <c r="C231" s="7">
        <v>0</v>
      </c>
      <c r="D231" s="7">
        <v>0</v>
      </c>
      <c r="E231" t="s">
        <v>215</v>
      </c>
      <c r="F231" t="s">
        <v>224</v>
      </c>
    </row>
    <row r="232" spans="1:6" x14ac:dyDescent="0.25">
      <c r="A232" s="10">
        <v>454</v>
      </c>
      <c r="B232" t="s">
        <v>237</v>
      </c>
      <c r="C232" s="7">
        <v>0</v>
      </c>
      <c r="D232" s="7">
        <v>0</v>
      </c>
      <c r="E232" t="s">
        <v>215</v>
      </c>
      <c r="F232" t="s">
        <v>224</v>
      </c>
    </row>
    <row r="233" spans="1:6" x14ac:dyDescent="0.25">
      <c r="A233" s="10">
        <v>456</v>
      </c>
      <c r="B233" t="s">
        <v>237</v>
      </c>
      <c r="C233" s="7">
        <v>2500</v>
      </c>
      <c r="D233" s="7">
        <v>2500</v>
      </c>
      <c r="E233" t="s">
        <v>215</v>
      </c>
      <c r="F233" t="s">
        <v>224</v>
      </c>
    </row>
    <row r="234" spans="1:6" x14ac:dyDescent="0.25">
      <c r="A234" s="10">
        <v>463</v>
      </c>
      <c r="B234" t="s">
        <v>237</v>
      </c>
      <c r="C234" s="7">
        <v>0</v>
      </c>
      <c r="D234" s="7">
        <v>0</v>
      </c>
      <c r="E234" t="s">
        <v>215</v>
      </c>
      <c r="F234" t="s">
        <v>224</v>
      </c>
    </row>
    <row r="235" spans="1:6" x14ac:dyDescent="0.25">
      <c r="A235" s="10">
        <v>467</v>
      </c>
      <c r="B235" t="s">
        <v>237</v>
      </c>
      <c r="C235" s="7">
        <v>0</v>
      </c>
      <c r="D235" s="7">
        <v>0</v>
      </c>
      <c r="E235" t="s">
        <v>215</v>
      </c>
      <c r="F235" t="s">
        <v>224</v>
      </c>
    </row>
    <row r="236" spans="1:6" x14ac:dyDescent="0.25">
      <c r="A236" s="10">
        <v>468</v>
      </c>
      <c r="B236" t="s">
        <v>237</v>
      </c>
      <c r="C236" s="7">
        <v>0</v>
      </c>
      <c r="D236" s="7">
        <v>0</v>
      </c>
      <c r="E236" t="s">
        <v>215</v>
      </c>
      <c r="F236" t="s">
        <v>224</v>
      </c>
    </row>
    <row r="237" spans="1:6" x14ac:dyDescent="0.25">
      <c r="A237" s="10">
        <v>472</v>
      </c>
      <c r="B237" t="s">
        <v>237</v>
      </c>
      <c r="C237" s="7">
        <v>0</v>
      </c>
      <c r="D237" s="7">
        <v>0</v>
      </c>
      <c r="E237" t="s">
        <v>215</v>
      </c>
      <c r="F237" t="s">
        <v>224</v>
      </c>
    </row>
    <row r="238" spans="1:6" x14ac:dyDescent="0.25">
      <c r="A238" s="10">
        <v>473</v>
      </c>
      <c r="B238" t="s">
        <v>237</v>
      </c>
      <c r="C238" s="7">
        <v>0</v>
      </c>
      <c r="D238" s="7">
        <v>0</v>
      </c>
      <c r="E238" t="s">
        <v>215</v>
      </c>
      <c r="F238" t="s">
        <v>224</v>
      </c>
    </row>
    <row r="239" spans="1:6" x14ac:dyDescent="0.25">
      <c r="A239" s="10">
        <v>476</v>
      </c>
      <c r="B239" t="s">
        <v>237</v>
      </c>
      <c r="C239" s="7">
        <v>0</v>
      </c>
      <c r="D239" s="7">
        <v>0</v>
      </c>
      <c r="E239" t="s">
        <v>215</v>
      </c>
      <c r="F239" t="s">
        <v>224</v>
      </c>
    </row>
    <row r="240" spans="1:6" x14ac:dyDescent="0.25">
      <c r="A240" s="10">
        <v>477</v>
      </c>
      <c r="B240" t="s">
        <v>237</v>
      </c>
      <c r="C240" s="7">
        <v>0</v>
      </c>
      <c r="D240" s="7">
        <v>0</v>
      </c>
      <c r="E240" t="s">
        <v>215</v>
      </c>
      <c r="F240" t="s">
        <v>224</v>
      </c>
    </row>
    <row r="241" spans="1:6" x14ac:dyDescent="0.25">
      <c r="A241" s="10">
        <v>481</v>
      </c>
      <c r="B241" t="s">
        <v>237</v>
      </c>
      <c r="C241" s="7">
        <v>0</v>
      </c>
      <c r="D241" s="7">
        <v>0</v>
      </c>
      <c r="E241" t="s">
        <v>215</v>
      </c>
      <c r="F241" t="s">
        <v>224</v>
      </c>
    </row>
    <row r="242" spans="1:6" x14ac:dyDescent="0.25">
      <c r="A242" s="10">
        <v>483</v>
      </c>
      <c r="B242" t="s">
        <v>237</v>
      </c>
      <c r="C242" s="7">
        <v>0</v>
      </c>
      <c r="D242" s="7">
        <v>0</v>
      </c>
      <c r="E242" t="s">
        <v>215</v>
      </c>
      <c r="F242" t="s">
        <v>224</v>
      </c>
    </row>
    <row r="243" spans="1:6" x14ac:dyDescent="0.25">
      <c r="A243" s="10">
        <v>484</v>
      </c>
      <c r="B243" t="s">
        <v>237</v>
      </c>
      <c r="C243" s="7">
        <v>0</v>
      </c>
      <c r="D243" s="7">
        <v>0</v>
      </c>
      <c r="E243" t="s">
        <v>215</v>
      </c>
      <c r="F243" t="s">
        <v>224</v>
      </c>
    </row>
    <row r="244" spans="1:6" x14ac:dyDescent="0.25">
      <c r="A244" s="10">
        <v>485</v>
      </c>
      <c r="B244" t="s">
        <v>237</v>
      </c>
      <c r="C244" s="7">
        <v>0</v>
      </c>
      <c r="D244" s="7">
        <v>0</v>
      </c>
      <c r="E244" t="s">
        <v>215</v>
      </c>
      <c r="F244" t="s">
        <v>224</v>
      </c>
    </row>
    <row r="245" spans="1:6" x14ac:dyDescent="0.25">
      <c r="A245" s="10">
        <v>486</v>
      </c>
      <c r="B245" t="s">
        <v>237</v>
      </c>
      <c r="C245" s="7">
        <v>0</v>
      </c>
      <c r="D245" s="7">
        <v>0</v>
      </c>
      <c r="E245" t="s">
        <v>215</v>
      </c>
      <c r="F245" t="s">
        <v>224</v>
      </c>
    </row>
    <row r="246" spans="1:6" x14ac:dyDescent="0.25">
      <c r="A246" s="10">
        <v>487</v>
      </c>
      <c r="B246" t="s">
        <v>237</v>
      </c>
      <c r="C246" s="7">
        <v>0</v>
      </c>
      <c r="D246" s="7">
        <v>0</v>
      </c>
      <c r="E246" t="s">
        <v>215</v>
      </c>
      <c r="F246" t="s">
        <v>224</v>
      </c>
    </row>
    <row r="247" spans="1:6" x14ac:dyDescent="0.25">
      <c r="A247" s="10">
        <v>488</v>
      </c>
      <c r="B247" t="s">
        <v>237</v>
      </c>
      <c r="C247" s="7">
        <v>0</v>
      </c>
      <c r="D247" s="7">
        <v>0</v>
      </c>
      <c r="E247" t="s">
        <v>215</v>
      </c>
      <c r="F247" t="s">
        <v>224</v>
      </c>
    </row>
    <row r="248" spans="1:6" x14ac:dyDescent="0.25">
      <c r="A248" s="10">
        <v>492</v>
      </c>
      <c r="B248" t="s">
        <v>237</v>
      </c>
      <c r="C248" s="7">
        <v>0</v>
      </c>
      <c r="D248" s="7">
        <v>0</v>
      </c>
      <c r="E248" t="s">
        <v>215</v>
      </c>
      <c r="F248" t="s">
        <v>224</v>
      </c>
    </row>
    <row r="249" spans="1:6" x14ac:dyDescent="0.25">
      <c r="A249" s="10">
        <v>493</v>
      </c>
      <c r="B249" t="s">
        <v>237</v>
      </c>
      <c r="C249" s="7">
        <v>0</v>
      </c>
      <c r="D249" s="7">
        <v>0</v>
      </c>
      <c r="E249" t="s">
        <v>215</v>
      </c>
      <c r="F249" t="s">
        <v>224</v>
      </c>
    </row>
    <row r="250" spans="1:6" x14ac:dyDescent="0.25">
      <c r="A250" s="10">
        <v>497</v>
      </c>
      <c r="B250" t="s">
        <v>237</v>
      </c>
      <c r="C250" s="7">
        <v>0</v>
      </c>
      <c r="D250" s="7">
        <v>0</v>
      </c>
      <c r="E250" t="s">
        <v>215</v>
      </c>
      <c r="F250" t="s">
        <v>224</v>
      </c>
    </row>
    <row r="251" spans="1:6" x14ac:dyDescent="0.25">
      <c r="A251" s="10">
        <v>499</v>
      </c>
      <c r="B251" t="s">
        <v>237</v>
      </c>
      <c r="C251" s="7">
        <v>0</v>
      </c>
      <c r="D251" s="7">
        <v>0</v>
      </c>
      <c r="E251" t="s">
        <v>215</v>
      </c>
      <c r="F251" t="s">
        <v>224</v>
      </c>
    </row>
    <row r="252" spans="1:6" x14ac:dyDescent="0.25">
      <c r="A252" s="10">
        <v>500</v>
      </c>
      <c r="B252" t="s">
        <v>237</v>
      </c>
      <c r="C252" s="7">
        <v>0</v>
      </c>
      <c r="D252" s="7">
        <v>0</v>
      </c>
      <c r="E252" t="s">
        <v>215</v>
      </c>
      <c r="F252" t="s">
        <v>224</v>
      </c>
    </row>
    <row r="253" spans="1:6" x14ac:dyDescent="0.25">
      <c r="A253" s="10">
        <v>503</v>
      </c>
      <c r="B253" t="s">
        <v>237</v>
      </c>
      <c r="C253" s="7">
        <v>0</v>
      </c>
      <c r="D253" s="7">
        <v>0</v>
      </c>
      <c r="E253" t="s">
        <v>215</v>
      </c>
      <c r="F253" t="s">
        <v>224</v>
      </c>
    </row>
    <row r="254" spans="1:6" x14ac:dyDescent="0.25">
      <c r="A254" s="10">
        <v>504</v>
      </c>
      <c r="B254" t="s">
        <v>237</v>
      </c>
      <c r="C254" s="7">
        <v>0</v>
      </c>
      <c r="D254" s="7">
        <v>0</v>
      </c>
      <c r="E254" t="s">
        <v>215</v>
      </c>
      <c r="F254" t="s">
        <v>224</v>
      </c>
    </row>
    <row r="255" spans="1:6" x14ac:dyDescent="0.25">
      <c r="A255" s="10">
        <v>505</v>
      </c>
      <c r="B255" t="s">
        <v>237</v>
      </c>
      <c r="C255" s="7">
        <v>0</v>
      </c>
      <c r="D255" s="7">
        <v>0</v>
      </c>
      <c r="E255" t="s">
        <v>215</v>
      </c>
      <c r="F255" t="s">
        <v>224</v>
      </c>
    </row>
    <row r="256" spans="1:6" x14ac:dyDescent="0.25">
      <c r="A256" s="10">
        <v>506</v>
      </c>
      <c r="B256" t="s">
        <v>237</v>
      </c>
      <c r="C256" s="7">
        <v>0</v>
      </c>
      <c r="D256" s="7">
        <v>0</v>
      </c>
      <c r="E256" t="s">
        <v>215</v>
      </c>
      <c r="F256" t="s">
        <v>224</v>
      </c>
    </row>
    <row r="257" spans="1:6" x14ac:dyDescent="0.25">
      <c r="A257" s="10">
        <v>507</v>
      </c>
      <c r="B257" t="s">
        <v>237</v>
      </c>
      <c r="C257" s="7">
        <v>0</v>
      </c>
      <c r="D257" s="7">
        <v>0</v>
      </c>
      <c r="E257" t="s">
        <v>215</v>
      </c>
      <c r="F257" t="s">
        <v>224</v>
      </c>
    </row>
    <row r="258" spans="1:6" x14ac:dyDescent="0.25">
      <c r="A258" s="10">
        <v>509</v>
      </c>
      <c r="B258" t="s">
        <v>237</v>
      </c>
      <c r="C258" s="7">
        <v>0</v>
      </c>
      <c r="D258" s="7">
        <v>0</v>
      </c>
      <c r="E258" t="s">
        <v>215</v>
      </c>
      <c r="F258" t="s">
        <v>224</v>
      </c>
    </row>
    <row r="259" spans="1:6" x14ac:dyDescent="0.25">
      <c r="A259" s="10">
        <v>510</v>
      </c>
      <c r="B259" t="s">
        <v>237</v>
      </c>
      <c r="C259" s="7">
        <v>0</v>
      </c>
      <c r="D259" s="7">
        <v>0</v>
      </c>
      <c r="E259" t="s">
        <v>215</v>
      </c>
      <c r="F259" t="s">
        <v>224</v>
      </c>
    </row>
    <row r="260" spans="1:6" x14ac:dyDescent="0.25">
      <c r="A260" s="10">
        <v>511</v>
      </c>
      <c r="B260" t="s">
        <v>237</v>
      </c>
      <c r="C260" s="7">
        <v>0</v>
      </c>
      <c r="D260" s="7">
        <v>0</v>
      </c>
      <c r="E260" t="s">
        <v>215</v>
      </c>
      <c r="F260" t="s">
        <v>224</v>
      </c>
    </row>
    <row r="261" spans="1:6" x14ac:dyDescent="0.25">
      <c r="A261" s="10">
        <v>513</v>
      </c>
      <c r="B261" t="s">
        <v>237</v>
      </c>
      <c r="C261" s="7">
        <v>0</v>
      </c>
      <c r="D261" s="7">
        <v>0</v>
      </c>
      <c r="E261" t="s">
        <v>215</v>
      </c>
      <c r="F261" t="s">
        <v>224</v>
      </c>
    </row>
    <row r="262" spans="1:6" x14ac:dyDescent="0.25">
      <c r="A262" s="10">
        <v>514</v>
      </c>
      <c r="B262" t="s">
        <v>237</v>
      </c>
      <c r="C262" s="7">
        <v>0</v>
      </c>
      <c r="D262" s="7">
        <v>0</v>
      </c>
      <c r="E262" t="s">
        <v>215</v>
      </c>
      <c r="F262" t="s">
        <v>224</v>
      </c>
    </row>
    <row r="263" spans="1:6" x14ac:dyDescent="0.25">
      <c r="A263" s="10">
        <v>515</v>
      </c>
      <c r="B263" t="s">
        <v>237</v>
      </c>
      <c r="C263" s="7">
        <v>0</v>
      </c>
      <c r="D263" s="7">
        <v>0</v>
      </c>
      <c r="E263" t="s">
        <v>215</v>
      </c>
      <c r="F263" t="s">
        <v>224</v>
      </c>
    </row>
    <row r="264" spans="1:6" x14ac:dyDescent="0.25">
      <c r="A264" s="10">
        <v>516</v>
      </c>
      <c r="B264" t="s">
        <v>237</v>
      </c>
      <c r="C264" s="7">
        <v>0</v>
      </c>
      <c r="D264" s="7">
        <v>0</v>
      </c>
      <c r="E264" t="s">
        <v>215</v>
      </c>
      <c r="F264" t="s">
        <v>224</v>
      </c>
    </row>
    <row r="265" spans="1:6" x14ac:dyDescent="0.25">
      <c r="A265" s="10">
        <v>519</v>
      </c>
      <c r="B265" t="s">
        <v>237</v>
      </c>
      <c r="C265" s="7">
        <v>0</v>
      </c>
      <c r="D265" s="7">
        <v>0</v>
      </c>
      <c r="E265" t="s">
        <v>215</v>
      </c>
      <c r="F265" t="s">
        <v>224</v>
      </c>
    </row>
    <row r="266" spans="1:6" x14ac:dyDescent="0.25">
      <c r="A266" s="10">
        <v>520</v>
      </c>
      <c r="B266" t="s">
        <v>237</v>
      </c>
      <c r="C266" s="7">
        <v>0</v>
      </c>
      <c r="D266" s="7">
        <v>0</v>
      </c>
      <c r="E266" t="s">
        <v>215</v>
      </c>
      <c r="F266" t="s">
        <v>224</v>
      </c>
    </row>
    <row r="267" spans="1:6" x14ac:dyDescent="0.25">
      <c r="A267" s="10">
        <v>521</v>
      </c>
      <c r="B267" t="s">
        <v>237</v>
      </c>
      <c r="C267" s="7">
        <v>0</v>
      </c>
      <c r="D267" s="7">
        <v>0</v>
      </c>
      <c r="E267" t="s">
        <v>215</v>
      </c>
      <c r="F267" t="s">
        <v>224</v>
      </c>
    </row>
    <row r="268" spans="1:6" x14ac:dyDescent="0.25">
      <c r="A268" s="10">
        <v>523</v>
      </c>
      <c r="B268" t="s">
        <v>237</v>
      </c>
      <c r="C268" s="7">
        <v>0</v>
      </c>
      <c r="D268" s="7">
        <v>0</v>
      </c>
      <c r="E268" t="s">
        <v>215</v>
      </c>
      <c r="F268" t="s">
        <v>224</v>
      </c>
    </row>
    <row r="269" spans="1:6" x14ac:dyDescent="0.25">
      <c r="A269" s="10">
        <v>525</v>
      </c>
      <c r="B269" t="s">
        <v>237</v>
      </c>
      <c r="C269" s="7">
        <v>0</v>
      </c>
      <c r="D269" s="7">
        <v>0</v>
      </c>
      <c r="E269" t="s">
        <v>215</v>
      </c>
      <c r="F269" t="s">
        <v>224</v>
      </c>
    </row>
    <row r="270" spans="1:6" x14ac:dyDescent="0.25">
      <c r="A270" s="10">
        <v>527</v>
      </c>
      <c r="B270" t="s">
        <v>237</v>
      </c>
      <c r="C270" s="7">
        <v>0</v>
      </c>
      <c r="D270" s="7">
        <v>0</v>
      </c>
      <c r="E270" t="s">
        <v>215</v>
      </c>
      <c r="F270" t="s">
        <v>224</v>
      </c>
    </row>
    <row r="271" spans="1:6" x14ac:dyDescent="0.25">
      <c r="A271" s="10">
        <v>531</v>
      </c>
      <c r="B271" t="s">
        <v>237</v>
      </c>
      <c r="C271" s="7">
        <v>0</v>
      </c>
      <c r="D271" s="7">
        <v>0</v>
      </c>
      <c r="E271" t="s">
        <v>215</v>
      </c>
      <c r="F271" t="s">
        <v>224</v>
      </c>
    </row>
    <row r="272" spans="1:6" x14ac:dyDescent="0.25">
      <c r="A272" s="10">
        <v>534</v>
      </c>
      <c r="B272" t="s">
        <v>237</v>
      </c>
      <c r="C272" s="7">
        <v>0</v>
      </c>
      <c r="D272" s="7">
        <v>0</v>
      </c>
      <c r="E272" t="s">
        <v>215</v>
      </c>
      <c r="F272" t="s">
        <v>224</v>
      </c>
    </row>
    <row r="273" spans="1:6" x14ac:dyDescent="0.25">
      <c r="A273" s="10">
        <v>535</v>
      </c>
      <c r="B273" t="s">
        <v>237</v>
      </c>
      <c r="C273" s="7">
        <v>0</v>
      </c>
      <c r="D273" s="7">
        <v>0</v>
      </c>
      <c r="E273" t="s">
        <v>215</v>
      </c>
      <c r="F273" t="s">
        <v>224</v>
      </c>
    </row>
    <row r="274" spans="1:6" x14ac:dyDescent="0.25">
      <c r="A274" s="10">
        <v>539</v>
      </c>
      <c r="B274" t="s">
        <v>237</v>
      </c>
      <c r="C274" s="7">
        <v>0</v>
      </c>
      <c r="D274" s="7">
        <v>0</v>
      </c>
      <c r="E274" t="s">
        <v>215</v>
      </c>
      <c r="F274" t="s">
        <v>224</v>
      </c>
    </row>
    <row r="275" spans="1:6" x14ac:dyDescent="0.25">
      <c r="A275" s="10">
        <v>542</v>
      </c>
      <c r="B275" t="s">
        <v>237</v>
      </c>
      <c r="C275" s="7">
        <v>0</v>
      </c>
      <c r="D275" s="7">
        <v>0</v>
      </c>
      <c r="E275" t="s">
        <v>215</v>
      </c>
      <c r="F275" t="s">
        <v>224</v>
      </c>
    </row>
    <row r="276" spans="1:6" x14ac:dyDescent="0.25">
      <c r="A276" s="10">
        <v>546</v>
      </c>
      <c r="B276" t="s">
        <v>237</v>
      </c>
      <c r="C276" s="7">
        <v>0</v>
      </c>
      <c r="D276" s="7">
        <v>0</v>
      </c>
      <c r="E276" t="s">
        <v>215</v>
      </c>
      <c r="F276" t="s">
        <v>224</v>
      </c>
    </row>
    <row r="277" spans="1:6" x14ac:dyDescent="0.25">
      <c r="A277" s="10">
        <v>547</v>
      </c>
      <c r="B277" t="s">
        <v>237</v>
      </c>
      <c r="C277" s="7">
        <v>0</v>
      </c>
      <c r="D277" s="7">
        <v>0</v>
      </c>
      <c r="E277" t="s">
        <v>215</v>
      </c>
      <c r="F277" t="s">
        <v>224</v>
      </c>
    </row>
    <row r="278" spans="1:6" x14ac:dyDescent="0.25">
      <c r="A278" s="10">
        <v>548</v>
      </c>
      <c r="B278" t="s">
        <v>237</v>
      </c>
      <c r="C278" s="7">
        <v>0</v>
      </c>
      <c r="D278" s="7">
        <v>0</v>
      </c>
      <c r="E278" t="s">
        <v>215</v>
      </c>
      <c r="F278" t="s">
        <v>224</v>
      </c>
    </row>
    <row r="279" spans="1:6" x14ac:dyDescent="0.25">
      <c r="A279" s="10">
        <v>549</v>
      </c>
      <c r="B279" t="s">
        <v>237</v>
      </c>
      <c r="C279" s="7">
        <v>0</v>
      </c>
      <c r="D279" s="7">
        <v>0</v>
      </c>
      <c r="E279" t="s">
        <v>215</v>
      </c>
      <c r="F279" t="s">
        <v>224</v>
      </c>
    </row>
    <row r="280" spans="1:6" x14ac:dyDescent="0.25">
      <c r="A280" s="10">
        <v>550</v>
      </c>
      <c r="B280" t="s">
        <v>237</v>
      </c>
      <c r="C280" s="7">
        <v>0</v>
      </c>
      <c r="D280" s="7">
        <v>0</v>
      </c>
      <c r="E280" t="s">
        <v>215</v>
      </c>
      <c r="F280" t="s">
        <v>224</v>
      </c>
    </row>
    <row r="281" spans="1:6" x14ac:dyDescent="0.25">
      <c r="A281" s="10">
        <v>551</v>
      </c>
      <c r="B281" t="s">
        <v>237</v>
      </c>
      <c r="C281" s="7">
        <v>0</v>
      </c>
      <c r="D281" s="7">
        <v>0</v>
      </c>
      <c r="E281" t="s">
        <v>215</v>
      </c>
      <c r="F281" t="s">
        <v>224</v>
      </c>
    </row>
    <row r="282" spans="1:6" x14ac:dyDescent="0.25">
      <c r="A282" s="10">
        <v>553</v>
      </c>
      <c r="B282" t="s">
        <v>237</v>
      </c>
      <c r="C282" s="7">
        <v>0</v>
      </c>
      <c r="D282" s="7">
        <v>0</v>
      </c>
      <c r="E282" t="s">
        <v>215</v>
      </c>
      <c r="F282" t="s">
        <v>224</v>
      </c>
    </row>
    <row r="283" spans="1:6" x14ac:dyDescent="0.25">
      <c r="A283" s="10">
        <v>554</v>
      </c>
      <c r="B283" t="s">
        <v>237</v>
      </c>
      <c r="C283" s="7">
        <v>0</v>
      </c>
      <c r="D283" s="7">
        <v>0</v>
      </c>
      <c r="E283" t="s">
        <v>215</v>
      </c>
      <c r="F283" t="s">
        <v>224</v>
      </c>
    </row>
    <row r="284" spans="1:6" x14ac:dyDescent="0.25">
      <c r="A284" s="10">
        <v>558</v>
      </c>
      <c r="B284" t="s">
        <v>237</v>
      </c>
      <c r="C284" s="7">
        <v>0</v>
      </c>
      <c r="D284" s="7">
        <v>0</v>
      </c>
      <c r="E284" t="s">
        <v>215</v>
      </c>
      <c r="F284" t="s">
        <v>224</v>
      </c>
    </row>
    <row r="285" spans="1:6" x14ac:dyDescent="0.25">
      <c r="A285" s="10">
        <v>560</v>
      </c>
      <c r="B285" t="s">
        <v>237</v>
      </c>
      <c r="C285" s="7">
        <v>0</v>
      </c>
      <c r="D285" s="7">
        <v>0</v>
      </c>
      <c r="E285" t="s">
        <v>215</v>
      </c>
      <c r="F285" t="s">
        <v>224</v>
      </c>
    </row>
    <row r="286" spans="1:6" x14ac:dyDescent="0.25">
      <c r="A286" s="10">
        <v>564</v>
      </c>
      <c r="B286" t="s">
        <v>237</v>
      </c>
      <c r="C286" s="7">
        <v>0</v>
      </c>
      <c r="D286" s="7">
        <v>0</v>
      </c>
      <c r="E286" t="s">
        <v>215</v>
      </c>
      <c r="F286" t="s">
        <v>224</v>
      </c>
    </row>
    <row r="287" spans="1:6" x14ac:dyDescent="0.25">
      <c r="A287" s="10">
        <v>565</v>
      </c>
      <c r="B287" t="s">
        <v>237</v>
      </c>
      <c r="C287" s="7">
        <v>0</v>
      </c>
      <c r="D287" s="7">
        <v>0</v>
      </c>
      <c r="E287" t="s">
        <v>215</v>
      </c>
      <c r="F287" t="s">
        <v>224</v>
      </c>
    </row>
    <row r="288" spans="1:6" x14ac:dyDescent="0.25">
      <c r="A288" s="10">
        <v>566</v>
      </c>
      <c r="B288" t="s">
        <v>237</v>
      </c>
      <c r="C288" s="7">
        <v>0</v>
      </c>
      <c r="D288" s="7">
        <v>0</v>
      </c>
      <c r="E288" t="s">
        <v>215</v>
      </c>
      <c r="F288" t="s">
        <v>224</v>
      </c>
    </row>
    <row r="289" spans="1:6" x14ac:dyDescent="0.25">
      <c r="A289" s="10">
        <v>567</v>
      </c>
      <c r="B289" t="s">
        <v>237</v>
      </c>
      <c r="C289" s="7">
        <v>0</v>
      </c>
      <c r="D289" s="7">
        <v>0</v>
      </c>
      <c r="E289" t="s">
        <v>215</v>
      </c>
      <c r="F289" t="s">
        <v>224</v>
      </c>
    </row>
    <row r="290" spans="1:6" x14ac:dyDescent="0.25">
      <c r="A290" s="10">
        <v>568</v>
      </c>
      <c r="B290" t="s">
        <v>237</v>
      </c>
      <c r="C290" s="7">
        <v>0</v>
      </c>
      <c r="D290" s="7">
        <v>0</v>
      </c>
      <c r="E290" t="s">
        <v>215</v>
      </c>
      <c r="F290" t="s">
        <v>224</v>
      </c>
    </row>
    <row r="291" spans="1:6" x14ac:dyDescent="0.25">
      <c r="A291" s="10">
        <v>569</v>
      </c>
      <c r="B291" t="s">
        <v>237</v>
      </c>
      <c r="C291" s="7">
        <v>0</v>
      </c>
      <c r="D291" s="7">
        <v>0</v>
      </c>
      <c r="E291" t="s">
        <v>215</v>
      </c>
      <c r="F291" t="s">
        <v>224</v>
      </c>
    </row>
    <row r="292" spans="1:6" x14ac:dyDescent="0.25">
      <c r="A292" s="10">
        <v>573</v>
      </c>
      <c r="B292" t="s">
        <v>237</v>
      </c>
      <c r="C292" s="7">
        <v>0</v>
      </c>
      <c r="D292" s="7">
        <v>0</v>
      </c>
      <c r="E292" t="s">
        <v>215</v>
      </c>
      <c r="F292" t="s">
        <v>224</v>
      </c>
    </row>
    <row r="293" spans="1:6" x14ac:dyDescent="0.25">
      <c r="A293" s="10">
        <v>578</v>
      </c>
      <c r="B293" t="s">
        <v>237</v>
      </c>
      <c r="C293" s="7">
        <v>0</v>
      </c>
      <c r="D293" s="7">
        <v>0</v>
      </c>
      <c r="E293" t="s">
        <v>215</v>
      </c>
      <c r="F293" t="s">
        <v>224</v>
      </c>
    </row>
    <row r="294" spans="1:6" x14ac:dyDescent="0.25">
      <c r="A294" s="10">
        <v>579</v>
      </c>
      <c r="B294" t="s">
        <v>237</v>
      </c>
      <c r="C294" s="7">
        <v>0</v>
      </c>
      <c r="D294" s="7">
        <v>0</v>
      </c>
      <c r="E294" t="s">
        <v>215</v>
      </c>
      <c r="F294" t="s">
        <v>224</v>
      </c>
    </row>
    <row r="295" spans="1:6" x14ac:dyDescent="0.25">
      <c r="A295" s="10">
        <v>580</v>
      </c>
      <c r="B295" t="s">
        <v>237</v>
      </c>
      <c r="C295" s="7">
        <v>0</v>
      </c>
      <c r="D295" s="7">
        <v>0</v>
      </c>
      <c r="E295" t="s">
        <v>215</v>
      </c>
      <c r="F295" t="s">
        <v>224</v>
      </c>
    </row>
    <row r="296" spans="1:6" x14ac:dyDescent="0.25">
      <c r="A296" s="10">
        <v>583</v>
      </c>
      <c r="B296" t="s">
        <v>237</v>
      </c>
      <c r="C296" s="7">
        <v>0</v>
      </c>
      <c r="D296" s="7">
        <v>0</v>
      </c>
      <c r="E296" t="s">
        <v>215</v>
      </c>
      <c r="F296" t="s">
        <v>224</v>
      </c>
    </row>
    <row r="297" spans="1:6" x14ac:dyDescent="0.25">
      <c r="A297" s="10">
        <v>586</v>
      </c>
      <c r="B297" t="s">
        <v>237</v>
      </c>
      <c r="C297" s="7">
        <v>0</v>
      </c>
      <c r="D297" s="7">
        <v>0</v>
      </c>
      <c r="E297" t="s">
        <v>215</v>
      </c>
      <c r="F297" t="s">
        <v>224</v>
      </c>
    </row>
    <row r="298" spans="1:6" x14ac:dyDescent="0.25">
      <c r="A298" s="10">
        <v>590</v>
      </c>
      <c r="B298" t="s">
        <v>237</v>
      </c>
      <c r="C298" s="7">
        <v>0</v>
      </c>
      <c r="D298" s="7">
        <v>0</v>
      </c>
      <c r="E298" t="s">
        <v>215</v>
      </c>
      <c r="F298" t="s">
        <v>224</v>
      </c>
    </row>
    <row r="299" spans="1:6" x14ac:dyDescent="0.25">
      <c r="A299" s="10">
        <v>592</v>
      </c>
      <c r="B299" t="s">
        <v>237</v>
      </c>
      <c r="C299" s="7">
        <v>0</v>
      </c>
      <c r="D299" s="7">
        <v>0</v>
      </c>
      <c r="E299" t="s">
        <v>215</v>
      </c>
      <c r="F299" t="s">
        <v>224</v>
      </c>
    </row>
    <row r="300" spans="1:6" x14ac:dyDescent="0.25">
      <c r="A300" s="10">
        <v>598</v>
      </c>
      <c r="B300" t="s">
        <v>237</v>
      </c>
      <c r="C300" s="7">
        <v>0</v>
      </c>
      <c r="D300" s="7">
        <v>0</v>
      </c>
      <c r="E300" t="s">
        <v>215</v>
      </c>
      <c r="F300" t="s">
        <v>224</v>
      </c>
    </row>
    <row r="301" spans="1:6" x14ac:dyDescent="0.25">
      <c r="A301" s="10">
        <v>599</v>
      </c>
      <c r="B301" t="s">
        <v>237</v>
      </c>
      <c r="C301" s="7">
        <v>0</v>
      </c>
      <c r="D301" s="7">
        <v>0</v>
      </c>
      <c r="E301" t="s">
        <v>215</v>
      </c>
      <c r="F301" t="s">
        <v>224</v>
      </c>
    </row>
    <row r="302" spans="1:6" x14ac:dyDescent="0.25">
      <c r="A302" s="10">
        <v>601</v>
      </c>
      <c r="B302" t="s">
        <v>237</v>
      </c>
      <c r="C302" s="7">
        <v>0</v>
      </c>
      <c r="D302" s="7">
        <v>0</v>
      </c>
      <c r="E302" t="s">
        <v>215</v>
      </c>
      <c r="F302" t="s">
        <v>224</v>
      </c>
    </row>
    <row r="303" spans="1:6" x14ac:dyDescent="0.25">
      <c r="A303" s="10">
        <v>606</v>
      </c>
      <c r="B303" t="s">
        <v>237</v>
      </c>
      <c r="C303" s="7">
        <v>0</v>
      </c>
      <c r="D303" s="7">
        <v>0</v>
      </c>
      <c r="E303" t="s">
        <v>215</v>
      </c>
      <c r="F303" t="s">
        <v>224</v>
      </c>
    </row>
    <row r="304" spans="1:6" x14ac:dyDescent="0.25">
      <c r="A304" s="10">
        <v>607</v>
      </c>
      <c r="B304" t="s">
        <v>237</v>
      </c>
      <c r="C304" s="7">
        <v>0</v>
      </c>
      <c r="D304" s="7">
        <v>0</v>
      </c>
      <c r="E304" t="s">
        <v>215</v>
      </c>
      <c r="F304" t="s">
        <v>224</v>
      </c>
    </row>
    <row r="305" spans="1:6" x14ac:dyDescent="0.25">
      <c r="A305" s="10">
        <v>608</v>
      </c>
      <c r="B305" t="s">
        <v>237</v>
      </c>
      <c r="C305" s="7">
        <v>0</v>
      </c>
      <c r="D305" s="7">
        <v>0</v>
      </c>
      <c r="E305" t="s">
        <v>215</v>
      </c>
      <c r="F305" t="s">
        <v>224</v>
      </c>
    </row>
    <row r="306" spans="1:6" x14ac:dyDescent="0.25">
      <c r="A306" s="10">
        <v>609</v>
      </c>
      <c r="B306" t="s">
        <v>237</v>
      </c>
      <c r="C306" s="7">
        <v>0</v>
      </c>
      <c r="D306" s="7">
        <v>0</v>
      </c>
      <c r="E306" t="s">
        <v>215</v>
      </c>
      <c r="F306" t="s">
        <v>224</v>
      </c>
    </row>
    <row r="307" spans="1:6" x14ac:dyDescent="0.25">
      <c r="A307" s="10">
        <v>610</v>
      </c>
      <c r="B307" t="s">
        <v>237</v>
      </c>
      <c r="C307" s="7">
        <v>0</v>
      </c>
      <c r="D307" s="7">
        <v>0</v>
      </c>
      <c r="E307" t="s">
        <v>215</v>
      </c>
      <c r="F307" t="s">
        <v>224</v>
      </c>
    </row>
    <row r="308" spans="1:6" x14ac:dyDescent="0.25">
      <c r="A308" s="10">
        <v>612</v>
      </c>
      <c r="B308" t="s">
        <v>237</v>
      </c>
      <c r="C308" s="7">
        <v>0</v>
      </c>
      <c r="D308" s="7">
        <v>0</v>
      </c>
      <c r="E308" t="s">
        <v>215</v>
      </c>
      <c r="F308" t="s">
        <v>224</v>
      </c>
    </row>
    <row r="309" spans="1:6" x14ac:dyDescent="0.25">
      <c r="A309" s="10">
        <v>613</v>
      </c>
      <c r="B309" t="s">
        <v>237</v>
      </c>
      <c r="C309" s="7">
        <v>0</v>
      </c>
      <c r="D309" s="7">
        <v>0</v>
      </c>
      <c r="E309" t="s">
        <v>215</v>
      </c>
      <c r="F309" t="s">
        <v>224</v>
      </c>
    </row>
    <row r="310" spans="1:6" x14ac:dyDescent="0.25">
      <c r="A310" s="10">
        <v>614</v>
      </c>
      <c r="B310" t="s">
        <v>237</v>
      </c>
      <c r="C310" s="7">
        <v>0</v>
      </c>
      <c r="D310" s="7">
        <v>0</v>
      </c>
      <c r="E310" t="s">
        <v>215</v>
      </c>
      <c r="F310" t="s">
        <v>224</v>
      </c>
    </row>
    <row r="311" spans="1:6" x14ac:dyDescent="0.25">
      <c r="A311" s="10">
        <v>615</v>
      </c>
      <c r="B311" t="s">
        <v>237</v>
      </c>
      <c r="C311" s="7">
        <v>0</v>
      </c>
      <c r="D311" s="7">
        <v>0</v>
      </c>
      <c r="E311" t="s">
        <v>215</v>
      </c>
      <c r="F311" t="s">
        <v>224</v>
      </c>
    </row>
    <row r="312" spans="1:6" x14ac:dyDescent="0.25">
      <c r="A312" s="10">
        <v>616</v>
      </c>
      <c r="B312" t="s">
        <v>237</v>
      </c>
      <c r="C312" s="7">
        <v>0</v>
      </c>
      <c r="D312" s="7">
        <v>0</v>
      </c>
      <c r="E312" t="s">
        <v>215</v>
      </c>
      <c r="F312" t="s">
        <v>224</v>
      </c>
    </row>
    <row r="313" spans="1:6" x14ac:dyDescent="0.25">
      <c r="A313" s="10">
        <v>617</v>
      </c>
      <c r="B313" t="s">
        <v>237</v>
      </c>
      <c r="C313" s="7">
        <v>0</v>
      </c>
      <c r="D313" s="7">
        <v>0</v>
      </c>
      <c r="E313" t="s">
        <v>215</v>
      </c>
      <c r="F313" t="s">
        <v>224</v>
      </c>
    </row>
    <row r="314" spans="1:6" x14ac:dyDescent="0.25">
      <c r="A314" s="10">
        <v>618</v>
      </c>
      <c r="B314" t="s">
        <v>237</v>
      </c>
      <c r="C314" s="7">
        <v>0</v>
      </c>
      <c r="D314" s="7">
        <v>0</v>
      </c>
      <c r="E314" t="s">
        <v>215</v>
      </c>
      <c r="F314" t="s">
        <v>224</v>
      </c>
    </row>
    <row r="315" spans="1:6" x14ac:dyDescent="0.25">
      <c r="A315" s="10">
        <v>619</v>
      </c>
      <c r="B315" t="s">
        <v>237</v>
      </c>
      <c r="C315" s="7">
        <v>0</v>
      </c>
      <c r="D315" s="7">
        <v>0</v>
      </c>
      <c r="E315" t="s">
        <v>215</v>
      </c>
      <c r="F315" t="s">
        <v>224</v>
      </c>
    </row>
    <row r="316" spans="1:6" x14ac:dyDescent="0.25">
      <c r="A316" s="10">
        <v>620</v>
      </c>
      <c r="B316" t="s">
        <v>237</v>
      </c>
      <c r="C316" s="7">
        <v>0</v>
      </c>
      <c r="D316" s="7">
        <v>0</v>
      </c>
      <c r="E316" t="s">
        <v>215</v>
      </c>
      <c r="F316" t="s">
        <v>224</v>
      </c>
    </row>
    <row r="317" spans="1:6" x14ac:dyDescent="0.25">
      <c r="A317" s="10">
        <v>622</v>
      </c>
      <c r="B317" t="s">
        <v>237</v>
      </c>
      <c r="C317" s="7">
        <v>0</v>
      </c>
      <c r="D317" s="7">
        <v>0</v>
      </c>
      <c r="E317" t="s">
        <v>215</v>
      </c>
      <c r="F317" t="s">
        <v>224</v>
      </c>
    </row>
    <row r="318" spans="1:6" x14ac:dyDescent="0.25">
      <c r="A318" s="10">
        <v>624</v>
      </c>
      <c r="B318" t="s">
        <v>237</v>
      </c>
      <c r="C318" s="7">
        <v>0</v>
      </c>
      <c r="D318" s="7">
        <v>0</v>
      </c>
      <c r="E318" t="s">
        <v>215</v>
      </c>
      <c r="F318" t="s">
        <v>224</v>
      </c>
    </row>
    <row r="319" spans="1:6" x14ac:dyDescent="0.25">
      <c r="A319" s="10">
        <v>625</v>
      </c>
      <c r="B319" t="s">
        <v>237</v>
      </c>
      <c r="C319" s="7">
        <v>0</v>
      </c>
      <c r="D319" s="7">
        <v>0</v>
      </c>
      <c r="E319" t="s">
        <v>215</v>
      </c>
      <c r="F319" t="s">
        <v>224</v>
      </c>
    </row>
    <row r="320" spans="1:6" x14ac:dyDescent="0.25">
      <c r="A320" s="10">
        <v>627</v>
      </c>
      <c r="B320" t="s">
        <v>237</v>
      </c>
      <c r="C320" s="7">
        <v>0</v>
      </c>
      <c r="D320" s="7">
        <v>0</v>
      </c>
      <c r="E320" t="s">
        <v>215</v>
      </c>
      <c r="F320" t="s">
        <v>224</v>
      </c>
    </row>
    <row r="321" spans="1:6" x14ac:dyDescent="0.25">
      <c r="A321" s="10">
        <v>628</v>
      </c>
      <c r="B321" t="s">
        <v>237</v>
      </c>
      <c r="C321" s="7">
        <v>0</v>
      </c>
      <c r="D321" s="7">
        <v>0</v>
      </c>
      <c r="E321" t="s">
        <v>215</v>
      </c>
      <c r="F321" t="s">
        <v>224</v>
      </c>
    </row>
    <row r="322" spans="1:6" x14ac:dyDescent="0.25">
      <c r="A322" s="10">
        <v>629</v>
      </c>
      <c r="B322" t="s">
        <v>237</v>
      </c>
      <c r="C322" s="7">
        <v>0</v>
      </c>
      <c r="D322" s="7">
        <v>0</v>
      </c>
      <c r="E322" t="s">
        <v>215</v>
      </c>
      <c r="F322" t="s">
        <v>224</v>
      </c>
    </row>
    <row r="323" spans="1:6" x14ac:dyDescent="0.25">
      <c r="A323" s="10">
        <v>631</v>
      </c>
      <c r="B323" t="s">
        <v>237</v>
      </c>
      <c r="C323" s="7">
        <v>0</v>
      </c>
      <c r="D323" s="7">
        <v>0</v>
      </c>
      <c r="E323" t="s">
        <v>215</v>
      </c>
      <c r="F323" t="s">
        <v>224</v>
      </c>
    </row>
    <row r="324" spans="1:6" x14ac:dyDescent="0.25">
      <c r="A324" s="10">
        <v>638</v>
      </c>
      <c r="B324" t="s">
        <v>237</v>
      </c>
      <c r="C324" s="7">
        <v>0</v>
      </c>
      <c r="D324" s="7">
        <v>0</v>
      </c>
      <c r="E324" t="s">
        <v>215</v>
      </c>
      <c r="F324" t="s">
        <v>224</v>
      </c>
    </row>
    <row r="325" spans="1:6" x14ac:dyDescent="0.25">
      <c r="A325" s="10">
        <v>641</v>
      </c>
      <c r="B325" t="s">
        <v>237</v>
      </c>
      <c r="C325" s="7">
        <v>0</v>
      </c>
      <c r="D325" s="7">
        <v>0</v>
      </c>
      <c r="E325" t="s">
        <v>215</v>
      </c>
      <c r="F325" t="s">
        <v>224</v>
      </c>
    </row>
    <row r="326" spans="1:6" x14ac:dyDescent="0.25">
      <c r="A326" s="10">
        <v>643</v>
      </c>
      <c r="B326" t="s">
        <v>237</v>
      </c>
      <c r="C326" s="7">
        <v>0</v>
      </c>
      <c r="D326" s="7">
        <v>0</v>
      </c>
      <c r="E326" t="s">
        <v>215</v>
      </c>
      <c r="F326" t="s">
        <v>224</v>
      </c>
    </row>
    <row r="327" spans="1:6" x14ac:dyDescent="0.25">
      <c r="A327" s="10">
        <v>646</v>
      </c>
      <c r="B327" t="s">
        <v>237</v>
      </c>
      <c r="C327" s="7">
        <v>0</v>
      </c>
      <c r="D327" s="7">
        <v>0</v>
      </c>
      <c r="E327" t="s">
        <v>215</v>
      </c>
      <c r="F327" t="s">
        <v>224</v>
      </c>
    </row>
    <row r="328" spans="1:6" x14ac:dyDescent="0.25">
      <c r="A328" s="10">
        <v>647</v>
      </c>
      <c r="B328" t="s">
        <v>237</v>
      </c>
      <c r="C328" s="7">
        <v>0</v>
      </c>
      <c r="D328" s="7">
        <v>0</v>
      </c>
      <c r="E328" t="s">
        <v>215</v>
      </c>
      <c r="F328" t="s">
        <v>224</v>
      </c>
    </row>
    <row r="329" spans="1:6" x14ac:dyDescent="0.25">
      <c r="A329" s="10">
        <v>649</v>
      </c>
      <c r="B329" t="s">
        <v>237</v>
      </c>
      <c r="C329" s="7">
        <v>0</v>
      </c>
      <c r="D329" s="7">
        <v>0</v>
      </c>
      <c r="E329" t="s">
        <v>215</v>
      </c>
      <c r="F329" t="s">
        <v>224</v>
      </c>
    </row>
    <row r="330" spans="1:6" x14ac:dyDescent="0.25">
      <c r="A330" s="10">
        <v>650</v>
      </c>
      <c r="B330" t="s">
        <v>237</v>
      </c>
      <c r="C330" s="7">
        <v>0</v>
      </c>
      <c r="D330" s="7">
        <v>0</v>
      </c>
      <c r="E330" t="s">
        <v>215</v>
      </c>
      <c r="F330" t="s">
        <v>224</v>
      </c>
    </row>
    <row r="331" spans="1:6" x14ac:dyDescent="0.25">
      <c r="A331" s="10">
        <v>657</v>
      </c>
      <c r="B331" t="s">
        <v>237</v>
      </c>
      <c r="C331" s="7">
        <v>0</v>
      </c>
      <c r="D331" s="7">
        <v>0</v>
      </c>
      <c r="E331" t="s">
        <v>215</v>
      </c>
      <c r="F331" t="s">
        <v>224</v>
      </c>
    </row>
    <row r="332" spans="1:6" x14ac:dyDescent="0.25">
      <c r="A332" s="10">
        <v>659</v>
      </c>
      <c r="B332" t="s">
        <v>237</v>
      </c>
      <c r="C332" s="7">
        <v>0</v>
      </c>
      <c r="D332" s="7">
        <v>0</v>
      </c>
      <c r="E332" t="s">
        <v>215</v>
      </c>
      <c r="F332" t="s">
        <v>224</v>
      </c>
    </row>
    <row r="333" spans="1:6" x14ac:dyDescent="0.25">
      <c r="A333" s="10">
        <v>663</v>
      </c>
      <c r="B333" t="s">
        <v>237</v>
      </c>
      <c r="C333" s="7">
        <v>0</v>
      </c>
      <c r="D333" s="7">
        <v>0</v>
      </c>
      <c r="E333" t="s">
        <v>215</v>
      </c>
      <c r="F333" t="s">
        <v>224</v>
      </c>
    </row>
    <row r="334" spans="1:6" x14ac:dyDescent="0.25">
      <c r="A334" s="10">
        <v>664</v>
      </c>
      <c r="B334" t="s">
        <v>237</v>
      </c>
      <c r="C334" s="7">
        <v>0</v>
      </c>
      <c r="D334" s="7">
        <v>0</v>
      </c>
      <c r="E334" t="s">
        <v>215</v>
      </c>
      <c r="F334" t="s">
        <v>224</v>
      </c>
    </row>
    <row r="335" spans="1:6" x14ac:dyDescent="0.25">
      <c r="A335" s="10">
        <v>667</v>
      </c>
      <c r="B335" t="s">
        <v>237</v>
      </c>
      <c r="C335" s="7">
        <v>0</v>
      </c>
      <c r="D335" s="7">
        <v>0</v>
      </c>
      <c r="E335" t="s">
        <v>215</v>
      </c>
      <c r="F335" t="s">
        <v>224</v>
      </c>
    </row>
    <row r="336" spans="1:6" x14ac:dyDescent="0.25">
      <c r="A336" s="10">
        <v>668</v>
      </c>
      <c r="B336" t="s">
        <v>237</v>
      </c>
      <c r="C336" s="7">
        <v>0</v>
      </c>
      <c r="D336" s="7">
        <v>0</v>
      </c>
      <c r="E336" t="s">
        <v>215</v>
      </c>
      <c r="F336" t="s">
        <v>224</v>
      </c>
    </row>
    <row r="337" spans="1:6" x14ac:dyDescent="0.25">
      <c r="A337" s="10">
        <v>670</v>
      </c>
      <c r="B337" t="s">
        <v>237</v>
      </c>
      <c r="C337" s="7">
        <v>0</v>
      </c>
      <c r="D337" s="7">
        <v>0</v>
      </c>
      <c r="E337" t="s">
        <v>215</v>
      </c>
      <c r="F337" t="s">
        <v>224</v>
      </c>
    </row>
    <row r="338" spans="1:6" x14ac:dyDescent="0.25">
      <c r="A338" s="10">
        <v>672</v>
      </c>
      <c r="B338" t="s">
        <v>237</v>
      </c>
      <c r="C338" s="7">
        <v>0</v>
      </c>
      <c r="D338" s="7">
        <v>0</v>
      </c>
      <c r="E338" t="s">
        <v>215</v>
      </c>
      <c r="F338" t="s">
        <v>224</v>
      </c>
    </row>
    <row r="339" spans="1:6" x14ac:dyDescent="0.25">
      <c r="A339" s="10">
        <v>674</v>
      </c>
      <c r="B339" t="s">
        <v>237</v>
      </c>
      <c r="C339" s="7">
        <v>0</v>
      </c>
      <c r="D339" s="7">
        <v>0</v>
      </c>
      <c r="E339" t="s">
        <v>215</v>
      </c>
      <c r="F339" t="s">
        <v>224</v>
      </c>
    </row>
    <row r="340" spans="1:6" x14ac:dyDescent="0.25">
      <c r="A340" s="10">
        <v>675</v>
      </c>
      <c r="B340" t="s">
        <v>237</v>
      </c>
      <c r="C340" s="7">
        <v>0</v>
      </c>
      <c r="D340" s="7">
        <v>0</v>
      </c>
      <c r="E340" t="s">
        <v>215</v>
      </c>
      <c r="F340" t="s">
        <v>224</v>
      </c>
    </row>
    <row r="341" spans="1:6" x14ac:dyDescent="0.25">
      <c r="A341" s="10">
        <v>676</v>
      </c>
      <c r="B341" t="s">
        <v>237</v>
      </c>
      <c r="C341" s="7">
        <v>0</v>
      </c>
      <c r="D341" s="7">
        <v>0</v>
      </c>
      <c r="E341" t="s">
        <v>215</v>
      </c>
      <c r="F341" t="s">
        <v>224</v>
      </c>
    </row>
    <row r="342" spans="1:6" x14ac:dyDescent="0.25">
      <c r="A342" s="10">
        <v>677</v>
      </c>
      <c r="B342" t="s">
        <v>237</v>
      </c>
      <c r="C342" s="7">
        <v>0</v>
      </c>
      <c r="D342" s="7">
        <v>0</v>
      </c>
      <c r="E342" t="s">
        <v>215</v>
      </c>
      <c r="F342" t="s">
        <v>224</v>
      </c>
    </row>
    <row r="343" spans="1:6" x14ac:dyDescent="0.25">
      <c r="A343" s="10">
        <v>679</v>
      </c>
      <c r="B343" t="s">
        <v>237</v>
      </c>
      <c r="C343" s="7">
        <v>0</v>
      </c>
      <c r="D343" s="7">
        <v>0</v>
      </c>
      <c r="E343" t="s">
        <v>215</v>
      </c>
      <c r="F343" t="s">
        <v>224</v>
      </c>
    </row>
    <row r="344" spans="1:6" x14ac:dyDescent="0.25">
      <c r="A344" s="10">
        <v>684</v>
      </c>
      <c r="B344" t="s">
        <v>237</v>
      </c>
      <c r="C344" s="7">
        <v>0</v>
      </c>
      <c r="D344" s="7">
        <v>0</v>
      </c>
      <c r="E344" t="s">
        <v>215</v>
      </c>
      <c r="F344" t="s">
        <v>224</v>
      </c>
    </row>
    <row r="345" spans="1:6" x14ac:dyDescent="0.25">
      <c r="A345" s="10">
        <v>687</v>
      </c>
      <c r="B345" t="s">
        <v>237</v>
      </c>
      <c r="C345" s="7">
        <v>0</v>
      </c>
      <c r="D345" s="7">
        <v>0</v>
      </c>
      <c r="E345" t="s">
        <v>215</v>
      </c>
      <c r="F345" t="s">
        <v>224</v>
      </c>
    </row>
    <row r="346" spans="1:6" x14ac:dyDescent="0.25">
      <c r="A346" s="10">
        <v>688</v>
      </c>
      <c r="B346" t="s">
        <v>237</v>
      </c>
      <c r="C346" s="7">
        <v>0</v>
      </c>
      <c r="D346" s="7">
        <v>0</v>
      </c>
      <c r="E346" t="s">
        <v>215</v>
      </c>
      <c r="F346" t="s">
        <v>224</v>
      </c>
    </row>
    <row r="347" spans="1:6" x14ac:dyDescent="0.25">
      <c r="A347" s="10">
        <v>692</v>
      </c>
      <c r="B347" t="s">
        <v>237</v>
      </c>
      <c r="C347" s="7">
        <v>0</v>
      </c>
      <c r="D347" s="7">
        <v>0</v>
      </c>
      <c r="E347" t="s">
        <v>215</v>
      </c>
      <c r="F347" t="s">
        <v>224</v>
      </c>
    </row>
    <row r="348" spans="1:6" x14ac:dyDescent="0.25">
      <c r="A348" s="10">
        <v>694</v>
      </c>
      <c r="B348" t="s">
        <v>237</v>
      </c>
      <c r="C348" s="7">
        <v>0</v>
      </c>
      <c r="D348" s="7">
        <v>0</v>
      </c>
      <c r="E348" t="s">
        <v>215</v>
      </c>
      <c r="F348" t="s">
        <v>224</v>
      </c>
    </row>
    <row r="349" spans="1:6" x14ac:dyDescent="0.25">
      <c r="A349" s="10">
        <v>697</v>
      </c>
      <c r="B349" t="s">
        <v>237</v>
      </c>
      <c r="C349" s="7">
        <v>0</v>
      </c>
      <c r="D349" s="7">
        <v>0</v>
      </c>
      <c r="E349" t="s">
        <v>215</v>
      </c>
      <c r="F349" t="s">
        <v>224</v>
      </c>
    </row>
    <row r="350" spans="1:6" x14ac:dyDescent="0.25">
      <c r="A350" s="10">
        <v>700</v>
      </c>
      <c r="B350" t="s">
        <v>237</v>
      </c>
      <c r="C350" s="7">
        <v>0</v>
      </c>
      <c r="D350" s="7">
        <v>0</v>
      </c>
      <c r="E350" t="s">
        <v>215</v>
      </c>
      <c r="F350" t="s">
        <v>224</v>
      </c>
    </row>
    <row r="351" spans="1:6" x14ac:dyDescent="0.25">
      <c r="A351" s="10">
        <v>702</v>
      </c>
      <c r="B351" t="s">
        <v>237</v>
      </c>
      <c r="C351" s="7">
        <v>0</v>
      </c>
      <c r="D351" s="7">
        <v>0</v>
      </c>
      <c r="E351" t="s">
        <v>215</v>
      </c>
      <c r="F351" t="s">
        <v>224</v>
      </c>
    </row>
    <row r="352" spans="1:6" x14ac:dyDescent="0.25">
      <c r="A352" s="10">
        <v>703</v>
      </c>
      <c r="B352" t="s">
        <v>237</v>
      </c>
      <c r="C352" s="7">
        <v>0</v>
      </c>
      <c r="D352" s="7">
        <v>0</v>
      </c>
      <c r="E352" t="s">
        <v>215</v>
      </c>
      <c r="F352" t="s">
        <v>224</v>
      </c>
    </row>
    <row r="353" spans="1:6" x14ac:dyDescent="0.25">
      <c r="A353" s="10">
        <v>705</v>
      </c>
      <c r="B353" t="s">
        <v>237</v>
      </c>
      <c r="C353" s="7">
        <v>0</v>
      </c>
      <c r="D353" s="7">
        <v>0</v>
      </c>
      <c r="E353" t="s">
        <v>215</v>
      </c>
      <c r="F353" t="s">
        <v>224</v>
      </c>
    </row>
    <row r="354" spans="1:6" x14ac:dyDescent="0.25">
      <c r="A354" s="10">
        <v>706</v>
      </c>
      <c r="B354" t="s">
        <v>237</v>
      </c>
      <c r="C354" s="7">
        <v>0</v>
      </c>
      <c r="D354" s="7">
        <v>0</v>
      </c>
      <c r="E354" t="s">
        <v>215</v>
      </c>
      <c r="F354" t="s">
        <v>224</v>
      </c>
    </row>
    <row r="355" spans="1:6" x14ac:dyDescent="0.25">
      <c r="A355" s="10">
        <v>707</v>
      </c>
      <c r="B355" t="s">
        <v>237</v>
      </c>
      <c r="C355" s="7">
        <v>0</v>
      </c>
      <c r="D355" s="7">
        <v>0</v>
      </c>
      <c r="E355" t="s">
        <v>215</v>
      </c>
      <c r="F355" t="s">
        <v>224</v>
      </c>
    </row>
    <row r="356" spans="1:6" x14ac:dyDescent="0.25">
      <c r="A356" s="10">
        <v>712</v>
      </c>
      <c r="B356" t="s">
        <v>237</v>
      </c>
      <c r="C356" s="7">
        <v>0</v>
      </c>
      <c r="D356" s="7">
        <v>0</v>
      </c>
      <c r="E356" t="s">
        <v>215</v>
      </c>
      <c r="F356" t="s">
        <v>224</v>
      </c>
    </row>
    <row r="357" spans="1:6" x14ac:dyDescent="0.25">
      <c r="A357" s="10">
        <v>714</v>
      </c>
      <c r="B357" t="s">
        <v>237</v>
      </c>
      <c r="C357" s="7">
        <v>0</v>
      </c>
      <c r="D357" s="7">
        <v>0</v>
      </c>
      <c r="E357" t="s">
        <v>215</v>
      </c>
      <c r="F357" t="s">
        <v>224</v>
      </c>
    </row>
    <row r="358" spans="1:6" x14ac:dyDescent="0.25">
      <c r="A358" s="10">
        <v>715</v>
      </c>
      <c r="B358" t="s">
        <v>237</v>
      </c>
      <c r="C358" s="7">
        <v>0</v>
      </c>
      <c r="D358" s="7">
        <v>0</v>
      </c>
      <c r="E358" t="s">
        <v>215</v>
      </c>
      <c r="F358" t="s">
        <v>224</v>
      </c>
    </row>
    <row r="359" spans="1:6" x14ac:dyDescent="0.25">
      <c r="A359" s="10">
        <v>717</v>
      </c>
      <c r="B359" t="s">
        <v>237</v>
      </c>
      <c r="C359" s="7">
        <v>0</v>
      </c>
      <c r="D359" s="7">
        <v>0</v>
      </c>
      <c r="E359" t="s">
        <v>215</v>
      </c>
      <c r="F359" t="s">
        <v>224</v>
      </c>
    </row>
    <row r="360" spans="1:6" x14ac:dyDescent="0.25">
      <c r="A360" s="10">
        <v>719</v>
      </c>
      <c r="B360" t="s">
        <v>237</v>
      </c>
      <c r="C360" s="7">
        <v>0</v>
      </c>
      <c r="D360" s="7">
        <v>0</v>
      </c>
      <c r="E360" t="s">
        <v>215</v>
      </c>
      <c r="F360" t="s">
        <v>224</v>
      </c>
    </row>
    <row r="361" spans="1:6" x14ac:dyDescent="0.25">
      <c r="A361" s="10">
        <v>721</v>
      </c>
      <c r="B361" t="s">
        <v>237</v>
      </c>
      <c r="C361" s="7">
        <v>0</v>
      </c>
      <c r="D361" s="7">
        <v>0</v>
      </c>
      <c r="E361" t="s">
        <v>215</v>
      </c>
      <c r="F361" t="s">
        <v>224</v>
      </c>
    </row>
    <row r="362" spans="1:6" x14ac:dyDescent="0.25">
      <c r="A362" s="10">
        <v>727</v>
      </c>
      <c r="B362" t="s">
        <v>237</v>
      </c>
      <c r="C362" s="7">
        <v>0</v>
      </c>
      <c r="D362" s="7">
        <v>0</v>
      </c>
      <c r="E362" t="s">
        <v>215</v>
      </c>
      <c r="F362" t="s">
        <v>224</v>
      </c>
    </row>
    <row r="363" spans="1:6" x14ac:dyDescent="0.25">
      <c r="A363" s="10">
        <v>728</v>
      </c>
      <c r="B363" t="s">
        <v>237</v>
      </c>
      <c r="C363" s="7">
        <v>0</v>
      </c>
      <c r="D363" s="7">
        <v>0</v>
      </c>
      <c r="E363" t="s">
        <v>215</v>
      </c>
      <c r="F363" t="s">
        <v>224</v>
      </c>
    </row>
    <row r="364" spans="1:6" x14ac:dyDescent="0.25">
      <c r="A364" s="10">
        <v>729</v>
      </c>
      <c r="B364" t="s">
        <v>237</v>
      </c>
      <c r="C364" s="7">
        <v>0</v>
      </c>
      <c r="D364" s="7">
        <v>0</v>
      </c>
      <c r="E364" t="s">
        <v>215</v>
      </c>
      <c r="F364" t="s">
        <v>224</v>
      </c>
    </row>
    <row r="365" spans="1:6" x14ac:dyDescent="0.25">
      <c r="A365" s="10">
        <v>733</v>
      </c>
      <c r="B365" t="s">
        <v>237</v>
      </c>
      <c r="C365" s="7">
        <v>0</v>
      </c>
      <c r="D365" s="7">
        <v>0</v>
      </c>
      <c r="E365" t="s">
        <v>215</v>
      </c>
      <c r="F365" t="s">
        <v>224</v>
      </c>
    </row>
    <row r="366" spans="1:6" x14ac:dyDescent="0.25">
      <c r="A366" s="10">
        <v>734</v>
      </c>
      <c r="B366" t="s">
        <v>237</v>
      </c>
      <c r="C366" s="7">
        <v>0</v>
      </c>
      <c r="D366" s="7">
        <v>0</v>
      </c>
      <c r="E366" t="s">
        <v>215</v>
      </c>
      <c r="F366" t="s">
        <v>224</v>
      </c>
    </row>
    <row r="367" spans="1:6" x14ac:dyDescent="0.25">
      <c r="A367" s="10">
        <v>735</v>
      </c>
      <c r="B367" t="s">
        <v>237</v>
      </c>
      <c r="C367" s="7">
        <v>0</v>
      </c>
      <c r="D367" s="7">
        <v>0</v>
      </c>
      <c r="E367" t="s">
        <v>215</v>
      </c>
      <c r="F367" t="s">
        <v>224</v>
      </c>
    </row>
    <row r="368" spans="1:6" x14ac:dyDescent="0.25">
      <c r="A368" s="10">
        <v>743</v>
      </c>
      <c r="B368" t="s">
        <v>237</v>
      </c>
      <c r="C368" s="7">
        <v>0</v>
      </c>
      <c r="D368" s="7">
        <v>0</v>
      </c>
      <c r="E368" t="s">
        <v>215</v>
      </c>
      <c r="F368" t="s">
        <v>224</v>
      </c>
    </row>
    <row r="369" spans="1:6" x14ac:dyDescent="0.25">
      <c r="A369" s="10">
        <v>744</v>
      </c>
      <c r="B369" t="s">
        <v>237</v>
      </c>
      <c r="C369" s="7">
        <v>0</v>
      </c>
      <c r="D369" s="7">
        <v>0</v>
      </c>
      <c r="E369" t="s">
        <v>215</v>
      </c>
      <c r="F369" t="s">
        <v>224</v>
      </c>
    </row>
    <row r="370" spans="1:6" x14ac:dyDescent="0.25">
      <c r="A370" s="10">
        <v>745</v>
      </c>
      <c r="B370" t="s">
        <v>237</v>
      </c>
      <c r="C370" s="7">
        <v>0</v>
      </c>
      <c r="D370" s="7">
        <v>0</v>
      </c>
      <c r="E370" t="s">
        <v>215</v>
      </c>
      <c r="F370" t="s">
        <v>224</v>
      </c>
    </row>
    <row r="371" spans="1:6" x14ac:dyDescent="0.25">
      <c r="A371" s="10">
        <v>746</v>
      </c>
      <c r="B371" t="s">
        <v>237</v>
      </c>
      <c r="C371" s="7">
        <v>0</v>
      </c>
      <c r="D371" s="7">
        <v>0</v>
      </c>
      <c r="E371" t="s">
        <v>215</v>
      </c>
      <c r="F371" t="s">
        <v>224</v>
      </c>
    </row>
    <row r="372" spans="1:6" x14ac:dyDescent="0.25">
      <c r="A372" s="10">
        <v>749</v>
      </c>
      <c r="B372" t="s">
        <v>237</v>
      </c>
      <c r="C372" s="7">
        <v>0</v>
      </c>
      <c r="D372" s="7">
        <v>0</v>
      </c>
      <c r="E372" t="s">
        <v>215</v>
      </c>
      <c r="F372" t="s">
        <v>224</v>
      </c>
    </row>
    <row r="373" spans="1:6" x14ac:dyDescent="0.25">
      <c r="A373" s="10">
        <v>750</v>
      </c>
      <c r="B373" t="s">
        <v>237</v>
      </c>
      <c r="C373" s="7">
        <v>0</v>
      </c>
      <c r="D373" s="7">
        <v>0</v>
      </c>
      <c r="E373" t="s">
        <v>215</v>
      </c>
      <c r="F373" t="s">
        <v>224</v>
      </c>
    </row>
    <row r="374" spans="1:6" x14ac:dyDescent="0.25">
      <c r="A374" s="10">
        <v>751</v>
      </c>
      <c r="B374" t="s">
        <v>237</v>
      </c>
      <c r="C374" s="7">
        <v>0</v>
      </c>
      <c r="D374" s="7">
        <v>0</v>
      </c>
      <c r="E374" t="s">
        <v>215</v>
      </c>
      <c r="F374" t="s">
        <v>224</v>
      </c>
    </row>
    <row r="375" spans="1:6" x14ac:dyDescent="0.25">
      <c r="A375" s="10">
        <v>752</v>
      </c>
      <c r="B375" t="s">
        <v>237</v>
      </c>
      <c r="C375" s="7">
        <v>0</v>
      </c>
      <c r="D375" s="7">
        <v>0</v>
      </c>
      <c r="E375" t="s">
        <v>215</v>
      </c>
      <c r="F375" t="s">
        <v>224</v>
      </c>
    </row>
    <row r="376" spans="1:6" x14ac:dyDescent="0.25">
      <c r="A376" s="10">
        <v>753</v>
      </c>
      <c r="B376" t="s">
        <v>237</v>
      </c>
      <c r="C376" s="7">
        <v>0</v>
      </c>
      <c r="D376" s="7">
        <v>0</v>
      </c>
      <c r="E376" t="s">
        <v>215</v>
      </c>
      <c r="F376" t="s">
        <v>224</v>
      </c>
    </row>
    <row r="377" spans="1:6" x14ac:dyDescent="0.25">
      <c r="A377" s="10">
        <v>756</v>
      </c>
      <c r="B377" t="s">
        <v>237</v>
      </c>
      <c r="C377" s="7">
        <v>0</v>
      </c>
      <c r="D377" s="7">
        <v>0</v>
      </c>
      <c r="E377" t="s">
        <v>215</v>
      </c>
      <c r="F377" t="s">
        <v>224</v>
      </c>
    </row>
    <row r="378" spans="1:6" x14ac:dyDescent="0.25">
      <c r="A378" s="10">
        <v>758</v>
      </c>
      <c r="B378" t="s">
        <v>237</v>
      </c>
      <c r="C378" s="7">
        <v>0</v>
      </c>
      <c r="D378" s="7">
        <v>0</v>
      </c>
      <c r="E378" t="s">
        <v>215</v>
      </c>
      <c r="F378" t="s">
        <v>224</v>
      </c>
    </row>
    <row r="379" spans="1:6" x14ac:dyDescent="0.25">
      <c r="A379" s="10">
        <v>760</v>
      </c>
      <c r="B379" t="s">
        <v>237</v>
      </c>
      <c r="C379" s="7">
        <v>0</v>
      </c>
      <c r="D379" s="7">
        <v>0</v>
      </c>
      <c r="E379" t="s">
        <v>215</v>
      </c>
      <c r="F379" t="s">
        <v>224</v>
      </c>
    </row>
    <row r="380" spans="1:6" x14ac:dyDescent="0.25">
      <c r="A380" s="10">
        <v>761</v>
      </c>
      <c r="B380" t="s">
        <v>237</v>
      </c>
      <c r="C380" s="7">
        <v>0</v>
      </c>
      <c r="D380" s="7">
        <v>0</v>
      </c>
      <c r="E380" t="s">
        <v>215</v>
      </c>
      <c r="F380" t="s">
        <v>224</v>
      </c>
    </row>
    <row r="381" spans="1:6" x14ac:dyDescent="0.25">
      <c r="A381" s="10">
        <v>762</v>
      </c>
      <c r="B381" t="s">
        <v>237</v>
      </c>
      <c r="C381" s="7">
        <v>0</v>
      </c>
      <c r="D381" s="7">
        <v>0</v>
      </c>
      <c r="E381" t="s">
        <v>215</v>
      </c>
      <c r="F381" t="s">
        <v>224</v>
      </c>
    </row>
    <row r="382" spans="1:6" x14ac:dyDescent="0.25">
      <c r="A382" s="10">
        <v>767</v>
      </c>
      <c r="B382" t="s">
        <v>237</v>
      </c>
      <c r="C382" s="7">
        <v>0</v>
      </c>
      <c r="D382" s="7">
        <v>0</v>
      </c>
      <c r="E382" t="s">
        <v>215</v>
      </c>
      <c r="F382" t="s">
        <v>224</v>
      </c>
    </row>
    <row r="383" spans="1:6" x14ac:dyDescent="0.25">
      <c r="A383" s="10">
        <v>768</v>
      </c>
      <c r="B383" t="s">
        <v>237</v>
      </c>
      <c r="C383" s="7">
        <v>0</v>
      </c>
      <c r="D383" s="7">
        <v>0</v>
      </c>
      <c r="E383" t="s">
        <v>215</v>
      </c>
      <c r="F383" t="s">
        <v>224</v>
      </c>
    </row>
    <row r="384" spans="1:6" x14ac:dyDescent="0.25">
      <c r="A384" s="10">
        <v>770</v>
      </c>
      <c r="B384" t="s">
        <v>237</v>
      </c>
      <c r="C384" s="7">
        <v>0</v>
      </c>
      <c r="D384" s="7">
        <v>0</v>
      </c>
      <c r="E384" t="s">
        <v>215</v>
      </c>
      <c r="F384" t="s">
        <v>224</v>
      </c>
    </row>
    <row r="385" spans="1:6" x14ac:dyDescent="0.25">
      <c r="A385" s="10">
        <v>771</v>
      </c>
      <c r="B385" t="s">
        <v>237</v>
      </c>
      <c r="C385" s="7">
        <v>0</v>
      </c>
      <c r="D385" s="7">
        <v>0</v>
      </c>
      <c r="E385" t="s">
        <v>215</v>
      </c>
      <c r="F385" t="s">
        <v>224</v>
      </c>
    </row>
    <row r="386" spans="1:6" x14ac:dyDescent="0.25">
      <c r="A386" s="10">
        <v>772</v>
      </c>
      <c r="B386" t="s">
        <v>237</v>
      </c>
      <c r="C386" s="7">
        <v>0</v>
      </c>
      <c r="D386" s="7">
        <v>0</v>
      </c>
      <c r="E386" t="s">
        <v>215</v>
      </c>
      <c r="F386" t="s">
        <v>224</v>
      </c>
    </row>
    <row r="387" spans="1:6" x14ac:dyDescent="0.25">
      <c r="A387" s="10">
        <v>775</v>
      </c>
      <c r="B387" t="s">
        <v>237</v>
      </c>
      <c r="C387" s="7">
        <v>0</v>
      </c>
      <c r="D387" s="7">
        <v>0</v>
      </c>
      <c r="E387" t="s">
        <v>215</v>
      </c>
      <c r="F387" t="s">
        <v>224</v>
      </c>
    </row>
    <row r="388" spans="1:6" x14ac:dyDescent="0.25">
      <c r="A388" s="10">
        <v>778</v>
      </c>
      <c r="B388" t="s">
        <v>237</v>
      </c>
      <c r="C388" s="7">
        <v>0</v>
      </c>
      <c r="D388" s="7">
        <v>0</v>
      </c>
      <c r="E388" t="s">
        <v>215</v>
      </c>
      <c r="F388" t="s">
        <v>224</v>
      </c>
    </row>
    <row r="389" spans="1:6" x14ac:dyDescent="0.25">
      <c r="A389" s="10">
        <v>782</v>
      </c>
      <c r="B389" t="s">
        <v>237</v>
      </c>
      <c r="C389" s="7">
        <v>0</v>
      </c>
      <c r="D389" s="7">
        <v>0</v>
      </c>
      <c r="E389" t="s">
        <v>215</v>
      </c>
      <c r="F389" t="s">
        <v>224</v>
      </c>
    </row>
    <row r="390" spans="1:6" x14ac:dyDescent="0.25">
      <c r="A390" s="10">
        <v>791</v>
      </c>
      <c r="B390" t="s">
        <v>237</v>
      </c>
      <c r="C390" s="7">
        <v>0</v>
      </c>
      <c r="D390" s="7">
        <v>0</v>
      </c>
      <c r="E390" t="s">
        <v>215</v>
      </c>
      <c r="F390" t="s">
        <v>224</v>
      </c>
    </row>
    <row r="391" spans="1:6" x14ac:dyDescent="0.25">
      <c r="A391" s="10">
        <v>793</v>
      </c>
      <c r="B391" t="s">
        <v>237</v>
      </c>
      <c r="C391" s="7">
        <v>0</v>
      </c>
      <c r="D391" s="7">
        <v>0</v>
      </c>
      <c r="E391" t="s">
        <v>215</v>
      </c>
      <c r="F391" t="s">
        <v>224</v>
      </c>
    </row>
    <row r="392" spans="1:6" x14ac:dyDescent="0.25">
      <c r="A392" s="10">
        <v>796</v>
      </c>
      <c r="B392" t="s">
        <v>237</v>
      </c>
      <c r="C392" s="7">
        <v>0</v>
      </c>
      <c r="D392" s="7">
        <v>0</v>
      </c>
      <c r="E392" t="s">
        <v>215</v>
      </c>
      <c r="F392" t="s">
        <v>224</v>
      </c>
    </row>
    <row r="393" spans="1:6" x14ac:dyDescent="0.25">
      <c r="A393" s="10">
        <v>799</v>
      </c>
      <c r="B393" t="s">
        <v>237</v>
      </c>
      <c r="C393" s="7">
        <v>0</v>
      </c>
      <c r="D393" s="7">
        <v>0</v>
      </c>
      <c r="E393" t="s">
        <v>215</v>
      </c>
      <c r="F393" t="s">
        <v>224</v>
      </c>
    </row>
    <row r="394" spans="1:6" x14ac:dyDescent="0.25">
      <c r="A394" s="10">
        <v>801</v>
      </c>
      <c r="B394" t="s">
        <v>237</v>
      </c>
      <c r="C394" s="7">
        <v>0</v>
      </c>
      <c r="D394" s="7">
        <v>0</v>
      </c>
      <c r="E394" t="s">
        <v>215</v>
      </c>
      <c r="F394" t="s">
        <v>224</v>
      </c>
    </row>
    <row r="395" spans="1:6" x14ac:dyDescent="0.25">
      <c r="A395" s="10">
        <v>802</v>
      </c>
      <c r="B395" t="s">
        <v>237</v>
      </c>
      <c r="C395" s="7">
        <v>0</v>
      </c>
      <c r="D395" s="7">
        <v>0</v>
      </c>
      <c r="E395" t="s">
        <v>215</v>
      </c>
      <c r="F395" t="s">
        <v>224</v>
      </c>
    </row>
    <row r="396" spans="1:6" x14ac:dyDescent="0.25">
      <c r="A396" s="10">
        <v>804</v>
      </c>
      <c r="B396" t="s">
        <v>237</v>
      </c>
      <c r="C396" s="7">
        <v>0</v>
      </c>
      <c r="D396" s="7">
        <v>0</v>
      </c>
      <c r="E396" t="s">
        <v>215</v>
      </c>
      <c r="F396" t="s">
        <v>224</v>
      </c>
    </row>
    <row r="397" spans="1:6" x14ac:dyDescent="0.25">
      <c r="A397" s="10">
        <v>805</v>
      </c>
      <c r="B397" t="s">
        <v>237</v>
      </c>
      <c r="C397" s="7">
        <v>0</v>
      </c>
      <c r="D397" s="7">
        <v>0</v>
      </c>
      <c r="E397" t="s">
        <v>215</v>
      </c>
      <c r="F397" t="s">
        <v>224</v>
      </c>
    </row>
    <row r="398" spans="1:6" x14ac:dyDescent="0.25">
      <c r="A398" s="10">
        <v>807</v>
      </c>
      <c r="B398" t="s">
        <v>237</v>
      </c>
      <c r="C398" s="7">
        <v>0</v>
      </c>
      <c r="D398" s="7">
        <v>0</v>
      </c>
      <c r="E398" t="s">
        <v>215</v>
      </c>
      <c r="F398" t="s">
        <v>224</v>
      </c>
    </row>
    <row r="399" spans="1:6" x14ac:dyDescent="0.25">
      <c r="A399" s="10">
        <v>809</v>
      </c>
      <c r="B399" t="s">
        <v>237</v>
      </c>
      <c r="C399" s="7">
        <v>0</v>
      </c>
      <c r="D399" s="7">
        <v>0</v>
      </c>
      <c r="E399" t="s">
        <v>215</v>
      </c>
      <c r="F399" t="s">
        <v>224</v>
      </c>
    </row>
    <row r="400" spans="1:6" x14ac:dyDescent="0.25">
      <c r="A400" s="10">
        <v>810</v>
      </c>
      <c r="B400" t="s">
        <v>237</v>
      </c>
      <c r="C400" s="7">
        <v>0</v>
      </c>
      <c r="D400" s="7">
        <v>0</v>
      </c>
      <c r="E400" t="s">
        <v>215</v>
      </c>
      <c r="F400" t="s">
        <v>224</v>
      </c>
    </row>
    <row r="401" spans="1:6" x14ac:dyDescent="0.25">
      <c r="A401" s="10">
        <v>816</v>
      </c>
      <c r="B401" t="s">
        <v>237</v>
      </c>
      <c r="C401" s="7">
        <v>0</v>
      </c>
      <c r="D401" s="7">
        <v>0</v>
      </c>
      <c r="E401" t="s">
        <v>215</v>
      </c>
      <c r="F401" t="s">
        <v>224</v>
      </c>
    </row>
    <row r="402" spans="1:6" x14ac:dyDescent="0.25">
      <c r="A402" s="10">
        <v>817</v>
      </c>
      <c r="B402" t="s">
        <v>237</v>
      </c>
      <c r="C402" s="7">
        <v>0</v>
      </c>
      <c r="D402" s="7">
        <v>0</v>
      </c>
      <c r="E402" t="s">
        <v>215</v>
      </c>
      <c r="F402" t="s">
        <v>224</v>
      </c>
    </row>
    <row r="403" spans="1:6" x14ac:dyDescent="0.25">
      <c r="A403" s="10">
        <v>819</v>
      </c>
      <c r="B403" t="s">
        <v>237</v>
      </c>
      <c r="C403" s="7">
        <v>0</v>
      </c>
      <c r="D403" s="7">
        <v>0</v>
      </c>
      <c r="E403" t="s">
        <v>215</v>
      </c>
      <c r="F403" t="s">
        <v>224</v>
      </c>
    </row>
    <row r="404" spans="1:6" x14ac:dyDescent="0.25">
      <c r="A404" s="10">
        <v>820</v>
      </c>
      <c r="B404" t="s">
        <v>237</v>
      </c>
      <c r="C404" s="7">
        <v>0</v>
      </c>
      <c r="D404" s="7">
        <v>0</v>
      </c>
      <c r="E404" t="s">
        <v>215</v>
      </c>
      <c r="F404" t="s">
        <v>224</v>
      </c>
    </row>
    <row r="405" spans="1:6" x14ac:dyDescent="0.25">
      <c r="A405" s="10">
        <v>821</v>
      </c>
      <c r="B405" t="s">
        <v>237</v>
      </c>
      <c r="C405" s="7">
        <v>0</v>
      </c>
      <c r="D405" s="7">
        <v>0</v>
      </c>
      <c r="E405" t="s">
        <v>215</v>
      </c>
      <c r="F405" t="s">
        <v>224</v>
      </c>
    </row>
    <row r="406" spans="1:6" x14ac:dyDescent="0.25">
      <c r="A406" s="10">
        <v>822</v>
      </c>
      <c r="B406" t="s">
        <v>237</v>
      </c>
      <c r="C406" s="7">
        <v>0</v>
      </c>
      <c r="D406" s="7">
        <v>0</v>
      </c>
      <c r="E406" t="s">
        <v>215</v>
      </c>
      <c r="F406" t="s">
        <v>224</v>
      </c>
    </row>
    <row r="407" spans="1:6" x14ac:dyDescent="0.25">
      <c r="A407" s="10">
        <v>824</v>
      </c>
      <c r="B407" t="s">
        <v>237</v>
      </c>
      <c r="C407" s="7">
        <v>2500</v>
      </c>
      <c r="D407" s="7">
        <v>2500</v>
      </c>
      <c r="E407" t="s">
        <v>215</v>
      </c>
      <c r="F407" t="s">
        <v>224</v>
      </c>
    </row>
    <row r="408" spans="1:6" x14ac:dyDescent="0.25">
      <c r="A408" s="10">
        <v>825</v>
      </c>
      <c r="B408" t="s">
        <v>237</v>
      </c>
      <c r="C408" s="7">
        <v>0</v>
      </c>
      <c r="D408" s="7">
        <v>0</v>
      </c>
      <c r="E408" t="s">
        <v>215</v>
      </c>
      <c r="F408" t="s">
        <v>224</v>
      </c>
    </row>
    <row r="409" spans="1:6" x14ac:dyDescent="0.25">
      <c r="A409" s="10">
        <v>826</v>
      </c>
      <c r="B409" t="s">
        <v>237</v>
      </c>
      <c r="C409" s="7">
        <v>0</v>
      </c>
      <c r="D409" s="7">
        <v>0</v>
      </c>
      <c r="E409" t="s">
        <v>215</v>
      </c>
      <c r="F409" t="s">
        <v>224</v>
      </c>
    </row>
    <row r="410" spans="1:6" x14ac:dyDescent="0.25">
      <c r="A410" s="10">
        <v>827</v>
      </c>
      <c r="B410" t="s">
        <v>237</v>
      </c>
      <c r="C410" s="7">
        <v>0</v>
      </c>
      <c r="D410" s="7">
        <v>0</v>
      </c>
      <c r="E410" t="s">
        <v>215</v>
      </c>
      <c r="F410" t="s">
        <v>224</v>
      </c>
    </row>
    <row r="411" spans="1:6" x14ac:dyDescent="0.25">
      <c r="A411" s="10">
        <v>828</v>
      </c>
      <c r="B411" t="s">
        <v>237</v>
      </c>
      <c r="C411" s="7">
        <v>0</v>
      </c>
      <c r="D411" s="7">
        <v>0</v>
      </c>
      <c r="E411" t="s">
        <v>215</v>
      </c>
      <c r="F411" t="s">
        <v>224</v>
      </c>
    </row>
    <row r="412" spans="1:6" x14ac:dyDescent="0.25">
      <c r="A412" s="10">
        <v>829</v>
      </c>
      <c r="B412" t="s">
        <v>237</v>
      </c>
      <c r="C412" s="7">
        <v>0</v>
      </c>
      <c r="D412" s="7">
        <v>0</v>
      </c>
      <c r="E412" t="s">
        <v>215</v>
      </c>
      <c r="F412" t="s">
        <v>224</v>
      </c>
    </row>
    <row r="413" spans="1:6" x14ac:dyDescent="0.25">
      <c r="A413" s="10">
        <v>830</v>
      </c>
      <c r="B413" t="s">
        <v>237</v>
      </c>
      <c r="C413" s="7">
        <v>0</v>
      </c>
      <c r="D413" s="7">
        <v>0</v>
      </c>
      <c r="E413" t="s">
        <v>215</v>
      </c>
      <c r="F413" t="s">
        <v>224</v>
      </c>
    </row>
    <row r="414" spans="1:6" x14ac:dyDescent="0.25">
      <c r="A414" s="10">
        <v>832</v>
      </c>
      <c r="B414" t="s">
        <v>237</v>
      </c>
      <c r="C414" s="7">
        <v>0</v>
      </c>
      <c r="D414" s="7">
        <v>0</v>
      </c>
      <c r="E414" t="s">
        <v>215</v>
      </c>
      <c r="F414" t="s">
        <v>224</v>
      </c>
    </row>
    <row r="415" spans="1:6" x14ac:dyDescent="0.25">
      <c r="A415" s="10">
        <v>833</v>
      </c>
      <c r="B415" t="s">
        <v>237</v>
      </c>
      <c r="C415" s="7">
        <v>0</v>
      </c>
      <c r="D415" s="7">
        <v>0</v>
      </c>
      <c r="E415" t="s">
        <v>215</v>
      </c>
      <c r="F415" t="s">
        <v>224</v>
      </c>
    </row>
    <row r="416" spans="1:6" x14ac:dyDescent="0.25">
      <c r="A416" s="10">
        <v>834</v>
      </c>
      <c r="B416" t="s">
        <v>237</v>
      </c>
      <c r="C416" s="7">
        <v>0</v>
      </c>
      <c r="D416" s="7">
        <v>0</v>
      </c>
      <c r="E416" t="s">
        <v>215</v>
      </c>
      <c r="F416" t="s">
        <v>224</v>
      </c>
    </row>
    <row r="417" spans="1:6" x14ac:dyDescent="0.25">
      <c r="A417" s="10">
        <v>835</v>
      </c>
      <c r="B417" t="s">
        <v>237</v>
      </c>
      <c r="C417" s="7">
        <v>0</v>
      </c>
      <c r="D417" s="7">
        <v>0</v>
      </c>
      <c r="E417" t="s">
        <v>215</v>
      </c>
      <c r="F417" t="s">
        <v>224</v>
      </c>
    </row>
    <row r="418" spans="1:6" x14ac:dyDescent="0.25">
      <c r="A418" s="10">
        <v>838</v>
      </c>
      <c r="B418" t="s">
        <v>237</v>
      </c>
      <c r="C418" s="7">
        <v>0</v>
      </c>
      <c r="D418" s="7">
        <v>0</v>
      </c>
      <c r="E418" t="s">
        <v>215</v>
      </c>
      <c r="F418" t="s">
        <v>224</v>
      </c>
    </row>
    <row r="419" spans="1:6" x14ac:dyDescent="0.25">
      <c r="A419" s="10">
        <v>840</v>
      </c>
      <c r="B419" t="s">
        <v>237</v>
      </c>
      <c r="C419" s="7">
        <v>0</v>
      </c>
      <c r="D419" s="7">
        <v>0</v>
      </c>
      <c r="E419" t="s">
        <v>215</v>
      </c>
      <c r="F419" t="s">
        <v>224</v>
      </c>
    </row>
    <row r="420" spans="1:6" x14ac:dyDescent="0.25">
      <c r="A420" s="10">
        <v>842</v>
      </c>
      <c r="B420" t="s">
        <v>237</v>
      </c>
      <c r="C420" s="7">
        <v>0</v>
      </c>
      <c r="D420" s="7">
        <v>0</v>
      </c>
      <c r="E420" t="s">
        <v>215</v>
      </c>
      <c r="F420" t="s">
        <v>224</v>
      </c>
    </row>
    <row r="421" spans="1:6" x14ac:dyDescent="0.25">
      <c r="A421" s="10">
        <v>844</v>
      </c>
      <c r="B421" t="s">
        <v>237</v>
      </c>
      <c r="C421" s="7">
        <v>0</v>
      </c>
      <c r="D421" s="7">
        <v>0</v>
      </c>
      <c r="E421" t="s">
        <v>215</v>
      </c>
      <c r="F421" t="s">
        <v>224</v>
      </c>
    </row>
    <row r="422" spans="1:6" x14ac:dyDescent="0.25">
      <c r="A422" s="10">
        <v>846</v>
      </c>
      <c r="B422" t="s">
        <v>237</v>
      </c>
      <c r="C422" s="7">
        <v>0</v>
      </c>
      <c r="D422" s="7">
        <v>0</v>
      </c>
      <c r="E422" t="s">
        <v>215</v>
      </c>
      <c r="F422" t="s">
        <v>224</v>
      </c>
    </row>
    <row r="423" spans="1:6" x14ac:dyDescent="0.25">
      <c r="A423" s="10">
        <v>852</v>
      </c>
      <c r="B423" t="s">
        <v>237</v>
      </c>
      <c r="C423" s="7">
        <v>0</v>
      </c>
      <c r="D423" s="7">
        <v>0</v>
      </c>
      <c r="E423" t="s">
        <v>215</v>
      </c>
      <c r="F423" t="s">
        <v>224</v>
      </c>
    </row>
    <row r="424" spans="1:6" x14ac:dyDescent="0.25">
      <c r="A424" s="10">
        <v>853</v>
      </c>
      <c r="B424" t="s">
        <v>237</v>
      </c>
      <c r="C424" s="7">
        <v>0</v>
      </c>
      <c r="D424" s="7">
        <v>0</v>
      </c>
      <c r="E424" t="s">
        <v>215</v>
      </c>
      <c r="F424" t="s">
        <v>224</v>
      </c>
    </row>
    <row r="425" spans="1:6" x14ac:dyDescent="0.25">
      <c r="A425" s="10">
        <v>855</v>
      </c>
      <c r="B425" t="s">
        <v>237</v>
      </c>
      <c r="C425" s="7">
        <v>0</v>
      </c>
      <c r="D425" s="7">
        <v>0</v>
      </c>
      <c r="E425" t="s">
        <v>215</v>
      </c>
      <c r="F425" t="s">
        <v>224</v>
      </c>
    </row>
    <row r="426" spans="1:6" x14ac:dyDescent="0.25">
      <c r="A426" s="10">
        <v>856</v>
      </c>
      <c r="B426" t="s">
        <v>237</v>
      </c>
      <c r="C426" s="7">
        <v>0</v>
      </c>
      <c r="D426" s="7">
        <v>0</v>
      </c>
      <c r="E426" t="s">
        <v>215</v>
      </c>
      <c r="F426" t="s">
        <v>224</v>
      </c>
    </row>
    <row r="427" spans="1:6" x14ac:dyDescent="0.25">
      <c r="A427" s="10">
        <v>857</v>
      </c>
      <c r="B427" t="s">
        <v>237</v>
      </c>
      <c r="C427" s="7">
        <v>0</v>
      </c>
      <c r="D427" s="7">
        <v>0</v>
      </c>
      <c r="E427" t="s">
        <v>215</v>
      </c>
      <c r="F427" t="s">
        <v>224</v>
      </c>
    </row>
    <row r="428" spans="1:6" x14ac:dyDescent="0.25">
      <c r="A428" s="10">
        <v>862</v>
      </c>
      <c r="B428" t="s">
        <v>237</v>
      </c>
      <c r="C428" s="7">
        <v>0</v>
      </c>
      <c r="D428" s="7">
        <v>0</v>
      </c>
      <c r="E428" t="s">
        <v>215</v>
      </c>
      <c r="F428" t="s">
        <v>224</v>
      </c>
    </row>
    <row r="429" spans="1:6" x14ac:dyDescent="0.25">
      <c r="A429" s="10">
        <v>867</v>
      </c>
      <c r="B429" t="s">
        <v>237</v>
      </c>
      <c r="C429" s="7">
        <v>0</v>
      </c>
      <c r="D429" s="7">
        <v>0</v>
      </c>
      <c r="E429" t="s">
        <v>215</v>
      </c>
      <c r="F429" t="s">
        <v>224</v>
      </c>
    </row>
    <row r="430" spans="1:6" x14ac:dyDescent="0.25">
      <c r="A430" s="10">
        <v>869</v>
      </c>
      <c r="B430" t="s">
        <v>237</v>
      </c>
      <c r="C430" s="7">
        <v>0</v>
      </c>
      <c r="D430" s="7">
        <v>0</v>
      </c>
      <c r="E430" t="s">
        <v>215</v>
      </c>
      <c r="F430" t="s">
        <v>224</v>
      </c>
    </row>
    <row r="431" spans="1:6" x14ac:dyDescent="0.25">
      <c r="A431" s="10">
        <v>871</v>
      </c>
      <c r="B431" t="s">
        <v>237</v>
      </c>
      <c r="C431" s="7">
        <v>0</v>
      </c>
      <c r="D431" s="7">
        <v>0</v>
      </c>
      <c r="E431" t="s">
        <v>215</v>
      </c>
      <c r="F431" t="s">
        <v>224</v>
      </c>
    </row>
    <row r="432" spans="1:6" x14ac:dyDescent="0.25">
      <c r="A432" s="10">
        <v>874</v>
      </c>
      <c r="B432" t="s">
        <v>237</v>
      </c>
      <c r="C432" s="7">
        <v>0</v>
      </c>
      <c r="D432" s="7">
        <v>0</v>
      </c>
      <c r="E432" t="s">
        <v>215</v>
      </c>
      <c r="F432" t="s">
        <v>224</v>
      </c>
    </row>
    <row r="433" spans="1:6" x14ac:dyDescent="0.25">
      <c r="A433" s="10">
        <v>877</v>
      </c>
      <c r="B433" t="s">
        <v>237</v>
      </c>
      <c r="C433" s="7">
        <v>0</v>
      </c>
      <c r="D433" s="7">
        <v>0</v>
      </c>
      <c r="E433" t="s">
        <v>215</v>
      </c>
      <c r="F433" t="s">
        <v>224</v>
      </c>
    </row>
    <row r="434" spans="1:6" x14ac:dyDescent="0.25">
      <c r="A434" s="10">
        <v>878</v>
      </c>
      <c r="B434" t="s">
        <v>237</v>
      </c>
      <c r="C434" s="7">
        <v>0</v>
      </c>
      <c r="D434" s="7">
        <v>0</v>
      </c>
      <c r="E434" t="s">
        <v>215</v>
      </c>
      <c r="F434" t="s">
        <v>224</v>
      </c>
    </row>
    <row r="435" spans="1:6" x14ac:dyDescent="0.25">
      <c r="A435" s="10">
        <v>879</v>
      </c>
      <c r="B435" t="s">
        <v>237</v>
      </c>
      <c r="C435" s="7">
        <v>0</v>
      </c>
      <c r="D435" s="7">
        <v>0</v>
      </c>
      <c r="E435" t="s">
        <v>215</v>
      </c>
      <c r="F435" t="s">
        <v>224</v>
      </c>
    </row>
    <row r="436" spans="1:6" x14ac:dyDescent="0.25">
      <c r="A436" s="10">
        <v>880</v>
      </c>
      <c r="B436" t="s">
        <v>237</v>
      </c>
      <c r="C436" s="7">
        <v>0</v>
      </c>
      <c r="D436" s="7">
        <v>0</v>
      </c>
      <c r="E436" t="s">
        <v>215</v>
      </c>
      <c r="F436" t="s">
        <v>224</v>
      </c>
    </row>
    <row r="437" spans="1:6" x14ac:dyDescent="0.25">
      <c r="A437" s="10">
        <v>882</v>
      </c>
      <c r="B437" t="s">
        <v>237</v>
      </c>
      <c r="C437" s="7">
        <v>0</v>
      </c>
      <c r="D437" s="7">
        <v>0</v>
      </c>
      <c r="E437" t="s">
        <v>215</v>
      </c>
      <c r="F437" t="s">
        <v>224</v>
      </c>
    </row>
    <row r="438" spans="1:6" x14ac:dyDescent="0.25">
      <c r="A438" s="10">
        <v>883</v>
      </c>
      <c r="B438" t="s">
        <v>237</v>
      </c>
      <c r="C438" s="7">
        <v>0</v>
      </c>
      <c r="D438" s="7">
        <v>0</v>
      </c>
      <c r="E438" t="s">
        <v>215</v>
      </c>
      <c r="F438" t="s">
        <v>224</v>
      </c>
    </row>
    <row r="439" spans="1:6" x14ac:dyDescent="0.25">
      <c r="A439" s="10">
        <v>885</v>
      </c>
      <c r="B439" t="s">
        <v>237</v>
      </c>
      <c r="C439" s="7">
        <v>0</v>
      </c>
      <c r="D439" s="7">
        <v>0</v>
      </c>
      <c r="E439" t="s">
        <v>215</v>
      </c>
      <c r="F439" t="s">
        <v>224</v>
      </c>
    </row>
    <row r="440" spans="1:6" x14ac:dyDescent="0.25">
      <c r="A440" s="10">
        <v>886</v>
      </c>
      <c r="B440" t="s">
        <v>237</v>
      </c>
      <c r="C440" s="7">
        <v>0</v>
      </c>
      <c r="D440" s="7">
        <v>0</v>
      </c>
      <c r="E440" t="s">
        <v>215</v>
      </c>
      <c r="F440" t="s">
        <v>224</v>
      </c>
    </row>
    <row r="441" spans="1:6" x14ac:dyDescent="0.25">
      <c r="A441" s="10">
        <v>888</v>
      </c>
      <c r="B441" t="s">
        <v>237</v>
      </c>
      <c r="C441" s="7">
        <v>0</v>
      </c>
      <c r="D441" s="7">
        <v>0</v>
      </c>
      <c r="E441" t="s">
        <v>215</v>
      </c>
      <c r="F441" t="s">
        <v>224</v>
      </c>
    </row>
    <row r="442" spans="1:6" x14ac:dyDescent="0.25">
      <c r="A442" s="10">
        <v>890</v>
      </c>
      <c r="B442" t="s">
        <v>237</v>
      </c>
      <c r="C442" s="7">
        <v>0</v>
      </c>
      <c r="D442" s="7">
        <v>0</v>
      </c>
      <c r="E442" t="s">
        <v>215</v>
      </c>
      <c r="F442" t="s">
        <v>224</v>
      </c>
    </row>
    <row r="443" spans="1:6" x14ac:dyDescent="0.25">
      <c r="A443" s="10">
        <v>891</v>
      </c>
      <c r="B443" t="s">
        <v>237</v>
      </c>
      <c r="C443" s="7">
        <v>0</v>
      </c>
      <c r="D443" s="7">
        <v>0</v>
      </c>
      <c r="E443" t="s">
        <v>215</v>
      </c>
      <c r="F443" t="s">
        <v>224</v>
      </c>
    </row>
    <row r="444" spans="1:6" x14ac:dyDescent="0.25">
      <c r="A444" s="10">
        <v>892</v>
      </c>
      <c r="B444" t="s">
        <v>237</v>
      </c>
      <c r="C444" s="7">
        <v>0</v>
      </c>
      <c r="D444" s="7">
        <v>0</v>
      </c>
      <c r="E444" t="s">
        <v>215</v>
      </c>
      <c r="F444" t="s">
        <v>224</v>
      </c>
    </row>
    <row r="445" spans="1:6" x14ac:dyDescent="0.25">
      <c r="A445" s="10">
        <v>893</v>
      </c>
      <c r="B445" t="s">
        <v>237</v>
      </c>
      <c r="C445" s="7">
        <v>0</v>
      </c>
      <c r="D445" s="7">
        <v>0</v>
      </c>
      <c r="E445" t="s">
        <v>215</v>
      </c>
      <c r="F445" t="s">
        <v>224</v>
      </c>
    </row>
    <row r="446" spans="1:6" x14ac:dyDescent="0.25">
      <c r="A446" s="10">
        <v>894</v>
      </c>
      <c r="B446" t="s">
        <v>237</v>
      </c>
      <c r="C446" s="7">
        <v>0</v>
      </c>
      <c r="D446" s="7">
        <v>0</v>
      </c>
      <c r="E446" t="s">
        <v>215</v>
      </c>
      <c r="F446" t="s">
        <v>224</v>
      </c>
    </row>
    <row r="447" spans="1:6" x14ac:dyDescent="0.25">
      <c r="A447" s="10">
        <v>895</v>
      </c>
      <c r="B447" t="s">
        <v>237</v>
      </c>
      <c r="C447" s="7">
        <v>0</v>
      </c>
      <c r="D447" s="7">
        <v>0</v>
      </c>
      <c r="E447" t="s">
        <v>215</v>
      </c>
      <c r="F447" t="s">
        <v>224</v>
      </c>
    </row>
    <row r="448" spans="1:6" x14ac:dyDescent="0.25">
      <c r="A448" s="10">
        <v>896</v>
      </c>
      <c r="B448" t="s">
        <v>237</v>
      </c>
      <c r="C448" s="7">
        <v>0</v>
      </c>
      <c r="D448" s="7">
        <v>0</v>
      </c>
      <c r="E448" t="s">
        <v>215</v>
      </c>
      <c r="F448" t="s">
        <v>224</v>
      </c>
    </row>
    <row r="449" spans="1:6" x14ac:dyDescent="0.25">
      <c r="A449" s="10">
        <v>897</v>
      </c>
      <c r="B449" t="s">
        <v>237</v>
      </c>
      <c r="C449" s="7">
        <v>0</v>
      </c>
      <c r="D449" s="7">
        <v>0</v>
      </c>
      <c r="E449" t="s">
        <v>215</v>
      </c>
      <c r="F449" t="s">
        <v>224</v>
      </c>
    </row>
    <row r="450" spans="1:6" x14ac:dyDescent="0.25">
      <c r="A450" s="10">
        <v>898</v>
      </c>
      <c r="B450" t="s">
        <v>237</v>
      </c>
      <c r="C450" s="7">
        <v>0</v>
      </c>
      <c r="D450" s="7">
        <v>0</v>
      </c>
      <c r="E450" t="s">
        <v>215</v>
      </c>
      <c r="F450" t="s">
        <v>224</v>
      </c>
    </row>
    <row r="451" spans="1:6" x14ac:dyDescent="0.25">
      <c r="A451" s="10">
        <v>899</v>
      </c>
      <c r="B451" t="s">
        <v>237</v>
      </c>
      <c r="C451" s="7">
        <v>0</v>
      </c>
      <c r="D451" s="7">
        <v>0</v>
      </c>
      <c r="E451" t="s">
        <v>215</v>
      </c>
      <c r="F451" t="s">
        <v>224</v>
      </c>
    </row>
    <row r="452" spans="1:6" x14ac:dyDescent="0.25">
      <c r="A452" s="10">
        <v>902</v>
      </c>
      <c r="B452" t="s">
        <v>237</v>
      </c>
      <c r="C452" s="7">
        <v>0</v>
      </c>
      <c r="D452" s="7">
        <v>0</v>
      </c>
      <c r="E452" t="s">
        <v>215</v>
      </c>
      <c r="F452" t="s">
        <v>224</v>
      </c>
    </row>
    <row r="453" spans="1:6" x14ac:dyDescent="0.25">
      <c r="A453" s="10">
        <v>906</v>
      </c>
      <c r="B453" t="s">
        <v>237</v>
      </c>
      <c r="C453" s="7">
        <v>0</v>
      </c>
      <c r="D453" s="7">
        <v>0</v>
      </c>
      <c r="E453" t="s">
        <v>215</v>
      </c>
      <c r="F453" t="s">
        <v>224</v>
      </c>
    </row>
    <row r="454" spans="1:6" x14ac:dyDescent="0.25">
      <c r="A454" s="10">
        <v>909</v>
      </c>
      <c r="B454" t="s">
        <v>237</v>
      </c>
      <c r="C454" s="7">
        <v>0</v>
      </c>
      <c r="D454" s="7">
        <v>0</v>
      </c>
      <c r="E454" t="s">
        <v>215</v>
      </c>
      <c r="F454" t="s">
        <v>224</v>
      </c>
    </row>
    <row r="455" spans="1:6" x14ac:dyDescent="0.25">
      <c r="A455" s="10">
        <v>910</v>
      </c>
      <c r="B455" t="s">
        <v>237</v>
      </c>
      <c r="C455" s="7">
        <v>0</v>
      </c>
      <c r="D455" s="7">
        <v>0</v>
      </c>
      <c r="E455" t="s">
        <v>215</v>
      </c>
      <c r="F455" t="s">
        <v>224</v>
      </c>
    </row>
    <row r="456" spans="1:6" x14ac:dyDescent="0.25">
      <c r="A456" s="10">
        <v>911</v>
      </c>
      <c r="B456" t="s">
        <v>237</v>
      </c>
      <c r="C456" s="7">
        <v>0</v>
      </c>
      <c r="D456" s="7">
        <v>0</v>
      </c>
      <c r="E456" t="s">
        <v>215</v>
      </c>
      <c r="F456" t="s">
        <v>224</v>
      </c>
    </row>
    <row r="457" spans="1:6" x14ac:dyDescent="0.25">
      <c r="A457" s="10">
        <v>912</v>
      </c>
      <c r="B457" t="s">
        <v>237</v>
      </c>
      <c r="C457" s="7">
        <v>0</v>
      </c>
      <c r="D457" s="7">
        <v>0</v>
      </c>
      <c r="E457" t="s">
        <v>215</v>
      </c>
      <c r="F457" t="s">
        <v>224</v>
      </c>
    </row>
    <row r="458" spans="1:6" x14ac:dyDescent="0.25">
      <c r="A458" s="10">
        <v>913</v>
      </c>
      <c r="B458" t="s">
        <v>237</v>
      </c>
      <c r="C458" s="7">
        <v>0</v>
      </c>
      <c r="D458" s="7">
        <v>0</v>
      </c>
      <c r="E458" t="s">
        <v>215</v>
      </c>
      <c r="F458" t="s">
        <v>224</v>
      </c>
    </row>
    <row r="459" spans="1:6" x14ac:dyDescent="0.25">
      <c r="A459" s="10">
        <v>915</v>
      </c>
      <c r="B459" t="s">
        <v>237</v>
      </c>
      <c r="C459" s="7">
        <v>0</v>
      </c>
      <c r="D459" s="7">
        <v>0</v>
      </c>
      <c r="E459" t="s">
        <v>215</v>
      </c>
      <c r="F459" t="s">
        <v>224</v>
      </c>
    </row>
    <row r="460" spans="1:6" x14ac:dyDescent="0.25">
      <c r="A460" s="10">
        <v>917</v>
      </c>
      <c r="B460" t="s">
        <v>237</v>
      </c>
      <c r="C460" s="7">
        <v>0</v>
      </c>
      <c r="D460" s="7">
        <v>0</v>
      </c>
      <c r="E460" t="s">
        <v>215</v>
      </c>
      <c r="F460" t="s">
        <v>224</v>
      </c>
    </row>
    <row r="461" spans="1:6" x14ac:dyDescent="0.25">
      <c r="A461" s="10">
        <v>918</v>
      </c>
      <c r="B461" t="s">
        <v>237</v>
      </c>
      <c r="C461" s="7">
        <v>0</v>
      </c>
      <c r="D461" s="7">
        <v>0</v>
      </c>
      <c r="E461" t="s">
        <v>215</v>
      </c>
      <c r="F461" t="s">
        <v>224</v>
      </c>
    </row>
    <row r="462" spans="1:6" x14ac:dyDescent="0.25">
      <c r="A462" s="10">
        <v>920</v>
      </c>
      <c r="B462" t="s">
        <v>237</v>
      </c>
      <c r="C462" s="7">
        <v>0</v>
      </c>
      <c r="D462" s="7">
        <v>0</v>
      </c>
      <c r="E462" t="s">
        <v>215</v>
      </c>
      <c r="F462" t="s">
        <v>224</v>
      </c>
    </row>
    <row r="463" spans="1:6" x14ac:dyDescent="0.25">
      <c r="A463" s="10">
        <v>924</v>
      </c>
      <c r="B463" t="s">
        <v>237</v>
      </c>
      <c r="C463" s="7">
        <v>0</v>
      </c>
      <c r="D463" s="7">
        <v>0</v>
      </c>
      <c r="E463" t="s">
        <v>215</v>
      </c>
      <c r="F463" t="s">
        <v>224</v>
      </c>
    </row>
    <row r="464" spans="1:6" x14ac:dyDescent="0.25">
      <c r="A464" s="10">
        <v>926</v>
      </c>
      <c r="B464" t="s">
        <v>237</v>
      </c>
      <c r="C464" s="7">
        <v>0</v>
      </c>
      <c r="D464" s="7">
        <v>0</v>
      </c>
      <c r="E464" t="s">
        <v>215</v>
      </c>
      <c r="F464" t="s">
        <v>224</v>
      </c>
    </row>
    <row r="465" spans="1:6" x14ac:dyDescent="0.25">
      <c r="A465" s="10">
        <v>928</v>
      </c>
      <c r="B465" t="s">
        <v>237</v>
      </c>
      <c r="C465" s="7">
        <v>0</v>
      </c>
      <c r="D465" s="7">
        <v>0</v>
      </c>
      <c r="E465" t="s">
        <v>215</v>
      </c>
      <c r="F465" t="s">
        <v>224</v>
      </c>
    </row>
    <row r="466" spans="1:6" x14ac:dyDescent="0.25">
      <c r="A466" s="10">
        <v>930</v>
      </c>
      <c r="B466" t="s">
        <v>237</v>
      </c>
      <c r="C466" s="7">
        <v>0</v>
      </c>
      <c r="D466" s="7">
        <v>0</v>
      </c>
      <c r="E466" t="s">
        <v>215</v>
      </c>
      <c r="F466" t="s">
        <v>224</v>
      </c>
    </row>
    <row r="467" spans="1:6" x14ac:dyDescent="0.25">
      <c r="A467" s="10">
        <v>933</v>
      </c>
      <c r="B467" t="s">
        <v>237</v>
      </c>
      <c r="C467" s="7">
        <v>0</v>
      </c>
      <c r="D467" s="7">
        <v>0</v>
      </c>
      <c r="E467" t="s">
        <v>215</v>
      </c>
      <c r="F467" t="s">
        <v>224</v>
      </c>
    </row>
    <row r="468" spans="1:6" x14ac:dyDescent="0.25">
      <c r="A468" s="10">
        <v>937</v>
      </c>
      <c r="B468" t="s">
        <v>237</v>
      </c>
      <c r="C468" s="7">
        <v>0</v>
      </c>
      <c r="D468" s="7">
        <v>0</v>
      </c>
      <c r="E468" t="s">
        <v>215</v>
      </c>
      <c r="F468" t="s">
        <v>224</v>
      </c>
    </row>
    <row r="469" spans="1:6" x14ac:dyDescent="0.25">
      <c r="A469" s="10">
        <v>938</v>
      </c>
      <c r="B469" t="s">
        <v>237</v>
      </c>
      <c r="C469" s="7">
        <v>0</v>
      </c>
      <c r="D469" s="7">
        <v>0</v>
      </c>
      <c r="E469" t="s">
        <v>215</v>
      </c>
      <c r="F469" t="s">
        <v>224</v>
      </c>
    </row>
    <row r="470" spans="1:6" x14ac:dyDescent="0.25">
      <c r="A470" s="10">
        <v>941</v>
      </c>
      <c r="B470" t="s">
        <v>237</v>
      </c>
      <c r="C470" s="7">
        <v>0</v>
      </c>
      <c r="D470" s="7">
        <v>0</v>
      </c>
      <c r="E470" t="s">
        <v>215</v>
      </c>
      <c r="F470" t="s">
        <v>224</v>
      </c>
    </row>
    <row r="471" spans="1:6" x14ac:dyDescent="0.25">
      <c r="A471" s="10">
        <v>945</v>
      </c>
      <c r="B471" t="s">
        <v>237</v>
      </c>
      <c r="C471" s="7">
        <v>0</v>
      </c>
      <c r="D471" s="7">
        <v>0</v>
      </c>
      <c r="E471" t="s">
        <v>215</v>
      </c>
      <c r="F471" t="s">
        <v>224</v>
      </c>
    </row>
    <row r="472" spans="1:6" x14ac:dyDescent="0.25">
      <c r="A472" s="10">
        <v>946</v>
      </c>
      <c r="B472" t="s">
        <v>237</v>
      </c>
      <c r="C472" s="7">
        <v>0</v>
      </c>
      <c r="D472" s="7">
        <v>0</v>
      </c>
      <c r="E472" t="s">
        <v>215</v>
      </c>
      <c r="F472" t="s">
        <v>224</v>
      </c>
    </row>
    <row r="473" spans="1:6" x14ac:dyDescent="0.25">
      <c r="A473" s="10">
        <v>947</v>
      </c>
      <c r="B473" t="s">
        <v>237</v>
      </c>
      <c r="C473" s="7">
        <v>0</v>
      </c>
      <c r="D473" s="7">
        <v>0</v>
      </c>
      <c r="E473" t="s">
        <v>215</v>
      </c>
      <c r="F473" t="s">
        <v>224</v>
      </c>
    </row>
    <row r="474" spans="1:6" x14ac:dyDescent="0.25">
      <c r="A474" s="10">
        <v>949</v>
      </c>
      <c r="B474" t="s">
        <v>237</v>
      </c>
      <c r="C474" s="7">
        <v>0</v>
      </c>
      <c r="D474" s="7">
        <v>0</v>
      </c>
      <c r="E474" t="s">
        <v>215</v>
      </c>
      <c r="F474" t="s">
        <v>224</v>
      </c>
    </row>
    <row r="475" spans="1:6" x14ac:dyDescent="0.25">
      <c r="A475" s="10">
        <v>950</v>
      </c>
      <c r="B475" t="s">
        <v>237</v>
      </c>
      <c r="C475" s="7">
        <v>0</v>
      </c>
      <c r="D475" s="7">
        <v>0</v>
      </c>
      <c r="E475" t="s">
        <v>215</v>
      </c>
      <c r="F475" t="s">
        <v>224</v>
      </c>
    </row>
    <row r="476" spans="1:6" x14ac:dyDescent="0.25">
      <c r="A476" s="10">
        <v>952</v>
      </c>
      <c r="B476" t="s">
        <v>237</v>
      </c>
      <c r="C476" s="7">
        <v>0</v>
      </c>
      <c r="D476" s="7">
        <v>0</v>
      </c>
      <c r="E476" t="s">
        <v>215</v>
      </c>
      <c r="F476" t="s">
        <v>224</v>
      </c>
    </row>
    <row r="477" spans="1:6" x14ac:dyDescent="0.25">
      <c r="A477" s="10">
        <v>953</v>
      </c>
      <c r="B477" t="s">
        <v>237</v>
      </c>
      <c r="C477" s="7">
        <v>0</v>
      </c>
      <c r="D477" s="7">
        <v>0</v>
      </c>
      <c r="E477" t="s">
        <v>215</v>
      </c>
      <c r="F477" t="s">
        <v>224</v>
      </c>
    </row>
    <row r="478" spans="1:6" x14ac:dyDescent="0.25">
      <c r="A478" s="10">
        <v>954</v>
      </c>
      <c r="B478" t="s">
        <v>237</v>
      </c>
      <c r="C478" s="7">
        <v>0</v>
      </c>
      <c r="D478" s="7">
        <v>0</v>
      </c>
      <c r="E478" t="s">
        <v>215</v>
      </c>
      <c r="F478" t="s">
        <v>224</v>
      </c>
    </row>
    <row r="479" spans="1:6" x14ac:dyDescent="0.25">
      <c r="A479" s="10">
        <v>955</v>
      </c>
      <c r="B479" t="s">
        <v>237</v>
      </c>
      <c r="C479" s="7">
        <v>0</v>
      </c>
      <c r="D479" s="7">
        <v>0</v>
      </c>
      <c r="E479" t="s">
        <v>215</v>
      </c>
      <c r="F479" t="s">
        <v>224</v>
      </c>
    </row>
    <row r="480" spans="1:6" x14ac:dyDescent="0.25">
      <c r="A480" s="10">
        <v>957</v>
      </c>
      <c r="B480" t="s">
        <v>237</v>
      </c>
      <c r="C480" s="7">
        <v>0</v>
      </c>
      <c r="D480" s="7">
        <v>0</v>
      </c>
      <c r="E480" t="s">
        <v>215</v>
      </c>
      <c r="F480" t="s">
        <v>224</v>
      </c>
    </row>
    <row r="481" spans="1:6" x14ac:dyDescent="0.25">
      <c r="A481" s="10">
        <v>958</v>
      </c>
      <c r="B481" t="s">
        <v>237</v>
      </c>
      <c r="C481" s="7">
        <v>0</v>
      </c>
      <c r="D481" s="7">
        <v>0</v>
      </c>
      <c r="E481" t="s">
        <v>215</v>
      </c>
      <c r="F481" t="s">
        <v>224</v>
      </c>
    </row>
    <row r="482" spans="1:6" x14ac:dyDescent="0.25">
      <c r="A482" s="10">
        <v>959</v>
      </c>
      <c r="B482" t="s">
        <v>237</v>
      </c>
      <c r="C482" s="7">
        <v>0</v>
      </c>
      <c r="D482" s="7">
        <v>0</v>
      </c>
      <c r="E482" t="s">
        <v>215</v>
      </c>
      <c r="F482" t="s">
        <v>224</v>
      </c>
    </row>
    <row r="483" spans="1:6" x14ac:dyDescent="0.25">
      <c r="A483" s="10">
        <v>960</v>
      </c>
      <c r="B483" t="s">
        <v>237</v>
      </c>
      <c r="C483" s="7">
        <v>2500</v>
      </c>
      <c r="D483" s="7">
        <v>2500</v>
      </c>
      <c r="E483" t="s">
        <v>215</v>
      </c>
      <c r="F483" t="s">
        <v>224</v>
      </c>
    </row>
    <row r="484" spans="1:6" x14ac:dyDescent="0.25">
      <c r="A484" s="10">
        <v>962</v>
      </c>
      <c r="B484" t="s">
        <v>237</v>
      </c>
      <c r="C484" s="7">
        <v>0</v>
      </c>
      <c r="D484" s="7">
        <v>0</v>
      </c>
      <c r="E484" t="s">
        <v>215</v>
      </c>
      <c r="F484" t="s">
        <v>224</v>
      </c>
    </row>
    <row r="485" spans="1:6" x14ac:dyDescent="0.25">
      <c r="A485" s="10">
        <v>964</v>
      </c>
      <c r="B485" t="s">
        <v>237</v>
      </c>
      <c r="C485" s="7">
        <v>0</v>
      </c>
      <c r="D485" s="7">
        <v>0</v>
      </c>
      <c r="E485" t="s">
        <v>215</v>
      </c>
      <c r="F485" t="s">
        <v>224</v>
      </c>
    </row>
    <row r="486" spans="1:6" x14ac:dyDescent="0.25">
      <c r="A486" s="10">
        <v>965</v>
      </c>
      <c r="B486" t="s">
        <v>237</v>
      </c>
      <c r="C486" s="7">
        <v>0</v>
      </c>
      <c r="D486" s="7">
        <v>0</v>
      </c>
      <c r="E486" t="s">
        <v>215</v>
      </c>
      <c r="F486" t="s">
        <v>224</v>
      </c>
    </row>
    <row r="487" spans="1:6" x14ac:dyDescent="0.25">
      <c r="A487" s="10">
        <v>968</v>
      </c>
      <c r="B487" t="s">
        <v>237</v>
      </c>
      <c r="C487" s="7">
        <v>2500</v>
      </c>
      <c r="D487" s="7">
        <v>2500</v>
      </c>
      <c r="E487" t="s">
        <v>215</v>
      </c>
      <c r="F487" t="s">
        <v>224</v>
      </c>
    </row>
    <row r="488" spans="1:6" x14ac:dyDescent="0.25">
      <c r="A488" s="10">
        <v>969</v>
      </c>
      <c r="B488" t="s">
        <v>237</v>
      </c>
      <c r="C488" s="7">
        <v>0</v>
      </c>
      <c r="D488" s="7">
        <v>0</v>
      </c>
      <c r="E488" t="s">
        <v>215</v>
      </c>
      <c r="F488" t="s">
        <v>224</v>
      </c>
    </row>
    <row r="489" spans="1:6" x14ac:dyDescent="0.25">
      <c r="A489" s="10">
        <v>970</v>
      </c>
      <c r="B489" t="s">
        <v>237</v>
      </c>
      <c r="C489" s="7">
        <v>0</v>
      </c>
      <c r="D489" s="7">
        <v>0</v>
      </c>
      <c r="E489" t="s">
        <v>215</v>
      </c>
      <c r="F489" t="s">
        <v>224</v>
      </c>
    </row>
    <row r="490" spans="1:6" x14ac:dyDescent="0.25">
      <c r="A490" s="10">
        <v>971</v>
      </c>
      <c r="B490" t="s">
        <v>237</v>
      </c>
      <c r="C490" s="7">
        <v>0</v>
      </c>
      <c r="D490" s="7">
        <v>0</v>
      </c>
      <c r="E490" t="s">
        <v>215</v>
      </c>
      <c r="F490" t="s">
        <v>224</v>
      </c>
    </row>
    <row r="491" spans="1:6" x14ac:dyDescent="0.25">
      <c r="A491" s="10">
        <v>972</v>
      </c>
      <c r="B491" t="s">
        <v>237</v>
      </c>
      <c r="C491" s="7">
        <v>0</v>
      </c>
      <c r="D491" s="7">
        <v>0</v>
      </c>
      <c r="E491" t="s">
        <v>215</v>
      </c>
      <c r="F491" t="s">
        <v>224</v>
      </c>
    </row>
    <row r="492" spans="1:6" x14ac:dyDescent="0.25">
      <c r="A492" s="10">
        <v>976</v>
      </c>
      <c r="B492" t="s">
        <v>237</v>
      </c>
      <c r="C492" s="7">
        <v>0</v>
      </c>
      <c r="D492" s="7">
        <v>0</v>
      </c>
      <c r="E492" t="s">
        <v>215</v>
      </c>
      <c r="F492" t="s">
        <v>224</v>
      </c>
    </row>
    <row r="493" spans="1:6" x14ac:dyDescent="0.25">
      <c r="A493" s="10">
        <v>981</v>
      </c>
      <c r="B493" t="s">
        <v>237</v>
      </c>
      <c r="C493" s="7">
        <v>0</v>
      </c>
      <c r="D493" s="7">
        <v>0</v>
      </c>
      <c r="E493" t="s">
        <v>215</v>
      </c>
      <c r="F493" t="s">
        <v>224</v>
      </c>
    </row>
    <row r="494" spans="1:6" x14ac:dyDescent="0.25">
      <c r="A494" s="10">
        <v>984</v>
      </c>
      <c r="B494" t="s">
        <v>237</v>
      </c>
      <c r="C494" s="7">
        <v>0</v>
      </c>
      <c r="D494" s="7">
        <v>0</v>
      </c>
      <c r="E494" t="s">
        <v>215</v>
      </c>
      <c r="F494" t="s">
        <v>224</v>
      </c>
    </row>
    <row r="495" spans="1:6" x14ac:dyDescent="0.25">
      <c r="A495" s="10">
        <v>986</v>
      </c>
      <c r="B495" t="s">
        <v>237</v>
      </c>
      <c r="C495" s="7">
        <v>0</v>
      </c>
      <c r="D495" s="7">
        <v>0</v>
      </c>
      <c r="E495" t="s">
        <v>215</v>
      </c>
      <c r="F495" t="s">
        <v>224</v>
      </c>
    </row>
    <row r="496" spans="1:6" x14ac:dyDescent="0.25">
      <c r="A496" s="10">
        <v>987</v>
      </c>
      <c r="B496" t="s">
        <v>237</v>
      </c>
      <c r="C496" s="7">
        <v>0</v>
      </c>
      <c r="D496" s="7">
        <v>0</v>
      </c>
      <c r="E496" t="s">
        <v>215</v>
      </c>
      <c r="F496" t="s">
        <v>224</v>
      </c>
    </row>
    <row r="497" spans="1:6" x14ac:dyDescent="0.25">
      <c r="A497" s="10">
        <v>989</v>
      </c>
      <c r="B497" t="s">
        <v>237</v>
      </c>
      <c r="C497" s="7">
        <v>0</v>
      </c>
      <c r="D497" s="7">
        <v>0</v>
      </c>
      <c r="E497" t="s">
        <v>215</v>
      </c>
      <c r="F497" t="s">
        <v>224</v>
      </c>
    </row>
    <row r="498" spans="1:6" x14ac:dyDescent="0.25">
      <c r="A498" s="10">
        <v>990</v>
      </c>
      <c r="B498" t="s">
        <v>237</v>
      </c>
      <c r="C498" s="7">
        <v>0</v>
      </c>
      <c r="D498" s="7">
        <v>0</v>
      </c>
      <c r="E498" t="s">
        <v>215</v>
      </c>
      <c r="F498" t="s">
        <v>224</v>
      </c>
    </row>
    <row r="499" spans="1:6" x14ac:dyDescent="0.25">
      <c r="A499" s="10">
        <v>991</v>
      </c>
      <c r="B499" t="s">
        <v>237</v>
      </c>
      <c r="C499" s="7">
        <v>0</v>
      </c>
      <c r="D499" s="7">
        <v>0</v>
      </c>
      <c r="E499" t="s">
        <v>215</v>
      </c>
      <c r="F499" t="s">
        <v>224</v>
      </c>
    </row>
    <row r="500" spans="1:6" x14ac:dyDescent="0.25">
      <c r="A500" s="10">
        <v>995</v>
      </c>
      <c r="B500" t="s">
        <v>237</v>
      </c>
      <c r="C500" s="7">
        <v>0</v>
      </c>
      <c r="D500" s="7">
        <v>0</v>
      </c>
      <c r="E500" t="s">
        <v>215</v>
      </c>
      <c r="F500" t="s">
        <v>224</v>
      </c>
    </row>
    <row r="501" spans="1:6" x14ac:dyDescent="0.25">
      <c r="A501" s="10">
        <v>996</v>
      </c>
      <c r="B501" t="s">
        <v>237</v>
      </c>
      <c r="C501" s="7">
        <v>0</v>
      </c>
      <c r="D501" s="7">
        <v>0</v>
      </c>
      <c r="E501" t="s">
        <v>215</v>
      </c>
      <c r="F501" t="s">
        <v>224</v>
      </c>
    </row>
    <row r="502" spans="1:6" x14ac:dyDescent="0.25">
      <c r="A502" s="10">
        <v>997</v>
      </c>
      <c r="B502" t="s">
        <v>237</v>
      </c>
      <c r="C502" s="7">
        <v>0</v>
      </c>
      <c r="D502" s="7">
        <v>0</v>
      </c>
      <c r="E502" t="s">
        <v>215</v>
      </c>
      <c r="F502" t="s">
        <v>224</v>
      </c>
    </row>
    <row r="503" spans="1:6" x14ac:dyDescent="0.25">
      <c r="A503" s="10">
        <v>998</v>
      </c>
      <c r="B503" t="s">
        <v>237</v>
      </c>
      <c r="C503" s="7">
        <v>0</v>
      </c>
      <c r="D503" s="7">
        <v>0</v>
      </c>
      <c r="E503" t="s">
        <v>215</v>
      </c>
      <c r="F503" t="s">
        <v>224</v>
      </c>
    </row>
    <row r="504" spans="1:6" x14ac:dyDescent="0.25">
      <c r="A504" s="10">
        <v>1005</v>
      </c>
      <c r="B504" t="s">
        <v>237</v>
      </c>
      <c r="C504" s="7">
        <v>0</v>
      </c>
      <c r="D504" s="7">
        <v>0</v>
      </c>
      <c r="E504" t="s">
        <v>215</v>
      </c>
      <c r="F504" t="s">
        <v>224</v>
      </c>
    </row>
    <row r="505" spans="1:6" x14ac:dyDescent="0.25">
      <c r="A505" s="10">
        <v>1007</v>
      </c>
      <c r="B505" t="s">
        <v>237</v>
      </c>
      <c r="C505" s="7">
        <v>0</v>
      </c>
      <c r="D505" s="7">
        <v>0</v>
      </c>
      <c r="E505" t="s">
        <v>215</v>
      </c>
      <c r="F505" t="s">
        <v>224</v>
      </c>
    </row>
    <row r="506" spans="1:6" x14ac:dyDescent="0.25">
      <c r="A506" s="10">
        <v>1012</v>
      </c>
      <c r="B506" t="s">
        <v>237</v>
      </c>
      <c r="C506" s="7">
        <v>0</v>
      </c>
      <c r="D506" s="7">
        <v>0</v>
      </c>
      <c r="E506" t="s">
        <v>215</v>
      </c>
      <c r="F506" t="s">
        <v>224</v>
      </c>
    </row>
    <row r="507" spans="1:6" x14ac:dyDescent="0.25">
      <c r="A507" s="10">
        <v>1013</v>
      </c>
      <c r="B507" t="s">
        <v>237</v>
      </c>
      <c r="C507" s="7">
        <v>0</v>
      </c>
      <c r="D507" s="7">
        <v>0</v>
      </c>
      <c r="E507" t="s">
        <v>215</v>
      </c>
      <c r="F507" t="s">
        <v>224</v>
      </c>
    </row>
    <row r="508" spans="1:6" x14ac:dyDescent="0.25">
      <c r="A508" s="10">
        <v>1015</v>
      </c>
      <c r="B508" t="s">
        <v>237</v>
      </c>
      <c r="C508" s="7">
        <v>0</v>
      </c>
      <c r="D508" s="7">
        <v>0</v>
      </c>
      <c r="E508" t="s">
        <v>215</v>
      </c>
      <c r="F508" t="s">
        <v>224</v>
      </c>
    </row>
    <row r="509" spans="1:6" x14ac:dyDescent="0.25">
      <c r="A509" s="10">
        <v>1017</v>
      </c>
      <c r="B509" t="s">
        <v>237</v>
      </c>
      <c r="C509" s="7">
        <v>0</v>
      </c>
      <c r="D509" s="7">
        <v>0</v>
      </c>
      <c r="E509" t="s">
        <v>215</v>
      </c>
      <c r="F509" t="s">
        <v>224</v>
      </c>
    </row>
    <row r="510" spans="1:6" x14ac:dyDescent="0.25">
      <c r="A510" s="10">
        <v>1018</v>
      </c>
      <c r="B510" t="s">
        <v>237</v>
      </c>
      <c r="C510" s="7">
        <v>0</v>
      </c>
      <c r="D510" s="7">
        <v>0</v>
      </c>
      <c r="E510" t="s">
        <v>215</v>
      </c>
      <c r="F510" t="s">
        <v>224</v>
      </c>
    </row>
    <row r="511" spans="1:6" x14ac:dyDescent="0.25">
      <c r="A511" s="10">
        <v>1020</v>
      </c>
      <c r="B511" t="s">
        <v>237</v>
      </c>
      <c r="C511" s="7">
        <v>0</v>
      </c>
      <c r="D511" s="7">
        <v>0</v>
      </c>
      <c r="E511" t="s">
        <v>215</v>
      </c>
      <c r="F511" t="s">
        <v>224</v>
      </c>
    </row>
    <row r="512" spans="1:6" x14ac:dyDescent="0.25">
      <c r="A512" s="10">
        <v>1021</v>
      </c>
      <c r="B512" t="s">
        <v>237</v>
      </c>
      <c r="C512" s="7">
        <v>0</v>
      </c>
      <c r="D512" s="7">
        <v>0</v>
      </c>
      <c r="E512" t="s">
        <v>215</v>
      </c>
      <c r="F512" t="s">
        <v>224</v>
      </c>
    </row>
    <row r="513" spans="1:6" x14ac:dyDescent="0.25">
      <c r="A513" s="10">
        <v>1030</v>
      </c>
      <c r="B513" t="s">
        <v>237</v>
      </c>
      <c r="C513" s="7">
        <v>0</v>
      </c>
      <c r="D513" s="7">
        <v>0</v>
      </c>
      <c r="E513" t="s">
        <v>215</v>
      </c>
      <c r="F513" t="s">
        <v>224</v>
      </c>
    </row>
    <row r="514" spans="1:6" x14ac:dyDescent="0.25">
      <c r="A514" s="10">
        <v>1034</v>
      </c>
      <c r="B514" t="s">
        <v>237</v>
      </c>
      <c r="C514" s="7">
        <v>0</v>
      </c>
      <c r="D514" s="7">
        <v>0</v>
      </c>
      <c r="E514" t="s">
        <v>215</v>
      </c>
      <c r="F514" t="s">
        <v>224</v>
      </c>
    </row>
    <row r="515" spans="1:6" x14ac:dyDescent="0.25">
      <c r="A515" s="10">
        <v>1044</v>
      </c>
      <c r="B515" t="s">
        <v>237</v>
      </c>
      <c r="C515" s="7">
        <v>0</v>
      </c>
      <c r="D515" s="7">
        <v>0</v>
      </c>
      <c r="E515" t="s">
        <v>215</v>
      </c>
      <c r="F515" t="s">
        <v>224</v>
      </c>
    </row>
    <row r="516" spans="1:6" x14ac:dyDescent="0.25">
      <c r="A516" s="10">
        <v>1045</v>
      </c>
      <c r="B516" t="s">
        <v>237</v>
      </c>
      <c r="C516" s="7">
        <v>0</v>
      </c>
      <c r="D516" s="7">
        <v>0</v>
      </c>
      <c r="E516" t="s">
        <v>215</v>
      </c>
      <c r="F516" t="s">
        <v>224</v>
      </c>
    </row>
    <row r="517" spans="1:6" x14ac:dyDescent="0.25">
      <c r="A517" s="10">
        <v>1046</v>
      </c>
      <c r="B517" t="s">
        <v>237</v>
      </c>
      <c r="C517" s="7">
        <v>0</v>
      </c>
      <c r="D517" s="7">
        <v>0</v>
      </c>
      <c r="E517" t="s">
        <v>215</v>
      </c>
      <c r="F517" t="s">
        <v>224</v>
      </c>
    </row>
    <row r="518" spans="1:6" x14ac:dyDescent="0.25">
      <c r="A518" s="10">
        <v>1048</v>
      </c>
      <c r="B518" t="s">
        <v>237</v>
      </c>
      <c r="C518" s="7">
        <v>0</v>
      </c>
      <c r="D518" s="7">
        <v>0</v>
      </c>
      <c r="E518" t="s">
        <v>215</v>
      </c>
      <c r="F518" t="s">
        <v>224</v>
      </c>
    </row>
    <row r="519" spans="1:6" x14ac:dyDescent="0.25">
      <c r="A519" s="10">
        <v>1050</v>
      </c>
      <c r="B519" t="s">
        <v>237</v>
      </c>
      <c r="C519" s="7">
        <v>0</v>
      </c>
      <c r="D519" s="7">
        <v>0</v>
      </c>
      <c r="E519" t="s">
        <v>215</v>
      </c>
      <c r="F519" t="s">
        <v>224</v>
      </c>
    </row>
    <row r="520" spans="1:6" x14ac:dyDescent="0.25">
      <c r="A520" s="10">
        <v>1052</v>
      </c>
      <c r="B520" t="s">
        <v>237</v>
      </c>
      <c r="C520" s="7">
        <v>0</v>
      </c>
      <c r="D520" s="7">
        <v>0</v>
      </c>
      <c r="E520" t="s">
        <v>215</v>
      </c>
      <c r="F520" t="s">
        <v>224</v>
      </c>
    </row>
    <row r="521" spans="1:6" x14ac:dyDescent="0.25">
      <c r="A521" s="10">
        <v>1054</v>
      </c>
      <c r="B521" t="s">
        <v>237</v>
      </c>
      <c r="C521" s="7">
        <v>0</v>
      </c>
      <c r="D521" s="7">
        <v>0</v>
      </c>
      <c r="E521" t="s">
        <v>215</v>
      </c>
      <c r="F521" t="s">
        <v>224</v>
      </c>
    </row>
    <row r="522" spans="1:6" x14ac:dyDescent="0.25">
      <c r="A522" s="10">
        <v>1056</v>
      </c>
      <c r="B522" t="s">
        <v>237</v>
      </c>
      <c r="C522" s="7">
        <v>0</v>
      </c>
      <c r="D522" s="7">
        <v>0</v>
      </c>
      <c r="E522" t="s">
        <v>215</v>
      </c>
      <c r="F522" t="s">
        <v>224</v>
      </c>
    </row>
    <row r="523" spans="1:6" x14ac:dyDescent="0.25">
      <c r="A523" s="10">
        <v>1057</v>
      </c>
      <c r="B523" t="s">
        <v>237</v>
      </c>
      <c r="C523" s="7">
        <v>0</v>
      </c>
      <c r="D523" s="7">
        <v>0</v>
      </c>
      <c r="E523" t="s">
        <v>215</v>
      </c>
      <c r="F523" t="s">
        <v>224</v>
      </c>
    </row>
    <row r="524" spans="1:6" x14ac:dyDescent="0.25">
      <c r="A524" s="10">
        <v>1059</v>
      </c>
      <c r="B524" t="s">
        <v>237</v>
      </c>
      <c r="C524" s="7">
        <v>0</v>
      </c>
      <c r="D524" s="7">
        <v>0</v>
      </c>
      <c r="E524" t="s">
        <v>215</v>
      </c>
      <c r="F524" t="s">
        <v>224</v>
      </c>
    </row>
    <row r="525" spans="1:6" x14ac:dyDescent="0.25">
      <c r="A525" s="10">
        <v>1061</v>
      </c>
      <c r="B525" t="s">
        <v>237</v>
      </c>
      <c r="C525" s="7">
        <v>0</v>
      </c>
      <c r="D525" s="7">
        <v>0</v>
      </c>
      <c r="E525" t="s">
        <v>215</v>
      </c>
      <c r="F525" t="s">
        <v>224</v>
      </c>
    </row>
    <row r="526" spans="1:6" x14ac:dyDescent="0.25">
      <c r="A526" s="10">
        <v>1064</v>
      </c>
      <c r="B526" t="s">
        <v>237</v>
      </c>
      <c r="C526" s="7">
        <v>0</v>
      </c>
      <c r="D526" s="7">
        <v>0</v>
      </c>
      <c r="E526" t="s">
        <v>215</v>
      </c>
      <c r="F526" t="s">
        <v>224</v>
      </c>
    </row>
    <row r="527" spans="1:6" x14ac:dyDescent="0.25">
      <c r="A527" s="10">
        <v>1066</v>
      </c>
      <c r="B527" t="s">
        <v>237</v>
      </c>
      <c r="C527" s="7">
        <v>0</v>
      </c>
      <c r="D527" s="7">
        <v>0</v>
      </c>
      <c r="E527" t="s">
        <v>215</v>
      </c>
      <c r="F527" t="s">
        <v>224</v>
      </c>
    </row>
    <row r="528" spans="1:6" x14ac:dyDescent="0.25">
      <c r="A528" s="10">
        <v>1068</v>
      </c>
      <c r="B528" t="s">
        <v>237</v>
      </c>
      <c r="C528" s="7">
        <v>0</v>
      </c>
      <c r="D528" s="7">
        <v>0</v>
      </c>
      <c r="E528" t="s">
        <v>215</v>
      </c>
      <c r="F528" t="s">
        <v>224</v>
      </c>
    </row>
    <row r="529" spans="1:6" x14ac:dyDescent="0.25">
      <c r="A529" s="10">
        <v>1070</v>
      </c>
      <c r="B529" t="s">
        <v>237</v>
      </c>
      <c r="C529" s="7">
        <v>0</v>
      </c>
      <c r="D529" s="7">
        <v>0</v>
      </c>
      <c r="E529" t="s">
        <v>215</v>
      </c>
      <c r="F529" t="s">
        <v>224</v>
      </c>
    </row>
    <row r="530" spans="1:6" x14ac:dyDescent="0.25">
      <c r="A530" s="10">
        <v>1071</v>
      </c>
      <c r="B530" t="s">
        <v>237</v>
      </c>
      <c r="C530" s="7">
        <v>0</v>
      </c>
      <c r="D530" s="7">
        <v>0</v>
      </c>
      <c r="E530" t="s">
        <v>215</v>
      </c>
      <c r="F530" t="s">
        <v>224</v>
      </c>
    </row>
    <row r="531" spans="1:6" x14ac:dyDescent="0.25">
      <c r="A531" s="10">
        <v>1073</v>
      </c>
      <c r="B531" t="s">
        <v>237</v>
      </c>
      <c r="C531" s="7">
        <v>0</v>
      </c>
      <c r="D531" s="7">
        <v>0</v>
      </c>
      <c r="E531" t="s">
        <v>215</v>
      </c>
      <c r="F531" t="s">
        <v>224</v>
      </c>
    </row>
    <row r="532" spans="1:6" x14ac:dyDescent="0.25">
      <c r="A532" s="10">
        <v>1075</v>
      </c>
      <c r="B532" t="s">
        <v>237</v>
      </c>
      <c r="C532" s="7">
        <v>0</v>
      </c>
      <c r="D532" s="7">
        <v>0</v>
      </c>
      <c r="E532" t="s">
        <v>215</v>
      </c>
      <c r="F532" t="s">
        <v>224</v>
      </c>
    </row>
    <row r="533" spans="1:6" x14ac:dyDescent="0.25">
      <c r="A533" s="10">
        <v>1076</v>
      </c>
      <c r="B533" t="s">
        <v>237</v>
      </c>
      <c r="C533" s="7">
        <v>0</v>
      </c>
      <c r="D533" s="7">
        <v>0</v>
      </c>
      <c r="E533" t="s">
        <v>215</v>
      </c>
      <c r="F533" t="s">
        <v>224</v>
      </c>
    </row>
    <row r="534" spans="1:6" x14ac:dyDescent="0.25">
      <c r="A534" s="10">
        <v>1078</v>
      </c>
      <c r="B534" t="s">
        <v>237</v>
      </c>
      <c r="C534" s="7">
        <v>0</v>
      </c>
      <c r="D534" s="7">
        <v>0</v>
      </c>
      <c r="E534" t="s">
        <v>215</v>
      </c>
      <c r="F534" t="s">
        <v>224</v>
      </c>
    </row>
    <row r="535" spans="1:6" x14ac:dyDescent="0.25">
      <c r="A535" s="10">
        <v>1082</v>
      </c>
      <c r="B535" t="s">
        <v>237</v>
      </c>
      <c r="C535" s="7">
        <v>0</v>
      </c>
      <c r="D535" s="7">
        <v>0</v>
      </c>
      <c r="E535" t="s">
        <v>215</v>
      </c>
      <c r="F535" t="s">
        <v>224</v>
      </c>
    </row>
    <row r="536" spans="1:6" x14ac:dyDescent="0.25">
      <c r="A536" s="10">
        <v>1083</v>
      </c>
      <c r="B536" t="s">
        <v>237</v>
      </c>
      <c r="C536" s="7">
        <v>0</v>
      </c>
      <c r="D536" s="7">
        <v>0</v>
      </c>
      <c r="E536" t="s">
        <v>215</v>
      </c>
      <c r="F536" t="s">
        <v>224</v>
      </c>
    </row>
    <row r="537" spans="1:6" x14ac:dyDescent="0.25">
      <c r="A537" s="10">
        <v>1084</v>
      </c>
      <c r="B537" t="s">
        <v>237</v>
      </c>
      <c r="C537" s="7">
        <v>0</v>
      </c>
      <c r="D537" s="7">
        <v>0</v>
      </c>
      <c r="E537" t="s">
        <v>215</v>
      </c>
      <c r="F537" t="s">
        <v>224</v>
      </c>
    </row>
    <row r="538" spans="1:6" x14ac:dyDescent="0.25">
      <c r="A538" s="10">
        <v>1087</v>
      </c>
      <c r="B538" t="s">
        <v>237</v>
      </c>
      <c r="C538" s="7">
        <v>0</v>
      </c>
      <c r="D538" s="7">
        <v>0</v>
      </c>
      <c r="E538" t="s">
        <v>215</v>
      </c>
      <c r="F538" t="s">
        <v>224</v>
      </c>
    </row>
    <row r="539" spans="1:6" x14ac:dyDescent="0.25">
      <c r="A539" s="10">
        <v>1088</v>
      </c>
      <c r="B539" t="s">
        <v>237</v>
      </c>
      <c r="C539" s="7">
        <v>0</v>
      </c>
      <c r="D539" s="7">
        <v>0</v>
      </c>
      <c r="E539" t="s">
        <v>215</v>
      </c>
      <c r="F539" t="s">
        <v>224</v>
      </c>
    </row>
    <row r="540" spans="1:6" x14ac:dyDescent="0.25">
      <c r="A540" s="10">
        <v>1089</v>
      </c>
      <c r="B540" t="s">
        <v>237</v>
      </c>
      <c r="C540" s="7">
        <v>0</v>
      </c>
      <c r="D540" s="7">
        <v>0</v>
      </c>
      <c r="E540" t="s">
        <v>215</v>
      </c>
      <c r="F540" t="s">
        <v>224</v>
      </c>
    </row>
    <row r="541" spans="1:6" x14ac:dyDescent="0.25">
      <c r="A541" s="10">
        <v>1091</v>
      </c>
      <c r="B541" t="s">
        <v>237</v>
      </c>
      <c r="C541" s="7">
        <v>0</v>
      </c>
      <c r="D541" s="7">
        <v>0</v>
      </c>
      <c r="E541" t="s">
        <v>215</v>
      </c>
      <c r="F541" t="s">
        <v>224</v>
      </c>
    </row>
    <row r="542" spans="1:6" x14ac:dyDescent="0.25">
      <c r="A542" s="10">
        <v>1093</v>
      </c>
      <c r="B542" t="s">
        <v>237</v>
      </c>
      <c r="C542" s="7">
        <v>0</v>
      </c>
      <c r="D542" s="7">
        <v>0</v>
      </c>
      <c r="E542" t="s">
        <v>215</v>
      </c>
      <c r="F542" t="s">
        <v>224</v>
      </c>
    </row>
    <row r="543" spans="1:6" x14ac:dyDescent="0.25">
      <c r="A543" s="10">
        <v>1094</v>
      </c>
      <c r="B543" t="s">
        <v>237</v>
      </c>
      <c r="C543" s="7">
        <v>0</v>
      </c>
      <c r="D543" s="7">
        <v>0</v>
      </c>
      <c r="E543" t="s">
        <v>215</v>
      </c>
      <c r="F543" t="s">
        <v>224</v>
      </c>
    </row>
    <row r="544" spans="1:6" x14ac:dyDescent="0.25">
      <c r="A544" s="10">
        <v>1095</v>
      </c>
      <c r="B544" t="s">
        <v>237</v>
      </c>
      <c r="C544" s="7">
        <v>0</v>
      </c>
      <c r="D544" s="7">
        <v>0</v>
      </c>
      <c r="E544" t="s">
        <v>215</v>
      </c>
      <c r="F544" t="s">
        <v>224</v>
      </c>
    </row>
    <row r="545" spans="1:6" x14ac:dyDescent="0.25">
      <c r="A545" s="10">
        <v>1096</v>
      </c>
      <c r="B545" t="s">
        <v>237</v>
      </c>
      <c r="C545" s="7">
        <v>0</v>
      </c>
      <c r="D545" s="7">
        <v>0</v>
      </c>
      <c r="E545" t="s">
        <v>215</v>
      </c>
      <c r="F545" t="s">
        <v>224</v>
      </c>
    </row>
    <row r="546" spans="1:6" x14ac:dyDescent="0.25">
      <c r="A546" s="10">
        <v>1097</v>
      </c>
      <c r="B546" t="s">
        <v>237</v>
      </c>
      <c r="C546" s="7">
        <v>0</v>
      </c>
      <c r="D546" s="7">
        <v>0</v>
      </c>
      <c r="E546" t="s">
        <v>215</v>
      </c>
      <c r="F546" t="s">
        <v>224</v>
      </c>
    </row>
    <row r="547" spans="1:6" x14ac:dyDescent="0.25">
      <c r="A547" s="10">
        <v>1100</v>
      </c>
      <c r="B547" t="s">
        <v>237</v>
      </c>
      <c r="C547" s="7">
        <v>0</v>
      </c>
      <c r="D547" s="7">
        <v>0</v>
      </c>
      <c r="E547" t="s">
        <v>215</v>
      </c>
      <c r="F547" t="s">
        <v>224</v>
      </c>
    </row>
    <row r="548" spans="1:6" x14ac:dyDescent="0.25">
      <c r="A548" s="10">
        <v>1101</v>
      </c>
      <c r="B548" t="s">
        <v>237</v>
      </c>
      <c r="C548" s="7">
        <v>0</v>
      </c>
      <c r="D548" s="7">
        <v>0</v>
      </c>
      <c r="E548" t="s">
        <v>215</v>
      </c>
      <c r="F548" t="s">
        <v>224</v>
      </c>
    </row>
    <row r="549" spans="1:6" x14ac:dyDescent="0.25">
      <c r="A549" s="10">
        <v>1102</v>
      </c>
      <c r="B549" t="s">
        <v>237</v>
      </c>
      <c r="C549" s="7">
        <v>0</v>
      </c>
      <c r="D549" s="7">
        <v>0</v>
      </c>
      <c r="E549" t="s">
        <v>215</v>
      </c>
      <c r="F549" t="s">
        <v>224</v>
      </c>
    </row>
    <row r="550" spans="1:6" x14ac:dyDescent="0.25">
      <c r="A550" s="10">
        <v>1103</v>
      </c>
      <c r="B550" t="s">
        <v>237</v>
      </c>
      <c r="C550" s="7">
        <v>0</v>
      </c>
      <c r="D550" s="7">
        <v>0</v>
      </c>
      <c r="E550" t="s">
        <v>215</v>
      </c>
      <c r="F550" t="s">
        <v>224</v>
      </c>
    </row>
    <row r="551" spans="1:6" x14ac:dyDescent="0.25">
      <c r="A551" s="10">
        <v>1104</v>
      </c>
      <c r="B551" t="s">
        <v>237</v>
      </c>
      <c r="C551" s="7">
        <v>0</v>
      </c>
      <c r="D551" s="7">
        <v>0</v>
      </c>
      <c r="E551" t="s">
        <v>215</v>
      </c>
      <c r="F551" t="s">
        <v>224</v>
      </c>
    </row>
    <row r="552" spans="1:6" x14ac:dyDescent="0.25">
      <c r="A552" s="10">
        <v>1106</v>
      </c>
      <c r="B552" t="s">
        <v>237</v>
      </c>
      <c r="C552" s="7">
        <v>0</v>
      </c>
      <c r="D552" s="7">
        <v>0</v>
      </c>
      <c r="E552" t="s">
        <v>215</v>
      </c>
      <c r="F552" t="s">
        <v>224</v>
      </c>
    </row>
    <row r="553" spans="1:6" x14ac:dyDescent="0.25">
      <c r="A553" s="10">
        <v>1107</v>
      </c>
      <c r="B553" t="s">
        <v>237</v>
      </c>
      <c r="C553" s="7">
        <v>0</v>
      </c>
      <c r="D553" s="7">
        <v>0</v>
      </c>
      <c r="E553" t="s">
        <v>215</v>
      </c>
      <c r="F553" t="s">
        <v>224</v>
      </c>
    </row>
    <row r="554" spans="1:6" x14ac:dyDescent="0.25">
      <c r="A554" s="10">
        <v>1108</v>
      </c>
      <c r="B554" t="s">
        <v>237</v>
      </c>
      <c r="C554" s="7">
        <v>0</v>
      </c>
      <c r="D554" s="7">
        <v>0</v>
      </c>
      <c r="E554" t="s">
        <v>215</v>
      </c>
      <c r="F554" t="s">
        <v>224</v>
      </c>
    </row>
    <row r="555" spans="1:6" x14ac:dyDescent="0.25">
      <c r="A555" s="10">
        <v>1109</v>
      </c>
      <c r="B555" t="s">
        <v>237</v>
      </c>
      <c r="C555" s="7">
        <v>0</v>
      </c>
      <c r="D555" s="7">
        <v>0</v>
      </c>
      <c r="E555" t="s">
        <v>215</v>
      </c>
      <c r="F555" t="s">
        <v>224</v>
      </c>
    </row>
    <row r="556" spans="1:6" x14ac:dyDescent="0.25">
      <c r="A556" s="10">
        <v>1110</v>
      </c>
      <c r="B556" t="s">
        <v>237</v>
      </c>
      <c r="C556" s="7">
        <v>0</v>
      </c>
      <c r="D556" s="7">
        <v>0</v>
      </c>
      <c r="E556" t="s">
        <v>215</v>
      </c>
      <c r="F556" t="s">
        <v>224</v>
      </c>
    </row>
    <row r="557" spans="1:6" x14ac:dyDescent="0.25">
      <c r="A557" s="10">
        <v>1111</v>
      </c>
      <c r="B557" t="s">
        <v>237</v>
      </c>
      <c r="C557" s="7">
        <v>0</v>
      </c>
      <c r="D557" s="7">
        <v>0</v>
      </c>
      <c r="E557" t="s">
        <v>215</v>
      </c>
      <c r="F557" t="s">
        <v>224</v>
      </c>
    </row>
    <row r="558" spans="1:6" x14ac:dyDescent="0.25">
      <c r="A558" s="10">
        <v>1115</v>
      </c>
      <c r="B558" t="s">
        <v>237</v>
      </c>
      <c r="C558" s="7">
        <v>0</v>
      </c>
      <c r="D558" s="7">
        <v>0</v>
      </c>
      <c r="E558" t="s">
        <v>215</v>
      </c>
      <c r="F558" t="s">
        <v>224</v>
      </c>
    </row>
    <row r="559" spans="1:6" x14ac:dyDescent="0.25">
      <c r="A559" s="10">
        <v>1116</v>
      </c>
      <c r="B559" t="s">
        <v>237</v>
      </c>
      <c r="C559" s="7">
        <v>0</v>
      </c>
      <c r="D559" s="7">
        <v>0</v>
      </c>
      <c r="E559" t="s">
        <v>215</v>
      </c>
      <c r="F559" t="s">
        <v>224</v>
      </c>
    </row>
    <row r="560" spans="1:6" x14ac:dyDescent="0.25">
      <c r="A560" s="10">
        <v>1119</v>
      </c>
      <c r="B560" t="s">
        <v>237</v>
      </c>
      <c r="C560" s="7">
        <v>0</v>
      </c>
      <c r="D560" s="7">
        <v>0</v>
      </c>
      <c r="E560" t="s">
        <v>215</v>
      </c>
      <c r="F560" t="s">
        <v>224</v>
      </c>
    </row>
    <row r="561" spans="1:6" x14ac:dyDescent="0.25">
      <c r="A561" s="10">
        <v>1120</v>
      </c>
      <c r="B561" t="s">
        <v>237</v>
      </c>
      <c r="C561" s="7">
        <v>0</v>
      </c>
      <c r="D561" s="7">
        <v>0</v>
      </c>
      <c r="E561" t="s">
        <v>215</v>
      </c>
      <c r="F561" t="s">
        <v>224</v>
      </c>
    </row>
    <row r="562" spans="1:6" x14ac:dyDescent="0.25">
      <c r="A562" s="10">
        <v>1122</v>
      </c>
      <c r="B562" t="s">
        <v>237</v>
      </c>
      <c r="C562" s="7">
        <v>0</v>
      </c>
      <c r="D562" s="7">
        <v>0</v>
      </c>
      <c r="E562" t="s">
        <v>215</v>
      </c>
      <c r="F562" t="s">
        <v>224</v>
      </c>
    </row>
    <row r="563" spans="1:6" x14ac:dyDescent="0.25">
      <c r="A563" s="10">
        <v>1124</v>
      </c>
      <c r="B563" t="s">
        <v>237</v>
      </c>
      <c r="C563" s="7">
        <v>0</v>
      </c>
      <c r="D563" s="7">
        <v>0</v>
      </c>
      <c r="E563" t="s">
        <v>215</v>
      </c>
      <c r="F563" t="s">
        <v>224</v>
      </c>
    </row>
    <row r="564" spans="1:6" x14ac:dyDescent="0.25">
      <c r="A564" s="10">
        <v>1125</v>
      </c>
      <c r="B564" t="s">
        <v>237</v>
      </c>
      <c r="C564" s="7">
        <v>0</v>
      </c>
      <c r="D564" s="7">
        <v>0</v>
      </c>
      <c r="E564" t="s">
        <v>215</v>
      </c>
      <c r="F564" t="s">
        <v>224</v>
      </c>
    </row>
    <row r="565" spans="1:6" x14ac:dyDescent="0.25">
      <c r="A565" s="10">
        <v>1128</v>
      </c>
      <c r="B565" t="s">
        <v>237</v>
      </c>
      <c r="C565" s="7">
        <v>0</v>
      </c>
      <c r="D565" s="7">
        <v>0</v>
      </c>
      <c r="E565" t="s">
        <v>215</v>
      </c>
      <c r="F565" t="s">
        <v>224</v>
      </c>
    </row>
    <row r="566" spans="1:6" x14ac:dyDescent="0.25">
      <c r="A566" s="10">
        <v>1129</v>
      </c>
      <c r="B566" t="s">
        <v>237</v>
      </c>
      <c r="C566" s="7">
        <v>0</v>
      </c>
      <c r="D566" s="7">
        <v>0</v>
      </c>
      <c r="E566" t="s">
        <v>215</v>
      </c>
      <c r="F566" t="s">
        <v>224</v>
      </c>
    </row>
    <row r="567" spans="1:6" x14ac:dyDescent="0.25">
      <c r="A567" s="10">
        <v>1131</v>
      </c>
      <c r="B567" t="s">
        <v>237</v>
      </c>
      <c r="C567" s="7">
        <v>0</v>
      </c>
      <c r="D567" s="7">
        <v>0</v>
      </c>
      <c r="E567" t="s">
        <v>215</v>
      </c>
      <c r="F567" t="s">
        <v>224</v>
      </c>
    </row>
    <row r="568" spans="1:6" x14ac:dyDescent="0.25">
      <c r="A568" s="10">
        <v>1138</v>
      </c>
      <c r="B568" t="s">
        <v>237</v>
      </c>
      <c r="C568" s="7">
        <v>0</v>
      </c>
      <c r="D568" s="7">
        <v>0</v>
      </c>
      <c r="E568" t="s">
        <v>215</v>
      </c>
      <c r="F568" t="s">
        <v>224</v>
      </c>
    </row>
    <row r="569" spans="1:6" x14ac:dyDescent="0.25">
      <c r="A569" s="10">
        <v>1140</v>
      </c>
      <c r="B569" t="s">
        <v>237</v>
      </c>
      <c r="C569" s="7">
        <v>0</v>
      </c>
      <c r="D569" s="7">
        <v>0</v>
      </c>
      <c r="E569" t="s">
        <v>215</v>
      </c>
      <c r="F569" t="s">
        <v>224</v>
      </c>
    </row>
    <row r="570" spans="1:6" x14ac:dyDescent="0.25">
      <c r="A570" s="10">
        <v>1143</v>
      </c>
      <c r="B570" t="s">
        <v>237</v>
      </c>
      <c r="C570" s="7">
        <v>0</v>
      </c>
      <c r="D570" s="7">
        <v>0</v>
      </c>
      <c r="E570" t="s">
        <v>215</v>
      </c>
      <c r="F570" t="s">
        <v>224</v>
      </c>
    </row>
    <row r="571" spans="1:6" x14ac:dyDescent="0.25">
      <c r="A571" s="10">
        <v>1146</v>
      </c>
      <c r="B571" t="s">
        <v>237</v>
      </c>
      <c r="C571" s="7">
        <v>0</v>
      </c>
      <c r="D571" s="7">
        <v>0</v>
      </c>
      <c r="E571" t="s">
        <v>215</v>
      </c>
      <c r="F571" t="s">
        <v>224</v>
      </c>
    </row>
    <row r="572" spans="1:6" x14ac:dyDescent="0.25">
      <c r="A572" s="10">
        <v>1150</v>
      </c>
      <c r="B572" t="s">
        <v>237</v>
      </c>
      <c r="C572" s="7">
        <v>0</v>
      </c>
      <c r="D572" s="7">
        <v>0</v>
      </c>
      <c r="E572" t="s">
        <v>215</v>
      </c>
      <c r="F572" t="s">
        <v>224</v>
      </c>
    </row>
    <row r="573" spans="1:6" x14ac:dyDescent="0.25">
      <c r="A573" s="10">
        <v>1151</v>
      </c>
      <c r="B573" t="s">
        <v>237</v>
      </c>
      <c r="C573" s="7">
        <v>0</v>
      </c>
      <c r="D573" s="7">
        <v>0</v>
      </c>
      <c r="E573" t="s">
        <v>215</v>
      </c>
      <c r="F573" t="s">
        <v>224</v>
      </c>
    </row>
    <row r="574" spans="1:6" x14ac:dyDescent="0.25">
      <c r="A574" s="10">
        <v>1154</v>
      </c>
      <c r="B574" t="s">
        <v>237</v>
      </c>
      <c r="C574" s="7">
        <v>0</v>
      </c>
      <c r="D574" s="7">
        <v>0</v>
      </c>
      <c r="E574" t="s">
        <v>215</v>
      </c>
      <c r="F574" t="s">
        <v>224</v>
      </c>
    </row>
    <row r="575" spans="1:6" x14ac:dyDescent="0.25">
      <c r="A575" s="10">
        <v>1157</v>
      </c>
      <c r="B575" t="s">
        <v>237</v>
      </c>
      <c r="C575" s="7">
        <v>0</v>
      </c>
      <c r="D575" s="7">
        <v>0</v>
      </c>
      <c r="E575" t="s">
        <v>215</v>
      </c>
      <c r="F575" t="s">
        <v>224</v>
      </c>
    </row>
    <row r="576" spans="1:6" x14ac:dyDescent="0.25">
      <c r="A576" s="10">
        <v>1159</v>
      </c>
      <c r="B576" t="s">
        <v>237</v>
      </c>
      <c r="C576" s="7">
        <v>0</v>
      </c>
      <c r="D576" s="7">
        <v>0</v>
      </c>
      <c r="E576" t="s">
        <v>215</v>
      </c>
      <c r="F576" t="s">
        <v>224</v>
      </c>
    </row>
    <row r="577" spans="1:6" x14ac:dyDescent="0.25">
      <c r="A577" s="10">
        <v>1161</v>
      </c>
      <c r="B577" t="s">
        <v>237</v>
      </c>
      <c r="C577" s="7">
        <v>0</v>
      </c>
      <c r="D577" s="7">
        <v>0</v>
      </c>
      <c r="E577" t="s">
        <v>215</v>
      </c>
      <c r="F577" t="s">
        <v>224</v>
      </c>
    </row>
    <row r="578" spans="1:6" x14ac:dyDescent="0.25">
      <c r="A578" s="10">
        <v>1163</v>
      </c>
      <c r="B578" t="s">
        <v>237</v>
      </c>
      <c r="C578" s="7">
        <v>0</v>
      </c>
      <c r="D578" s="7">
        <v>0</v>
      </c>
      <c r="E578" t="s">
        <v>215</v>
      </c>
      <c r="F578" t="s">
        <v>224</v>
      </c>
    </row>
    <row r="579" spans="1:6" x14ac:dyDescent="0.25">
      <c r="A579" s="10">
        <v>1165</v>
      </c>
      <c r="B579" t="s">
        <v>237</v>
      </c>
      <c r="C579" s="7">
        <v>0</v>
      </c>
      <c r="D579" s="7">
        <v>0</v>
      </c>
      <c r="E579" t="s">
        <v>215</v>
      </c>
      <c r="F579" t="s">
        <v>224</v>
      </c>
    </row>
    <row r="580" spans="1:6" x14ac:dyDescent="0.25">
      <c r="A580" s="10">
        <v>1166</v>
      </c>
      <c r="B580" t="s">
        <v>237</v>
      </c>
      <c r="C580" s="7">
        <v>0</v>
      </c>
      <c r="D580" s="7">
        <v>0</v>
      </c>
      <c r="E580" t="s">
        <v>215</v>
      </c>
      <c r="F580" t="s">
        <v>224</v>
      </c>
    </row>
    <row r="581" spans="1:6" x14ac:dyDescent="0.25">
      <c r="A581" s="10">
        <v>1179</v>
      </c>
      <c r="B581" t="s">
        <v>237</v>
      </c>
      <c r="C581" s="7">
        <v>0</v>
      </c>
      <c r="D581" s="7">
        <v>0</v>
      </c>
      <c r="E581" t="s">
        <v>215</v>
      </c>
      <c r="F581" t="s">
        <v>224</v>
      </c>
    </row>
    <row r="582" spans="1:6" x14ac:dyDescent="0.25">
      <c r="A582" s="10">
        <v>1183</v>
      </c>
      <c r="B582" t="s">
        <v>237</v>
      </c>
      <c r="C582" s="7">
        <v>0</v>
      </c>
      <c r="D582" s="7">
        <v>0</v>
      </c>
      <c r="E582" t="s">
        <v>215</v>
      </c>
      <c r="F582" t="s">
        <v>224</v>
      </c>
    </row>
    <row r="583" spans="1:6" x14ac:dyDescent="0.25">
      <c r="A583" s="10">
        <v>1184</v>
      </c>
      <c r="B583" t="s">
        <v>237</v>
      </c>
      <c r="C583" s="7">
        <v>0</v>
      </c>
      <c r="D583" s="7">
        <v>0</v>
      </c>
      <c r="E583" t="s">
        <v>215</v>
      </c>
      <c r="F583" t="s">
        <v>224</v>
      </c>
    </row>
    <row r="584" spans="1:6" x14ac:dyDescent="0.25">
      <c r="A584" s="10">
        <v>1185</v>
      </c>
      <c r="B584" t="s">
        <v>237</v>
      </c>
      <c r="C584" s="7">
        <v>0</v>
      </c>
      <c r="D584" s="7">
        <v>0</v>
      </c>
      <c r="E584" t="s">
        <v>215</v>
      </c>
      <c r="F584" t="s">
        <v>224</v>
      </c>
    </row>
    <row r="585" spans="1:6" x14ac:dyDescent="0.25">
      <c r="A585" s="10">
        <v>1186</v>
      </c>
      <c r="B585" t="s">
        <v>237</v>
      </c>
      <c r="C585" s="7">
        <v>0</v>
      </c>
      <c r="D585" s="7">
        <v>0</v>
      </c>
      <c r="E585" t="s">
        <v>215</v>
      </c>
      <c r="F585" t="s">
        <v>224</v>
      </c>
    </row>
    <row r="586" spans="1:6" x14ac:dyDescent="0.25">
      <c r="A586" s="10">
        <v>1187</v>
      </c>
      <c r="B586" t="s">
        <v>237</v>
      </c>
      <c r="C586" s="7">
        <v>0</v>
      </c>
      <c r="D586" s="7">
        <v>0</v>
      </c>
      <c r="E586" t="s">
        <v>215</v>
      </c>
      <c r="F586" t="s">
        <v>224</v>
      </c>
    </row>
    <row r="587" spans="1:6" x14ac:dyDescent="0.25">
      <c r="A587" s="10">
        <v>1191</v>
      </c>
      <c r="B587" t="s">
        <v>237</v>
      </c>
      <c r="C587" s="7">
        <v>0</v>
      </c>
      <c r="D587" s="7">
        <v>0</v>
      </c>
      <c r="E587" t="s">
        <v>215</v>
      </c>
      <c r="F587" t="s">
        <v>224</v>
      </c>
    </row>
    <row r="588" spans="1:6" x14ac:dyDescent="0.25">
      <c r="A588" s="10">
        <v>1192</v>
      </c>
      <c r="B588" t="s">
        <v>237</v>
      </c>
      <c r="C588" s="7">
        <v>0</v>
      </c>
      <c r="D588" s="7">
        <v>0</v>
      </c>
      <c r="E588" t="s">
        <v>215</v>
      </c>
      <c r="F588" t="s">
        <v>224</v>
      </c>
    </row>
    <row r="589" spans="1:6" x14ac:dyDescent="0.25">
      <c r="A589" s="10">
        <v>1193</v>
      </c>
      <c r="B589" t="s">
        <v>237</v>
      </c>
      <c r="C589" s="7">
        <v>0</v>
      </c>
      <c r="D589" s="7">
        <v>0</v>
      </c>
      <c r="E589" t="s">
        <v>215</v>
      </c>
      <c r="F589" t="s">
        <v>224</v>
      </c>
    </row>
    <row r="590" spans="1:6" x14ac:dyDescent="0.25">
      <c r="A590" s="10">
        <v>1194</v>
      </c>
      <c r="B590" t="s">
        <v>237</v>
      </c>
      <c r="C590" s="7">
        <v>0</v>
      </c>
      <c r="D590" s="7">
        <v>0</v>
      </c>
      <c r="E590" t="s">
        <v>215</v>
      </c>
      <c r="F590" t="s">
        <v>224</v>
      </c>
    </row>
    <row r="591" spans="1:6" x14ac:dyDescent="0.25">
      <c r="A591" s="10">
        <v>1195</v>
      </c>
      <c r="B591" t="s">
        <v>237</v>
      </c>
      <c r="C591" s="7">
        <v>0</v>
      </c>
      <c r="D591" s="7">
        <v>0</v>
      </c>
      <c r="E591" t="s">
        <v>215</v>
      </c>
      <c r="F591" t="s">
        <v>224</v>
      </c>
    </row>
    <row r="592" spans="1:6" x14ac:dyDescent="0.25">
      <c r="A592" s="10">
        <v>1196</v>
      </c>
      <c r="B592" t="s">
        <v>237</v>
      </c>
      <c r="C592" s="7">
        <v>0</v>
      </c>
      <c r="D592" s="7">
        <v>0</v>
      </c>
      <c r="E592" t="s">
        <v>215</v>
      </c>
      <c r="F592" t="s">
        <v>224</v>
      </c>
    </row>
    <row r="593" spans="1:6" x14ac:dyDescent="0.25">
      <c r="A593" s="10">
        <v>1197</v>
      </c>
      <c r="B593" t="s">
        <v>237</v>
      </c>
      <c r="C593" s="7">
        <v>0</v>
      </c>
      <c r="D593" s="7">
        <v>0</v>
      </c>
      <c r="E593" t="s">
        <v>215</v>
      </c>
      <c r="F593" t="s">
        <v>224</v>
      </c>
    </row>
    <row r="594" spans="1:6" x14ac:dyDescent="0.25">
      <c r="A594" s="10">
        <v>1198</v>
      </c>
      <c r="B594" t="s">
        <v>237</v>
      </c>
      <c r="C594" s="7">
        <v>0</v>
      </c>
      <c r="D594" s="7">
        <v>0</v>
      </c>
      <c r="E594" t="s">
        <v>215</v>
      </c>
      <c r="F594" t="s">
        <v>224</v>
      </c>
    </row>
    <row r="595" spans="1:6" x14ac:dyDescent="0.25">
      <c r="A595" s="10">
        <v>1203</v>
      </c>
      <c r="B595" t="s">
        <v>237</v>
      </c>
      <c r="C595" s="7">
        <v>0</v>
      </c>
      <c r="D595" s="7">
        <v>0</v>
      </c>
      <c r="E595" t="s">
        <v>215</v>
      </c>
      <c r="F595" t="s">
        <v>224</v>
      </c>
    </row>
    <row r="596" spans="1:6" x14ac:dyDescent="0.25">
      <c r="A596" s="10">
        <v>1205</v>
      </c>
      <c r="B596" t="s">
        <v>237</v>
      </c>
      <c r="C596" s="7">
        <v>0</v>
      </c>
      <c r="D596" s="7">
        <v>0</v>
      </c>
      <c r="E596" t="s">
        <v>215</v>
      </c>
      <c r="F596" t="s">
        <v>224</v>
      </c>
    </row>
    <row r="597" spans="1:6" x14ac:dyDescent="0.25">
      <c r="A597" s="10">
        <v>1208</v>
      </c>
      <c r="B597" t="s">
        <v>237</v>
      </c>
      <c r="C597" s="7">
        <v>0</v>
      </c>
      <c r="D597" s="7">
        <v>0</v>
      </c>
      <c r="E597" t="s">
        <v>215</v>
      </c>
      <c r="F597" t="s">
        <v>224</v>
      </c>
    </row>
    <row r="598" spans="1:6" x14ac:dyDescent="0.25">
      <c r="A598" s="10">
        <v>1210</v>
      </c>
      <c r="B598" t="s">
        <v>237</v>
      </c>
      <c r="C598" s="7">
        <v>0</v>
      </c>
      <c r="D598" s="7">
        <v>0</v>
      </c>
      <c r="E598" t="s">
        <v>215</v>
      </c>
      <c r="F598" t="s">
        <v>224</v>
      </c>
    </row>
    <row r="599" spans="1:6" x14ac:dyDescent="0.25">
      <c r="A599" s="10">
        <v>1211</v>
      </c>
      <c r="B599" t="s">
        <v>237</v>
      </c>
      <c r="C599" s="7">
        <v>0</v>
      </c>
      <c r="D599" s="7">
        <v>0</v>
      </c>
      <c r="E599" t="s">
        <v>215</v>
      </c>
      <c r="F599" t="s">
        <v>224</v>
      </c>
    </row>
    <row r="600" spans="1:6" x14ac:dyDescent="0.25">
      <c r="A600" s="10">
        <v>1213</v>
      </c>
      <c r="B600" t="s">
        <v>237</v>
      </c>
      <c r="C600" s="7">
        <v>0</v>
      </c>
      <c r="D600" s="7">
        <v>0</v>
      </c>
      <c r="E600" t="s">
        <v>215</v>
      </c>
      <c r="F600" t="s">
        <v>224</v>
      </c>
    </row>
    <row r="601" spans="1:6" x14ac:dyDescent="0.25">
      <c r="A601" s="10">
        <v>1216</v>
      </c>
      <c r="B601" t="s">
        <v>237</v>
      </c>
      <c r="C601" s="7">
        <v>0</v>
      </c>
      <c r="D601" s="7">
        <v>0</v>
      </c>
      <c r="E601" t="s">
        <v>215</v>
      </c>
      <c r="F601" t="s">
        <v>224</v>
      </c>
    </row>
    <row r="602" spans="1:6" x14ac:dyDescent="0.25">
      <c r="A602" s="10">
        <v>1217</v>
      </c>
      <c r="B602" t="s">
        <v>237</v>
      </c>
      <c r="C602" s="7">
        <v>0</v>
      </c>
      <c r="D602" s="7">
        <v>0</v>
      </c>
      <c r="E602" t="s">
        <v>215</v>
      </c>
      <c r="F602" t="s">
        <v>224</v>
      </c>
    </row>
    <row r="603" spans="1:6" x14ac:dyDescent="0.25">
      <c r="A603" s="10">
        <v>1219</v>
      </c>
      <c r="B603" t="s">
        <v>237</v>
      </c>
      <c r="C603" s="7">
        <v>0</v>
      </c>
      <c r="D603" s="7">
        <v>0</v>
      </c>
      <c r="E603" t="s">
        <v>215</v>
      </c>
      <c r="F603" t="s">
        <v>224</v>
      </c>
    </row>
    <row r="604" spans="1:6" x14ac:dyDescent="0.25">
      <c r="A604" s="10">
        <v>1222</v>
      </c>
      <c r="B604" t="s">
        <v>237</v>
      </c>
      <c r="C604" s="7">
        <v>0</v>
      </c>
      <c r="D604" s="7">
        <v>0</v>
      </c>
      <c r="E604" t="s">
        <v>215</v>
      </c>
      <c r="F604" t="s">
        <v>224</v>
      </c>
    </row>
    <row r="605" spans="1:6" x14ac:dyDescent="0.25">
      <c r="A605" s="10">
        <v>1223</v>
      </c>
      <c r="B605" t="s">
        <v>237</v>
      </c>
      <c r="C605" s="7">
        <v>0</v>
      </c>
      <c r="D605" s="7">
        <v>0</v>
      </c>
      <c r="E605" t="s">
        <v>215</v>
      </c>
      <c r="F605" t="s">
        <v>224</v>
      </c>
    </row>
    <row r="606" spans="1:6" x14ac:dyDescent="0.25">
      <c r="A606" s="10">
        <v>1224</v>
      </c>
      <c r="B606" t="s">
        <v>237</v>
      </c>
      <c r="C606" s="7">
        <v>0</v>
      </c>
      <c r="D606" s="7">
        <v>0</v>
      </c>
      <c r="E606" t="s">
        <v>215</v>
      </c>
      <c r="F606" t="s">
        <v>224</v>
      </c>
    </row>
    <row r="607" spans="1:6" x14ac:dyDescent="0.25">
      <c r="A607" s="10">
        <v>1225</v>
      </c>
      <c r="B607" t="s">
        <v>237</v>
      </c>
      <c r="C607" s="7">
        <v>0</v>
      </c>
      <c r="D607" s="7">
        <v>0</v>
      </c>
      <c r="E607" t="s">
        <v>215</v>
      </c>
      <c r="F607" t="s">
        <v>224</v>
      </c>
    </row>
    <row r="608" spans="1:6" x14ac:dyDescent="0.25">
      <c r="A608" s="10">
        <v>1230</v>
      </c>
      <c r="B608" t="s">
        <v>237</v>
      </c>
      <c r="C608" s="7">
        <v>0</v>
      </c>
      <c r="D608" s="7">
        <v>0</v>
      </c>
      <c r="E608" t="s">
        <v>215</v>
      </c>
      <c r="F608" t="s">
        <v>224</v>
      </c>
    </row>
    <row r="609" spans="1:6" x14ac:dyDescent="0.25">
      <c r="A609" s="10">
        <v>1231</v>
      </c>
      <c r="B609" t="s">
        <v>237</v>
      </c>
      <c r="C609" s="7">
        <v>0</v>
      </c>
      <c r="D609" s="7">
        <v>0</v>
      </c>
      <c r="E609" t="s">
        <v>215</v>
      </c>
      <c r="F609" t="s">
        <v>224</v>
      </c>
    </row>
    <row r="610" spans="1:6" x14ac:dyDescent="0.25">
      <c r="A610" s="10">
        <v>1234</v>
      </c>
      <c r="B610" t="s">
        <v>237</v>
      </c>
      <c r="C610" s="7">
        <v>0</v>
      </c>
      <c r="D610" s="7">
        <v>0</v>
      </c>
      <c r="E610" t="s">
        <v>215</v>
      </c>
      <c r="F610" t="s">
        <v>224</v>
      </c>
    </row>
    <row r="611" spans="1:6" x14ac:dyDescent="0.25">
      <c r="A611" s="10">
        <v>1237</v>
      </c>
      <c r="B611" t="s">
        <v>237</v>
      </c>
      <c r="C611" s="7">
        <v>0</v>
      </c>
      <c r="D611" s="7">
        <v>0</v>
      </c>
      <c r="E611" t="s">
        <v>215</v>
      </c>
      <c r="F611" t="s">
        <v>224</v>
      </c>
    </row>
    <row r="612" spans="1:6" x14ac:dyDescent="0.25">
      <c r="A612" s="10">
        <v>1238</v>
      </c>
      <c r="B612" t="s">
        <v>237</v>
      </c>
      <c r="C612" s="7">
        <v>0</v>
      </c>
      <c r="D612" s="7">
        <v>0</v>
      </c>
      <c r="E612" t="s">
        <v>215</v>
      </c>
      <c r="F612" t="s">
        <v>224</v>
      </c>
    </row>
    <row r="613" spans="1:6" x14ac:dyDescent="0.25">
      <c r="A613" s="10">
        <v>1239</v>
      </c>
      <c r="B613" t="s">
        <v>237</v>
      </c>
      <c r="C613" s="7">
        <v>0</v>
      </c>
      <c r="D613" s="7">
        <v>0</v>
      </c>
      <c r="E613" t="s">
        <v>215</v>
      </c>
      <c r="F613" t="s">
        <v>224</v>
      </c>
    </row>
    <row r="614" spans="1:6" x14ac:dyDescent="0.25">
      <c r="A614" s="10">
        <v>1240</v>
      </c>
      <c r="B614" t="s">
        <v>237</v>
      </c>
      <c r="C614" s="7">
        <v>0</v>
      </c>
      <c r="D614" s="7">
        <v>0</v>
      </c>
      <c r="E614" t="s">
        <v>215</v>
      </c>
      <c r="F614" t="s">
        <v>224</v>
      </c>
    </row>
    <row r="615" spans="1:6" x14ac:dyDescent="0.25">
      <c r="A615" s="10">
        <v>1241</v>
      </c>
      <c r="B615" t="s">
        <v>237</v>
      </c>
      <c r="C615" s="7">
        <v>0</v>
      </c>
      <c r="D615" s="7">
        <v>0</v>
      </c>
      <c r="E615" t="s">
        <v>215</v>
      </c>
      <c r="F615" t="s">
        <v>224</v>
      </c>
    </row>
    <row r="616" spans="1:6" x14ac:dyDescent="0.25">
      <c r="A616" s="10">
        <v>1243</v>
      </c>
      <c r="B616" t="s">
        <v>237</v>
      </c>
      <c r="C616" s="7">
        <v>0</v>
      </c>
      <c r="D616" s="7">
        <v>0</v>
      </c>
      <c r="E616" t="s">
        <v>215</v>
      </c>
      <c r="F616" t="s">
        <v>224</v>
      </c>
    </row>
    <row r="617" spans="1:6" x14ac:dyDescent="0.25">
      <c r="A617" s="10">
        <v>1245</v>
      </c>
      <c r="B617" t="s">
        <v>237</v>
      </c>
      <c r="C617" s="7">
        <v>0</v>
      </c>
      <c r="D617" s="7">
        <v>0</v>
      </c>
      <c r="E617" t="s">
        <v>215</v>
      </c>
      <c r="F617" t="s">
        <v>224</v>
      </c>
    </row>
    <row r="618" spans="1:6" x14ac:dyDescent="0.25">
      <c r="A618" s="10">
        <v>1247</v>
      </c>
      <c r="B618" t="s">
        <v>237</v>
      </c>
      <c r="C618" s="7">
        <v>0</v>
      </c>
      <c r="D618" s="7">
        <v>0</v>
      </c>
      <c r="E618" t="s">
        <v>215</v>
      </c>
      <c r="F618" t="s">
        <v>224</v>
      </c>
    </row>
    <row r="619" spans="1:6" x14ac:dyDescent="0.25">
      <c r="A619" s="10">
        <v>1248</v>
      </c>
      <c r="B619" t="s">
        <v>237</v>
      </c>
      <c r="C619" s="7">
        <v>0</v>
      </c>
      <c r="D619" s="7">
        <v>0</v>
      </c>
      <c r="E619" t="s">
        <v>215</v>
      </c>
      <c r="F619" t="s">
        <v>224</v>
      </c>
    </row>
    <row r="620" spans="1:6" x14ac:dyDescent="0.25">
      <c r="A620" s="10">
        <v>1249</v>
      </c>
      <c r="B620" t="s">
        <v>237</v>
      </c>
      <c r="C620" s="7">
        <v>0</v>
      </c>
      <c r="D620" s="7">
        <v>0</v>
      </c>
      <c r="E620" t="s">
        <v>215</v>
      </c>
      <c r="F620" t="s">
        <v>224</v>
      </c>
    </row>
    <row r="621" spans="1:6" x14ac:dyDescent="0.25">
      <c r="A621" s="10">
        <v>1250</v>
      </c>
      <c r="B621" t="s">
        <v>237</v>
      </c>
      <c r="C621" s="7">
        <v>0</v>
      </c>
      <c r="D621" s="7">
        <v>0</v>
      </c>
      <c r="E621" t="s">
        <v>215</v>
      </c>
      <c r="F621" t="s">
        <v>224</v>
      </c>
    </row>
    <row r="622" spans="1:6" x14ac:dyDescent="0.25">
      <c r="A622" s="10">
        <v>1251</v>
      </c>
      <c r="B622" t="s">
        <v>237</v>
      </c>
      <c r="C622" s="7">
        <v>0</v>
      </c>
      <c r="D622" s="7">
        <v>0</v>
      </c>
      <c r="E622" t="s">
        <v>215</v>
      </c>
      <c r="F622" t="s">
        <v>224</v>
      </c>
    </row>
    <row r="623" spans="1:6" x14ac:dyDescent="0.25">
      <c r="A623" s="10">
        <v>1252</v>
      </c>
      <c r="B623" t="s">
        <v>237</v>
      </c>
      <c r="C623" s="7">
        <v>0</v>
      </c>
      <c r="D623" s="7">
        <v>0</v>
      </c>
      <c r="E623" t="s">
        <v>215</v>
      </c>
      <c r="F623" t="s">
        <v>224</v>
      </c>
    </row>
    <row r="624" spans="1:6" x14ac:dyDescent="0.25">
      <c r="A624" s="10">
        <v>1255</v>
      </c>
      <c r="B624" t="s">
        <v>237</v>
      </c>
      <c r="C624" s="7">
        <v>0</v>
      </c>
      <c r="D624" s="7">
        <v>0</v>
      </c>
      <c r="E624" t="s">
        <v>215</v>
      </c>
      <c r="F624" t="s">
        <v>224</v>
      </c>
    </row>
    <row r="625" spans="1:6" x14ac:dyDescent="0.25">
      <c r="A625" s="10">
        <v>1256</v>
      </c>
      <c r="B625" t="s">
        <v>237</v>
      </c>
      <c r="C625" s="7">
        <v>0</v>
      </c>
      <c r="D625" s="7">
        <v>0</v>
      </c>
      <c r="E625" t="s">
        <v>215</v>
      </c>
      <c r="F625" t="s">
        <v>224</v>
      </c>
    </row>
    <row r="626" spans="1:6" x14ac:dyDescent="0.25">
      <c r="A626" s="10">
        <v>1257</v>
      </c>
      <c r="B626" t="s">
        <v>237</v>
      </c>
      <c r="C626" s="7">
        <v>0</v>
      </c>
      <c r="D626" s="7">
        <v>0</v>
      </c>
      <c r="E626" t="s">
        <v>215</v>
      </c>
      <c r="F626" t="s">
        <v>224</v>
      </c>
    </row>
    <row r="627" spans="1:6" x14ac:dyDescent="0.25">
      <c r="A627" s="10">
        <v>1260</v>
      </c>
      <c r="B627" t="s">
        <v>237</v>
      </c>
      <c r="C627" s="7">
        <v>0</v>
      </c>
      <c r="D627" s="7">
        <v>0</v>
      </c>
      <c r="E627" t="s">
        <v>215</v>
      </c>
      <c r="F627" t="s">
        <v>224</v>
      </c>
    </row>
    <row r="628" spans="1:6" x14ac:dyDescent="0.25">
      <c r="A628" s="10">
        <v>1261</v>
      </c>
      <c r="B628" t="s">
        <v>237</v>
      </c>
      <c r="C628" s="7">
        <v>0</v>
      </c>
      <c r="D628" s="7">
        <v>0</v>
      </c>
      <c r="E628" t="s">
        <v>215</v>
      </c>
      <c r="F628" t="s">
        <v>224</v>
      </c>
    </row>
    <row r="629" spans="1:6" x14ac:dyDescent="0.25">
      <c r="A629" s="10">
        <v>1267</v>
      </c>
      <c r="B629" t="s">
        <v>237</v>
      </c>
      <c r="C629" s="7">
        <v>0</v>
      </c>
      <c r="D629" s="7">
        <v>0</v>
      </c>
      <c r="E629" t="s">
        <v>215</v>
      </c>
      <c r="F629" t="s">
        <v>224</v>
      </c>
    </row>
    <row r="630" spans="1:6" x14ac:dyDescent="0.25">
      <c r="A630" s="10">
        <v>1273</v>
      </c>
      <c r="B630" t="s">
        <v>237</v>
      </c>
      <c r="C630" s="7">
        <v>0</v>
      </c>
      <c r="D630" s="7">
        <v>0</v>
      </c>
      <c r="E630" t="s">
        <v>215</v>
      </c>
      <c r="F630" t="s">
        <v>224</v>
      </c>
    </row>
    <row r="631" spans="1:6" x14ac:dyDescent="0.25">
      <c r="A631" s="10">
        <v>1274</v>
      </c>
      <c r="B631" t="s">
        <v>237</v>
      </c>
      <c r="C631" s="7">
        <v>0</v>
      </c>
      <c r="D631" s="7">
        <v>0</v>
      </c>
      <c r="E631" t="s">
        <v>215</v>
      </c>
      <c r="F631" t="s">
        <v>224</v>
      </c>
    </row>
    <row r="632" spans="1:6" x14ac:dyDescent="0.25">
      <c r="A632" s="10">
        <v>1275</v>
      </c>
      <c r="B632" t="s">
        <v>237</v>
      </c>
      <c r="C632" s="7">
        <v>0</v>
      </c>
      <c r="D632" s="7">
        <v>0</v>
      </c>
      <c r="E632" t="s">
        <v>215</v>
      </c>
      <c r="F632" t="s">
        <v>224</v>
      </c>
    </row>
    <row r="633" spans="1:6" x14ac:dyDescent="0.25">
      <c r="A633" s="10">
        <v>1277</v>
      </c>
      <c r="B633" t="s">
        <v>237</v>
      </c>
      <c r="C633" s="7">
        <v>0</v>
      </c>
      <c r="D633" s="7">
        <v>0</v>
      </c>
      <c r="E633" t="s">
        <v>215</v>
      </c>
      <c r="F633" t="s">
        <v>224</v>
      </c>
    </row>
    <row r="634" spans="1:6" x14ac:dyDescent="0.25">
      <c r="A634" s="10">
        <v>1281</v>
      </c>
      <c r="B634" t="s">
        <v>237</v>
      </c>
      <c r="C634" s="7">
        <v>0</v>
      </c>
      <c r="D634" s="7">
        <v>0</v>
      </c>
      <c r="E634" t="s">
        <v>215</v>
      </c>
      <c r="F634" t="s">
        <v>224</v>
      </c>
    </row>
    <row r="635" spans="1:6" x14ac:dyDescent="0.25">
      <c r="A635" s="10">
        <v>1283</v>
      </c>
      <c r="B635" t="s">
        <v>237</v>
      </c>
      <c r="C635" s="7">
        <v>0</v>
      </c>
      <c r="D635" s="7">
        <v>0</v>
      </c>
      <c r="E635" t="s">
        <v>215</v>
      </c>
      <c r="F635" t="s">
        <v>224</v>
      </c>
    </row>
    <row r="636" spans="1:6" x14ac:dyDescent="0.25">
      <c r="A636" s="10">
        <v>1284</v>
      </c>
      <c r="B636" t="s">
        <v>237</v>
      </c>
      <c r="C636" s="7">
        <v>0</v>
      </c>
      <c r="D636" s="7">
        <v>0</v>
      </c>
      <c r="E636" t="s">
        <v>215</v>
      </c>
      <c r="F636" t="s">
        <v>224</v>
      </c>
    </row>
    <row r="637" spans="1:6" x14ac:dyDescent="0.25">
      <c r="A637" s="10">
        <v>1285</v>
      </c>
      <c r="B637" t="s">
        <v>237</v>
      </c>
      <c r="C637" s="7">
        <v>0</v>
      </c>
      <c r="D637" s="7">
        <v>0</v>
      </c>
      <c r="E637" t="s">
        <v>215</v>
      </c>
      <c r="F637" t="s">
        <v>224</v>
      </c>
    </row>
    <row r="638" spans="1:6" x14ac:dyDescent="0.25">
      <c r="A638" s="10">
        <v>1286</v>
      </c>
      <c r="B638" t="s">
        <v>237</v>
      </c>
      <c r="C638" s="7">
        <v>0</v>
      </c>
      <c r="D638" s="7">
        <v>0</v>
      </c>
      <c r="E638" t="s">
        <v>215</v>
      </c>
      <c r="F638" t="s">
        <v>224</v>
      </c>
    </row>
    <row r="639" spans="1:6" x14ac:dyDescent="0.25">
      <c r="A639" s="10">
        <v>1288</v>
      </c>
      <c r="B639" t="s">
        <v>237</v>
      </c>
      <c r="C639" s="7">
        <v>0</v>
      </c>
      <c r="D639" s="7">
        <v>0</v>
      </c>
      <c r="E639" t="s">
        <v>215</v>
      </c>
      <c r="F639" t="s">
        <v>224</v>
      </c>
    </row>
    <row r="640" spans="1:6" x14ac:dyDescent="0.25">
      <c r="A640" s="10">
        <v>1290</v>
      </c>
      <c r="B640" t="s">
        <v>237</v>
      </c>
      <c r="C640" s="7">
        <v>0</v>
      </c>
      <c r="D640" s="7">
        <v>0</v>
      </c>
      <c r="E640" t="s">
        <v>215</v>
      </c>
      <c r="F640" t="s">
        <v>224</v>
      </c>
    </row>
    <row r="641" spans="1:6" x14ac:dyDescent="0.25">
      <c r="A641" s="10">
        <v>1291</v>
      </c>
      <c r="B641" t="s">
        <v>237</v>
      </c>
      <c r="C641" s="7">
        <v>0</v>
      </c>
      <c r="D641" s="7">
        <v>0</v>
      </c>
      <c r="E641" t="s">
        <v>215</v>
      </c>
      <c r="F641" t="s">
        <v>224</v>
      </c>
    </row>
    <row r="642" spans="1:6" x14ac:dyDescent="0.25">
      <c r="A642" s="10">
        <v>1296</v>
      </c>
      <c r="B642" t="s">
        <v>237</v>
      </c>
      <c r="C642" s="7">
        <v>0</v>
      </c>
      <c r="D642" s="7">
        <v>0</v>
      </c>
      <c r="E642" t="s">
        <v>215</v>
      </c>
      <c r="F642" t="s">
        <v>224</v>
      </c>
    </row>
    <row r="643" spans="1:6" x14ac:dyDescent="0.25">
      <c r="A643" s="10">
        <v>1297</v>
      </c>
      <c r="B643" t="s">
        <v>237</v>
      </c>
      <c r="C643" s="7">
        <v>0</v>
      </c>
      <c r="D643" s="7">
        <v>0</v>
      </c>
      <c r="E643" t="s">
        <v>215</v>
      </c>
      <c r="F643" t="s">
        <v>224</v>
      </c>
    </row>
    <row r="644" spans="1:6" x14ac:dyDescent="0.25">
      <c r="A644" s="10">
        <v>1299</v>
      </c>
      <c r="B644" t="s">
        <v>237</v>
      </c>
      <c r="C644" s="7">
        <v>0</v>
      </c>
      <c r="D644" s="7">
        <v>0</v>
      </c>
      <c r="E644" t="s">
        <v>215</v>
      </c>
      <c r="F644" t="s">
        <v>224</v>
      </c>
    </row>
    <row r="645" spans="1:6" x14ac:dyDescent="0.25">
      <c r="A645" s="10">
        <v>1301</v>
      </c>
      <c r="B645" t="s">
        <v>237</v>
      </c>
      <c r="C645" s="7">
        <v>0</v>
      </c>
      <c r="D645" s="7">
        <v>0</v>
      </c>
      <c r="E645" t="s">
        <v>215</v>
      </c>
      <c r="F645" t="s">
        <v>224</v>
      </c>
    </row>
    <row r="646" spans="1:6" x14ac:dyDescent="0.25">
      <c r="A646" s="10">
        <v>1305</v>
      </c>
      <c r="B646" t="s">
        <v>237</v>
      </c>
      <c r="C646" s="7">
        <v>0</v>
      </c>
      <c r="D646" s="7">
        <v>0</v>
      </c>
      <c r="E646" t="s">
        <v>215</v>
      </c>
      <c r="F646" t="s">
        <v>224</v>
      </c>
    </row>
    <row r="647" spans="1:6" x14ac:dyDescent="0.25">
      <c r="A647" s="10">
        <v>1308</v>
      </c>
      <c r="B647" t="s">
        <v>237</v>
      </c>
      <c r="C647" s="7">
        <v>0</v>
      </c>
      <c r="D647" s="7">
        <v>0</v>
      </c>
      <c r="E647" t="s">
        <v>215</v>
      </c>
      <c r="F647" t="s">
        <v>224</v>
      </c>
    </row>
    <row r="648" spans="1:6" x14ac:dyDescent="0.25">
      <c r="A648" s="10">
        <v>1309</v>
      </c>
      <c r="B648" t="s">
        <v>237</v>
      </c>
      <c r="C648" s="7">
        <v>0</v>
      </c>
      <c r="D648" s="7">
        <v>0</v>
      </c>
      <c r="E648" t="s">
        <v>215</v>
      </c>
      <c r="F648" t="s">
        <v>224</v>
      </c>
    </row>
    <row r="649" spans="1:6" x14ac:dyDescent="0.25">
      <c r="A649" s="10">
        <v>1313</v>
      </c>
      <c r="B649" t="s">
        <v>237</v>
      </c>
      <c r="C649" s="7">
        <v>0</v>
      </c>
      <c r="D649" s="7">
        <v>0</v>
      </c>
      <c r="E649" t="s">
        <v>215</v>
      </c>
      <c r="F649" t="s">
        <v>224</v>
      </c>
    </row>
    <row r="650" spans="1:6" x14ac:dyDescent="0.25">
      <c r="A650" s="10">
        <v>1315</v>
      </c>
      <c r="B650" t="s">
        <v>237</v>
      </c>
      <c r="C650" s="7">
        <v>0</v>
      </c>
      <c r="D650" s="7">
        <v>0</v>
      </c>
      <c r="E650" t="s">
        <v>215</v>
      </c>
      <c r="F650" t="s">
        <v>224</v>
      </c>
    </row>
    <row r="651" spans="1:6" x14ac:dyDescent="0.25">
      <c r="A651" s="10">
        <v>1317</v>
      </c>
      <c r="B651" t="s">
        <v>237</v>
      </c>
      <c r="C651" s="7">
        <v>0</v>
      </c>
      <c r="D651" s="7">
        <v>0</v>
      </c>
      <c r="E651" t="s">
        <v>215</v>
      </c>
      <c r="F651" t="s">
        <v>224</v>
      </c>
    </row>
    <row r="652" spans="1:6" x14ac:dyDescent="0.25">
      <c r="A652" s="10">
        <v>1318</v>
      </c>
      <c r="B652" t="s">
        <v>237</v>
      </c>
      <c r="C652" s="7">
        <v>0</v>
      </c>
      <c r="D652" s="7">
        <v>0</v>
      </c>
      <c r="E652" t="s">
        <v>215</v>
      </c>
      <c r="F652" t="s">
        <v>224</v>
      </c>
    </row>
    <row r="653" spans="1:6" x14ac:dyDescent="0.25">
      <c r="A653" s="10">
        <v>1320</v>
      </c>
      <c r="B653" t="s">
        <v>237</v>
      </c>
      <c r="C653" s="7">
        <v>0</v>
      </c>
      <c r="D653" s="7">
        <v>0</v>
      </c>
      <c r="E653" t="s">
        <v>215</v>
      </c>
      <c r="F653" t="s">
        <v>224</v>
      </c>
    </row>
    <row r="654" spans="1:6" x14ac:dyDescent="0.25">
      <c r="A654" s="10">
        <v>1322</v>
      </c>
      <c r="B654" t="s">
        <v>237</v>
      </c>
      <c r="C654" s="7">
        <v>2500</v>
      </c>
      <c r="D654" s="7">
        <v>2500</v>
      </c>
      <c r="E654" t="s">
        <v>215</v>
      </c>
      <c r="F654" t="s">
        <v>224</v>
      </c>
    </row>
    <row r="655" spans="1:6" x14ac:dyDescent="0.25">
      <c r="A655" s="10">
        <v>1323</v>
      </c>
      <c r="B655" t="s">
        <v>237</v>
      </c>
      <c r="C655" s="7">
        <v>0</v>
      </c>
      <c r="D655" s="7">
        <v>0</v>
      </c>
      <c r="E655" t="s">
        <v>215</v>
      </c>
      <c r="F655" t="s">
        <v>224</v>
      </c>
    </row>
    <row r="656" spans="1:6" x14ac:dyDescent="0.25">
      <c r="A656" s="10">
        <v>1324</v>
      </c>
      <c r="B656" t="s">
        <v>237</v>
      </c>
      <c r="C656" s="7">
        <v>0</v>
      </c>
      <c r="D656" s="7">
        <v>0</v>
      </c>
      <c r="E656" t="s">
        <v>215</v>
      </c>
      <c r="F656" t="s">
        <v>224</v>
      </c>
    </row>
    <row r="657" spans="1:6" x14ac:dyDescent="0.25">
      <c r="A657" s="10">
        <v>1325</v>
      </c>
      <c r="B657" t="s">
        <v>237</v>
      </c>
      <c r="C657" s="7">
        <v>0</v>
      </c>
      <c r="D657" s="7">
        <v>0</v>
      </c>
      <c r="E657" t="s">
        <v>215</v>
      </c>
      <c r="F657" t="s">
        <v>224</v>
      </c>
    </row>
    <row r="658" spans="1:6" x14ac:dyDescent="0.25">
      <c r="A658" s="10">
        <v>1327</v>
      </c>
      <c r="B658" t="s">
        <v>237</v>
      </c>
      <c r="C658" s="7">
        <v>0</v>
      </c>
      <c r="D658" s="7">
        <v>0</v>
      </c>
      <c r="E658" t="s">
        <v>215</v>
      </c>
      <c r="F658" t="s">
        <v>224</v>
      </c>
    </row>
    <row r="659" spans="1:6" x14ac:dyDescent="0.25">
      <c r="A659" s="10">
        <v>1337</v>
      </c>
      <c r="B659" t="s">
        <v>237</v>
      </c>
      <c r="C659" s="7">
        <v>0</v>
      </c>
      <c r="D659" s="7">
        <v>0</v>
      </c>
      <c r="E659" t="s">
        <v>215</v>
      </c>
      <c r="F659" t="s">
        <v>224</v>
      </c>
    </row>
    <row r="660" spans="1:6" x14ac:dyDescent="0.25">
      <c r="A660" s="10">
        <v>1340</v>
      </c>
      <c r="B660" t="s">
        <v>237</v>
      </c>
      <c r="C660" s="7">
        <v>0</v>
      </c>
      <c r="D660" s="7">
        <v>0</v>
      </c>
      <c r="E660" t="s">
        <v>215</v>
      </c>
      <c r="F660" t="s">
        <v>224</v>
      </c>
    </row>
    <row r="661" spans="1:6" x14ac:dyDescent="0.25">
      <c r="A661" s="10">
        <v>1360</v>
      </c>
      <c r="B661" t="s">
        <v>237</v>
      </c>
      <c r="C661" s="7">
        <v>0</v>
      </c>
      <c r="D661" s="7">
        <v>0</v>
      </c>
      <c r="E661" t="s">
        <v>215</v>
      </c>
      <c r="F661" t="s">
        <v>224</v>
      </c>
    </row>
    <row r="662" spans="1:6" x14ac:dyDescent="0.25">
      <c r="A662" s="10">
        <v>1362</v>
      </c>
      <c r="B662" t="s">
        <v>237</v>
      </c>
      <c r="C662" s="7">
        <v>0</v>
      </c>
      <c r="D662" s="7">
        <v>0</v>
      </c>
      <c r="E662" t="s">
        <v>215</v>
      </c>
      <c r="F662" t="s">
        <v>224</v>
      </c>
    </row>
    <row r="663" spans="1:6" x14ac:dyDescent="0.25">
      <c r="A663" s="10">
        <v>1364</v>
      </c>
      <c r="B663" t="s">
        <v>237</v>
      </c>
      <c r="C663" s="7">
        <v>0</v>
      </c>
      <c r="D663" s="7">
        <v>0</v>
      </c>
      <c r="E663" t="s">
        <v>215</v>
      </c>
      <c r="F663" t="s">
        <v>224</v>
      </c>
    </row>
    <row r="664" spans="1:6" x14ac:dyDescent="0.25">
      <c r="A664" s="10">
        <v>1365</v>
      </c>
      <c r="B664" t="s">
        <v>237</v>
      </c>
      <c r="C664" s="7">
        <v>0</v>
      </c>
      <c r="D664" s="7">
        <v>0</v>
      </c>
      <c r="E664" t="s">
        <v>215</v>
      </c>
      <c r="F664" t="s">
        <v>224</v>
      </c>
    </row>
    <row r="665" spans="1:6" x14ac:dyDescent="0.25">
      <c r="A665" s="10">
        <v>1366</v>
      </c>
      <c r="B665" t="s">
        <v>237</v>
      </c>
      <c r="C665" s="7">
        <v>0</v>
      </c>
      <c r="D665" s="7">
        <v>0</v>
      </c>
      <c r="E665" t="s">
        <v>215</v>
      </c>
      <c r="F665" t="s">
        <v>224</v>
      </c>
    </row>
    <row r="666" spans="1:6" x14ac:dyDescent="0.25">
      <c r="A666" s="10">
        <v>1371</v>
      </c>
      <c r="B666" t="s">
        <v>237</v>
      </c>
      <c r="C666" s="7">
        <v>0</v>
      </c>
      <c r="D666" s="7">
        <v>0</v>
      </c>
      <c r="E666" t="s">
        <v>215</v>
      </c>
      <c r="F666" t="s">
        <v>224</v>
      </c>
    </row>
    <row r="667" spans="1:6" x14ac:dyDescent="0.25">
      <c r="A667" s="10">
        <v>1382</v>
      </c>
      <c r="B667" t="s">
        <v>237</v>
      </c>
      <c r="C667" s="7">
        <v>0</v>
      </c>
      <c r="D667" s="7">
        <v>0</v>
      </c>
      <c r="E667" t="s">
        <v>215</v>
      </c>
      <c r="F667" t="s">
        <v>224</v>
      </c>
    </row>
    <row r="668" spans="1:6" x14ac:dyDescent="0.25">
      <c r="A668" s="10">
        <v>1386</v>
      </c>
      <c r="B668" t="s">
        <v>237</v>
      </c>
      <c r="C668" s="7">
        <v>0</v>
      </c>
      <c r="D668" s="7">
        <v>0</v>
      </c>
      <c r="E668" t="s">
        <v>215</v>
      </c>
      <c r="F668" t="s">
        <v>224</v>
      </c>
    </row>
    <row r="669" spans="1:6" x14ac:dyDescent="0.25">
      <c r="A669" s="10">
        <v>1387</v>
      </c>
      <c r="B669" t="s">
        <v>237</v>
      </c>
      <c r="C669" s="7">
        <v>0</v>
      </c>
      <c r="D669" s="7">
        <v>0</v>
      </c>
      <c r="E669" t="s">
        <v>215</v>
      </c>
      <c r="F669" t="s">
        <v>224</v>
      </c>
    </row>
    <row r="670" spans="1:6" x14ac:dyDescent="0.25">
      <c r="A670" s="10">
        <v>1388</v>
      </c>
      <c r="B670" t="s">
        <v>237</v>
      </c>
      <c r="C670" s="7">
        <v>0</v>
      </c>
      <c r="D670" s="7">
        <v>0</v>
      </c>
      <c r="E670" t="s">
        <v>215</v>
      </c>
      <c r="F670" t="s">
        <v>224</v>
      </c>
    </row>
    <row r="671" spans="1:6" x14ac:dyDescent="0.25">
      <c r="A671" s="10">
        <v>1390</v>
      </c>
      <c r="B671" t="s">
        <v>237</v>
      </c>
      <c r="C671" s="7">
        <v>0</v>
      </c>
      <c r="D671" s="7">
        <v>0</v>
      </c>
      <c r="E671" t="s">
        <v>215</v>
      </c>
      <c r="F671" t="s">
        <v>224</v>
      </c>
    </row>
    <row r="672" spans="1:6" x14ac:dyDescent="0.25">
      <c r="A672" s="10">
        <v>1391</v>
      </c>
      <c r="B672" t="s">
        <v>237</v>
      </c>
      <c r="C672" s="7">
        <v>0</v>
      </c>
      <c r="D672" s="7">
        <v>0</v>
      </c>
      <c r="E672" t="s">
        <v>215</v>
      </c>
      <c r="F672" t="s">
        <v>224</v>
      </c>
    </row>
    <row r="673" spans="1:6" x14ac:dyDescent="0.25">
      <c r="A673" s="10">
        <v>1392</v>
      </c>
      <c r="B673" t="s">
        <v>237</v>
      </c>
      <c r="C673" s="7">
        <v>0</v>
      </c>
      <c r="D673" s="7">
        <v>0</v>
      </c>
      <c r="E673" t="s">
        <v>215</v>
      </c>
      <c r="F673" t="s">
        <v>224</v>
      </c>
    </row>
    <row r="674" spans="1:6" x14ac:dyDescent="0.25">
      <c r="A674" s="10">
        <v>1398</v>
      </c>
      <c r="B674" t="s">
        <v>237</v>
      </c>
      <c r="C674" s="7">
        <v>0</v>
      </c>
      <c r="D674" s="7">
        <v>0</v>
      </c>
      <c r="E674" t="s">
        <v>215</v>
      </c>
      <c r="F674" t="s">
        <v>224</v>
      </c>
    </row>
    <row r="675" spans="1:6" x14ac:dyDescent="0.25">
      <c r="A675" s="10">
        <v>1399</v>
      </c>
      <c r="B675" t="s">
        <v>237</v>
      </c>
      <c r="C675" s="7">
        <v>0</v>
      </c>
      <c r="D675" s="7">
        <v>0</v>
      </c>
      <c r="E675" t="s">
        <v>215</v>
      </c>
      <c r="F675" t="s">
        <v>224</v>
      </c>
    </row>
    <row r="676" spans="1:6" x14ac:dyDescent="0.25">
      <c r="A676" s="10">
        <v>1400</v>
      </c>
      <c r="B676" t="s">
        <v>237</v>
      </c>
      <c r="C676" s="7">
        <v>0</v>
      </c>
      <c r="D676" s="7">
        <v>0</v>
      </c>
      <c r="E676" t="s">
        <v>215</v>
      </c>
      <c r="F676" t="s">
        <v>224</v>
      </c>
    </row>
    <row r="677" spans="1:6" x14ac:dyDescent="0.25">
      <c r="A677" s="10">
        <v>1402</v>
      </c>
      <c r="B677" t="s">
        <v>237</v>
      </c>
      <c r="C677" s="7">
        <v>0</v>
      </c>
      <c r="D677" s="7">
        <v>0</v>
      </c>
      <c r="E677" t="s">
        <v>215</v>
      </c>
      <c r="F677" t="s">
        <v>224</v>
      </c>
    </row>
    <row r="678" spans="1:6" x14ac:dyDescent="0.25">
      <c r="A678" s="10">
        <v>1408</v>
      </c>
      <c r="B678" t="s">
        <v>237</v>
      </c>
      <c r="C678" s="7">
        <v>0</v>
      </c>
      <c r="D678" s="7">
        <v>0</v>
      </c>
      <c r="E678" t="s">
        <v>215</v>
      </c>
      <c r="F678" t="s">
        <v>224</v>
      </c>
    </row>
    <row r="679" spans="1:6" x14ac:dyDescent="0.25">
      <c r="A679" s="10">
        <v>1411</v>
      </c>
      <c r="B679" t="s">
        <v>237</v>
      </c>
      <c r="C679" s="7">
        <v>0</v>
      </c>
      <c r="D679" s="7">
        <v>0</v>
      </c>
      <c r="E679" t="s">
        <v>215</v>
      </c>
      <c r="F679" t="s">
        <v>224</v>
      </c>
    </row>
    <row r="680" spans="1:6" x14ac:dyDescent="0.25">
      <c r="A680" s="10">
        <v>1412</v>
      </c>
      <c r="B680" t="s">
        <v>237</v>
      </c>
      <c r="C680" s="7">
        <v>0</v>
      </c>
      <c r="D680" s="7">
        <v>0</v>
      </c>
      <c r="E680" t="s">
        <v>215</v>
      </c>
      <c r="F680" t="s">
        <v>224</v>
      </c>
    </row>
    <row r="681" spans="1:6" x14ac:dyDescent="0.25">
      <c r="A681" s="10">
        <v>1414</v>
      </c>
      <c r="B681" t="s">
        <v>237</v>
      </c>
      <c r="C681" s="7">
        <v>0</v>
      </c>
      <c r="D681" s="7">
        <v>0</v>
      </c>
      <c r="E681" t="s">
        <v>215</v>
      </c>
      <c r="F681" t="s">
        <v>224</v>
      </c>
    </row>
    <row r="682" spans="1:6" x14ac:dyDescent="0.25">
      <c r="A682" s="10">
        <v>1415</v>
      </c>
      <c r="B682" t="s">
        <v>237</v>
      </c>
      <c r="C682" s="7">
        <v>0</v>
      </c>
      <c r="D682" s="7">
        <v>0</v>
      </c>
      <c r="E682" t="s">
        <v>215</v>
      </c>
      <c r="F682" t="s">
        <v>224</v>
      </c>
    </row>
    <row r="683" spans="1:6" x14ac:dyDescent="0.25">
      <c r="A683" s="10">
        <v>1416</v>
      </c>
      <c r="B683" t="s">
        <v>237</v>
      </c>
      <c r="C683" s="7">
        <v>0</v>
      </c>
      <c r="D683" s="7">
        <v>0</v>
      </c>
      <c r="E683" t="s">
        <v>215</v>
      </c>
      <c r="F683" t="s">
        <v>224</v>
      </c>
    </row>
    <row r="684" spans="1:6" x14ac:dyDescent="0.25">
      <c r="A684" s="10">
        <v>1417</v>
      </c>
      <c r="B684" t="s">
        <v>237</v>
      </c>
      <c r="C684" s="7">
        <v>0</v>
      </c>
      <c r="D684" s="7">
        <v>0</v>
      </c>
      <c r="E684" t="s">
        <v>215</v>
      </c>
      <c r="F684" t="s">
        <v>224</v>
      </c>
    </row>
    <row r="685" spans="1:6" x14ac:dyDescent="0.25">
      <c r="A685" s="10">
        <v>1420</v>
      </c>
      <c r="B685" t="s">
        <v>237</v>
      </c>
      <c r="C685" s="7">
        <v>0</v>
      </c>
      <c r="D685" s="7">
        <v>0</v>
      </c>
      <c r="E685" t="s">
        <v>215</v>
      </c>
      <c r="F685" t="s">
        <v>224</v>
      </c>
    </row>
    <row r="686" spans="1:6" x14ac:dyDescent="0.25">
      <c r="A686" s="10">
        <v>1425</v>
      </c>
      <c r="B686" t="s">
        <v>237</v>
      </c>
      <c r="C686" s="7">
        <v>0</v>
      </c>
      <c r="D686" s="7">
        <v>0</v>
      </c>
      <c r="E686" t="s">
        <v>215</v>
      </c>
      <c r="F686" t="s">
        <v>224</v>
      </c>
    </row>
    <row r="687" spans="1:6" x14ac:dyDescent="0.25">
      <c r="A687" s="10">
        <v>1426</v>
      </c>
      <c r="B687" t="s">
        <v>237</v>
      </c>
      <c r="C687" s="7">
        <v>0</v>
      </c>
      <c r="D687" s="7">
        <v>0</v>
      </c>
      <c r="E687" t="s">
        <v>215</v>
      </c>
      <c r="F687" t="s">
        <v>224</v>
      </c>
    </row>
    <row r="688" spans="1:6" x14ac:dyDescent="0.25">
      <c r="A688" s="10">
        <v>1427</v>
      </c>
      <c r="B688" t="s">
        <v>237</v>
      </c>
      <c r="C688" s="7">
        <v>0</v>
      </c>
      <c r="D688" s="7">
        <v>0</v>
      </c>
      <c r="E688" t="s">
        <v>215</v>
      </c>
      <c r="F688" t="s">
        <v>224</v>
      </c>
    </row>
    <row r="689" spans="1:6" x14ac:dyDescent="0.25">
      <c r="A689" s="10">
        <v>1431</v>
      </c>
      <c r="B689" t="s">
        <v>237</v>
      </c>
      <c r="C689" s="7">
        <v>0</v>
      </c>
      <c r="D689" s="7">
        <v>0</v>
      </c>
      <c r="E689" t="s">
        <v>215</v>
      </c>
      <c r="F689" t="s">
        <v>224</v>
      </c>
    </row>
    <row r="690" spans="1:6" x14ac:dyDescent="0.25">
      <c r="A690" s="10">
        <v>1434</v>
      </c>
      <c r="B690" t="s">
        <v>237</v>
      </c>
      <c r="C690" s="7">
        <v>0</v>
      </c>
      <c r="D690" s="7">
        <v>0</v>
      </c>
      <c r="E690" t="s">
        <v>215</v>
      </c>
      <c r="F690" t="s">
        <v>224</v>
      </c>
    </row>
    <row r="691" spans="1:6" x14ac:dyDescent="0.25">
      <c r="A691" s="10">
        <v>1435</v>
      </c>
      <c r="B691" t="s">
        <v>237</v>
      </c>
      <c r="C691" s="7">
        <v>0</v>
      </c>
      <c r="D691" s="7">
        <v>0</v>
      </c>
      <c r="E691" t="s">
        <v>215</v>
      </c>
      <c r="F691" t="s">
        <v>224</v>
      </c>
    </row>
    <row r="692" spans="1:6" x14ac:dyDescent="0.25">
      <c r="A692" s="10">
        <v>1436</v>
      </c>
      <c r="B692" t="s">
        <v>237</v>
      </c>
      <c r="C692" s="7">
        <v>0</v>
      </c>
      <c r="D692" s="7">
        <v>0</v>
      </c>
      <c r="E692" t="s">
        <v>215</v>
      </c>
      <c r="F692" t="s">
        <v>224</v>
      </c>
    </row>
    <row r="693" spans="1:6" x14ac:dyDescent="0.25">
      <c r="A693" s="10">
        <v>1437</v>
      </c>
      <c r="B693" t="s">
        <v>237</v>
      </c>
      <c r="C693" s="7">
        <v>0</v>
      </c>
      <c r="D693" s="7">
        <v>0</v>
      </c>
      <c r="E693" t="s">
        <v>215</v>
      </c>
      <c r="F693" t="s">
        <v>224</v>
      </c>
    </row>
    <row r="694" spans="1:6" x14ac:dyDescent="0.25">
      <c r="A694" s="10">
        <v>1438</v>
      </c>
      <c r="B694" t="s">
        <v>237</v>
      </c>
      <c r="C694" s="7">
        <v>0</v>
      </c>
      <c r="D694" s="7">
        <v>0</v>
      </c>
      <c r="E694" t="s">
        <v>215</v>
      </c>
      <c r="F694" t="s">
        <v>224</v>
      </c>
    </row>
    <row r="695" spans="1:6" x14ac:dyDescent="0.25">
      <c r="A695" s="10">
        <v>1443</v>
      </c>
      <c r="B695" t="s">
        <v>237</v>
      </c>
      <c r="C695" s="7">
        <v>0</v>
      </c>
      <c r="D695" s="7">
        <v>0</v>
      </c>
      <c r="E695" t="s">
        <v>215</v>
      </c>
      <c r="F695" t="s">
        <v>224</v>
      </c>
    </row>
    <row r="696" spans="1:6" x14ac:dyDescent="0.25">
      <c r="A696" s="10">
        <v>1445</v>
      </c>
      <c r="B696" t="s">
        <v>237</v>
      </c>
      <c r="C696" s="7">
        <v>0</v>
      </c>
      <c r="D696" s="7">
        <v>0</v>
      </c>
      <c r="E696" t="s">
        <v>215</v>
      </c>
      <c r="F696" t="s">
        <v>224</v>
      </c>
    </row>
    <row r="697" spans="1:6" x14ac:dyDescent="0.25">
      <c r="A697" s="10">
        <v>1450</v>
      </c>
      <c r="B697" t="s">
        <v>237</v>
      </c>
      <c r="C697" s="7">
        <v>0</v>
      </c>
      <c r="D697" s="7">
        <v>0</v>
      </c>
      <c r="E697" t="s">
        <v>215</v>
      </c>
      <c r="F697" t="s">
        <v>224</v>
      </c>
    </row>
    <row r="698" spans="1:6" x14ac:dyDescent="0.25">
      <c r="A698" s="10">
        <v>1451</v>
      </c>
      <c r="B698" t="s">
        <v>237</v>
      </c>
      <c r="C698" s="7">
        <v>2500</v>
      </c>
      <c r="D698" s="7">
        <v>2500</v>
      </c>
      <c r="E698" t="s">
        <v>215</v>
      </c>
      <c r="F698" t="s">
        <v>224</v>
      </c>
    </row>
    <row r="699" spans="1:6" x14ac:dyDescent="0.25">
      <c r="A699" s="10">
        <v>1458</v>
      </c>
      <c r="B699" t="s">
        <v>237</v>
      </c>
      <c r="C699" s="7">
        <v>0</v>
      </c>
      <c r="D699" s="7">
        <v>0</v>
      </c>
      <c r="E699" t="s">
        <v>215</v>
      </c>
      <c r="F699" t="s">
        <v>224</v>
      </c>
    </row>
    <row r="700" spans="1:6" x14ac:dyDescent="0.25">
      <c r="A700" s="10">
        <v>1464</v>
      </c>
      <c r="B700" t="s">
        <v>237</v>
      </c>
      <c r="C700" s="7">
        <v>0</v>
      </c>
      <c r="D700" s="7">
        <v>0</v>
      </c>
      <c r="E700" t="s">
        <v>215</v>
      </c>
      <c r="F700" t="s">
        <v>224</v>
      </c>
    </row>
    <row r="701" spans="1:6" x14ac:dyDescent="0.25">
      <c r="A701" s="10">
        <v>1465</v>
      </c>
      <c r="B701" t="s">
        <v>237</v>
      </c>
      <c r="C701" s="7">
        <v>0</v>
      </c>
      <c r="D701" s="7">
        <v>0</v>
      </c>
      <c r="E701" t="s">
        <v>215</v>
      </c>
      <c r="F701" t="s">
        <v>224</v>
      </c>
    </row>
    <row r="702" spans="1:6" x14ac:dyDescent="0.25">
      <c r="A702" s="10">
        <v>1467</v>
      </c>
      <c r="B702" t="s">
        <v>237</v>
      </c>
      <c r="C702" s="7">
        <v>0</v>
      </c>
      <c r="D702" s="7">
        <v>0</v>
      </c>
      <c r="E702" t="s">
        <v>215</v>
      </c>
      <c r="F702" t="s">
        <v>224</v>
      </c>
    </row>
    <row r="703" spans="1:6" x14ac:dyDescent="0.25">
      <c r="A703" s="10">
        <v>1469</v>
      </c>
      <c r="B703" t="s">
        <v>237</v>
      </c>
      <c r="C703" s="7">
        <v>0</v>
      </c>
      <c r="D703" s="7">
        <v>0</v>
      </c>
      <c r="E703" t="s">
        <v>215</v>
      </c>
      <c r="F703" t="s">
        <v>224</v>
      </c>
    </row>
    <row r="704" spans="1:6" x14ac:dyDescent="0.25">
      <c r="A704" s="10">
        <v>1470</v>
      </c>
      <c r="B704" t="s">
        <v>237</v>
      </c>
      <c r="C704" s="7">
        <v>0</v>
      </c>
      <c r="D704" s="7">
        <v>0</v>
      </c>
      <c r="E704" t="s">
        <v>215</v>
      </c>
      <c r="F704" t="s">
        <v>224</v>
      </c>
    </row>
    <row r="705" spans="1:6" x14ac:dyDescent="0.25">
      <c r="A705" s="10">
        <v>1471</v>
      </c>
      <c r="B705" t="s">
        <v>237</v>
      </c>
      <c r="C705" s="7">
        <v>0</v>
      </c>
      <c r="D705" s="7">
        <v>0</v>
      </c>
      <c r="E705" t="s">
        <v>215</v>
      </c>
      <c r="F705" t="s">
        <v>224</v>
      </c>
    </row>
    <row r="706" spans="1:6" x14ac:dyDescent="0.25">
      <c r="A706" s="10">
        <v>1472</v>
      </c>
      <c r="B706" t="s">
        <v>237</v>
      </c>
      <c r="C706" s="7">
        <v>0</v>
      </c>
      <c r="D706" s="7">
        <v>0</v>
      </c>
      <c r="E706" t="s">
        <v>215</v>
      </c>
      <c r="F706" t="s">
        <v>224</v>
      </c>
    </row>
    <row r="707" spans="1:6" x14ac:dyDescent="0.25">
      <c r="A707" s="10">
        <v>1473</v>
      </c>
      <c r="B707" t="s">
        <v>237</v>
      </c>
      <c r="C707" s="7">
        <v>0</v>
      </c>
      <c r="D707" s="7">
        <v>0</v>
      </c>
      <c r="E707" t="s">
        <v>215</v>
      </c>
      <c r="F707" t="s">
        <v>224</v>
      </c>
    </row>
    <row r="708" spans="1:6" x14ac:dyDescent="0.25">
      <c r="A708" s="10">
        <v>1475</v>
      </c>
      <c r="B708" t="s">
        <v>237</v>
      </c>
      <c r="C708" s="7">
        <v>0</v>
      </c>
      <c r="D708" s="7">
        <v>0</v>
      </c>
      <c r="E708" t="s">
        <v>215</v>
      </c>
      <c r="F708" t="s">
        <v>224</v>
      </c>
    </row>
    <row r="709" spans="1:6" x14ac:dyDescent="0.25">
      <c r="A709" s="10">
        <v>1480</v>
      </c>
      <c r="B709" t="s">
        <v>237</v>
      </c>
      <c r="C709" s="7">
        <v>0</v>
      </c>
      <c r="D709" s="7">
        <v>0</v>
      </c>
      <c r="E709" t="s">
        <v>215</v>
      </c>
      <c r="F709" t="s">
        <v>224</v>
      </c>
    </row>
    <row r="710" spans="1:6" x14ac:dyDescent="0.25">
      <c r="A710" s="10">
        <v>1490</v>
      </c>
      <c r="B710" t="s">
        <v>237</v>
      </c>
      <c r="C710" s="7">
        <v>0</v>
      </c>
      <c r="D710" s="7">
        <v>0</v>
      </c>
      <c r="E710" t="s">
        <v>215</v>
      </c>
      <c r="F710" t="s">
        <v>224</v>
      </c>
    </row>
    <row r="711" spans="1:6" x14ac:dyDescent="0.25">
      <c r="A711" s="10">
        <v>1493</v>
      </c>
      <c r="B711" t="s">
        <v>237</v>
      </c>
      <c r="C711" s="7">
        <v>0</v>
      </c>
      <c r="D711" s="7">
        <v>0</v>
      </c>
      <c r="E711" t="s">
        <v>215</v>
      </c>
      <c r="F711" t="s">
        <v>224</v>
      </c>
    </row>
    <row r="712" spans="1:6" x14ac:dyDescent="0.25">
      <c r="A712" s="10">
        <v>1496</v>
      </c>
      <c r="B712" t="s">
        <v>237</v>
      </c>
      <c r="C712" s="7">
        <v>0</v>
      </c>
      <c r="D712" s="7">
        <v>0</v>
      </c>
      <c r="E712" t="s">
        <v>215</v>
      </c>
      <c r="F712" t="s">
        <v>224</v>
      </c>
    </row>
    <row r="713" spans="1:6" x14ac:dyDescent="0.25">
      <c r="A713" s="10">
        <v>1497</v>
      </c>
      <c r="B713" t="s">
        <v>237</v>
      </c>
      <c r="C713" s="7">
        <v>0</v>
      </c>
      <c r="D713" s="7">
        <v>0</v>
      </c>
      <c r="E713" t="s">
        <v>215</v>
      </c>
      <c r="F713" t="s">
        <v>224</v>
      </c>
    </row>
    <row r="714" spans="1:6" x14ac:dyDescent="0.25">
      <c r="A714" s="10">
        <v>1502</v>
      </c>
      <c r="B714" t="s">
        <v>237</v>
      </c>
      <c r="C714" s="7">
        <v>0</v>
      </c>
      <c r="D714" s="7">
        <v>0</v>
      </c>
      <c r="E714" t="s">
        <v>215</v>
      </c>
      <c r="F714" t="s">
        <v>224</v>
      </c>
    </row>
    <row r="715" spans="1:6" x14ac:dyDescent="0.25">
      <c r="A715" s="10">
        <v>1507</v>
      </c>
      <c r="B715" t="s">
        <v>237</v>
      </c>
      <c r="C715" s="7">
        <v>0</v>
      </c>
      <c r="D715" s="7">
        <v>0</v>
      </c>
      <c r="E715" t="s">
        <v>215</v>
      </c>
      <c r="F715" t="s">
        <v>224</v>
      </c>
    </row>
    <row r="716" spans="1:6" x14ac:dyDescent="0.25">
      <c r="A716" s="10">
        <v>1512</v>
      </c>
      <c r="B716" t="s">
        <v>237</v>
      </c>
      <c r="C716" s="7">
        <v>2500</v>
      </c>
      <c r="D716" s="7">
        <v>2500</v>
      </c>
      <c r="E716" t="s">
        <v>215</v>
      </c>
      <c r="F716" t="s">
        <v>224</v>
      </c>
    </row>
    <row r="717" spans="1:6" x14ac:dyDescent="0.25">
      <c r="A717" s="10">
        <v>1514</v>
      </c>
      <c r="B717" t="s">
        <v>237</v>
      </c>
      <c r="C717" s="7">
        <v>0</v>
      </c>
      <c r="D717" s="7">
        <v>0</v>
      </c>
      <c r="E717" t="s">
        <v>215</v>
      </c>
      <c r="F717" t="s">
        <v>224</v>
      </c>
    </row>
    <row r="718" spans="1:6" x14ac:dyDescent="0.25">
      <c r="A718" s="10">
        <v>1515</v>
      </c>
      <c r="B718" t="s">
        <v>237</v>
      </c>
      <c r="C718" s="7">
        <v>0</v>
      </c>
      <c r="D718" s="7">
        <v>0</v>
      </c>
      <c r="E718" t="s">
        <v>215</v>
      </c>
      <c r="F718" t="s">
        <v>224</v>
      </c>
    </row>
    <row r="719" spans="1:6" x14ac:dyDescent="0.25">
      <c r="A719" s="10">
        <v>1524</v>
      </c>
      <c r="B719" t="s">
        <v>237</v>
      </c>
      <c r="C719" s="7">
        <v>0</v>
      </c>
      <c r="D719" s="7">
        <v>0</v>
      </c>
      <c r="E719" t="s">
        <v>215</v>
      </c>
      <c r="F719" t="s">
        <v>224</v>
      </c>
    </row>
    <row r="720" spans="1:6" x14ac:dyDescent="0.25">
      <c r="A720" s="10">
        <v>1527</v>
      </c>
      <c r="B720" t="s">
        <v>237</v>
      </c>
      <c r="C720" s="7">
        <v>0</v>
      </c>
      <c r="D720" s="7">
        <v>0</v>
      </c>
      <c r="E720" t="s">
        <v>215</v>
      </c>
      <c r="F720" t="s">
        <v>224</v>
      </c>
    </row>
    <row r="721" spans="1:6" x14ac:dyDescent="0.25">
      <c r="A721" s="10">
        <v>1528</v>
      </c>
      <c r="B721" t="s">
        <v>237</v>
      </c>
      <c r="C721" s="7">
        <v>0</v>
      </c>
      <c r="D721" s="7">
        <v>0</v>
      </c>
      <c r="E721" t="s">
        <v>215</v>
      </c>
      <c r="F721" t="s">
        <v>224</v>
      </c>
    </row>
    <row r="722" spans="1:6" x14ac:dyDescent="0.25">
      <c r="A722" s="10">
        <v>1529</v>
      </c>
      <c r="B722" t="s">
        <v>237</v>
      </c>
      <c r="C722" s="7">
        <v>0</v>
      </c>
      <c r="D722" s="7">
        <v>0</v>
      </c>
      <c r="E722" t="s">
        <v>215</v>
      </c>
      <c r="F722" t="s">
        <v>224</v>
      </c>
    </row>
    <row r="723" spans="1:6" x14ac:dyDescent="0.25">
      <c r="A723" s="10">
        <v>1530</v>
      </c>
      <c r="B723" t="s">
        <v>237</v>
      </c>
      <c r="C723" s="7">
        <v>0</v>
      </c>
      <c r="D723" s="7">
        <v>0</v>
      </c>
      <c r="E723" t="s">
        <v>215</v>
      </c>
      <c r="F723" t="s">
        <v>224</v>
      </c>
    </row>
    <row r="724" spans="1:6" x14ac:dyDescent="0.25">
      <c r="A724" s="10">
        <v>1533</v>
      </c>
      <c r="B724" t="s">
        <v>237</v>
      </c>
      <c r="C724" s="7">
        <v>0</v>
      </c>
      <c r="D724" s="7">
        <v>0</v>
      </c>
      <c r="E724" t="s">
        <v>215</v>
      </c>
      <c r="F724" t="s">
        <v>224</v>
      </c>
    </row>
    <row r="725" spans="1:6" x14ac:dyDescent="0.25">
      <c r="A725" s="10">
        <v>1534</v>
      </c>
      <c r="B725" t="s">
        <v>237</v>
      </c>
      <c r="C725" s="7">
        <v>0</v>
      </c>
      <c r="D725" s="7">
        <v>0</v>
      </c>
      <c r="E725" t="s">
        <v>215</v>
      </c>
      <c r="F725" t="s">
        <v>224</v>
      </c>
    </row>
    <row r="726" spans="1:6" x14ac:dyDescent="0.25">
      <c r="A726" s="10">
        <v>1535</v>
      </c>
      <c r="B726" t="s">
        <v>237</v>
      </c>
      <c r="C726" s="7">
        <v>0</v>
      </c>
      <c r="D726" s="7">
        <v>0</v>
      </c>
      <c r="E726" t="s">
        <v>215</v>
      </c>
      <c r="F726" t="s">
        <v>224</v>
      </c>
    </row>
    <row r="727" spans="1:6" x14ac:dyDescent="0.25">
      <c r="A727" s="10">
        <v>1539</v>
      </c>
      <c r="B727" t="s">
        <v>237</v>
      </c>
      <c r="C727" s="7">
        <v>0</v>
      </c>
      <c r="D727" s="7">
        <v>0</v>
      </c>
      <c r="E727" t="s">
        <v>215</v>
      </c>
      <c r="F727" t="s">
        <v>224</v>
      </c>
    </row>
    <row r="728" spans="1:6" x14ac:dyDescent="0.25">
      <c r="A728" s="10">
        <v>1541</v>
      </c>
      <c r="B728" t="s">
        <v>237</v>
      </c>
      <c r="C728" s="7">
        <v>0</v>
      </c>
      <c r="D728" s="7">
        <v>0</v>
      </c>
      <c r="E728" t="s">
        <v>215</v>
      </c>
      <c r="F728" t="s">
        <v>224</v>
      </c>
    </row>
    <row r="729" spans="1:6" x14ac:dyDescent="0.25">
      <c r="A729" s="10">
        <v>1542</v>
      </c>
      <c r="B729" t="s">
        <v>237</v>
      </c>
      <c r="C729" s="7">
        <v>0</v>
      </c>
      <c r="D729" s="7">
        <v>0</v>
      </c>
      <c r="E729" t="s">
        <v>215</v>
      </c>
      <c r="F729" t="s">
        <v>224</v>
      </c>
    </row>
    <row r="730" spans="1:6" x14ac:dyDescent="0.25">
      <c r="A730" s="10">
        <v>1545</v>
      </c>
      <c r="B730" t="s">
        <v>237</v>
      </c>
      <c r="C730" s="7">
        <v>0</v>
      </c>
      <c r="D730" s="7">
        <v>0</v>
      </c>
      <c r="E730" t="s">
        <v>215</v>
      </c>
      <c r="F730" t="s">
        <v>224</v>
      </c>
    </row>
    <row r="731" spans="1:6" x14ac:dyDescent="0.25">
      <c r="A731" s="10">
        <v>1547</v>
      </c>
      <c r="B731" t="s">
        <v>237</v>
      </c>
      <c r="C731" s="7">
        <v>0</v>
      </c>
      <c r="D731" s="7">
        <v>0</v>
      </c>
      <c r="E731" t="s">
        <v>215</v>
      </c>
      <c r="F731" t="s">
        <v>224</v>
      </c>
    </row>
    <row r="732" spans="1:6" x14ac:dyDescent="0.25">
      <c r="A732" s="10">
        <v>1551</v>
      </c>
      <c r="B732" t="s">
        <v>237</v>
      </c>
      <c r="C732" s="7">
        <v>0</v>
      </c>
      <c r="D732" s="7">
        <v>0</v>
      </c>
      <c r="E732" t="s">
        <v>215</v>
      </c>
      <c r="F732" t="s">
        <v>224</v>
      </c>
    </row>
    <row r="733" spans="1:6" x14ac:dyDescent="0.25">
      <c r="A733" s="10">
        <v>1553</v>
      </c>
      <c r="B733" t="s">
        <v>237</v>
      </c>
      <c r="C733" s="7">
        <v>0</v>
      </c>
      <c r="D733" s="7">
        <v>0</v>
      </c>
      <c r="E733" t="s">
        <v>215</v>
      </c>
      <c r="F733" t="s">
        <v>224</v>
      </c>
    </row>
    <row r="734" spans="1:6" x14ac:dyDescent="0.25">
      <c r="A734" s="10">
        <v>1554</v>
      </c>
      <c r="B734" t="s">
        <v>237</v>
      </c>
      <c r="C734" s="7">
        <v>0</v>
      </c>
      <c r="D734" s="7">
        <v>0</v>
      </c>
      <c r="E734" t="s">
        <v>215</v>
      </c>
      <c r="F734" t="s">
        <v>224</v>
      </c>
    </row>
    <row r="735" spans="1:6" x14ac:dyDescent="0.25">
      <c r="A735" s="10">
        <v>1558</v>
      </c>
      <c r="B735" t="s">
        <v>237</v>
      </c>
      <c r="C735" s="7">
        <v>0</v>
      </c>
      <c r="D735" s="7">
        <v>0</v>
      </c>
      <c r="E735" t="s">
        <v>215</v>
      </c>
      <c r="F735" t="s">
        <v>224</v>
      </c>
    </row>
    <row r="736" spans="1:6" x14ac:dyDescent="0.25">
      <c r="A736" s="10">
        <v>1559</v>
      </c>
      <c r="B736" t="s">
        <v>237</v>
      </c>
      <c r="C736" s="7">
        <v>0</v>
      </c>
      <c r="D736" s="7">
        <v>0</v>
      </c>
      <c r="E736" t="s">
        <v>215</v>
      </c>
      <c r="F736" t="s">
        <v>224</v>
      </c>
    </row>
    <row r="737" spans="1:6" x14ac:dyDescent="0.25">
      <c r="A737" s="10">
        <v>1561</v>
      </c>
      <c r="B737" t="s">
        <v>237</v>
      </c>
      <c r="C737" s="7">
        <v>0</v>
      </c>
      <c r="D737" s="7">
        <v>0</v>
      </c>
      <c r="E737" t="s">
        <v>215</v>
      </c>
      <c r="F737" t="s">
        <v>224</v>
      </c>
    </row>
    <row r="738" spans="1:6" x14ac:dyDescent="0.25">
      <c r="A738" s="10">
        <v>1566</v>
      </c>
      <c r="B738" t="s">
        <v>237</v>
      </c>
      <c r="C738" s="7">
        <v>0</v>
      </c>
      <c r="D738" s="7">
        <v>0</v>
      </c>
      <c r="E738" t="s">
        <v>215</v>
      </c>
      <c r="F738" t="s">
        <v>224</v>
      </c>
    </row>
    <row r="739" spans="1:6" x14ac:dyDescent="0.25">
      <c r="A739" s="10">
        <v>1569</v>
      </c>
      <c r="B739" t="s">
        <v>237</v>
      </c>
      <c r="C739" s="7">
        <v>0</v>
      </c>
      <c r="D739" s="7">
        <v>0</v>
      </c>
      <c r="E739" t="s">
        <v>215</v>
      </c>
      <c r="F739" t="s">
        <v>224</v>
      </c>
    </row>
    <row r="740" spans="1:6" x14ac:dyDescent="0.25">
      <c r="A740" s="10">
        <v>1570</v>
      </c>
      <c r="B740" t="s">
        <v>237</v>
      </c>
      <c r="C740" s="7">
        <v>0</v>
      </c>
      <c r="D740" s="7">
        <v>0</v>
      </c>
      <c r="E740" t="s">
        <v>215</v>
      </c>
      <c r="F740" t="s">
        <v>224</v>
      </c>
    </row>
    <row r="741" spans="1:6" x14ac:dyDescent="0.25">
      <c r="A741" s="10">
        <v>1572</v>
      </c>
      <c r="B741" t="s">
        <v>237</v>
      </c>
      <c r="C741" s="7">
        <v>0</v>
      </c>
      <c r="D741" s="7">
        <v>0</v>
      </c>
      <c r="E741" t="s">
        <v>215</v>
      </c>
      <c r="F741" t="s">
        <v>224</v>
      </c>
    </row>
    <row r="742" spans="1:6" x14ac:dyDescent="0.25">
      <c r="A742" s="10">
        <v>1574</v>
      </c>
      <c r="B742" t="s">
        <v>237</v>
      </c>
      <c r="C742" s="7">
        <v>0</v>
      </c>
      <c r="D742" s="7">
        <v>0</v>
      </c>
      <c r="E742" t="s">
        <v>215</v>
      </c>
      <c r="F742" t="s">
        <v>224</v>
      </c>
    </row>
    <row r="743" spans="1:6" x14ac:dyDescent="0.25">
      <c r="A743" s="10">
        <v>1575</v>
      </c>
      <c r="B743" t="s">
        <v>237</v>
      </c>
      <c r="C743" s="7">
        <v>0</v>
      </c>
      <c r="D743" s="7">
        <v>0</v>
      </c>
      <c r="E743" t="s">
        <v>215</v>
      </c>
      <c r="F743" t="s">
        <v>224</v>
      </c>
    </row>
    <row r="744" spans="1:6" x14ac:dyDescent="0.25">
      <c r="A744" s="10">
        <v>1576</v>
      </c>
      <c r="B744" t="s">
        <v>237</v>
      </c>
      <c r="C744" s="7">
        <v>0</v>
      </c>
      <c r="D744" s="7">
        <v>0</v>
      </c>
      <c r="E744" t="s">
        <v>215</v>
      </c>
      <c r="F744" t="s">
        <v>224</v>
      </c>
    </row>
    <row r="745" spans="1:6" x14ac:dyDescent="0.25">
      <c r="A745" s="10">
        <v>1578</v>
      </c>
      <c r="B745" t="s">
        <v>237</v>
      </c>
      <c r="C745" s="7">
        <v>0</v>
      </c>
      <c r="D745" s="7">
        <v>0</v>
      </c>
      <c r="E745" t="s">
        <v>215</v>
      </c>
      <c r="F745" t="s">
        <v>224</v>
      </c>
    </row>
    <row r="746" spans="1:6" x14ac:dyDescent="0.25">
      <c r="A746" s="10">
        <v>1581</v>
      </c>
      <c r="B746" t="s">
        <v>237</v>
      </c>
      <c r="C746" s="7">
        <v>0</v>
      </c>
      <c r="D746" s="7">
        <v>0</v>
      </c>
      <c r="E746" t="s">
        <v>215</v>
      </c>
      <c r="F746" t="s">
        <v>224</v>
      </c>
    </row>
    <row r="747" spans="1:6" x14ac:dyDescent="0.25">
      <c r="A747" s="10">
        <v>1584</v>
      </c>
      <c r="B747" t="s">
        <v>237</v>
      </c>
      <c r="C747" s="7">
        <v>0</v>
      </c>
      <c r="D747" s="7">
        <v>0</v>
      </c>
      <c r="E747" t="s">
        <v>215</v>
      </c>
      <c r="F747" t="s">
        <v>224</v>
      </c>
    </row>
    <row r="748" spans="1:6" x14ac:dyDescent="0.25">
      <c r="A748" s="10">
        <v>1585</v>
      </c>
      <c r="B748" t="s">
        <v>237</v>
      </c>
      <c r="C748" s="7">
        <v>0</v>
      </c>
      <c r="D748" s="7">
        <v>0</v>
      </c>
      <c r="E748" t="s">
        <v>215</v>
      </c>
      <c r="F748" t="s">
        <v>224</v>
      </c>
    </row>
    <row r="749" spans="1:6" x14ac:dyDescent="0.25">
      <c r="A749" s="10">
        <v>1591</v>
      </c>
      <c r="B749" t="s">
        <v>237</v>
      </c>
      <c r="C749" s="7">
        <v>0</v>
      </c>
      <c r="D749" s="7">
        <v>0</v>
      </c>
      <c r="E749" t="s">
        <v>215</v>
      </c>
      <c r="F749" t="s">
        <v>224</v>
      </c>
    </row>
    <row r="750" spans="1:6" x14ac:dyDescent="0.25">
      <c r="A750" s="10">
        <v>1593</v>
      </c>
      <c r="B750" t="s">
        <v>237</v>
      </c>
      <c r="C750" s="7">
        <v>0</v>
      </c>
      <c r="D750" s="7">
        <v>0</v>
      </c>
      <c r="E750" t="s">
        <v>215</v>
      </c>
      <c r="F750" t="s">
        <v>224</v>
      </c>
    </row>
    <row r="751" spans="1:6" x14ac:dyDescent="0.25">
      <c r="A751" s="10">
        <v>1594</v>
      </c>
      <c r="B751" t="s">
        <v>237</v>
      </c>
      <c r="C751" s="7">
        <v>0</v>
      </c>
      <c r="D751" s="7">
        <v>0</v>
      </c>
      <c r="E751" t="s">
        <v>215</v>
      </c>
      <c r="F751" t="s">
        <v>224</v>
      </c>
    </row>
    <row r="752" spans="1:6" x14ac:dyDescent="0.25">
      <c r="A752" s="10">
        <v>1595</v>
      </c>
      <c r="B752" t="s">
        <v>237</v>
      </c>
      <c r="C752" s="7">
        <v>0</v>
      </c>
      <c r="D752" s="7">
        <v>0</v>
      </c>
      <c r="E752" t="s">
        <v>215</v>
      </c>
      <c r="F752" t="s">
        <v>224</v>
      </c>
    </row>
    <row r="753" spans="1:6" x14ac:dyDescent="0.25">
      <c r="A753" s="10">
        <v>1597</v>
      </c>
      <c r="B753" t="s">
        <v>237</v>
      </c>
      <c r="C753" s="7">
        <v>0</v>
      </c>
      <c r="D753" s="7">
        <v>0</v>
      </c>
      <c r="E753" t="s">
        <v>215</v>
      </c>
      <c r="F753" t="s">
        <v>224</v>
      </c>
    </row>
    <row r="754" spans="1:6" x14ac:dyDescent="0.25">
      <c r="A754" s="10">
        <v>1599</v>
      </c>
      <c r="B754" t="s">
        <v>237</v>
      </c>
      <c r="C754" s="7">
        <v>0</v>
      </c>
      <c r="D754" s="7">
        <v>0</v>
      </c>
      <c r="E754" t="s">
        <v>215</v>
      </c>
      <c r="F754" t="s">
        <v>224</v>
      </c>
    </row>
    <row r="755" spans="1:6" x14ac:dyDescent="0.25">
      <c r="A755" s="10">
        <v>1602</v>
      </c>
      <c r="B755" t="s">
        <v>237</v>
      </c>
      <c r="C755" s="7">
        <v>0</v>
      </c>
      <c r="D755" s="7">
        <v>0</v>
      </c>
      <c r="E755" t="s">
        <v>215</v>
      </c>
      <c r="F755" t="s">
        <v>224</v>
      </c>
    </row>
    <row r="756" spans="1:6" x14ac:dyDescent="0.25">
      <c r="A756" s="10">
        <v>1604</v>
      </c>
      <c r="B756" t="s">
        <v>237</v>
      </c>
      <c r="C756" s="7">
        <v>0</v>
      </c>
      <c r="D756" s="7">
        <v>0</v>
      </c>
      <c r="E756" t="s">
        <v>215</v>
      </c>
      <c r="F756" t="s">
        <v>224</v>
      </c>
    </row>
    <row r="757" spans="1:6" x14ac:dyDescent="0.25">
      <c r="A757" s="10">
        <v>1606</v>
      </c>
      <c r="B757" t="s">
        <v>237</v>
      </c>
      <c r="C757" s="7">
        <v>0</v>
      </c>
      <c r="D757" s="7">
        <v>0</v>
      </c>
      <c r="E757" t="s">
        <v>215</v>
      </c>
      <c r="F757" t="s">
        <v>224</v>
      </c>
    </row>
    <row r="758" spans="1:6" x14ac:dyDescent="0.25">
      <c r="A758" s="10">
        <v>1609</v>
      </c>
      <c r="B758" t="s">
        <v>237</v>
      </c>
      <c r="C758" s="7">
        <v>0</v>
      </c>
      <c r="D758" s="7">
        <v>0</v>
      </c>
      <c r="E758" t="s">
        <v>215</v>
      </c>
      <c r="F758" t="s">
        <v>224</v>
      </c>
    </row>
    <row r="759" spans="1:6" x14ac:dyDescent="0.25">
      <c r="A759" s="10">
        <v>1611</v>
      </c>
      <c r="B759" t="s">
        <v>237</v>
      </c>
      <c r="C759" s="7">
        <v>0</v>
      </c>
      <c r="D759" s="7">
        <v>0</v>
      </c>
      <c r="E759" t="s">
        <v>215</v>
      </c>
      <c r="F759" t="s">
        <v>224</v>
      </c>
    </row>
    <row r="760" spans="1:6" x14ac:dyDescent="0.25">
      <c r="A760" s="10">
        <v>1612</v>
      </c>
      <c r="B760" t="s">
        <v>237</v>
      </c>
      <c r="C760" s="7">
        <v>0</v>
      </c>
      <c r="D760" s="7">
        <v>0</v>
      </c>
      <c r="E760" t="s">
        <v>215</v>
      </c>
      <c r="F760" t="s">
        <v>224</v>
      </c>
    </row>
    <row r="761" spans="1:6" x14ac:dyDescent="0.25">
      <c r="A761" s="10">
        <v>1614</v>
      </c>
      <c r="B761" t="s">
        <v>237</v>
      </c>
      <c r="C761" s="7">
        <v>0</v>
      </c>
      <c r="D761" s="7">
        <v>0</v>
      </c>
      <c r="E761" t="s">
        <v>215</v>
      </c>
      <c r="F761" t="s">
        <v>224</v>
      </c>
    </row>
    <row r="762" spans="1:6" x14ac:dyDescent="0.25">
      <c r="A762" s="10">
        <v>1615</v>
      </c>
      <c r="B762" t="s">
        <v>237</v>
      </c>
      <c r="C762" s="7">
        <v>0</v>
      </c>
      <c r="D762" s="7">
        <v>0</v>
      </c>
      <c r="E762" t="s">
        <v>215</v>
      </c>
      <c r="F762" t="s">
        <v>224</v>
      </c>
    </row>
    <row r="763" spans="1:6" x14ac:dyDescent="0.25">
      <c r="A763" s="10">
        <v>1617</v>
      </c>
      <c r="B763" t="s">
        <v>237</v>
      </c>
      <c r="C763" s="7">
        <v>0</v>
      </c>
      <c r="D763" s="7">
        <v>0</v>
      </c>
      <c r="E763" t="s">
        <v>215</v>
      </c>
      <c r="F763" t="s">
        <v>224</v>
      </c>
    </row>
    <row r="764" spans="1:6" x14ac:dyDescent="0.25">
      <c r="A764" s="10">
        <v>1620</v>
      </c>
      <c r="B764" t="s">
        <v>237</v>
      </c>
      <c r="C764" s="7">
        <v>0</v>
      </c>
      <c r="D764" s="7">
        <v>0</v>
      </c>
      <c r="E764" t="s">
        <v>215</v>
      </c>
      <c r="F764" t="s">
        <v>224</v>
      </c>
    </row>
    <row r="765" spans="1:6" x14ac:dyDescent="0.25">
      <c r="A765" s="10">
        <v>1621</v>
      </c>
      <c r="B765" t="s">
        <v>237</v>
      </c>
      <c r="C765" s="7">
        <v>0</v>
      </c>
      <c r="D765" s="7">
        <v>0</v>
      </c>
      <c r="E765" t="s">
        <v>215</v>
      </c>
      <c r="F765" t="s">
        <v>224</v>
      </c>
    </row>
    <row r="766" spans="1:6" x14ac:dyDescent="0.25">
      <c r="A766" s="10">
        <v>1624</v>
      </c>
      <c r="B766" t="s">
        <v>237</v>
      </c>
      <c r="C766" s="7">
        <v>0</v>
      </c>
      <c r="D766" s="7">
        <v>0</v>
      </c>
      <c r="E766" t="s">
        <v>215</v>
      </c>
      <c r="F766" t="s">
        <v>224</v>
      </c>
    </row>
    <row r="767" spans="1:6" x14ac:dyDescent="0.25">
      <c r="A767" s="10">
        <v>1626</v>
      </c>
      <c r="B767" t="s">
        <v>237</v>
      </c>
      <c r="C767" s="7">
        <v>2500</v>
      </c>
      <c r="D767" s="7">
        <v>2500</v>
      </c>
      <c r="E767" t="s">
        <v>215</v>
      </c>
      <c r="F767" t="s">
        <v>224</v>
      </c>
    </row>
    <row r="768" spans="1:6" x14ac:dyDescent="0.25">
      <c r="A768" s="10">
        <v>1627</v>
      </c>
      <c r="B768" t="s">
        <v>237</v>
      </c>
      <c r="C768" s="7">
        <v>0</v>
      </c>
      <c r="D768" s="7">
        <v>0</v>
      </c>
      <c r="E768" t="s">
        <v>215</v>
      </c>
      <c r="F768" t="s">
        <v>224</v>
      </c>
    </row>
    <row r="769" spans="1:6" x14ac:dyDescent="0.25">
      <c r="A769" s="10">
        <v>1631</v>
      </c>
      <c r="B769" t="s">
        <v>237</v>
      </c>
      <c r="C769" s="7">
        <v>0</v>
      </c>
      <c r="D769" s="7">
        <v>0</v>
      </c>
      <c r="E769" t="s">
        <v>215</v>
      </c>
      <c r="F769" t="s">
        <v>224</v>
      </c>
    </row>
    <row r="770" spans="1:6" x14ac:dyDescent="0.25">
      <c r="A770" s="10">
        <v>1633</v>
      </c>
      <c r="B770" t="s">
        <v>237</v>
      </c>
      <c r="C770" s="7">
        <v>0</v>
      </c>
      <c r="D770" s="7">
        <v>0</v>
      </c>
      <c r="E770" t="s">
        <v>215</v>
      </c>
      <c r="F770" t="s">
        <v>224</v>
      </c>
    </row>
    <row r="771" spans="1:6" x14ac:dyDescent="0.25">
      <c r="A771" s="10">
        <v>1634</v>
      </c>
      <c r="B771" t="s">
        <v>237</v>
      </c>
      <c r="C771" s="7">
        <v>0</v>
      </c>
      <c r="D771" s="7">
        <v>0</v>
      </c>
      <c r="E771" t="s">
        <v>215</v>
      </c>
      <c r="F771" t="s">
        <v>224</v>
      </c>
    </row>
    <row r="772" spans="1:6" x14ac:dyDescent="0.25">
      <c r="A772" s="10">
        <v>1636</v>
      </c>
      <c r="B772" t="s">
        <v>237</v>
      </c>
      <c r="C772" s="7">
        <v>0</v>
      </c>
      <c r="D772" s="7">
        <v>0</v>
      </c>
      <c r="E772" t="s">
        <v>215</v>
      </c>
      <c r="F772" t="s">
        <v>224</v>
      </c>
    </row>
    <row r="773" spans="1:6" x14ac:dyDescent="0.25">
      <c r="A773" s="10">
        <v>1638</v>
      </c>
      <c r="B773" t="s">
        <v>237</v>
      </c>
      <c r="C773" s="7">
        <v>0</v>
      </c>
      <c r="D773" s="7">
        <v>0</v>
      </c>
      <c r="E773" t="s">
        <v>215</v>
      </c>
      <c r="F773" t="s">
        <v>224</v>
      </c>
    </row>
    <row r="774" spans="1:6" x14ac:dyDescent="0.25">
      <c r="A774" s="10">
        <v>1640</v>
      </c>
      <c r="B774" t="s">
        <v>237</v>
      </c>
      <c r="C774" s="7">
        <v>0</v>
      </c>
      <c r="D774" s="7">
        <v>0</v>
      </c>
      <c r="E774" t="s">
        <v>215</v>
      </c>
      <c r="F774" t="s">
        <v>224</v>
      </c>
    </row>
    <row r="775" spans="1:6" x14ac:dyDescent="0.25">
      <c r="A775" s="10">
        <v>1641</v>
      </c>
      <c r="B775" t="s">
        <v>237</v>
      </c>
      <c r="C775" s="7">
        <v>0</v>
      </c>
      <c r="D775" s="7">
        <v>0</v>
      </c>
      <c r="E775" t="s">
        <v>215</v>
      </c>
      <c r="F775" t="s">
        <v>224</v>
      </c>
    </row>
    <row r="776" spans="1:6" x14ac:dyDescent="0.25">
      <c r="A776" s="10">
        <v>1642</v>
      </c>
      <c r="B776" t="s">
        <v>237</v>
      </c>
      <c r="C776" s="7">
        <v>0</v>
      </c>
      <c r="D776" s="7">
        <v>0</v>
      </c>
      <c r="E776" t="s">
        <v>215</v>
      </c>
      <c r="F776" t="s">
        <v>224</v>
      </c>
    </row>
    <row r="777" spans="1:6" x14ac:dyDescent="0.25">
      <c r="A777" s="10">
        <v>1644</v>
      </c>
      <c r="B777" t="s">
        <v>237</v>
      </c>
      <c r="C777" s="7">
        <v>0</v>
      </c>
      <c r="D777" s="7">
        <v>0</v>
      </c>
      <c r="E777" t="s">
        <v>215</v>
      </c>
      <c r="F777" t="s">
        <v>224</v>
      </c>
    </row>
    <row r="778" spans="1:6" x14ac:dyDescent="0.25">
      <c r="A778" s="10">
        <v>1645</v>
      </c>
      <c r="B778" t="s">
        <v>237</v>
      </c>
      <c r="C778" s="7">
        <v>0</v>
      </c>
      <c r="D778" s="7">
        <v>0</v>
      </c>
      <c r="E778" t="s">
        <v>215</v>
      </c>
      <c r="F778" t="s">
        <v>224</v>
      </c>
    </row>
    <row r="779" spans="1:6" x14ac:dyDescent="0.25">
      <c r="A779" s="10">
        <v>1647</v>
      </c>
      <c r="B779" t="s">
        <v>237</v>
      </c>
      <c r="C779" s="7">
        <v>0</v>
      </c>
      <c r="D779" s="7">
        <v>0</v>
      </c>
      <c r="E779" t="s">
        <v>215</v>
      </c>
      <c r="F779" t="s">
        <v>224</v>
      </c>
    </row>
    <row r="780" spans="1:6" x14ac:dyDescent="0.25">
      <c r="A780" s="10">
        <v>1648</v>
      </c>
      <c r="B780" t="s">
        <v>237</v>
      </c>
      <c r="C780" s="7">
        <v>0</v>
      </c>
      <c r="D780" s="7">
        <v>0</v>
      </c>
      <c r="E780" t="s">
        <v>215</v>
      </c>
      <c r="F780" t="s">
        <v>224</v>
      </c>
    </row>
    <row r="781" spans="1:6" x14ac:dyDescent="0.25">
      <c r="A781" s="10">
        <v>1649</v>
      </c>
      <c r="B781" t="s">
        <v>237</v>
      </c>
      <c r="C781" s="7">
        <v>0</v>
      </c>
      <c r="D781" s="7">
        <v>0</v>
      </c>
      <c r="E781" t="s">
        <v>215</v>
      </c>
      <c r="F781" t="s">
        <v>224</v>
      </c>
    </row>
    <row r="782" spans="1:6" x14ac:dyDescent="0.25">
      <c r="A782" s="10">
        <v>1650</v>
      </c>
      <c r="B782" t="s">
        <v>237</v>
      </c>
      <c r="C782" s="7">
        <v>0</v>
      </c>
      <c r="D782" s="7">
        <v>0</v>
      </c>
      <c r="E782" t="s">
        <v>215</v>
      </c>
      <c r="F782" t="s">
        <v>224</v>
      </c>
    </row>
    <row r="783" spans="1:6" x14ac:dyDescent="0.25">
      <c r="A783" s="10">
        <v>1651</v>
      </c>
      <c r="B783" t="s">
        <v>237</v>
      </c>
      <c r="C783" s="7">
        <v>0</v>
      </c>
      <c r="D783" s="7">
        <v>0</v>
      </c>
      <c r="E783" t="s">
        <v>215</v>
      </c>
      <c r="F783" t="s">
        <v>224</v>
      </c>
    </row>
    <row r="784" spans="1:6" x14ac:dyDescent="0.25">
      <c r="A784" s="10">
        <v>1654</v>
      </c>
      <c r="B784" t="s">
        <v>237</v>
      </c>
      <c r="C784" s="7">
        <v>0</v>
      </c>
      <c r="D784" s="7">
        <v>0</v>
      </c>
      <c r="E784" t="s">
        <v>215</v>
      </c>
      <c r="F784" t="s">
        <v>224</v>
      </c>
    </row>
    <row r="785" spans="1:6" x14ac:dyDescent="0.25">
      <c r="A785" s="10">
        <v>1655</v>
      </c>
      <c r="B785" t="s">
        <v>237</v>
      </c>
      <c r="C785" s="7">
        <v>0</v>
      </c>
      <c r="D785" s="7">
        <v>0</v>
      </c>
      <c r="E785" t="s">
        <v>215</v>
      </c>
      <c r="F785" t="s">
        <v>224</v>
      </c>
    </row>
    <row r="786" spans="1:6" x14ac:dyDescent="0.25">
      <c r="A786" s="10">
        <v>1656</v>
      </c>
      <c r="B786" t="s">
        <v>237</v>
      </c>
      <c r="C786" s="7">
        <v>0</v>
      </c>
      <c r="D786" s="7">
        <v>0</v>
      </c>
      <c r="E786" t="s">
        <v>215</v>
      </c>
      <c r="F786" t="s">
        <v>224</v>
      </c>
    </row>
    <row r="787" spans="1:6" x14ac:dyDescent="0.25">
      <c r="A787" s="10">
        <v>1657</v>
      </c>
      <c r="B787" t="s">
        <v>237</v>
      </c>
      <c r="C787" s="7">
        <v>0</v>
      </c>
      <c r="D787" s="7">
        <v>0</v>
      </c>
      <c r="E787" t="s">
        <v>215</v>
      </c>
      <c r="F787" t="s">
        <v>224</v>
      </c>
    </row>
    <row r="788" spans="1:6" x14ac:dyDescent="0.25">
      <c r="A788" s="10">
        <v>1658</v>
      </c>
      <c r="B788" t="s">
        <v>237</v>
      </c>
      <c r="C788" s="7">
        <v>0</v>
      </c>
      <c r="D788" s="7">
        <v>0</v>
      </c>
      <c r="E788" t="s">
        <v>215</v>
      </c>
      <c r="F788" t="s">
        <v>224</v>
      </c>
    </row>
    <row r="789" spans="1:6" x14ac:dyDescent="0.25">
      <c r="A789" s="10">
        <v>1661</v>
      </c>
      <c r="B789" t="s">
        <v>237</v>
      </c>
      <c r="C789" s="7">
        <v>0</v>
      </c>
      <c r="D789" s="7">
        <v>0</v>
      </c>
      <c r="E789" t="s">
        <v>215</v>
      </c>
      <c r="F789" t="s">
        <v>224</v>
      </c>
    </row>
    <row r="790" spans="1:6" x14ac:dyDescent="0.25">
      <c r="A790" s="10">
        <v>1664</v>
      </c>
      <c r="B790" t="s">
        <v>237</v>
      </c>
      <c r="C790" s="7">
        <v>0</v>
      </c>
      <c r="D790" s="7">
        <v>0</v>
      </c>
      <c r="E790" t="s">
        <v>215</v>
      </c>
      <c r="F790" t="s">
        <v>224</v>
      </c>
    </row>
    <row r="791" spans="1:6" x14ac:dyDescent="0.25">
      <c r="A791" s="10">
        <v>1665</v>
      </c>
      <c r="B791" t="s">
        <v>237</v>
      </c>
      <c r="C791" s="7">
        <v>0</v>
      </c>
      <c r="D791" s="7">
        <v>0</v>
      </c>
      <c r="E791" t="s">
        <v>215</v>
      </c>
      <c r="F791" t="s">
        <v>224</v>
      </c>
    </row>
    <row r="792" spans="1:6" x14ac:dyDescent="0.25">
      <c r="A792" s="10">
        <v>1666</v>
      </c>
      <c r="B792" t="s">
        <v>237</v>
      </c>
      <c r="C792" s="7">
        <v>0</v>
      </c>
      <c r="D792" s="7">
        <v>0</v>
      </c>
      <c r="E792" t="s">
        <v>215</v>
      </c>
      <c r="F792" t="s">
        <v>224</v>
      </c>
    </row>
    <row r="793" spans="1:6" x14ac:dyDescent="0.25">
      <c r="A793" s="10">
        <v>1667</v>
      </c>
      <c r="B793" t="s">
        <v>237</v>
      </c>
      <c r="C793" s="7">
        <v>0</v>
      </c>
      <c r="D793" s="7">
        <v>0</v>
      </c>
      <c r="E793" t="s">
        <v>215</v>
      </c>
      <c r="F793" t="s">
        <v>224</v>
      </c>
    </row>
    <row r="794" spans="1:6" x14ac:dyDescent="0.25">
      <c r="A794" s="10">
        <v>1668</v>
      </c>
      <c r="B794" t="s">
        <v>237</v>
      </c>
      <c r="C794" s="7">
        <v>0</v>
      </c>
      <c r="D794" s="7">
        <v>0</v>
      </c>
      <c r="E794" t="s">
        <v>215</v>
      </c>
      <c r="F794" t="s">
        <v>224</v>
      </c>
    </row>
    <row r="795" spans="1:6" x14ac:dyDescent="0.25">
      <c r="A795" s="10">
        <v>1674</v>
      </c>
      <c r="B795" t="s">
        <v>237</v>
      </c>
      <c r="C795" s="7">
        <v>0</v>
      </c>
      <c r="D795" s="7">
        <v>0</v>
      </c>
      <c r="E795" t="s">
        <v>215</v>
      </c>
      <c r="F795" t="s">
        <v>224</v>
      </c>
    </row>
    <row r="796" spans="1:6" x14ac:dyDescent="0.25">
      <c r="A796" s="10">
        <v>1675</v>
      </c>
      <c r="B796" t="s">
        <v>237</v>
      </c>
      <c r="C796" s="7">
        <v>0</v>
      </c>
      <c r="D796" s="7">
        <v>0</v>
      </c>
      <c r="E796" t="s">
        <v>215</v>
      </c>
      <c r="F796" t="s">
        <v>224</v>
      </c>
    </row>
    <row r="797" spans="1:6" x14ac:dyDescent="0.25">
      <c r="A797" s="10">
        <v>1678</v>
      </c>
      <c r="B797" t="s">
        <v>237</v>
      </c>
      <c r="C797" s="7">
        <v>0</v>
      </c>
      <c r="D797" s="7">
        <v>0</v>
      </c>
      <c r="E797" t="s">
        <v>215</v>
      </c>
      <c r="F797" t="s">
        <v>224</v>
      </c>
    </row>
    <row r="798" spans="1:6" x14ac:dyDescent="0.25">
      <c r="A798" s="10">
        <v>1685</v>
      </c>
      <c r="B798" t="s">
        <v>237</v>
      </c>
      <c r="C798" s="7">
        <v>0</v>
      </c>
      <c r="D798" s="7">
        <v>0</v>
      </c>
      <c r="E798" t="s">
        <v>215</v>
      </c>
      <c r="F798" t="s">
        <v>224</v>
      </c>
    </row>
    <row r="799" spans="1:6" x14ac:dyDescent="0.25">
      <c r="A799" s="10">
        <v>1689</v>
      </c>
      <c r="B799" t="s">
        <v>237</v>
      </c>
      <c r="C799" s="7">
        <v>0</v>
      </c>
      <c r="D799" s="7">
        <v>0</v>
      </c>
      <c r="E799" t="s">
        <v>215</v>
      </c>
      <c r="F799" t="s">
        <v>224</v>
      </c>
    </row>
    <row r="800" spans="1:6" x14ac:dyDescent="0.25">
      <c r="A800" s="10">
        <v>1695</v>
      </c>
      <c r="B800" t="s">
        <v>237</v>
      </c>
      <c r="C800" s="7">
        <v>0</v>
      </c>
      <c r="D800" s="7">
        <v>0</v>
      </c>
      <c r="E800" t="s">
        <v>215</v>
      </c>
      <c r="F800" t="s">
        <v>224</v>
      </c>
    </row>
    <row r="801" spans="1:6" x14ac:dyDescent="0.25">
      <c r="A801" s="10">
        <v>1697</v>
      </c>
      <c r="B801" t="s">
        <v>237</v>
      </c>
      <c r="C801" s="7">
        <v>0</v>
      </c>
      <c r="D801" s="7">
        <v>0</v>
      </c>
      <c r="E801" t="s">
        <v>215</v>
      </c>
      <c r="F801" t="s">
        <v>224</v>
      </c>
    </row>
    <row r="802" spans="1:6" x14ac:dyDescent="0.25">
      <c r="A802" s="10">
        <v>1698</v>
      </c>
      <c r="B802" t="s">
        <v>237</v>
      </c>
      <c r="C802" s="7">
        <v>0</v>
      </c>
      <c r="D802" s="7">
        <v>0</v>
      </c>
      <c r="E802" t="s">
        <v>215</v>
      </c>
      <c r="F802" t="s">
        <v>224</v>
      </c>
    </row>
    <row r="803" spans="1:6" x14ac:dyDescent="0.25">
      <c r="A803" s="10">
        <v>1699</v>
      </c>
      <c r="B803" t="s">
        <v>237</v>
      </c>
      <c r="C803" s="7">
        <v>0</v>
      </c>
      <c r="D803" s="7">
        <v>0</v>
      </c>
      <c r="E803" t="s">
        <v>215</v>
      </c>
      <c r="F803" t="s">
        <v>224</v>
      </c>
    </row>
    <row r="804" spans="1:6" x14ac:dyDescent="0.25">
      <c r="A804" s="10">
        <v>1703</v>
      </c>
      <c r="B804" t="s">
        <v>237</v>
      </c>
      <c r="C804" s="7">
        <v>0</v>
      </c>
      <c r="D804" s="7">
        <v>0</v>
      </c>
      <c r="E804" t="s">
        <v>215</v>
      </c>
      <c r="F804" t="s">
        <v>224</v>
      </c>
    </row>
    <row r="805" spans="1:6" x14ac:dyDescent="0.25">
      <c r="A805" s="10">
        <v>1704</v>
      </c>
      <c r="B805" t="s">
        <v>237</v>
      </c>
      <c r="C805" s="7">
        <v>0</v>
      </c>
      <c r="D805" s="7">
        <v>0</v>
      </c>
      <c r="E805" t="s">
        <v>215</v>
      </c>
      <c r="F805" t="s">
        <v>224</v>
      </c>
    </row>
    <row r="806" spans="1:6" x14ac:dyDescent="0.25">
      <c r="A806" s="10">
        <v>1706</v>
      </c>
      <c r="B806" t="s">
        <v>237</v>
      </c>
      <c r="C806" s="7">
        <v>0</v>
      </c>
      <c r="D806" s="7">
        <v>0</v>
      </c>
      <c r="E806" t="s">
        <v>215</v>
      </c>
      <c r="F806" t="s">
        <v>224</v>
      </c>
    </row>
    <row r="807" spans="1:6" x14ac:dyDescent="0.25">
      <c r="A807" s="10">
        <v>1708</v>
      </c>
      <c r="B807" t="s">
        <v>237</v>
      </c>
      <c r="C807" s="7">
        <v>0</v>
      </c>
      <c r="D807" s="7">
        <v>0</v>
      </c>
      <c r="E807" t="s">
        <v>215</v>
      </c>
      <c r="F807" t="s">
        <v>224</v>
      </c>
    </row>
    <row r="808" spans="1:6" x14ac:dyDescent="0.25">
      <c r="A808" s="10">
        <v>1713</v>
      </c>
      <c r="B808" t="s">
        <v>237</v>
      </c>
      <c r="C808" s="7">
        <v>0</v>
      </c>
      <c r="D808" s="7">
        <v>0</v>
      </c>
      <c r="E808" t="s">
        <v>215</v>
      </c>
      <c r="F808" t="s">
        <v>224</v>
      </c>
    </row>
    <row r="809" spans="1:6" x14ac:dyDescent="0.25">
      <c r="A809" s="10">
        <v>1714</v>
      </c>
      <c r="B809" t="s">
        <v>237</v>
      </c>
      <c r="C809" s="7">
        <v>0</v>
      </c>
      <c r="D809" s="7">
        <v>0</v>
      </c>
      <c r="E809" t="s">
        <v>215</v>
      </c>
      <c r="F809" t="s">
        <v>224</v>
      </c>
    </row>
    <row r="810" spans="1:6" x14ac:dyDescent="0.25">
      <c r="A810" s="10">
        <v>1715</v>
      </c>
      <c r="B810" t="s">
        <v>237</v>
      </c>
      <c r="C810" s="7">
        <v>0</v>
      </c>
      <c r="D810" s="7">
        <v>0</v>
      </c>
      <c r="E810" t="s">
        <v>215</v>
      </c>
      <c r="F810" t="s">
        <v>224</v>
      </c>
    </row>
    <row r="811" spans="1:6" x14ac:dyDescent="0.25">
      <c r="A811" s="10">
        <v>1717</v>
      </c>
      <c r="B811" t="s">
        <v>237</v>
      </c>
      <c r="C811" s="7">
        <v>0</v>
      </c>
      <c r="D811" s="7">
        <v>0</v>
      </c>
      <c r="E811" t="s">
        <v>215</v>
      </c>
      <c r="F811" t="s">
        <v>224</v>
      </c>
    </row>
    <row r="812" spans="1:6" x14ac:dyDescent="0.25">
      <c r="A812" s="10">
        <v>1719</v>
      </c>
      <c r="B812" t="s">
        <v>237</v>
      </c>
      <c r="C812" s="7">
        <v>0</v>
      </c>
      <c r="D812" s="7">
        <v>0</v>
      </c>
      <c r="E812" t="s">
        <v>215</v>
      </c>
      <c r="F812" t="s">
        <v>224</v>
      </c>
    </row>
    <row r="813" spans="1:6" x14ac:dyDescent="0.25">
      <c r="A813" s="10">
        <v>1723</v>
      </c>
      <c r="B813" t="s">
        <v>237</v>
      </c>
      <c r="C813" s="7">
        <v>0</v>
      </c>
      <c r="D813" s="7">
        <v>0</v>
      </c>
      <c r="E813" t="s">
        <v>215</v>
      </c>
      <c r="F813" t="s">
        <v>224</v>
      </c>
    </row>
    <row r="814" spans="1:6" x14ac:dyDescent="0.25">
      <c r="A814" s="10">
        <v>1724</v>
      </c>
      <c r="B814" t="s">
        <v>237</v>
      </c>
      <c r="C814" s="7">
        <v>0</v>
      </c>
      <c r="D814" s="7">
        <v>0</v>
      </c>
      <c r="E814" t="s">
        <v>215</v>
      </c>
      <c r="F814" t="s">
        <v>224</v>
      </c>
    </row>
    <row r="815" spans="1:6" x14ac:dyDescent="0.25">
      <c r="A815" s="10">
        <v>1728</v>
      </c>
      <c r="B815" t="s">
        <v>237</v>
      </c>
      <c r="C815" s="7">
        <v>0</v>
      </c>
      <c r="D815" s="7">
        <v>0</v>
      </c>
      <c r="E815" t="s">
        <v>215</v>
      </c>
      <c r="F815" t="s">
        <v>224</v>
      </c>
    </row>
    <row r="816" spans="1:6" x14ac:dyDescent="0.25">
      <c r="A816" s="10">
        <v>1731</v>
      </c>
      <c r="B816" t="s">
        <v>237</v>
      </c>
      <c r="C816" s="7">
        <v>0</v>
      </c>
      <c r="D816" s="7">
        <v>0</v>
      </c>
      <c r="E816" t="s">
        <v>215</v>
      </c>
      <c r="F816" t="s">
        <v>224</v>
      </c>
    </row>
    <row r="817" spans="1:6" x14ac:dyDescent="0.25">
      <c r="A817" s="10">
        <v>1733</v>
      </c>
      <c r="B817" t="s">
        <v>237</v>
      </c>
      <c r="C817" s="7">
        <v>0</v>
      </c>
      <c r="D817" s="7">
        <v>0</v>
      </c>
      <c r="E817" t="s">
        <v>215</v>
      </c>
      <c r="F817" t="s">
        <v>224</v>
      </c>
    </row>
    <row r="818" spans="1:6" x14ac:dyDescent="0.25">
      <c r="A818" s="10">
        <v>1737</v>
      </c>
      <c r="B818" t="s">
        <v>237</v>
      </c>
      <c r="C818" s="7">
        <v>0</v>
      </c>
      <c r="D818" s="7">
        <v>0</v>
      </c>
      <c r="E818" t="s">
        <v>215</v>
      </c>
      <c r="F818" t="s">
        <v>224</v>
      </c>
    </row>
    <row r="819" spans="1:6" x14ac:dyDescent="0.25">
      <c r="A819" s="10">
        <v>1738</v>
      </c>
      <c r="B819" t="s">
        <v>237</v>
      </c>
      <c r="C819" s="7">
        <v>0</v>
      </c>
      <c r="D819" s="7">
        <v>0</v>
      </c>
      <c r="E819" t="s">
        <v>215</v>
      </c>
      <c r="F819" t="s">
        <v>224</v>
      </c>
    </row>
    <row r="820" spans="1:6" x14ac:dyDescent="0.25">
      <c r="A820" s="10">
        <v>1743</v>
      </c>
      <c r="B820" t="s">
        <v>237</v>
      </c>
      <c r="C820" s="7">
        <v>0</v>
      </c>
      <c r="D820" s="7">
        <v>0</v>
      </c>
      <c r="E820" t="s">
        <v>215</v>
      </c>
      <c r="F820" t="s">
        <v>224</v>
      </c>
    </row>
    <row r="821" spans="1:6" x14ac:dyDescent="0.25">
      <c r="A821" s="10">
        <v>1744</v>
      </c>
      <c r="B821" t="s">
        <v>237</v>
      </c>
      <c r="C821" s="7">
        <v>0</v>
      </c>
      <c r="D821" s="7">
        <v>0</v>
      </c>
      <c r="E821" t="s">
        <v>215</v>
      </c>
      <c r="F821" t="s">
        <v>224</v>
      </c>
    </row>
    <row r="822" spans="1:6" x14ac:dyDescent="0.25">
      <c r="A822" s="10">
        <v>1774</v>
      </c>
      <c r="B822" t="s">
        <v>237</v>
      </c>
      <c r="C822" s="7">
        <v>0</v>
      </c>
      <c r="D822" s="7">
        <v>0</v>
      </c>
      <c r="E822" t="s">
        <v>215</v>
      </c>
      <c r="F822" t="s">
        <v>224</v>
      </c>
    </row>
    <row r="823" spans="1:6" x14ac:dyDescent="0.25">
      <c r="A823" s="10">
        <v>1789</v>
      </c>
      <c r="B823" t="s">
        <v>237</v>
      </c>
      <c r="C823" s="7">
        <v>0</v>
      </c>
      <c r="D823" s="7">
        <v>0</v>
      </c>
      <c r="E823" t="s">
        <v>215</v>
      </c>
      <c r="F823" t="s">
        <v>224</v>
      </c>
    </row>
    <row r="824" spans="1:6" x14ac:dyDescent="0.25">
      <c r="A824" s="10">
        <v>1794</v>
      </c>
      <c r="B824" t="s">
        <v>237</v>
      </c>
      <c r="C824" s="7">
        <v>0</v>
      </c>
      <c r="D824" s="7">
        <v>0</v>
      </c>
      <c r="E824" t="s">
        <v>215</v>
      </c>
      <c r="F824" t="s">
        <v>224</v>
      </c>
    </row>
    <row r="825" spans="1:6" x14ac:dyDescent="0.25">
      <c r="A825" s="10">
        <v>1796</v>
      </c>
      <c r="B825" t="s">
        <v>237</v>
      </c>
      <c r="C825" s="7">
        <v>0</v>
      </c>
      <c r="D825" s="7">
        <v>0</v>
      </c>
      <c r="E825" t="s">
        <v>215</v>
      </c>
      <c r="F825" t="s">
        <v>224</v>
      </c>
    </row>
    <row r="826" spans="1:6" x14ac:dyDescent="0.25">
      <c r="A826" s="10">
        <v>1797</v>
      </c>
      <c r="B826" t="s">
        <v>237</v>
      </c>
      <c r="C826" s="7">
        <v>0</v>
      </c>
      <c r="D826" s="7">
        <v>0</v>
      </c>
      <c r="E826" t="s">
        <v>215</v>
      </c>
      <c r="F826" t="s">
        <v>224</v>
      </c>
    </row>
    <row r="827" spans="1:6" x14ac:dyDescent="0.25">
      <c r="A827" s="10">
        <v>1798</v>
      </c>
      <c r="B827" t="s">
        <v>237</v>
      </c>
      <c r="C827" s="7">
        <v>0</v>
      </c>
      <c r="D827" s="7">
        <v>0</v>
      </c>
      <c r="E827" t="s">
        <v>215</v>
      </c>
      <c r="F827" t="s">
        <v>224</v>
      </c>
    </row>
    <row r="828" spans="1:6" x14ac:dyDescent="0.25">
      <c r="A828" s="10">
        <v>1801</v>
      </c>
      <c r="B828" t="s">
        <v>237</v>
      </c>
      <c r="C828" s="7">
        <v>0</v>
      </c>
      <c r="D828" s="7">
        <v>0</v>
      </c>
      <c r="E828" t="s">
        <v>215</v>
      </c>
      <c r="F828" t="s">
        <v>224</v>
      </c>
    </row>
    <row r="829" spans="1:6" x14ac:dyDescent="0.25">
      <c r="A829" s="10">
        <v>1807</v>
      </c>
      <c r="B829" t="s">
        <v>237</v>
      </c>
      <c r="C829" s="7">
        <v>0</v>
      </c>
      <c r="D829" s="7">
        <v>0</v>
      </c>
      <c r="E829" t="s">
        <v>215</v>
      </c>
      <c r="F829" t="s">
        <v>224</v>
      </c>
    </row>
    <row r="830" spans="1:6" x14ac:dyDescent="0.25">
      <c r="A830" s="10">
        <v>1834</v>
      </c>
      <c r="B830" t="s">
        <v>237</v>
      </c>
      <c r="C830" s="7">
        <v>0</v>
      </c>
      <c r="D830" s="7">
        <v>0</v>
      </c>
      <c r="E830" t="s">
        <v>215</v>
      </c>
      <c r="F830" t="s">
        <v>224</v>
      </c>
    </row>
    <row r="831" spans="1:6" x14ac:dyDescent="0.25">
      <c r="A831" s="10">
        <v>1836</v>
      </c>
      <c r="B831" t="s">
        <v>237</v>
      </c>
      <c r="C831" s="7">
        <v>0</v>
      </c>
      <c r="D831" s="7">
        <v>0</v>
      </c>
      <c r="E831" t="s">
        <v>215</v>
      </c>
      <c r="F831" t="s">
        <v>224</v>
      </c>
    </row>
    <row r="832" spans="1:6" x14ac:dyDescent="0.25">
      <c r="A832" s="10">
        <v>1837</v>
      </c>
      <c r="B832" t="s">
        <v>237</v>
      </c>
      <c r="C832" s="7">
        <v>0</v>
      </c>
      <c r="D832" s="7">
        <v>0</v>
      </c>
      <c r="E832" t="s">
        <v>215</v>
      </c>
      <c r="F832" t="s">
        <v>224</v>
      </c>
    </row>
    <row r="833" spans="1:6" x14ac:dyDescent="0.25">
      <c r="A833" s="10">
        <v>1840</v>
      </c>
      <c r="B833" t="s">
        <v>237</v>
      </c>
      <c r="C833" s="7">
        <v>0</v>
      </c>
      <c r="D833" s="7">
        <v>0</v>
      </c>
      <c r="E833" t="s">
        <v>215</v>
      </c>
      <c r="F833" t="s">
        <v>224</v>
      </c>
    </row>
    <row r="834" spans="1:6" x14ac:dyDescent="0.25">
      <c r="A834" s="10">
        <v>1841</v>
      </c>
      <c r="B834" t="s">
        <v>237</v>
      </c>
      <c r="C834" s="7">
        <v>0</v>
      </c>
      <c r="D834" s="7">
        <v>0</v>
      </c>
      <c r="E834" t="s">
        <v>215</v>
      </c>
      <c r="F834" t="s">
        <v>224</v>
      </c>
    </row>
    <row r="835" spans="1:6" x14ac:dyDescent="0.25">
      <c r="A835" s="10">
        <v>1842</v>
      </c>
      <c r="B835" t="s">
        <v>237</v>
      </c>
      <c r="C835" s="7">
        <v>0</v>
      </c>
      <c r="D835" s="7">
        <v>0</v>
      </c>
      <c r="E835" t="s">
        <v>215</v>
      </c>
      <c r="F835" t="s">
        <v>224</v>
      </c>
    </row>
    <row r="836" spans="1:6" x14ac:dyDescent="0.25">
      <c r="A836" s="10">
        <v>1849</v>
      </c>
      <c r="B836" t="s">
        <v>237</v>
      </c>
      <c r="C836" s="7">
        <v>0</v>
      </c>
      <c r="D836" s="7">
        <v>0</v>
      </c>
      <c r="E836" t="s">
        <v>215</v>
      </c>
      <c r="F836" t="s">
        <v>224</v>
      </c>
    </row>
    <row r="837" spans="1:6" x14ac:dyDescent="0.25">
      <c r="A837" s="10">
        <v>1873</v>
      </c>
      <c r="B837" t="s">
        <v>237</v>
      </c>
      <c r="C837" s="7">
        <v>0</v>
      </c>
      <c r="D837" s="7">
        <v>0</v>
      </c>
      <c r="E837" t="s">
        <v>215</v>
      </c>
      <c r="F837" t="s">
        <v>224</v>
      </c>
    </row>
    <row r="838" spans="1:6" x14ac:dyDescent="0.25">
      <c r="A838" s="10">
        <v>1875</v>
      </c>
      <c r="B838" t="s">
        <v>237</v>
      </c>
      <c r="C838" s="7">
        <v>0</v>
      </c>
      <c r="D838" s="7">
        <v>0</v>
      </c>
      <c r="E838" t="s">
        <v>215</v>
      </c>
      <c r="F838" t="s">
        <v>224</v>
      </c>
    </row>
    <row r="839" spans="1:6" x14ac:dyDescent="0.25">
      <c r="A839" s="10">
        <v>1879</v>
      </c>
      <c r="B839" t="s">
        <v>237</v>
      </c>
      <c r="C839" s="7">
        <v>0</v>
      </c>
      <c r="D839" s="7">
        <v>0</v>
      </c>
      <c r="E839" t="s">
        <v>215</v>
      </c>
      <c r="F839" t="s">
        <v>224</v>
      </c>
    </row>
    <row r="840" spans="1:6" x14ac:dyDescent="0.25">
      <c r="A840" s="10">
        <v>1882</v>
      </c>
      <c r="B840" t="s">
        <v>237</v>
      </c>
      <c r="C840" s="7">
        <v>0</v>
      </c>
      <c r="D840" s="7">
        <v>0</v>
      </c>
      <c r="E840" t="s">
        <v>215</v>
      </c>
      <c r="F840" t="s">
        <v>224</v>
      </c>
    </row>
    <row r="841" spans="1:6" x14ac:dyDescent="0.25">
      <c r="A841" s="10">
        <v>1884</v>
      </c>
      <c r="B841" t="s">
        <v>237</v>
      </c>
      <c r="C841" s="7">
        <v>0</v>
      </c>
      <c r="D841" s="7">
        <v>0</v>
      </c>
      <c r="E841" t="s">
        <v>215</v>
      </c>
      <c r="F841" t="s">
        <v>224</v>
      </c>
    </row>
    <row r="842" spans="1:6" x14ac:dyDescent="0.25">
      <c r="A842" s="10">
        <v>1886</v>
      </c>
      <c r="B842" t="s">
        <v>237</v>
      </c>
      <c r="C842" s="7">
        <v>0</v>
      </c>
      <c r="D842" s="7">
        <v>0</v>
      </c>
      <c r="E842" t="s">
        <v>215</v>
      </c>
      <c r="F842" t="s">
        <v>224</v>
      </c>
    </row>
    <row r="843" spans="1:6" x14ac:dyDescent="0.25">
      <c r="A843" s="10">
        <v>1889</v>
      </c>
      <c r="B843" t="s">
        <v>237</v>
      </c>
      <c r="C843" s="7">
        <v>0</v>
      </c>
      <c r="D843" s="7">
        <v>0</v>
      </c>
      <c r="E843" t="s">
        <v>215</v>
      </c>
      <c r="F843" t="s">
        <v>224</v>
      </c>
    </row>
    <row r="844" spans="1:6" x14ac:dyDescent="0.25">
      <c r="A844" s="10">
        <v>1890</v>
      </c>
      <c r="B844" t="s">
        <v>237</v>
      </c>
      <c r="C844" s="7">
        <v>0</v>
      </c>
      <c r="D844" s="7">
        <v>0</v>
      </c>
      <c r="E844" t="s">
        <v>215</v>
      </c>
      <c r="F844" t="s">
        <v>224</v>
      </c>
    </row>
    <row r="845" spans="1:6" x14ac:dyDescent="0.25">
      <c r="A845" s="10">
        <v>1893</v>
      </c>
      <c r="B845" t="s">
        <v>237</v>
      </c>
      <c r="C845" s="7">
        <v>0</v>
      </c>
      <c r="D845" s="7">
        <v>0</v>
      </c>
      <c r="E845" t="s">
        <v>215</v>
      </c>
      <c r="F845" t="s">
        <v>224</v>
      </c>
    </row>
    <row r="846" spans="1:6" x14ac:dyDescent="0.25">
      <c r="A846" s="10">
        <v>1899</v>
      </c>
      <c r="B846" t="s">
        <v>237</v>
      </c>
      <c r="C846" s="7">
        <v>0</v>
      </c>
      <c r="D846" s="7">
        <v>0</v>
      </c>
      <c r="E846" t="s">
        <v>215</v>
      </c>
      <c r="F846" t="s">
        <v>224</v>
      </c>
    </row>
    <row r="847" spans="1:6" x14ac:dyDescent="0.25">
      <c r="A847" s="10">
        <v>1900</v>
      </c>
      <c r="B847" t="s">
        <v>237</v>
      </c>
      <c r="C847" s="7">
        <v>0</v>
      </c>
      <c r="D847" s="7">
        <v>0</v>
      </c>
      <c r="E847" t="s">
        <v>215</v>
      </c>
      <c r="F847" t="s">
        <v>224</v>
      </c>
    </row>
    <row r="848" spans="1:6" x14ac:dyDescent="0.25">
      <c r="A848" s="10">
        <v>1902</v>
      </c>
      <c r="B848" t="s">
        <v>237</v>
      </c>
      <c r="C848" s="7">
        <v>0</v>
      </c>
      <c r="D848" s="7">
        <v>0</v>
      </c>
      <c r="E848" t="s">
        <v>215</v>
      </c>
      <c r="F848" t="s">
        <v>224</v>
      </c>
    </row>
    <row r="849" spans="1:6" x14ac:dyDescent="0.25">
      <c r="A849" s="10">
        <v>1905</v>
      </c>
      <c r="B849" t="s">
        <v>237</v>
      </c>
      <c r="C849" s="7">
        <v>0</v>
      </c>
      <c r="D849" s="7">
        <v>0</v>
      </c>
      <c r="E849" t="s">
        <v>215</v>
      </c>
      <c r="F849" t="s">
        <v>224</v>
      </c>
    </row>
    <row r="850" spans="1:6" x14ac:dyDescent="0.25">
      <c r="A850" s="10">
        <v>1907</v>
      </c>
      <c r="B850" t="s">
        <v>237</v>
      </c>
      <c r="C850" s="7">
        <v>0</v>
      </c>
      <c r="D850" s="7">
        <v>0</v>
      </c>
      <c r="E850" t="s">
        <v>215</v>
      </c>
      <c r="F850" t="s">
        <v>224</v>
      </c>
    </row>
    <row r="851" spans="1:6" x14ac:dyDescent="0.25">
      <c r="A851" s="10">
        <v>1931</v>
      </c>
      <c r="B851" t="s">
        <v>237</v>
      </c>
      <c r="C851" s="7">
        <v>0</v>
      </c>
      <c r="D851" s="7">
        <v>0</v>
      </c>
      <c r="E851" t="s">
        <v>215</v>
      </c>
      <c r="F851" t="s">
        <v>224</v>
      </c>
    </row>
    <row r="852" spans="1:6" x14ac:dyDescent="0.25">
      <c r="A852" s="10">
        <v>1937</v>
      </c>
      <c r="B852" t="s">
        <v>237</v>
      </c>
      <c r="C852" s="7">
        <v>0</v>
      </c>
      <c r="D852" s="7">
        <v>0</v>
      </c>
      <c r="E852" t="s">
        <v>215</v>
      </c>
      <c r="F852" t="s">
        <v>224</v>
      </c>
    </row>
    <row r="853" spans="1:6" x14ac:dyDescent="0.25">
      <c r="A853" s="10">
        <v>1939</v>
      </c>
      <c r="B853" t="s">
        <v>237</v>
      </c>
      <c r="C853" s="7">
        <v>0</v>
      </c>
      <c r="D853" s="7">
        <v>0</v>
      </c>
      <c r="E853" t="s">
        <v>215</v>
      </c>
      <c r="F853" t="s">
        <v>224</v>
      </c>
    </row>
    <row r="854" spans="1:6" x14ac:dyDescent="0.25">
      <c r="A854" s="10">
        <v>1941</v>
      </c>
      <c r="B854" t="s">
        <v>237</v>
      </c>
      <c r="C854" s="7">
        <v>0</v>
      </c>
      <c r="D854" s="7">
        <v>0</v>
      </c>
      <c r="E854" t="s">
        <v>215</v>
      </c>
      <c r="F854" t="s">
        <v>224</v>
      </c>
    </row>
    <row r="855" spans="1:6" x14ac:dyDescent="0.25">
      <c r="A855" s="10">
        <v>1942</v>
      </c>
      <c r="B855" t="s">
        <v>237</v>
      </c>
      <c r="C855" s="7">
        <v>0</v>
      </c>
      <c r="D855" s="7">
        <v>0</v>
      </c>
      <c r="E855" t="s">
        <v>215</v>
      </c>
      <c r="F855" t="s">
        <v>224</v>
      </c>
    </row>
    <row r="856" spans="1:6" x14ac:dyDescent="0.25">
      <c r="A856" s="10">
        <v>1943</v>
      </c>
      <c r="B856" t="s">
        <v>237</v>
      </c>
      <c r="C856" s="7">
        <v>0</v>
      </c>
      <c r="D856" s="7">
        <v>0</v>
      </c>
      <c r="E856" t="s">
        <v>215</v>
      </c>
      <c r="F856" t="s">
        <v>224</v>
      </c>
    </row>
    <row r="857" spans="1:6" x14ac:dyDescent="0.25">
      <c r="A857" s="10">
        <v>1950</v>
      </c>
      <c r="B857" t="s">
        <v>237</v>
      </c>
      <c r="C857" s="7">
        <v>0</v>
      </c>
      <c r="D857" s="7">
        <v>0</v>
      </c>
      <c r="E857" t="s">
        <v>215</v>
      </c>
      <c r="F857" t="s">
        <v>224</v>
      </c>
    </row>
    <row r="858" spans="1:6" x14ac:dyDescent="0.25">
      <c r="A858" s="10">
        <v>1952</v>
      </c>
      <c r="B858" t="s">
        <v>237</v>
      </c>
      <c r="C858" s="7">
        <v>0</v>
      </c>
      <c r="D858" s="7">
        <v>0</v>
      </c>
      <c r="E858" t="s">
        <v>215</v>
      </c>
      <c r="F858" t="s">
        <v>224</v>
      </c>
    </row>
    <row r="859" spans="1:6" x14ac:dyDescent="0.25">
      <c r="A859" s="10">
        <v>1955</v>
      </c>
      <c r="B859" t="s">
        <v>237</v>
      </c>
      <c r="C859" s="7">
        <v>0</v>
      </c>
      <c r="D859" s="7">
        <v>0</v>
      </c>
      <c r="E859" t="s">
        <v>215</v>
      </c>
      <c r="F859" t="s">
        <v>224</v>
      </c>
    </row>
    <row r="860" spans="1:6" x14ac:dyDescent="0.25">
      <c r="A860" s="10">
        <v>1956</v>
      </c>
      <c r="B860" t="s">
        <v>237</v>
      </c>
      <c r="C860" s="7">
        <v>2500</v>
      </c>
      <c r="D860" s="7">
        <v>2500</v>
      </c>
      <c r="E860" t="s">
        <v>215</v>
      </c>
      <c r="F860" t="s">
        <v>224</v>
      </c>
    </row>
    <row r="861" spans="1:6" x14ac:dyDescent="0.25">
      <c r="A861" s="10">
        <v>1957</v>
      </c>
      <c r="B861" t="s">
        <v>237</v>
      </c>
      <c r="C861" s="7">
        <v>0</v>
      </c>
      <c r="D861" s="7">
        <v>0</v>
      </c>
      <c r="E861" t="s">
        <v>215</v>
      </c>
      <c r="F861" t="s">
        <v>224</v>
      </c>
    </row>
    <row r="862" spans="1:6" x14ac:dyDescent="0.25">
      <c r="A862" s="10">
        <v>1962</v>
      </c>
      <c r="B862" t="s">
        <v>237</v>
      </c>
      <c r="C862" s="7">
        <v>0</v>
      </c>
      <c r="D862" s="7">
        <v>0</v>
      </c>
      <c r="E862" t="s">
        <v>215</v>
      </c>
      <c r="F862" t="s">
        <v>224</v>
      </c>
    </row>
    <row r="863" spans="1:6" x14ac:dyDescent="0.25">
      <c r="A863" s="10">
        <v>1963</v>
      </c>
      <c r="B863" t="s">
        <v>237</v>
      </c>
      <c r="C863" s="7">
        <v>0</v>
      </c>
      <c r="D863" s="7">
        <v>0</v>
      </c>
      <c r="E863" t="s">
        <v>215</v>
      </c>
      <c r="F863" t="s">
        <v>224</v>
      </c>
    </row>
    <row r="864" spans="1:6" x14ac:dyDescent="0.25">
      <c r="A864" s="10">
        <v>1965</v>
      </c>
      <c r="B864" t="s">
        <v>237</v>
      </c>
      <c r="C864" s="7">
        <v>0</v>
      </c>
      <c r="D864" s="7">
        <v>0</v>
      </c>
      <c r="E864" t="s">
        <v>215</v>
      </c>
      <c r="F864" t="s">
        <v>224</v>
      </c>
    </row>
    <row r="865" spans="1:6" x14ac:dyDescent="0.25">
      <c r="A865" s="10">
        <v>1966</v>
      </c>
      <c r="B865" t="s">
        <v>237</v>
      </c>
      <c r="C865" s="7">
        <v>0</v>
      </c>
      <c r="D865" s="7">
        <v>0</v>
      </c>
      <c r="E865" t="s">
        <v>215</v>
      </c>
      <c r="F865" t="s">
        <v>224</v>
      </c>
    </row>
    <row r="866" spans="1:6" x14ac:dyDescent="0.25">
      <c r="A866" s="10">
        <v>1968</v>
      </c>
      <c r="B866" t="s">
        <v>237</v>
      </c>
      <c r="C866" s="7">
        <v>0</v>
      </c>
      <c r="D866" s="7">
        <v>0</v>
      </c>
      <c r="E866" t="s">
        <v>215</v>
      </c>
      <c r="F866" t="s">
        <v>224</v>
      </c>
    </row>
    <row r="867" spans="1:6" x14ac:dyDescent="0.25">
      <c r="A867" s="10">
        <v>1969</v>
      </c>
      <c r="B867" t="s">
        <v>237</v>
      </c>
      <c r="C867" s="7">
        <v>0</v>
      </c>
      <c r="D867" s="7">
        <v>0</v>
      </c>
      <c r="E867" t="s">
        <v>215</v>
      </c>
      <c r="F867" t="s">
        <v>224</v>
      </c>
    </row>
    <row r="868" spans="1:6" x14ac:dyDescent="0.25">
      <c r="A868" s="10">
        <v>1970</v>
      </c>
      <c r="B868" t="s">
        <v>237</v>
      </c>
      <c r="C868" s="7">
        <v>0</v>
      </c>
      <c r="D868" s="7">
        <v>0</v>
      </c>
      <c r="E868" t="s">
        <v>215</v>
      </c>
      <c r="F868" t="s">
        <v>224</v>
      </c>
    </row>
    <row r="869" spans="1:6" x14ac:dyDescent="0.25">
      <c r="A869" s="10">
        <v>1976</v>
      </c>
      <c r="B869" t="s">
        <v>237</v>
      </c>
      <c r="C869" s="7">
        <v>0</v>
      </c>
      <c r="D869" s="7">
        <v>0</v>
      </c>
      <c r="E869" t="s">
        <v>215</v>
      </c>
      <c r="F869" t="s">
        <v>224</v>
      </c>
    </row>
    <row r="870" spans="1:6" x14ac:dyDescent="0.25">
      <c r="A870" s="10">
        <v>1977</v>
      </c>
      <c r="B870" t="s">
        <v>237</v>
      </c>
      <c r="C870" s="7">
        <v>0</v>
      </c>
      <c r="D870" s="7">
        <v>0</v>
      </c>
      <c r="E870" t="s">
        <v>215</v>
      </c>
      <c r="F870" t="s">
        <v>224</v>
      </c>
    </row>
    <row r="871" spans="1:6" x14ac:dyDescent="0.25">
      <c r="A871" s="10">
        <v>1981</v>
      </c>
      <c r="B871" t="s">
        <v>237</v>
      </c>
      <c r="C871" s="7">
        <v>0</v>
      </c>
      <c r="D871" s="7">
        <v>0</v>
      </c>
      <c r="E871" t="s">
        <v>215</v>
      </c>
      <c r="F871" t="s">
        <v>224</v>
      </c>
    </row>
    <row r="872" spans="1:6" x14ac:dyDescent="0.25">
      <c r="A872" s="10">
        <v>1984</v>
      </c>
      <c r="B872" t="s">
        <v>237</v>
      </c>
      <c r="C872" s="7">
        <v>0</v>
      </c>
      <c r="D872" s="7">
        <v>0</v>
      </c>
      <c r="E872" t="s">
        <v>215</v>
      </c>
      <c r="F872" t="s">
        <v>224</v>
      </c>
    </row>
    <row r="873" spans="1:6" x14ac:dyDescent="0.25">
      <c r="A873" s="10">
        <v>1985</v>
      </c>
      <c r="B873" t="s">
        <v>237</v>
      </c>
      <c r="C873" s="7">
        <v>0</v>
      </c>
      <c r="D873" s="7">
        <v>0</v>
      </c>
      <c r="E873" t="s">
        <v>215</v>
      </c>
      <c r="F873" t="s">
        <v>224</v>
      </c>
    </row>
    <row r="874" spans="1:6" x14ac:dyDescent="0.25">
      <c r="A874" s="10">
        <v>1988</v>
      </c>
      <c r="B874" t="s">
        <v>237</v>
      </c>
      <c r="C874" s="7">
        <v>0</v>
      </c>
      <c r="D874" s="7">
        <v>0</v>
      </c>
      <c r="E874" t="s">
        <v>215</v>
      </c>
      <c r="F874" t="s">
        <v>224</v>
      </c>
    </row>
    <row r="875" spans="1:6" x14ac:dyDescent="0.25">
      <c r="A875" s="10">
        <v>1989</v>
      </c>
      <c r="B875" t="s">
        <v>237</v>
      </c>
      <c r="C875" s="7">
        <v>0</v>
      </c>
      <c r="D875" s="7">
        <v>0</v>
      </c>
      <c r="E875" t="s">
        <v>215</v>
      </c>
      <c r="F875" t="s">
        <v>224</v>
      </c>
    </row>
    <row r="876" spans="1:6" x14ac:dyDescent="0.25">
      <c r="A876" s="10">
        <v>1991</v>
      </c>
      <c r="B876" t="s">
        <v>237</v>
      </c>
      <c r="C876" s="7">
        <v>0</v>
      </c>
      <c r="D876" s="7">
        <v>0</v>
      </c>
      <c r="E876" t="s">
        <v>215</v>
      </c>
      <c r="F876" t="s">
        <v>224</v>
      </c>
    </row>
    <row r="877" spans="1:6" x14ac:dyDescent="0.25">
      <c r="A877" s="10">
        <v>1992</v>
      </c>
      <c r="B877" t="s">
        <v>237</v>
      </c>
      <c r="C877" s="7">
        <v>0</v>
      </c>
      <c r="D877" s="7">
        <v>0</v>
      </c>
      <c r="E877" t="s">
        <v>215</v>
      </c>
      <c r="F877" t="s">
        <v>224</v>
      </c>
    </row>
    <row r="878" spans="1:6" x14ac:dyDescent="0.25">
      <c r="A878" s="10">
        <v>2000</v>
      </c>
      <c r="B878" t="s">
        <v>237</v>
      </c>
      <c r="C878" s="7">
        <v>0</v>
      </c>
      <c r="D878" s="7">
        <v>0</v>
      </c>
      <c r="E878" t="s">
        <v>215</v>
      </c>
      <c r="F878" t="s">
        <v>224</v>
      </c>
    </row>
    <row r="879" spans="1:6" x14ac:dyDescent="0.25">
      <c r="A879" s="10">
        <v>2001</v>
      </c>
      <c r="B879" t="s">
        <v>237</v>
      </c>
      <c r="C879" s="7">
        <v>0</v>
      </c>
      <c r="D879" s="7">
        <v>0</v>
      </c>
      <c r="E879" t="s">
        <v>215</v>
      </c>
      <c r="F879" t="s">
        <v>224</v>
      </c>
    </row>
    <row r="880" spans="1:6" x14ac:dyDescent="0.25">
      <c r="A880" s="10">
        <v>2002</v>
      </c>
      <c r="B880" t="s">
        <v>237</v>
      </c>
      <c r="C880" s="7">
        <v>0</v>
      </c>
      <c r="D880" s="7">
        <v>0</v>
      </c>
      <c r="E880" t="s">
        <v>215</v>
      </c>
      <c r="F880" t="s">
        <v>224</v>
      </c>
    </row>
    <row r="881" spans="1:6" x14ac:dyDescent="0.25">
      <c r="A881" s="10">
        <v>2004</v>
      </c>
      <c r="B881" t="s">
        <v>237</v>
      </c>
      <c r="C881" s="7">
        <v>0</v>
      </c>
      <c r="D881" s="7">
        <v>0</v>
      </c>
      <c r="E881" t="s">
        <v>215</v>
      </c>
      <c r="F881" t="s">
        <v>224</v>
      </c>
    </row>
    <row r="882" spans="1:6" x14ac:dyDescent="0.25">
      <c r="A882" s="10">
        <v>2005</v>
      </c>
      <c r="B882" t="s">
        <v>237</v>
      </c>
      <c r="C882" s="7">
        <v>0</v>
      </c>
      <c r="D882" s="7">
        <v>0</v>
      </c>
      <c r="E882" t="s">
        <v>215</v>
      </c>
      <c r="F882" t="s">
        <v>224</v>
      </c>
    </row>
    <row r="883" spans="1:6" x14ac:dyDescent="0.25">
      <c r="A883" s="10">
        <v>2012</v>
      </c>
      <c r="B883" t="s">
        <v>237</v>
      </c>
      <c r="C883" s="7">
        <v>0</v>
      </c>
      <c r="D883" s="7">
        <v>0</v>
      </c>
      <c r="E883" t="s">
        <v>215</v>
      </c>
      <c r="F883" t="s">
        <v>224</v>
      </c>
    </row>
    <row r="884" spans="1:6" x14ac:dyDescent="0.25">
      <c r="A884" s="10">
        <v>2022</v>
      </c>
      <c r="B884" t="s">
        <v>237</v>
      </c>
      <c r="C884" s="7">
        <v>0</v>
      </c>
      <c r="D884" s="7">
        <v>0</v>
      </c>
      <c r="E884" t="s">
        <v>215</v>
      </c>
      <c r="F884" t="s">
        <v>224</v>
      </c>
    </row>
    <row r="885" spans="1:6" x14ac:dyDescent="0.25">
      <c r="A885" s="10">
        <v>2023</v>
      </c>
      <c r="B885" t="s">
        <v>237</v>
      </c>
      <c r="C885" s="7">
        <v>0</v>
      </c>
      <c r="D885" s="7">
        <v>0</v>
      </c>
      <c r="E885" t="s">
        <v>215</v>
      </c>
      <c r="F885" t="s">
        <v>224</v>
      </c>
    </row>
    <row r="886" spans="1:6" x14ac:dyDescent="0.25">
      <c r="A886" s="10">
        <v>2026</v>
      </c>
      <c r="B886" t="s">
        <v>237</v>
      </c>
      <c r="C886" s="7">
        <v>0</v>
      </c>
      <c r="D886" s="7">
        <v>0</v>
      </c>
      <c r="E886" t="s">
        <v>215</v>
      </c>
      <c r="F886" t="s">
        <v>224</v>
      </c>
    </row>
    <row r="887" spans="1:6" x14ac:dyDescent="0.25">
      <c r="A887" s="10">
        <v>2027</v>
      </c>
      <c r="B887" t="s">
        <v>237</v>
      </c>
      <c r="C887" s="7">
        <v>0</v>
      </c>
      <c r="D887" s="7">
        <v>0</v>
      </c>
      <c r="E887" t="s">
        <v>215</v>
      </c>
      <c r="F887" t="s">
        <v>224</v>
      </c>
    </row>
    <row r="888" spans="1:6" x14ac:dyDescent="0.25">
      <c r="A888" s="10">
        <v>2029</v>
      </c>
      <c r="B888" t="s">
        <v>237</v>
      </c>
      <c r="C888" s="7">
        <v>0</v>
      </c>
      <c r="D888" s="7">
        <v>0</v>
      </c>
      <c r="E888" t="s">
        <v>215</v>
      </c>
      <c r="F888" t="s">
        <v>224</v>
      </c>
    </row>
    <row r="889" spans="1:6" x14ac:dyDescent="0.25">
      <c r="A889" s="10">
        <v>2034</v>
      </c>
      <c r="B889" t="s">
        <v>237</v>
      </c>
      <c r="C889" s="7">
        <v>0</v>
      </c>
      <c r="D889" s="7">
        <v>0</v>
      </c>
      <c r="E889" t="s">
        <v>215</v>
      </c>
      <c r="F889" t="s">
        <v>224</v>
      </c>
    </row>
    <row r="890" spans="1:6" x14ac:dyDescent="0.25">
      <c r="A890" s="10">
        <v>2035</v>
      </c>
      <c r="B890" t="s">
        <v>237</v>
      </c>
      <c r="C890" s="7">
        <v>0</v>
      </c>
      <c r="D890" s="7">
        <v>0</v>
      </c>
      <c r="E890" t="s">
        <v>215</v>
      </c>
      <c r="F890" t="s">
        <v>224</v>
      </c>
    </row>
    <row r="891" spans="1:6" x14ac:dyDescent="0.25">
      <c r="A891" s="10">
        <v>2038</v>
      </c>
      <c r="B891" t="s">
        <v>237</v>
      </c>
      <c r="C891" s="7">
        <v>0</v>
      </c>
      <c r="D891" s="7">
        <v>0</v>
      </c>
      <c r="E891" t="s">
        <v>215</v>
      </c>
      <c r="F891" t="s">
        <v>224</v>
      </c>
    </row>
    <row r="892" spans="1:6" x14ac:dyDescent="0.25">
      <c r="A892" s="10">
        <v>2040</v>
      </c>
      <c r="B892" t="s">
        <v>237</v>
      </c>
      <c r="C892" s="7">
        <v>0</v>
      </c>
      <c r="D892" s="7">
        <v>0</v>
      </c>
      <c r="E892" t="s">
        <v>215</v>
      </c>
      <c r="F892" t="s">
        <v>224</v>
      </c>
    </row>
    <row r="893" spans="1:6" x14ac:dyDescent="0.25">
      <c r="A893" s="10">
        <v>2047</v>
      </c>
      <c r="B893" t="s">
        <v>237</v>
      </c>
      <c r="C893" s="7">
        <v>0</v>
      </c>
      <c r="D893" s="7">
        <v>0</v>
      </c>
      <c r="E893" t="s">
        <v>215</v>
      </c>
      <c r="F893" t="s">
        <v>224</v>
      </c>
    </row>
    <row r="894" spans="1:6" x14ac:dyDescent="0.25">
      <c r="A894" s="10">
        <v>2050</v>
      </c>
      <c r="B894" t="s">
        <v>237</v>
      </c>
      <c r="C894" s="7">
        <v>0</v>
      </c>
      <c r="D894" s="7">
        <v>0</v>
      </c>
      <c r="E894" t="s">
        <v>215</v>
      </c>
      <c r="F894" t="s">
        <v>224</v>
      </c>
    </row>
    <row r="895" spans="1:6" x14ac:dyDescent="0.25">
      <c r="A895" s="10">
        <v>2052</v>
      </c>
      <c r="B895" t="s">
        <v>237</v>
      </c>
      <c r="C895" s="7">
        <v>0</v>
      </c>
      <c r="D895" s="7">
        <v>0</v>
      </c>
      <c r="E895" t="s">
        <v>215</v>
      </c>
      <c r="F895" t="s">
        <v>224</v>
      </c>
    </row>
    <row r="896" spans="1:6" x14ac:dyDescent="0.25">
      <c r="A896" s="10">
        <v>2057</v>
      </c>
      <c r="B896" t="s">
        <v>237</v>
      </c>
      <c r="C896" s="7">
        <v>0</v>
      </c>
      <c r="D896" s="7">
        <v>0</v>
      </c>
      <c r="E896" t="s">
        <v>215</v>
      </c>
      <c r="F896" t="s">
        <v>224</v>
      </c>
    </row>
    <row r="897" spans="1:6" x14ac:dyDescent="0.25">
      <c r="A897" s="10">
        <v>2059</v>
      </c>
      <c r="B897" t="s">
        <v>237</v>
      </c>
      <c r="C897" s="7">
        <v>0</v>
      </c>
      <c r="D897" s="7">
        <v>0</v>
      </c>
      <c r="E897" t="s">
        <v>215</v>
      </c>
      <c r="F897" t="s">
        <v>224</v>
      </c>
    </row>
    <row r="898" spans="1:6" x14ac:dyDescent="0.25">
      <c r="A898" s="10">
        <v>2064</v>
      </c>
      <c r="B898" t="s">
        <v>237</v>
      </c>
      <c r="C898" s="7">
        <v>2500</v>
      </c>
      <c r="D898" s="7">
        <v>2500</v>
      </c>
      <c r="E898" t="s">
        <v>215</v>
      </c>
      <c r="F898" t="s">
        <v>224</v>
      </c>
    </row>
    <row r="899" spans="1:6" x14ac:dyDescent="0.25">
      <c r="A899" s="10">
        <v>2070</v>
      </c>
      <c r="B899" t="s">
        <v>237</v>
      </c>
      <c r="C899" s="7">
        <v>0</v>
      </c>
      <c r="D899" s="7">
        <v>0</v>
      </c>
      <c r="E899" t="s">
        <v>215</v>
      </c>
      <c r="F899" t="s">
        <v>224</v>
      </c>
    </row>
    <row r="900" spans="1:6" x14ac:dyDescent="0.25">
      <c r="A900" s="10">
        <v>2079</v>
      </c>
      <c r="B900" t="s">
        <v>237</v>
      </c>
      <c r="C900" s="7">
        <v>0</v>
      </c>
      <c r="D900" s="7">
        <v>0</v>
      </c>
      <c r="E900" t="s">
        <v>215</v>
      </c>
      <c r="F900" t="s">
        <v>224</v>
      </c>
    </row>
    <row r="901" spans="1:6" x14ac:dyDescent="0.25">
      <c r="A901" s="10">
        <v>2080</v>
      </c>
      <c r="B901" t="s">
        <v>237</v>
      </c>
      <c r="C901" s="7">
        <v>0</v>
      </c>
      <c r="D901" s="7">
        <v>0</v>
      </c>
      <c r="E901" t="s">
        <v>215</v>
      </c>
      <c r="F901" t="s">
        <v>224</v>
      </c>
    </row>
    <row r="902" spans="1:6" x14ac:dyDescent="0.25">
      <c r="A902" s="10">
        <v>2099</v>
      </c>
      <c r="B902" t="s">
        <v>237</v>
      </c>
      <c r="C902" s="7">
        <v>0</v>
      </c>
      <c r="D902" s="7">
        <v>0</v>
      </c>
      <c r="E902" t="s">
        <v>215</v>
      </c>
      <c r="F902" t="s">
        <v>224</v>
      </c>
    </row>
    <row r="903" spans="1:6" x14ac:dyDescent="0.25">
      <c r="A903" s="10">
        <v>2100</v>
      </c>
      <c r="B903" t="s">
        <v>237</v>
      </c>
      <c r="C903" s="7">
        <v>0</v>
      </c>
      <c r="D903" s="7">
        <v>0</v>
      </c>
      <c r="E903" t="s">
        <v>215</v>
      </c>
      <c r="F903" t="s">
        <v>224</v>
      </c>
    </row>
    <row r="904" spans="1:6" x14ac:dyDescent="0.25">
      <c r="A904" s="10">
        <v>2106</v>
      </c>
      <c r="B904" t="s">
        <v>237</v>
      </c>
      <c r="C904" s="7">
        <v>0</v>
      </c>
      <c r="D904" s="7">
        <v>0</v>
      </c>
      <c r="E904" t="s">
        <v>215</v>
      </c>
      <c r="F904" t="s">
        <v>224</v>
      </c>
    </row>
    <row r="905" spans="1:6" x14ac:dyDescent="0.25">
      <c r="A905" s="10">
        <v>2107</v>
      </c>
      <c r="B905" t="s">
        <v>237</v>
      </c>
      <c r="C905" s="7">
        <v>0</v>
      </c>
      <c r="D905" s="7">
        <v>0</v>
      </c>
      <c r="E905" t="s">
        <v>215</v>
      </c>
      <c r="F905" t="s">
        <v>224</v>
      </c>
    </row>
    <row r="906" spans="1:6" x14ac:dyDescent="0.25">
      <c r="A906" s="10">
        <v>2108</v>
      </c>
      <c r="B906" t="s">
        <v>237</v>
      </c>
      <c r="C906" s="7">
        <v>0</v>
      </c>
      <c r="D906" s="7">
        <v>0</v>
      </c>
      <c r="E906" t="s">
        <v>215</v>
      </c>
      <c r="F906" t="s">
        <v>224</v>
      </c>
    </row>
    <row r="907" spans="1:6" x14ac:dyDescent="0.25">
      <c r="A907" s="10">
        <v>2114</v>
      </c>
      <c r="B907" t="s">
        <v>237</v>
      </c>
      <c r="C907" s="7">
        <v>0</v>
      </c>
      <c r="D907" s="7">
        <v>0</v>
      </c>
      <c r="E907" t="s">
        <v>215</v>
      </c>
      <c r="F907" t="s">
        <v>224</v>
      </c>
    </row>
    <row r="908" spans="1:6" x14ac:dyDescent="0.25">
      <c r="A908" s="10">
        <v>2115</v>
      </c>
      <c r="B908" t="s">
        <v>237</v>
      </c>
      <c r="C908" s="7">
        <v>0</v>
      </c>
      <c r="D908" s="7">
        <v>0</v>
      </c>
      <c r="E908" t="s">
        <v>215</v>
      </c>
      <c r="F908" t="s">
        <v>224</v>
      </c>
    </row>
    <row r="909" spans="1:6" x14ac:dyDescent="0.25">
      <c r="A909" s="10">
        <v>2116</v>
      </c>
      <c r="B909" t="s">
        <v>237</v>
      </c>
      <c r="C909" s="7">
        <v>0</v>
      </c>
      <c r="D909" s="7">
        <v>0</v>
      </c>
      <c r="E909" t="s">
        <v>215</v>
      </c>
      <c r="F909" t="s">
        <v>224</v>
      </c>
    </row>
    <row r="910" spans="1:6" x14ac:dyDescent="0.25">
      <c r="A910" s="10">
        <v>2122</v>
      </c>
      <c r="B910" t="s">
        <v>237</v>
      </c>
      <c r="C910" s="7">
        <v>0</v>
      </c>
      <c r="D910" s="7">
        <v>0</v>
      </c>
      <c r="E910" t="s">
        <v>215</v>
      </c>
      <c r="F910" t="s">
        <v>224</v>
      </c>
    </row>
    <row r="911" spans="1:6" x14ac:dyDescent="0.25">
      <c r="A911" s="10">
        <v>2123</v>
      </c>
      <c r="B911" t="s">
        <v>237</v>
      </c>
      <c r="C911" s="7">
        <v>0</v>
      </c>
      <c r="D911" s="7">
        <v>0</v>
      </c>
      <c r="E911" t="s">
        <v>215</v>
      </c>
      <c r="F911" t="s">
        <v>224</v>
      </c>
    </row>
    <row r="912" spans="1:6" x14ac:dyDescent="0.25">
      <c r="A912" s="10">
        <v>2127</v>
      </c>
      <c r="B912" t="s">
        <v>237</v>
      </c>
      <c r="C912" s="7">
        <v>0</v>
      </c>
      <c r="D912" s="7">
        <v>0</v>
      </c>
      <c r="E912" t="s">
        <v>215</v>
      </c>
      <c r="F912" t="s">
        <v>224</v>
      </c>
    </row>
    <row r="913" spans="1:6" x14ac:dyDescent="0.25">
      <c r="A913" s="10">
        <v>2128</v>
      </c>
      <c r="B913" t="s">
        <v>237</v>
      </c>
      <c r="C913" s="7">
        <v>0</v>
      </c>
      <c r="D913" s="7">
        <v>0</v>
      </c>
      <c r="E913" t="s">
        <v>215</v>
      </c>
      <c r="F913" t="s">
        <v>224</v>
      </c>
    </row>
    <row r="914" spans="1:6" x14ac:dyDescent="0.25">
      <c r="A914" s="10">
        <v>2130</v>
      </c>
      <c r="B914" t="s">
        <v>237</v>
      </c>
      <c r="C914" s="7">
        <v>0</v>
      </c>
      <c r="D914" s="7">
        <v>0</v>
      </c>
      <c r="E914" t="s">
        <v>215</v>
      </c>
      <c r="F914" t="s">
        <v>224</v>
      </c>
    </row>
    <row r="915" spans="1:6" x14ac:dyDescent="0.25">
      <c r="A915" s="10">
        <v>2133</v>
      </c>
      <c r="B915" t="s">
        <v>237</v>
      </c>
      <c r="C915" s="7">
        <v>0</v>
      </c>
      <c r="D915" s="7">
        <v>0</v>
      </c>
      <c r="E915" t="s">
        <v>215</v>
      </c>
      <c r="F915" t="s">
        <v>224</v>
      </c>
    </row>
    <row r="916" spans="1:6" x14ac:dyDescent="0.25">
      <c r="A916" s="10">
        <v>2134</v>
      </c>
      <c r="B916" t="s">
        <v>237</v>
      </c>
      <c r="C916" s="7">
        <v>0</v>
      </c>
      <c r="D916" s="7">
        <v>0</v>
      </c>
      <c r="E916" t="s">
        <v>215</v>
      </c>
      <c r="F916" t="s">
        <v>224</v>
      </c>
    </row>
    <row r="917" spans="1:6" x14ac:dyDescent="0.25">
      <c r="A917" s="10">
        <v>2138</v>
      </c>
      <c r="B917" t="s">
        <v>237</v>
      </c>
      <c r="C917" s="7">
        <v>0</v>
      </c>
      <c r="D917" s="7">
        <v>0</v>
      </c>
      <c r="E917" t="s">
        <v>215</v>
      </c>
      <c r="F917" t="s">
        <v>224</v>
      </c>
    </row>
    <row r="918" spans="1:6" x14ac:dyDescent="0.25">
      <c r="A918" s="10">
        <v>2143</v>
      </c>
      <c r="B918" t="s">
        <v>237</v>
      </c>
      <c r="C918" s="7">
        <v>0</v>
      </c>
      <c r="D918" s="7">
        <v>0</v>
      </c>
      <c r="E918" t="s">
        <v>215</v>
      </c>
      <c r="F918" t="s">
        <v>224</v>
      </c>
    </row>
    <row r="919" spans="1:6" x14ac:dyDescent="0.25">
      <c r="A919" s="10">
        <v>2145</v>
      </c>
      <c r="B919" t="s">
        <v>237</v>
      </c>
      <c r="C919" s="7">
        <v>0</v>
      </c>
      <c r="D919" s="7">
        <v>0</v>
      </c>
      <c r="E919" t="s">
        <v>215</v>
      </c>
      <c r="F919" t="s">
        <v>224</v>
      </c>
    </row>
    <row r="920" spans="1:6" x14ac:dyDescent="0.25">
      <c r="A920" s="10">
        <v>2148</v>
      </c>
      <c r="B920" t="s">
        <v>237</v>
      </c>
      <c r="C920" s="7">
        <v>0</v>
      </c>
      <c r="D920" s="7">
        <v>0</v>
      </c>
      <c r="E920" t="s">
        <v>215</v>
      </c>
      <c r="F920" t="s">
        <v>224</v>
      </c>
    </row>
    <row r="921" spans="1:6" x14ac:dyDescent="0.25">
      <c r="A921" s="10">
        <v>2150</v>
      </c>
      <c r="B921" t="s">
        <v>237</v>
      </c>
      <c r="C921" s="7">
        <v>0</v>
      </c>
      <c r="D921" s="7">
        <v>0</v>
      </c>
      <c r="E921" t="s">
        <v>215</v>
      </c>
      <c r="F921" t="s">
        <v>224</v>
      </c>
    </row>
    <row r="922" spans="1:6" x14ac:dyDescent="0.25">
      <c r="A922" s="10">
        <v>2152</v>
      </c>
      <c r="B922" t="s">
        <v>237</v>
      </c>
      <c r="C922" s="7">
        <v>0</v>
      </c>
      <c r="D922" s="7">
        <v>0</v>
      </c>
      <c r="E922" t="s">
        <v>215</v>
      </c>
      <c r="F922" t="s">
        <v>224</v>
      </c>
    </row>
    <row r="923" spans="1:6" x14ac:dyDescent="0.25">
      <c r="A923" s="10">
        <v>2153</v>
      </c>
      <c r="B923" t="s">
        <v>237</v>
      </c>
      <c r="C923" s="7">
        <v>0</v>
      </c>
      <c r="D923" s="7">
        <v>0</v>
      </c>
      <c r="E923" t="s">
        <v>215</v>
      </c>
      <c r="F923" t="s">
        <v>224</v>
      </c>
    </row>
    <row r="924" spans="1:6" x14ac:dyDescent="0.25">
      <c r="A924" s="10">
        <v>2156</v>
      </c>
      <c r="B924" t="s">
        <v>237</v>
      </c>
      <c r="C924" s="7">
        <v>0</v>
      </c>
      <c r="D924" s="7">
        <v>0</v>
      </c>
      <c r="E924" t="s">
        <v>215</v>
      </c>
      <c r="F924" t="s">
        <v>224</v>
      </c>
    </row>
    <row r="925" spans="1:6" x14ac:dyDescent="0.25">
      <c r="A925" s="10">
        <v>2158</v>
      </c>
      <c r="B925" t="s">
        <v>237</v>
      </c>
      <c r="C925" s="7">
        <v>0</v>
      </c>
      <c r="D925" s="7">
        <v>0</v>
      </c>
      <c r="E925" t="s">
        <v>215</v>
      </c>
      <c r="F925" t="s">
        <v>224</v>
      </c>
    </row>
    <row r="926" spans="1:6" x14ac:dyDescent="0.25">
      <c r="A926" s="10">
        <v>2160</v>
      </c>
      <c r="B926" t="s">
        <v>237</v>
      </c>
      <c r="C926" s="7">
        <v>0</v>
      </c>
      <c r="D926" s="7">
        <v>0</v>
      </c>
      <c r="E926" t="s">
        <v>215</v>
      </c>
      <c r="F926" t="s">
        <v>224</v>
      </c>
    </row>
    <row r="927" spans="1:6" x14ac:dyDescent="0.25">
      <c r="A927" s="10">
        <v>2161</v>
      </c>
      <c r="B927" t="s">
        <v>237</v>
      </c>
      <c r="C927" s="7">
        <v>0</v>
      </c>
      <c r="D927" s="7">
        <v>0</v>
      </c>
      <c r="E927" t="s">
        <v>215</v>
      </c>
      <c r="F927" t="s">
        <v>224</v>
      </c>
    </row>
    <row r="928" spans="1:6" x14ac:dyDescent="0.25">
      <c r="A928" s="10">
        <v>2162</v>
      </c>
      <c r="B928" t="s">
        <v>237</v>
      </c>
      <c r="C928" s="7">
        <v>0</v>
      </c>
      <c r="D928" s="7">
        <v>0</v>
      </c>
      <c r="E928" t="s">
        <v>215</v>
      </c>
      <c r="F928" t="s">
        <v>224</v>
      </c>
    </row>
    <row r="929" spans="1:6" x14ac:dyDescent="0.25">
      <c r="A929" s="10">
        <v>2167</v>
      </c>
      <c r="B929" t="s">
        <v>237</v>
      </c>
      <c r="C929" s="7">
        <v>0</v>
      </c>
      <c r="D929" s="7">
        <v>0</v>
      </c>
      <c r="E929" t="s">
        <v>215</v>
      </c>
      <c r="F929" t="s">
        <v>224</v>
      </c>
    </row>
    <row r="930" spans="1:6" x14ac:dyDescent="0.25">
      <c r="A930" s="10">
        <v>2169</v>
      </c>
      <c r="B930" t="s">
        <v>237</v>
      </c>
      <c r="C930" s="7">
        <v>0</v>
      </c>
      <c r="D930" s="7">
        <v>0</v>
      </c>
      <c r="E930" t="s">
        <v>215</v>
      </c>
      <c r="F930" t="s">
        <v>224</v>
      </c>
    </row>
    <row r="931" spans="1:6" x14ac:dyDescent="0.25">
      <c r="A931" s="10">
        <v>2170</v>
      </c>
      <c r="B931" t="s">
        <v>237</v>
      </c>
      <c r="C931" s="7">
        <v>0</v>
      </c>
      <c r="D931" s="7">
        <v>0</v>
      </c>
      <c r="E931" t="s">
        <v>215</v>
      </c>
      <c r="F931" t="s">
        <v>224</v>
      </c>
    </row>
    <row r="932" spans="1:6" x14ac:dyDescent="0.25">
      <c r="A932" s="10">
        <v>2172</v>
      </c>
      <c r="B932" t="s">
        <v>237</v>
      </c>
      <c r="C932" s="7">
        <v>0</v>
      </c>
      <c r="D932" s="7">
        <v>0</v>
      </c>
      <c r="E932" t="s">
        <v>215</v>
      </c>
      <c r="F932" t="s">
        <v>224</v>
      </c>
    </row>
    <row r="933" spans="1:6" x14ac:dyDescent="0.25">
      <c r="A933" s="10">
        <v>2175</v>
      </c>
      <c r="B933" t="s">
        <v>237</v>
      </c>
      <c r="C933" s="7">
        <v>0</v>
      </c>
      <c r="D933" s="7">
        <v>0</v>
      </c>
      <c r="E933" t="s">
        <v>215</v>
      </c>
      <c r="F933" t="s">
        <v>224</v>
      </c>
    </row>
    <row r="934" spans="1:6" x14ac:dyDescent="0.25">
      <c r="A934" s="10">
        <v>2176</v>
      </c>
      <c r="B934" t="s">
        <v>237</v>
      </c>
      <c r="C934" s="7">
        <v>0</v>
      </c>
      <c r="D934" s="7">
        <v>0</v>
      </c>
      <c r="E934" t="s">
        <v>215</v>
      </c>
      <c r="F934" t="s">
        <v>224</v>
      </c>
    </row>
    <row r="935" spans="1:6" x14ac:dyDescent="0.25">
      <c r="A935" s="10">
        <v>2179</v>
      </c>
      <c r="B935" t="s">
        <v>237</v>
      </c>
      <c r="C935" s="7">
        <v>0</v>
      </c>
      <c r="D935" s="7">
        <v>0</v>
      </c>
      <c r="E935" t="s">
        <v>215</v>
      </c>
      <c r="F935" t="s">
        <v>224</v>
      </c>
    </row>
    <row r="936" spans="1:6" x14ac:dyDescent="0.25">
      <c r="A936" s="10">
        <v>2187</v>
      </c>
      <c r="B936" t="s">
        <v>237</v>
      </c>
      <c r="C936" s="7">
        <v>0</v>
      </c>
      <c r="D936" s="7">
        <v>0</v>
      </c>
      <c r="E936" t="s">
        <v>215</v>
      </c>
      <c r="F936" t="s">
        <v>224</v>
      </c>
    </row>
    <row r="937" spans="1:6" x14ac:dyDescent="0.25">
      <c r="A937" s="10">
        <v>2188</v>
      </c>
      <c r="B937" t="s">
        <v>237</v>
      </c>
      <c r="C937" s="7">
        <v>0</v>
      </c>
      <c r="D937" s="7">
        <v>0</v>
      </c>
      <c r="E937" t="s">
        <v>215</v>
      </c>
      <c r="F937" t="s">
        <v>224</v>
      </c>
    </row>
    <row r="938" spans="1:6" x14ac:dyDescent="0.25">
      <c r="A938" s="10">
        <v>2189</v>
      </c>
      <c r="B938" t="s">
        <v>237</v>
      </c>
      <c r="C938" s="7">
        <v>0</v>
      </c>
      <c r="D938" s="7">
        <v>0</v>
      </c>
      <c r="E938" t="s">
        <v>215</v>
      </c>
      <c r="F938" t="s">
        <v>224</v>
      </c>
    </row>
    <row r="939" spans="1:6" x14ac:dyDescent="0.25">
      <c r="A939" s="10">
        <v>2190</v>
      </c>
      <c r="B939" t="s">
        <v>237</v>
      </c>
      <c r="C939" s="7">
        <v>0</v>
      </c>
      <c r="D939" s="7">
        <v>0</v>
      </c>
      <c r="E939" t="s">
        <v>215</v>
      </c>
      <c r="F939" t="s">
        <v>224</v>
      </c>
    </row>
    <row r="940" spans="1:6" x14ac:dyDescent="0.25">
      <c r="A940" s="10">
        <v>2193</v>
      </c>
      <c r="B940" t="s">
        <v>237</v>
      </c>
      <c r="C940" s="7">
        <v>0</v>
      </c>
      <c r="D940" s="7">
        <v>0</v>
      </c>
      <c r="E940" t="s">
        <v>215</v>
      </c>
      <c r="F940" t="s">
        <v>224</v>
      </c>
    </row>
    <row r="941" spans="1:6" x14ac:dyDescent="0.25">
      <c r="A941" s="10">
        <v>2201</v>
      </c>
      <c r="B941" t="s">
        <v>237</v>
      </c>
      <c r="C941" s="7">
        <v>0</v>
      </c>
      <c r="D941" s="7">
        <v>0</v>
      </c>
      <c r="E941" t="s">
        <v>215</v>
      </c>
      <c r="F941" t="s">
        <v>224</v>
      </c>
    </row>
    <row r="942" spans="1:6" x14ac:dyDescent="0.25">
      <c r="A942" s="10">
        <v>2205</v>
      </c>
      <c r="B942" t="s">
        <v>237</v>
      </c>
      <c r="C942" s="7">
        <v>0</v>
      </c>
      <c r="D942" s="7">
        <v>0</v>
      </c>
      <c r="E942" t="s">
        <v>215</v>
      </c>
      <c r="F942" t="s">
        <v>224</v>
      </c>
    </row>
    <row r="943" spans="1:6" x14ac:dyDescent="0.25">
      <c r="A943" s="10">
        <v>2212</v>
      </c>
      <c r="B943" t="s">
        <v>237</v>
      </c>
      <c r="C943" s="7">
        <v>0</v>
      </c>
      <c r="D943" s="7">
        <v>0</v>
      </c>
      <c r="E943" t="s">
        <v>215</v>
      </c>
      <c r="F943" t="s">
        <v>224</v>
      </c>
    </row>
    <row r="944" spans="1:6" x14ac:dyDescent="0.25">
      <c r="A944" s="10">
        <v>2213</v>
      </c>
      <c r="B944" t="s">
        <v>237</v>
      </c>
      <c r="C944" s="7">
        <v>0</v>
      </c>
      <c r="D944" s="7">
        <v>0</v>
      </c>
      <c r="E944" t="s">
        <v>215</v>
      </c>
      <c r="F944" t="s">
        <v>224</v>
      </c>
    </row>
    <row r="945" spans="1:6" x14ac:dyDescent="0.25">
      <c r="A945" s="10">
        <v>2214</v>
      </c>
      <c r="B945" t="s">
        <v>237</v>
      </c>
      <c r="C945" s="7">
        <v>0</v>
      </c>
      <c r="D945" s="7">
        <v>0</v>
      </c>
      <c r="E945" t="s">
        <v>215</v>
      </c>
      <c r="F945" t="s">
        <v>224</v>
      </c>
    </row>
    <row r="946" spans="1:6" x14ac:dyDescent="0.25">
      <c r="A946" s="10">
        <v>2216</v>
      </c>
      <c r="B946" t="s">
        <v>237</v>
      </c>
      <c r="C946" s="7">
        <v>0</v>
      </c>
      <c r="D946" s="7">
        <v>0</v>
      </c>
      <c r="E946" t="s">
        <v>215</v>
      </c>
      <c r="F946" t="s">
        <v>224</v>
      </c>
    </row>
    <row r="947" spans="1:6" x14ac:dyDescent="0.25">
      <c r="A947" s="10">
        <v>2217</v>
      </c>
      <c r="B947" t="s">
        <v>237</v>
      </c>
      <c r="C947" s="7">
        <v>0</v>
      </c>
      <c r="D947" s="7">
        <v>0</v>
      </c>
      <c r="E947" t="s">
        <v>215</v>
      </c>
      <c r="F947" t="s">
        <v>224</v>
      </c>
    </row>
    <row r="948" spans="1:6" x14ac:dyDescent="0.25">
      <c r="A948" s="10">
        <v>2218</v>
      </c>
      <c r="B948" t="s">
        <v>237</v>
      </c>
      <c r="C948" s="7">
        <v>0</v>
      </c>
      <c r="D948" s="7">
        <v>0</v>
      </c>
      <c r="E948" t="s">
        <v>215</v>
      </c>
      <c r="F948" t="s">
        <v>224</v>
      </c>
    </row>
    <row r="949" spans="1:6" x14ac:dyDescent="0.25">
      <c r="A949" s="10">
        <v>2221</v>
      </c>
      <c r="B949" t="s">
        <v>237</v>
      </c>
      <c r="C949" s="7">
        <v>0</v>
      </c>
      <c r="D949" s="7">
        <v>0</v>
      </c>
      <c r="E949" t="s">
        <v>215</v>
      </c>
      <c r="F949" t="s">
        <v>224</v>
      </c>
    </row>
    <row r="950" spans="1:6" x14ac:dyDescent="0.25">
      <c r="A950" s="10">
        <v>2225</v>
      </c>
      <c r="B950" t="s">
        <v>237</v>
      </c>
      <c r="C950" s="7">
        <v>0</v>
      </c>
      <c r="D950" s="7">
        <v>0</v>
      </c>
      <c r="E950" t="s">
        <v>215</v>
      </c>
      <c r="F950" t="s">
        <v>224</v>
      </c>
    </row>
    <row r="951" spans="1:6" x14ac:dyDescent="0.25">
      <c r="A951" s="10">
        <v>2227</v>
      </c>
      <c r="B951" t="s">
        <v>237</v>
      </c>
      <c r="C951" s="7">
        <v>0</v>
      </c>
      <c r="D951" s="7">
        <v>0</v>
      </c>
      <c r="E951" t="s">
        <v>215</v>
      </c>
      <c r="F951" t="s">
        <v>224</v>
      </c>
    </row>
    <row r="952" spans="1:6" x14ac:dyDescent="0.25">
      <c r="A952" s="10">
        <v>2231</v>
      </c>
      <c r="B952" t="s">
        <v>237</v>
      </c>
      <c r="C952" s="7">
        <v>0</v>
      </c>
      <c r="D952" s="7">
        <v>0</v>
      </c>
      <c r="E952" t="s">
        <v>215</v>
      </c>
      <c r="F952" t="s">
        <v>224</v>
      </c>
    </row>
    <row r="953" spans="1:6" x14ac:dyDescent="0.25">
      <c r="A953" s="10">
        <v>2238</v>
      </c>
      <c r="B953" t="s">
        <v>237</v>
      </c>
      <c r="C953" s="7">
        <v>0</v>
      </c>
      <c r="D953" s="7">
        <v>0</v>
      </c>
      <c r="E953" t="s">
        <v>215</v>
      </c>
      <c r="F953" t="s">
        <v>224</v>
      </c>
    </row>
    <row r="954" spans="1:6" x14ac:dyDescent="0.25">
      <c r="A954" s="10">
        <v>2239</v>
      </c>
      <c r="B954" t="s">
        <v>237</v>
      </c>
      <c r="C954" s="7">
        <v>0</v>
      </c>
      <c r="D954" s="7">
        <v>0</v>
      </c>
      <c r="E954" t="s">
        <v>215</v>
      </c>
      <c r="F954" t="s">
        <v>224</v>
      </c>
    </row>
    <row r="955" spans="1:6" x14ac:dyDescent="0.25">
      <c r="A955" s="10">
        <v>2240</v>
      </c>
      <c r="B955" t="s">
        <v>237</v>
      </c>
      <c r="C955" s="7">
        <v>0</v>
      </c>
      <c r="D955" s="7">
        <v>0</v>
      </c>
      <c r="E955" t="s">
        <v>215</v>
      </c>
      <c r="F955" t="s">
        <v>224</v>
      </c>
    </row>
    <row r="956" spans="1:6" x14ac:dyDescent="0.25">
      <c r="A956" s="10">
        <v>2241</v>
      </c>
      <c r="B956" t="s">
        <v>237</v>
      </c>
      <c r="C956" s="7">
        <v>0</v>
      </c>
      <c r="D956" s="7">
        <v>0</v>
      </c>
      <c r="E956" t="s">
        <v>215</v>
      </c>
      <c r="F956" t="s">
        <v>224</v>
      </c>
    </row>
    <row r="957" spans="1:6" x14ac:dyDescent="0.25">
      <c r="A957" s="10">
        <v>2243</v>
      </c>
      <c r="B957" t="s">
        <v>237</v>
      </c>
      <c r="C957" s="7">
        <v>0</v>
      </c>
      <c r="D957" s="7">
        <v>0</v>
      </c>
      <c r="E957" t="s">
        <v>215</v>
      </c>
      <c r="F957" t="s">
        <v>224</v>
      </c>
    </row>
    <row r="958" spans="1:6" x14ac:dyDescent="0.25">
      <c r="A958" s="10">
        <v>2246</v>
      </c>
      <c r="B958" t="s">
        <v>237</v>
      </c>
      <c r="C958" s="7">
        <v>0</v>
      </c>
      <c r="D958" s="7">
        <v>0</v>
      </c>
      <c r="E958" t="s">
        <v>215</v>
      </c>
      <c r="F958" t="s">
        <v>224</v>
      </c>
    </row>
    <row r="959" spans="1:6" x14ac:dyDescent="0.25">
      <c r="A959" s="10">
        <v>2249</v>
      </c>
      <c r="B959" t="s">
        <v>237</v>
      </c>
      <c r="C959" s="7">
        <v>0</v>
      </c>
      <c r="D959" s="7">
        <v>0</v>
      </c>
      <c r="E959" t="s">
        <v>215</v>
      </c>
      <c r="F959" t="s">
        <v>224</v>
      </c>
    </row>
    <row r="960" spans="1:6" x14ac:dyDescent="0.25">
      <c r="A960" s="10">
        <v>2257</v>
      </c>
      <c r="B960" t="s">
        <v>237</v>
      </c>
      <c r="C960" s="7">
        <v>0</v>
      </c>
      <c r="D960" s="7">
        <v>0</v>
      </c>
      <c r="E960" t="s">
        <v>215</v>
      </c>
      <c r="F960" t="s">
        <v>224</v>
      </c>
    </row>
    <row r="961" spans="1:6" x14ac:dyDescent="0.25">
      <c r="A961" s="10">
        <v>2258</v>
      </c>
      <c r="B961" t="s">
        <v>237</v>
      </c>
      <c r="C961" s="7">
        <v>0</v>
      </c>
      <c r="D961" s="7">
        <v>0</v>
      </c>
      <c r="E961" t="s">
        <v>215</v>
      </c>
      <c r="F961" t="s">
        <v>224</v>
      </c>
    </row>
    <row r="962" spans="1:6" x14ac:dyDescent="0.25">
      <c r="A962" s="10">
        <v>2265</v>
      </c>
      <c r="B962" t="s">
        <v>237</v>
      </c>
      <c r="C962" s="7">
        <v>0</v>
      </c>
      <c r="D962" s="7">
        <v>0</v>
      </c>
      <c r="E962" t="s">
        <v>215</v>
      </c>
      <c r="F962" t="s">
        <v>224</v>
      </c>
    </row>
    <row r="963" spans="1:6" x14ac:dyDescent="0.25">
      <c r="A963" s="10">
        <v>2277</v>
      </c>
      <c r="B963" t="s">
        <v>237</v>
      </c>
      <c r="C963" s="7">
        <v>0</v>
      </c>
      <c r="D963" s="7">
        <v>0</v>
      </c>
      <c r="E963" t="s">
        <v>215</v>
      </c>
      <c r="F963" t="s">
        <v>224</v>
      </c>
    </row>
    <row r="964" spans="1:6" x14ac:dyDescent="0.25">
      <c r="A964" s="10">
        <v>2279</v>
      </c>
      <c r="B964" t="s">
        <v>237</v>
      </c>
      <c r="C964" s="7">
        <v>0</v>
      </c>
      <c r="D964" s="7">
        <v>0</v>
      </c>
      <c r="E964" t="s">
        <v>215</v>
      </c>
      <c r="F964" t="s">
        <v>224</v>
      </c>
    </row>
    <row r="965" spans="1:6" x14ac:dyDescent="0.25">
      <c r="A965" s="10">
        <v>2281</v>
      </c>
      <c r="B965" t="s">
        <v>237</v>
      </c>
      <c r="C965" s="7">
        <v>0</v>
      </c>
      <c r="D965" s="7">
        <v>0</v>
      </c>
      <c r="E965" t="s">
        <v>215</v>
      </c>
      <c r="F965" t="s">
        <v>224</v>
      </c>
    </row>
    <row r="966" spans="1:6" x14ac:dyDescent="0.25">
      <c r="A966" s="10">
        <v>2282</v>
      </c>
      <c r="B966" t="s">
        <v>237</v>
      </c>
      <c r="C966" s="7">
        <v>0</v>
      </c>
      <c r="D966" s="7">
        <v>0</v>
      </c>
      <c r="E966" t="s">
        <v>215</v>
      </c>
      <c r="F966" t="s">
        <v>224</v>
      </c>
    </row>
    <row r="967" spans="1:6" x14ac:dyDescent="0.25">
      <c r="A967" s="10">
        <v>2284</v>
      </c>
      <c r="B967" t="s">
        <v>237</v>
      </c>
      <c r="C967" s="7">
        <v>0</v>
      </c>
      <c r="D967" s="7">
        <v>0</v>
      </c>
      <c r="E967" t="s">
        <v>215</v>
      </c>
      <c r="F967" t="s">
        <v>224</v>
      </c>
    </row>
    <row r="968" spans="1:6" x14ac:dyDescent="0.25">
      <c r="A968" s="10">
        <v>2285</v>
      </c>
      <c r="B968" t="s">
        <v>237</v>
      </c>
      <c r="C968" s="7">
        <v>0</v>
      </c>
      <c r="D968" s="7">
        <v>0</v>
      </c>
      <c r="E968" t="s">
        <v>215</v>
      </c>
      <c r="F968" t="s">
        <v>224</v>
      </c>
    </row>
    <row r="969" spans="1:6" x14ac:dyDescent="0.25">
      <c r="A969" s="10">
        <v>2286</v>
      </c>
      <c r="B969" t="s">
        <v>237</v>
      </c>
      <c r="C969" s="7">
        <v>0</v>
      </c>
      <c r="D969" s="7">
        <v>0</v>
      </c>
      <c r="E969" t="s">
        <v>215</v>
      </c>
      <c r="F969" t="s">
        <v>224</v>
      </c>
    </row>
    <row r="970" spans="1:6" x14ac:dyDescent="0.25">
      <c r="A970" s="10">
        <v>2288</v>
      </c>
      <c r="B970" t="s">
        <v>237</v>
      </c>
      <c r="C970" s="7">
        <v>0</v>
      </c>
      <c r="D970" s="7">
        <v>0</v>
      </c>
      <c r="E970" t="s">
        <v>215</v>
      </c>
      <c r="F970" t="s">
        <v>224</v>
      </c>
    </row>
    <row r="971" spans="1:6" x14ac:dyDescent="0.25">
      <c r="A971" s="10">
        <v>2289</v>
      </c>
      <c r="B971" t="s">
        <v>237</v>
      </c>
      <c r="C971" s="7">
        <v>0</v>
      </c>
      <c r="D971" s="7">
        <v>0</v>
      </c>
      <c r="E971" t="s">
        <v>215</v>
      </c>
      <c r="F971" t="s">
        <v>224</v>
      </c>
    </row>
    <row r="972" spans="1:6" x14ac:dyDescent="0.25">
      <c r="A972" s="10">
        <v>2291</v>
      </c>
      <c r="B972" t="s">
        <v>237</v>
      </c>
      <c r="C972" s="7">
        <v>0</v>
      </c>
      <c r="D972" s="7">
        <v>0</v>
      </c>
      <c r="E972" t="s">
        <v>215</v>
      </c>
      <c r="F972" t="s">
        <v>224</v>
      </c>
    </row>
    <row r="973" spans="1:6" x14ac:dyDescent="0.25">
      <c r="A973" s="10">
        <v>2317</v>
      </c>
      <c r="B973" t="s">
        <v>237</v>
      </c>
      <c r="C973" s="7">
        <v>0</v>
      </c>
      <c r="D973" s="7">
        <v>0</v>
      </c>
      <c r="E973" t="s">
        <v>215</v>
      </c>
      <c r="F973" t="s">
        <v>224</v>
      </c>
    </row>
    <row r="974" spans="1:6" x14ac:dyDescent="0.25">
      <c r="A974" s="10">
        <v>2318</v>
      </c>
      <c r="B974" t="s">
        <v>237</v>
      </c>
      <c r="C974" s="7">
        <v>0</v>
      </c>
      <c r="D974" s="7">
        <v>0</v>
      </c>
      <c r="E974" t="s">
        <v>215</v>
      </c>
      <c r="F974" t="s">
        <v>224</v>
      </c>
    </row>
    <row r="975" spans="1:6" x14ac:dyDescent="0.25">
      <c r="A975" s="10">
        <v>2326</v>
      </c>
      <c r="B975" t="s">
        <v>237</v>
      </c>
      <c r="C975" s="7">
        <v>0</v>
      </c>
      <c r="D975" s="7">
        <v>0</v>
      </c>
      <c r="E975" t="s">
        <v>215</v>
      </c>
      <c r="F975" t="s">
        <v>224</v>
      </c>
    </row>
    <row r="976" spans="1:6" x14ac:dyDescent="0.25">
      <c r="A976" s="10">
        <v>2350</v>
      </c>
      <c r="B976" t="s">
        <v>237</v>
      </c>
      <c r="C976" s="7">
        <v>0</v>
      </c>
      <c r="D976" s="7">
        <v>0</v>
      </c>
      <c r="E976" t="s">
        <v>215</v>
      </c>
      <c r="F976" t="s">
        <v>224</v>
      </c>
    </row>
    <row r="977" spans="1:6" x14ac:dyDescent="0.25">
      <c r="A977" s="10">
        <v>2356</v>
      </c>
      <c r="B977" t="s">
        <v>237</v>
      </c>
      <c r="C977" s="7">
        <v>0</v>
      </c>
      <c r="D977" s="7">
        <v>0</v>
      </c>
      <c r="E977" t="s">
        <v>215</v>
      </c>
      <c r="F977" t="s">
        <v>224</v>
      </c>
    </row>
    <row r="978" spans="1:6" x14ac:dyDescent="0.25">
      <c r="A978" s="10">
        <v>2358</v>
      </c>
      <c r="B978" t="s">
        <v>237</v>
      </c>
      <c r="C978" s="7">
        <v>2500</v>
      </c>
      <c r="D978" s="7">
        <v>2500</v>
      </c>
      <c r="E978" t="s">
        <v>215</v>
      </c>
      <c r="F978" t="s">
        <v>224</v>
      </c>
    </row>
    <row r="979" spans="1:6" x14ac:dyDescent="0.25">
      <c r="A979" s="10">
        <v>2361</v>
      </c>
      <c r="B979" t="s">
        <v>237</v>
      </c>
      <c r="C979" s="7">
        <v>0</v>
      </c>
      <c r="D979" s="7">
        <v>0</v>
      </c>
      <c r="E979" t="s">
        <v>215</v>
      </c>
      <c r="F979" t="s">
        <v>224</v>
      </c>
    </row>
    <row r="980" spans="1:6" x14ac:dyDescent="0.25">
      <c r="A980" s="10">
        <v>2366</v>
      </c>
      <c r="B980" t="s">
        <v>237</v>
      </c>
      <c r="C980" s="7">
        <v>0</v>
      </c>
      <c r="D980" s="7">
        <v>0</v>
      </c>
      <c r="E980" t="s">
        <v>215</v>
      </c>
      <c r="F980" t="s">
        <v>224</v>
      </c>
    </row>
    <row r="981" spans="1:6" x14ac:dyDescent="0.25">
      <c r="A981" s="10">
        <v>2368</v>
      </c>
      <c r="B981" t="s">
        <v>237</v>
      </c>
      <c r="C981" s="7">
        <v>0</v>
      </c>
      <c r="D981" s="7">
        <v>0</v>
      </c>
      <c r="E981" t="s">
        <v>215</v>
      </c>
      <c r="F981" t="s">
        <v>224</v>
      </c>
    </row>
    <row r="982" spans="1:6" x14ac:dyDescent="0.25">
      <c r="A982" s="10">
        <v>2372</v>
      </c>
      <c r="B982" t="s">
        <v>237</v>
      </c>
      <c r="C982" s="7">
        <v>0</v>
      </c>
      <c r="D982" s="7">
        <v>0</v>
      </c>
      <c r="E982" t="s">
        <v>215</v>
      </c>
      <c r="F982" t="s">
        <v>224</v>
      </c>
    </row>
    <row r="983" spans="1:6" x14ac:dyDescent="0.25">
      <c r="A983" s="10">
        <v>2374</v>
      </c>
      <c r="B983" t="s">
        <v>237</v>
      </c>
      <c r="C983" s="7">
        <v>0</v>
      </c>
      <c r="D983" s="7">
        <v>0</v>
      </c>
      <c r="E983" t="s">
        <v>215</v>
      </c>
      <c r="F983" t="s">
        <v>224</v>
      </c>
    </row>
    <row r="984" spans="1:6" x14ac:dyDescent="0.25">
      <c r="A984" s="10">
        <v>2375</v>
      </c>
      <c r="B984" t="s">
        <v>237</v>
      </c>
      <c r="C984" s="7">
        <v>0</v>
      </c>
      <c r="D984" s="7">
        <v>0</v>
      </c>
      <c r="E984" t="s">
        <v>215</v>
      </c>
      <c r="F984" t="s">
        <v>224</v>
      </c>
    </row>
    <row r="985" spans="1:6" x14ac:dyDescent="0.25">
      <c r="A985" s="10">
        <v>2376</v>
      </c>
      <c r="B985" t="s">
        <v>237</v>
      </c>
      <c r="C985" s="7">
        <v>0</v>
      </c>
      <c r="D985" s="7">
        <v>0</v>
      </c>
      <c r="E985" t="s">
        <v>215</v>
      </c>
      <c r="F985" t="s">
        <v>224</v>
      </c>
    </row>
    <row r="986" spans="1:6" x14ac:dyDescent="0.25">
      <c r="A986" s="10">
        <v>2378</v>
      </c>
      <c r="B986" t="s">
        <v>237</v>
      </c>
      <c r="C986" s="7">
        <v>0</v>
      </c>
      <c r="D986" s="7">
        <v>0</v>
      </c>
      <c r="E986" t="s">
        <v>215</v>
      </c>
      <c r="F986" t="s">
        <v>224</v>
      </c>
    </row>
    <row r="987" spans="1:6" x14ac:dyDescent="0.25">
      <c r="A987" s="10">
        <v>2380</v>
      </c>
      <c r="B987" t="s">
        <v>237</v>
      </c>
      <c r="C987" s="7">
        <v>0</v>
      </c>
      <c r="D987" s="7">
        <v>0</v>
      </c>
      <c r="E987" t="s">
        <v>215</v>
      </c>
      <c r="F987" t="s">
        <v>224</v>
      </c>
    </row>
    <row r="988" spans="1:6" x14ac:dyDescent="0.25">
      <c r="A988" s="10">
        <v>2387</v>
      </c>
      <c r="B988" t="s">
        <v>237</v>
      </c>
      <c r="C988" s="7">
        <v>0</v>
      </c>
      <c r="D988" s="7">
        <v>0</v>
      </c>
      <c r="E988" t="s">
        <v>215</v>
      </c>
      <c r="F988" t="s">
        <v>224</v>
      </c>
    </row>
    <row r="989" spans="1:6" x14ac:dyDescent="0.25">
      <c r="A989" s="10">
        <v>2389</v>
      </c>
      <c r="B989" t="s">
        <v>237</v>
      </c>
      <c r="C989" s="7">
        <v>0</v>
      </c>
      <c r="D989" s="7">
        <v>0</v>
      </c>
      <c r="E989" t="s">
        <v>215</v>
      </c>
      <c r="F989" t="s">
        <v>224</v>
      </c>
    </row>
    <row r="990" spans="1:6" x14ac:dyDescent="0.25">
      <c r="A990" s="10">
        <v>2390</v>
      </c>
      <c r="B990" t="s">
        <v>237</v>
      </c>
      <c r="C990" s="7">
        <v>0</v>
      </c>
      <c r="D990" s="7">
        <v>0</v>
      </c>
      <c r="E990" t="s">
        <v>215</v>
      </c>
      <c r="F990" t="s">
        <v>224</v>
      </c>
    </row>
    <row r="991" spans="1:6" x14ac:dyDescent="0.25">
      <c r="A991" s="10">
        <v>2396</v>
      </c>
      <c r="B991" t="s">
        <v>237</v>
      </c>
      <c r="C991" s="7">
        <v>0</v>
      </c>
      <c r="D991" s="7">
        <v>0</v>
      </c>
      <c r="E991" t="s">
        <v>215</v>
      </c>
      <c r="F991" t="s">
        <v>224</v>
      </c>
    </row>
    <row r="992" spans="1:6" x14ac:dyDescent="0.25">
      <c r="A992" s="10">
        <v>2398</v>
      </c>
      <c r="B992" t="s">
        <v>237</v>
      </c>
      <c r="C992" s="7">
        <v>0</v>
      </c>
      <c r="D992" s="7">
        <v>0</v>
      </c>
      <c r="E992" t="s">
        <v>215</v>
      </c>
      <c r="F992" t="s">
        <v>224</v>
      </c>
    </row>
    <row r="993" spans="1:6" x14ac:dyDescent="0.25">
      <c r="A993" s="10">
        <v>2399</v>
      </c>
      <c r="B993" t="s">
        <v>237</v>
      </c>
      <c r="C993" s="7">
        <v>0</v>
      </c>
      <c r="D993" s="7">
        <v>0</v>
      </c>
      <c r="E993" t="s">
        <v>215</v>
      </c>
      <c r="F993" t="s">
        <v>224</v>
      </c>
    </row>
    <row r="994" spans="1:6" x14ac:dyDescent="0.25">
      <c r="A994" s="10">
        <v>2400</v>
      </c>
      <c r="B994" t="s">
        <v>237</v>
      </c>
      <c r="C994" s="7">
        <v>0</v>
      </c>
      <c r="D994" s="7">
        <v>0</v>
      </c>
      <c r="E994" t="s">
        <v>215</v>
      </c>
      <c r="F994" t="s">
        <v>224</v>
      </c>
    </row>
    <row r="995" spans="1:6" x14ac:dyDescent="0.25">
      <c r="A995" s="10">
        <v>2401</v>
      </c>
      <c r="B995" t="s">
        <v>237</v>
      </c>
      <c r="C995" s="7">
        <v>0</v>
      </c>
      <c r="D995" s="7">
        <v>0</v>
      </c>
      <c r="E995" t="s">
        <v>215</v>
      </c>
      <c r="F995" t="s">
        <v>224</v>
      </c>
    </row>
    <row r="996" spans="1:6" x14ac:dyDescent="0.25">
      <c r="A996" s="10">
        <v>2402</v>
      </c>
      <c r="B996" t="s">
        <v>237</v>
      </c>
      <c r="C996" s="7">
        <v>0</v>
      </c>
      <c r="D996" s="7">
        <v>0</v>
      </c>
      <c r="E996" t="s">
        <v>215</v>
      </c>
      <c r="F996" t="s">
        <v>224</v>
      </c>
    </row>
    <row r="997" spans="1:6" x14ac:dyDescent="0.25">
      <c r="A997" s="10">
        <v>2404</v>
      </c>
      <c r="B997" t="s">
        <v>237</v>
      </c>
      <c r="C997" s="7">
        <v>0</v>
      </c>
      <c r="D997" s="7">
        <v>0</v>
      </c>
      <c r="E997" t="s">
        <v>215</v>
      </c>
      <c r="F997" t="s">
        <v>224</v>
      </c>
    </row>
    <row r="998" spans="1:6" x14ac:dyDescent="0.25">
      <c r="A998" s="10">
        <v>2407</v>
      </c>
      <c r="B998" t="s">
        <v>237</v>
      </c>
      <c r="C998" s="7">
        <v>0</v>
      </c>
      <c r="D998" s="7">
        <v>0</v>
      </c>
      <c r="E998" t="s">
        <v>215</v>
      </c>
      <c r="F998" t="s">
        <v>224</v>
      </c>
    </row>
    <row r="999" spans="1:6" x14ac:dyDescent="0.25">
      <c r="A999" s="10">
        <v>2420</v>
      </c>
      <c r="B999" t="s">
        <v>237</v>
      </c>
      <c r="C999" s="7">
        <v>0</v>
      </c>
      <c r="D999" s="7">
        <v>0</v>
      </c>
      <c r="E999" t="s">
        <v>215</v>
      </c>
      <c r="F999" t="s">
        <v>224</v>
      </c>
    </row>
    <row r="1000" spans="1:6" x14ac:dyDescent="0.25">
      <c r="A1000" s="10">
        <v>2421</v>
      </c>
      <c r="B1000" t="s">
        <v>237</v>
      </c>
      <c r="C1000" s="7">
        <v>0</v>
      </c>
      <c r="D1000" s="7">
        <v>0</v>
      </c>
      <c r="E1000" t="s">
        <v>215</v>
      </c>
      <c r="F1000" t="s">
        <v>224</v>
      </c>
    </row>
    <row r="1001" spans="1:6" x14ac:dyDescent="0.25">
      <c r="A1001" s="10">
        <v>2423</v>
      </c>
      <c r="B1001" t="s">
        <v>237</v>
      </c>
      <c r="C1001" s="7">
        <v>0</v>
      </c>
      <c r="D1001" s="7">
        <v>0</v>
      </c>
      <c r="E1001" t="s">
        <v>215</v>
      </c>
      <c r="F1001" t="s">
        <v>224</v>
      </c>
    </row>
    <row r="1002" spans="1:6" x14ac:dyDescent="0.25">
      <c r="A1002" s="10">
        <v>2424</v>
      </c>
      <c r="B1002" t="s">
        <v>237</v>
      </c>
      <c r="C1002" s="7">
        <v>0</v>
      </c>
      <c r="D1002" s="7">
        <v>0</v>
      </c>
      <c r="E1002" t="s">
        <v>215</v>
      </c>
      <c r="F1002" t="s">
        <v>224</v>
      </c>
    </row>
    <row r="1003" spans="1:6" x14ac:dyDescent="0.25">
      <c r="A1003" s="10">
        <v>2429</v>
      </c>
      <c r="B1003" t="s">
        <v>237</v>
      </c>
      <c r="C1003" s="7">
        <v>0</v>
      </c>
      <c r="D1003" s="7">
        <v>0</v>
      </c>
      <c r="E1003" t="s">
        <v>215</v>
      </c>
      <c r="F1003" t="s">
        <v>224</v>
      </c>
    </row>
    <row r="1004" spans="1:6" x14ac:dyDescent="0.25">
      <c r="A1004" s="10">
        <v>2432</v>
      </c>
      <c r="B1004" t="s">
        <v>237</v>
      </c>
      <c r="C1004" s="7">
        <v>0</v>
      </c>
      <c r="D1004" s="7">
        <v>0</v>
      </c>
      <c r="E1004" t="s">
        <v>215</v>
      </c>
      <c r="F1004" t="s">
        <v>224</v>
      </c>
    </row>
    <row r="1005" spans="1:6" x14ac:dyDescent="0.25">
      <c r="A1005" s="10">
        <v>2434</v>
      </c>
      <c r="B1005" t="s">
        <v>237</v>
      </c>
      <c r="C1005" s="7">
        <v>0</v>
      </c>
      <c r="D1005" s="7">
        <v>0</v>
      </c>
      <c r="E1005" t="s">
        <v>215</v>
      </c>
      <c r="F1005" t="s">
        <v>224</v>
      </c>
    </row>
    <row r="1006" spans="1:6" x14ac:dyDescent="0.25">
      <c r="A1006" s="10">
        <v>2436</v>
      </c>
      <c r="B1006" t="s">
        <v>237</v>
      </c>
      <c r="C1006" s="7">
        <v>0</v>
      </c>
      <c r="D1006" s="7">
        <v>0</v>
      </c>
      <c r="E1006" t="s">
        <v>215</v>
      </c>
      <c r="F1006" t="s">
        <v>224</v>
      </c>
    </row>
    <row r="1007" spans="1:6" x14ac:dyDescent="0.25">
      <c r="A1007" s="10">
        <v>2441</v>
      </c>
      <c r="B1007" t="s">
        <v>237</v>
      </c>
      <c r="C1007" s="7">
        <v>0</v>
      </c>
      <c r="D1007" s="7">
        <v>0</v>
      </c>
      <c r="E1007" t="s">
        <v>215</v>
      </c>
      <c r="F1007" t="s">
        <v>224</v>
      </c>
    </row>
    <row r="1008" spans="1:6" x14ac:dyDescent="0.25">
      <c r="A1008" s="10">
        <v>2444</v>
      </c>
      <c r="B1008" t="s">
        <v>237</v>
      </c>
      <c r="C1008" s="7">
        <v>0</v>
      </c>
      <c r="D1008" s="7">
        <v>0</v>
      </c>
      <c r="E1008" t="s">
        <v>215</v>
      </c>
      <c r="F1008" t="s">
        <v>224</v>
      </c>
    </row>
    <row r="1009" spans="1:6" x14ac:dyDescent="0.25">
      <c r="A1009" s="10">
        <v>2448</v>
      </c>
      <c r="B1009" t="s">
        <v>237</v>
      </c>
      <c r="C1009" s="7">
        <v>0</v>
      </c>
      <c r="D1009" s="7">
        <v>0</v>
      </c>
      <c r="E1009" t="s">
        <v>215</v>
      </c>
      <c r="F1009" t="s">
        <v>224</v>
      </c>
    </row>
    <row r="1010" spans="1:6" x14ac:dyDescent="0.25">
      <c r="A1010" s="10">
        <v>2449</v>
      </c>
      <c r="B1010" t="s">
        <v>237</v>
      </c>
      <c r="C1010" s="7">
        <v>0</v>
      </c>
      <c r="D1010" s="7">
        <v>0</v>
      </c>
      <c r="E1010" t="s">
        <v>215</v>
      </c>
      <c r="F1010" t="s">
        <v>224</v>
      </c>
    </row>
    <row r="1011" spans="1:6" x14ac:dyDescent="0.25">
      <c r="A1011" s="10">
        <v>2453</v>
      </c>
      <c r="B1011" t="s">
        <v>237</v>
      </c>
      <c r="C1011" s="7">
        <v>0</v>
      </c>
      <c r="D1011" s="7">
        <v>0</v>
      </c>
      <c r="E1011" t="s">
        <v>215</v>
      </c>
      <c r="F1011" t="s">
        <v>224</v>
      </c>
    </row>
    <row r="1012" spans="1:6" x14ac:dyDescent="0.25">
      <c r="A1012" s="10">
        <v>2454</v>
      </c>
      <c r="B1012" t="s">
        <v>237</v>
      </c>
      <c r="C1012" s="7">
        <v>0</v>
      </c>
      <c r="D1012" s="7">
        <v>0</v>
      </c>
      <c r="E1012" t="s">
        <v>215</v>
      </c>
      <c r="F1012" t="s">
        <v>224</v>
      </c>
    </row>
    <row r="1013" spans="1:6" x14ac:dyDescent="0.25">
      <c r="A1013" s="10">
        <v>2457</v>
      </c>
      <c r="B1013" t="s">
        <v>237</v>
      </c>
      <c r="C1013" s="7">
        <v>0</v>
      </c>
      <c r="D1013" s="7">
        <v>0</v>
      </c>
      <c r="E1013" t="s">
        <v>215</v>
      </c>
      <c r="F1013" t="s">
        <v>224</v>
      </c>
    </row>
    <row r="1014" spans="1:6" x14ac:dyDescent="0.25">
      <c r="A1014" s="10">
        <v>2476</v>
      </c>
      <c r="B1014" t="s">
        <v>237</v>
      </c>
      <c r="C1014" s="7">
        <v>0</v>
      </c>
      <c r="D1014" s="7">
        <v>0</v>
      </c>
      <c r="E1014" t="s">
        <v>215</v>
      </c>
      <c r="F1014" t="s">
        <v>224</v>
      </c>
    </row>
    <row r="1015" spans="1:6" x14ac:dyDescent="0.25">
      <c r="A1015" s="10">
        <v>2478</v>
      </c>
      <c r="B1015" t="s">
        <v>237</v>
      </c>
      <c r="C1015" s="7">
        <v>0</v>
      </c>
      <c r="D1015" s="7">
        <v>0</v>
      </c>
      <c r="E1015" t="s">
        <v>215</v>
      </c>
      <c r="F1015" t="s">
        <v>224</v>
      </c>
    </row>
    <row r="1016" spans="1:6" x14ac:dyDescent="0.25">
      <c r="A1016" s="10">
        <v>2486</v>
      </c>
      <c r="B1016" t="s">
        <v>237</v>
      </c>
      <c r="C1016" s="7">
        <v>0</v>
      </c>
      <c r="D1016" s="7">
        <v>0</v>
      </c>
      <c r="E1016" t="s">
        <v>215</v>
      </c>
      <c r="F1016" t="s">
        <v>224</v>
      </c>
    </row>
    <row r="1017" spans="1:6" x14ac:dyDescent="0.25">
      <c r="A1017" s="10">
        <v>2490</v>
      </c>
      <c r="B1017" t="s">
        <v>237</v>
      </c>
      <c r="C1017" s="7">
        <v>0</v>
      </c>
      <c r="D1017" s="7">
        <v>0</v>
      </c>
      <c r="E1017" t="s">
        <v>215</v>
      </c>
      <c r="F1017" t="s">
        <v>224</v>
      </c>
    </row>
    <row r="1018" spans="1:6" x14ac:dyDescent="0.25">
      <c r="A1018" s="10">
        <v>2491</v>
      </c>
      <c r="B1018" t="s">
        <v>237</v>
      </c>
      <c r="C1018" s="7">
        <v>0</v>
      </c>
      <c r="D1018" s="7">
        <v>0</v>
      </c>
      <c r="E1018" t="s">
        <v>215</v>
      </c>
      <c r="F1018" t="s">
        <v>224</v>
      </c>
    </row>
    <row r="1019" spans="1:6" x14ac:dyDescent="0.25">
      <c r="A1019" s="10">
        <v>2492</v>
      </c>
      <c r="B1019" t="s">
        <v>237</v>
      </c>
      <c r="C1019" s="7">
        <v>0</v>
      </c>
      <c r="D1019" s="7">
        <v>0</v>
      </c>
      <c r="E1019" t="s">
        <v>215</v>
      </c>
      <c r="F1019" t="s">
        <v>224</v>
      </c>
    </row>
    <row r="1020" spans="1:6" x14ac:dyDescent="0.25">
      <c r="A1020" s="10">
        <v>2496</v>
      </c>
      <c r="B1020" t="s">
        <v>237</v>
      </c>
      <c r="C1020" s="7">
        <v>0</v>
      </c>
      <c r="D1020" s="7">
        <v>0</v>
      </c>
      <c r="E1020" t="s">
        <v>215</v>
      </c>
      <c r="F1020" t="s">
        <v>224</v>
      </c>
    </row>
    <row r="1021" spans="1:6" x14ac:dyDescent="0.25">
      <c r="A1021" s="10">
        <v>2497</v>
      </c>
      <c r="B1021" t="s">
        <v>237</v>
      </c>
      <c r="C1021" s="7">
        <v>0</v>
      </c>
      <c r="D1021" s="7">
        <v>0</v>
      </c>
      <c r="E1021" t="s">
        <v>215</v>
      </c>
      <c r="F1021" t="s">
        <v>224</v>
      </c>
    </row>
    <row r="1022" spans="1:6" x14ac:dyDescent="0.25">
      <c r="A1022" s="10">
        <v>2499</v>
      </c>
      <c r="B1022" t="s">
        <v>237</v>
      </c>
      <c r="C1022" s="7">
        <v>0</v>
      </c>
      <c r="D1022" s="7">
        <v>0</v>
      </c>
      <c r="E1022" t="s">
        <v>215</v>
      </c>
      <c r="F1022" t="s">
        <v>224</v>
      </c>
    </row>
    <row r="1023" spans="1:6" x14ac:dyDescent="0.25">
      <c r="A1023" s="10">
        <v>2503</v>
      </c>
      <c r="B1023" t="s">
        <v>237</v>
      </c>
      <c r="C1023" s="7">
        <v>0</v>
      </c>
      <c r="D1023" s="7">
        <v>0</v>
      </c>
      <c r="E1023" t="s">
        <v>215</v>
      </c>
      <c r="F1023" t="s">
        <v>224</v>
      </c>
    </row>
    <row r="1024" spans="1:6" x14ac:dyDescent="0.25">
      <c r="A1024" s="10">
        <v>2507</v>
      </c>
      <c r="B1024" t="s">
        <v>237</v>
      </c>
      <c r="C1024" s="7">
        <v>0</v>
      </c>
      <c r="D1024" s="7">
        <v>0</v>
      </c>
      <c r="E1024" t="s">
        <v>215</v>
      </c>
      <c r="F1024" t="s">
        <v>224</v>
      </c>
    </row>
    <row r="1025" spans="1:6" x14ac:dyDescent="0.25">
      <c r="A1025" s="10">
        <v>2514</v>
      </c>
      <c r="B1025" t="s">
        <v>237</v>
      </c>
      <c r="C1025" s="7">
        <v>0</v>
      </c>
      <c r="D1025" s="7">
        <v>0</v>
      </c>
      <c r="E1025" t="s">
        <v>215</v>
      </c>
      <c r="F1025" t="s">
        <v>224</v>
      </c>
    </row>
    <row r="1026" spans="1:6" x14ac:dyDescent="0.25">
      <c r="A1026" s="10">
        <v>2517</v>
      </c>
      <c r="B1026" t="s">
        <v>237</v>
      </c>
      <c r="C1026" s="7">
        <v>0</v>
      </c>
      <c r="D1026" s="7">
        <v>0</v>
      </c>
      <c r="E1026" t="s">
        <v>215</v>
      </c>
      <c r="F1026" t="s">
        <v>224</v>
      </c>
    </row>
    <row r="1027" spans="1:6" x14ac:dyDescent="0.25">
      <c r="A1027" s="10">
        <v>2519</v>
      </c>
      <c r="B1027" t="s">
        <v>237</v>
      </c>
      <c r="C1027" s="7">
        <v>0</v>
      </c>
      <c r="D1027" s="7">
        <v>0</v>
      </c>
      <c r="E1027" t="s">
        <v>215</v>
      </c>
      <c r="F1027" t="s">
        <v>224</v>
      </c>
    </row>
    <row r="1028" spans="1:6" x14ac:dyDescent="0.25">
      <c r="A1028" s="10">
        <v>2522</v>
      </c>
      <c r="B1028" t="s">
        <v>237</v>
      </c>
      <c r="C1028" s="7">
        <v>0</v>
      </c>
      <c r="D1028" s="7">
        <v>0</v>
      </c>
      <c r="E1028" t="s">
        <v>215</v>
      </c>
      <c r="F1028" t="s">
        <v>224</v>
      </c>
    </row>
    <row r="1029" spans="1:6" x14ac:dyDescent="0.25">
      <c r="A1029" s="10">
        <v>2525</v>
      </c>
      <c r="B1029" t="s">
        <v>237</v>
      </c>
      <c r="C1029" s="7">
        <v>0</v>
      </c>
      <c r="D1029" s="7">
        <v>0</v>
      </c>
      <c r="E1029" t="s">
        <v>215</v>
      </c>
      <c r="F1029" t="s">
        <v>224</v>
      </c>
    </row>
    <row r="1030" spans="1:6" x14ac:dyDescent="0.25">
      <c r="A1030" s="10">
        <v>2526</v>
      </c>
      <c r="B1030" t="s">
        <v>237</v>
      </c>
      <c r="C1030" s="7">
        <v>0</v>
      </c>
      <c r="D1030" s="7">
        <v>0</v>
      </c>
      <c r="E1030" t="s">
        <v>215</v>
      </c>
      <c r="F1030" t="s">
        <v>224</v>
      </c>
    </row>
    <row r="1031" spans="1:6" x14ac:dyDescent="0.25">
      <c r="A1031" s="10">
        <v>2528</v>
      </c>
      <c r="B1031" t="s">
        <v>237</v>
      </c>
      <c r="C1031" s="7">
        <v>0</v>
      </c>
      <c r="D1031" s="7">
        <v>0</v>
      </c>
      <c r="E1031" t="s">
        <v>215</v>
      </c>
      <c r="F1031" t="s">
        <v>224</v>
      </c>
    </row>
    <row r="1032" spans="1:6" x14ac:dyDescent="0.25">
      <c r="A1032" s="10">
        <v>2548</v>
      </c>
      <c r="B1032" t="s">
        <v>237</v>
      </c>
      <c r="C1032" s="7">
        <v>0</v>
      </c>
      <c r="D1032" s="7">
        <v>0</v>
      </c>
      <c r="E1032" t="s">
        <v>215</v>
      </c>
      <c r="F1032" t="s">
        <v>224</v>
      </c>
    </row>
    <row r="1033" spans="1:6" x14ac:dyDescent="0.25">
      <c r="A1033" s="10">
        <v>2552</v>
      </c>
      <c r="B1033" t="s">
        <v>237</v>
      </c>
      <c r="C1033" s="7">
        <v>0</v>
      </c>
      <c r="D1033" s="7">
        <v>0</v>
      </c>
      <c r="E1033" t="s">
        <v>215</v>
      </c>
      <c r="F1033" t="s">
        <v>224</v>
      </c>
    </row>
    <row r="1034" spans="1:6" x14ac:dyDescent="0.25">
      <c r="A1034" s="10">
        <v>2554</v>
      </c>
      <c r="B1034" t="s">
        <v>237</v>
      </c>
      <c r="C1034" s="7">
        <v>0</v>
      </c>
      <c r="D1034" s="7">
        <v>0</v>
      </c>
      <c r="E1034" t="s">
        <v>215</v>
      </c>
      <c r="F1034" t="s">
        <v>224</v>
      </c>
    </row>
    <row r="1035" spans="1:6" x14ac:dyDescent="0.25">
      <c r="A1035" s="10">
        <v>2560</v>
      </c>
      <c r="B1035" t="s">
        <v>237</v>
      </c>
      <c r="C1035" s="7">
        <v>0</v>
      </c>
      <c r="D1035" s="7">
        <v>0</v>
      </c>
      <c r="E1035" t="s">
        <v>215</v>
      </c>
      <c r="F1035" t="s">
        <v>224</v>
      </c>
    </row>
    <row r="1036" spans="1:6" x14ac:dyDescent="0.25">
      <c r="A1036" s="10">
        <v>2562</v>
      </c>
      <c r="B1036" t="s">
        <v>237</v>
      </c>
      <c r="C1036" s="7">
        <v>0</v>
      </c>
      <c r="D1036" s="7">
        <v>0</v>
      </c>
      <c r="E1036" t="s">
        <v>215</v>
      </c>
      <c r="F1036" t="s">
        <v>224</v>
      </c>
    </row>
    <row r="1037" spans="1:6" x14ac:dyDescent="0.25">
      <c r="A1037" s="10">
        <v>2569</v>
      </c>
      <c r="B1037" t="s">
        <v>237</v>
      </c>
      <c r="C1037" s="7">
        <v>0</v>
      </c>
      <c r="D1037" s="7">
        <v>0</v>
      </c>
      <c r="E1037" t="s">
        <v>215</v>
      </c>
      <c r="F1037" t="s">
        <v>224</v>
      </c>
    </row>
    <row r="1038" spans="1:6" x14ac:dyDescent="0.25">
      <c r="A1038" s="10">
        <v>2572</v>
      </c>
      <c r="B1038" t="s">
        <v>237</v>
      </c>
      <c r="C1038" s="7">
        <v>0</v>
      </c>
      <c r="D1038" s="7">
        <v>0</v>
      </c>
      <c r="E1038" t="s">
        <v>215</v>
      </c>
      <c r="F1038" t="s">
        <v>224</v>
      </c>
    </row>
    <row r="1039" spans="1:6" x14ac:dyDescent="0.25">
      <c r="A1039" s="10">
        <v>2574</v>
      </c>
      <c r="B1039" t="s">
        <v>237</v>
      </c>
      <c r="C1039" s="7">
        <v>0</v>
      </c>
      <c r="D1039" s="7">
        <v>0</v>
      </c>
      <c r="E1039" t="s">
        <v>215</v>
      </c>
      <c r="F1039" t="s">
        <v>224</v>
      </c>
    </row>
    <row r="1040" spans="1:6" x14ac:dyDescent="0.25">
      <c r="A1040" s="10">
        <v>2575</v>
      </c>
      <c r="B1040" t="s">
        <v>237</v>
      </c>
      <c r="C1040" s="7">
        <v>0</v>
      </c>
      <c r="D1040" s="7">
        <v>0</v>
      </c>
      <c r="E1040" t="s">
        <v>215</v>
      </c>
      <c r="F1040" t="s">
        <v>224</v>
      </c>
    </row>
    <row r="1041" spans="1:6" x14ac:dyDescent="0.25">
      <c r="A1041" s="10">
        <v>2576</v>
      </c>
      <c r="B1041" t="s">
        <v>237</v>
      </c>
      <c r="C1041" s="7">
        <v>0</v>
      </c>
      <c r="D1041" s="7">
        <v>0</v>
      </c>
      <c r="E1041" t="s">
        <v>215</v>
      </c>
      <c r="F1041" t="s">
        <v>224</v>
      </c>
    </row>
    <row r="1042" spans="1:6" x14ac:dyDescent="0.25">
      <c r="A1042" s="10">
        <v>2579</v>
      </c>
      <c r="B1042" t="s">
        <v>237</v>
      </c>
      <c r="C1042" s="7">
        <v>0</v>
      </c>
      <c r="D1042" s="7">
        <v>0</v>
      </c>
      <c r="E1042" t="s">
        <v>215</v>
      </c>
      <c r="F1042" t="s">
        <v>224</v>
      </c>
    </row>
    <row r="1043" spans="1:6" x14ac:dyDescent="0.25">
      <c r="A1043" s="10">
        <v>2582</v>
      </c>
      <c r="B1043" t="s">
        <v>237</v>
      </c>
      <c r="C1043" s="7">
        <v>0</v>
      </c>
      <c r="D1043" s="7">
        <v>0</v>
      </c>
      <c r="E1043" t="s">
        <v>215</v>
      </c>
      <c r="F1043" t="s">
        <v>224</v>
      </c>
    </row>
    <row r="1044" spans="1:6" x14ac:dyDescent="0.25">
      <c r="A1044" s="10">
        <v>2584</v>
      </c>
      <c r="B1044" t="s">
        <v>237</v>
      </c>
      <c r="C1044" s="7">
        <v>0</v>
      </c>
      <c r="D1044" s="7">
        <v>0</v>
      </c>
      <c r="E1044" t="s">
        <v>215</v>
      </c>
      <c r="F1044" t="s">
        <v>224</v>
      </c>
    </row>
    <row r="1045" spans="1:6" x14ac:dyDescent="0.25">
      <c r="A1045" s="10">
        <v>2589</v>
      </c>
      <c r="B1045" t="s">
        <v>237</v>
      </c>
      <c r="C1045" s="7">
        <v>0</v>
      </c>
      <c r="D1045" s="7">
        <v>0</v>
      </c>
      <c r="E1045" t="s">
        <v>215</v>
      </c>
      <c r="F1045" t="s">
        <v>224</v>
      </c>
    </row>
    <row r="1046" spans="1:6" x14ac:dyDescent="0.25">
      <c r="A1046" s="10">
        <v>2590</v>
      </c>
      <c r="B1046" t="s">
        <v>237</v>
      </c>
      <c r="C1046" s="7">
        <v>0</v>
      </c>
      <c r="D1046" s="7">
        <v>0</v>
      </c>
      <c r="E1046" t="s">
        <v>215</v>
      </c>
      <c r="F1046" t="s">
        <v>224</v>
      </c>
    </row>
    <row r="1047" spans="1:6" x14ac:dyDescent="0.25">
      <c r="A1047" s="10">
        <v>2608</v>
      </c>
      <c r="B1047" t="s">
        <v>237</v>
      </c>
      <c r="C1047" s="7">
        <v>0</v>
      </c>
      <c r="D1047" s="7">
        <v>0</v>
      </c>
      <c r="E1047" t="s">
        <v>215</v>
      </c>
      <c r="F1047" t="s">
        <v>224</v>
      </c>
    </row>
    <row r="1048" spans="1:6" x14ac:dyDescent="0.25">
      <c r="A1048" s="10">
        <v>2613</v>
      </c>
      <c r="B1048" t="s">
        <v>237</v>
      </c>
      <c r="C1048" s="7">
        <v>0</v>
      </c>
      <c r="D1048" s="7">
        <v>0</v>
      </c>
      <c r="E1048" t="s">
        <v>215</v>
      </c>
      <c r="F1048" t="s">
        <v>224</v>
      </c>
    </row>
    <row r="1049" spans="1:6" x14ac:dyDescent="0.25">
      <c r="A1049" s="10">
        <v>2614</v>
      </c>
      <c r="B1049" t="s">
        <v>237</v>
      </c>
      <c r="C1049" s="7">
        <v>0</v>
      </c>
      <c r="D1049" s="7">
        <v>0</v>
      </c>
      <c r="E1049" t="s">
        <v>215</v>
      </c>
      <c r="F1049" t="s">
        <v>224</v>
      </c>
    </row>
    <row r="1050" spans="1:6" x14ac:dyDescent="0.25">
      <c r="A1050" s="10">
        <v>2615</v>
      </c>
      <c r="B1050" t="s">
        <v>237</v>
      </c>
      <c r="C1050" s="7">
        <v>0</v>
      </c>
      <c r="D1050" s="7">
        <v>0</v>
      </c>
      <c r="E1050" t="s">
        <v>215</v>
      </c>
      <c r="F1050" t="s">
        <v>224</v>
      </c>
    </row>
    <row r="1051" spans="1:6" x14ac:dyDescent="0.25">
      <c r="A1051" s="10">
        <v>2616</v>
      </c>
      <c r="B1051" t="s">
        <v>237</v>
      </c>
      <c r="C1051" s="7">
        <v>0</v>
      </c>
      <c r="D1051" s="7">
        <v>0</v>
      </c>
      <c r="E1051" t="s">
        <v>215</v>
      </c>
      <c r="F1051" t="s">
        <v>224</v>
      </c>
    </row>
    <row r="1052" spans="1:6" x14ac:dyDescent="0.25">
      <c r="A1052" s="10">
        <v>2617</v>
      </c>
      <c r="B1052" t="s">
        <v>237</v>
      </c>
      <c r="C1052" s="7">
        <v>0</v>
      </c>
      <c r="D1052" s="7">
        <v>0</v>
      </c>
      <c r="E1052" t="s">
        <v>215</v>
      </c>
      <c r="F1052" t="s">
        <v>224</v>
      </c>
    </row>
    <row r="1053" spans="1:6" x14ac:dyDescent="0.25">
      <c r="A1053" s="10">
        <v>2618</v>
      </c>
      <c r="B1053" t="s">
        <v>237</v>
      </c>
      <c r="C1053" s="7">
        <v>0</v>
      </c>
      <c r="D1053" s="7">
        <v>0</v>
      </c>
      <c r="E1053" t="s">
        <v>215</v>
      </c>
      <c r="F1053" t="s">
        <v>224</v>
      </c>
    </row>
    <row r="1054" spans="1:6" x14ac:dyDescent="0.25">
      <c r="A1054" s="10">
        <v>2620</v>
      </c>
      <c r="B1054" t="s">
        <v>237</v>
      </c>
      <c r="C1054" s="7">
        <v>0</v>
      </c>
      <c r="D1054" s="7">
        <v>0</v>
      </c>
      <c r="E1054" t="s">
        <v>215</v>
      </c>
      <c r="F1054" t="s">
        <v>224</v>
      </c>
    </row>
    <row r="1055" spans="1:6" x14ac:dyDescent="0.25">
      <c r="A1055" s="10">
        <v>2622</v>
      </c>
      <c r="B1055" t="s">
        <v>237</v>
      </c>
      <c r="C1055" s="7">
        <v>0</v>
      </c>
      <c r="D1055" s="7">
        <v>0</v>
      </c>
      <c r="E1055" t="s">
        <v>215</v>
      </c>
      <c r="F1055" t="s">
        <v>224</v>
      </c>
    </row>
    <row r="1056" spans="1:6" x14ac:dyDescent="0.25">
      <c r="A1056" s="10">
        <v>2623</v>
      </c>
      <c r="B1056" t="s">
        <v>237</v>
      </c>
      <c r="C1056" s="7">
        <v>0</v>
      </c>
      <c r="D1056" s="7">
        <v>0</v>
      </c>
      <c r="E1056" t="s">
        <v>215</v>
      </c>
      <c r="F1056" t="s">
        <v>224</v>
      </c>
    </row>
    <row r="1057" spans="1:6" x14ac:dyDescent="0.25">
      <c r="A1057" s="10">
        <v>2627</v>
      </c>
      <c r="B1057" t="s">
        <v>237</v>
      </c>
      <c r="C1057" s="7">
        <v>0</v>
      </c>
      <c r="D1057" s="7">
        <v>0</v>
      </c>
      <c r="E1057" t="s">
        <v>215</v>
      </c>
      <c r="F1057" t="s">
        <v>224</v>
      </c>
    </row>
    <row r="1058" spans="1:6" x14ac:dyDescent="0.25">
      <c r="A1058" s="10">
        <v>2628</v>
      </c>
      <c r="B1058" t="s">
        <v>237</v>
      </c>
      <c r="C1058" s="7">
        <v>0</v>
      </c>
      <c r="D1058" s="7">
        <v>0</v>
      </c>
      <c r="E1058" t="s">
        <v>215</v>
      </c>
      <c r="F1058" t="s">
        <v>224</v>
      </c>
    </row>
    <row r="1059" spans="1:6" x14ac:dyDescent="0.25">
      <c r="A1059" s="10">
        <v>2633</v>
      </c>
      <c r="B1059" t="s">
        <v>237</v>
      </c>
      <c r="C1059" s="7">
        <v>0</v>
      </c>
      <c r="D1059" s="7">
        <v>0</v>
      </c>
      <c r="E1059" t="s">
        <v>215</v>
      </c>
      <c r="F1059" t="s">
        <v>224</v>
      </c>
    </row>
    <row r="1060" spans="1:6" x14ac:dyDescent="0.25">
      <c r="A1060" s="10">
        <v>2635</v>
      </c>
      <c r="B1060" t="s">
        <v>237</v>
      </c>
      <c r="C1060" s="7">
        <v>0</v>
      </c>
      <c r="D1060" s="7">
        <v>0</v>
      </c>
      <c r="E1060" t="s">
        <v>215</v>
      </c>
      <c r="F1060" t="s">
        <v>224</v>
      </c>
    </row>
    <row r="1061" spans="1:6" x14ac:dyDescent="0.25">
      <c r="A1061" s="10">
        <v>2638</v>
      </c>
      <c r="B1061" t="s">
        <v>237</v>
      </c>
      <c r="C1061" s="7">
        <v>0</v>
      </c>
      <c r="D1061" s="7">
        <v>0</v>
      </c>
      <c r="E1061" t="s">
        <v>215</v>
      </c>
      <c r="F1061" t="s">
        <v>224</v>
      </c>
    </row>
    <row r="1062" spans="1:6" x14ac:dyDescent="0.25">
      <c r="A1062" s="10">
        <v>2639</v>
      </c>
      <c r="B1062" t="s">
        <v>237</v>
      </c>
      <c r="C1062" s="7">
        <v>0</v>
      </c>
      <c r="D1062" s="7">
        <v>0</v>
      </c>
      <c r="E1062" t="s">
        <v>215</v>
      </c>
      <c r="F1062" t="s">
        <v>224</v>
      </c>
    </row>
    <row r="1063" spans="1:6" x14ac:dyDescent="0.25">
      <c r="A1063" s="10">
        <v>2640</v>
      </c>
      <c r="B1063" t="s">
        <v>237</v>
      </c>
      <c r="C1063" s="7">
        <v>0</v>
      </c>
      <c r="D1063" s="7">
        <v>0</v>
      </c>
      <c r="E1063" t="s">
        <v>215</v>
      </c>
      <c r="F1063" t="s">
        <v>224</v>
      </c>
    </row>
    <row r="1064" spans="1:6" x14ac:dyDescent="0.25">
      <c r="A1064" s="10">
        <v>2641</v>
      </c>
      <c r="B1064" t="s">
        <v>237</v>
      </c>
      <c r="C1064" s="7">
        <v>0</v>
      </c>
      <c r="D1064" s="7">
        <v>0</v>
      </c>
      <c r="E1064" t="s">
        <v>215</v>
      </c>
      <c r="F1064" t="s">
        <v>224</v>
      </c>
    </row>
    <row r="1065" spans="1:6" x14ac:dyDescent="0.25">
      <c r="A1065" s="10">
        <v>2642</v>
      </c>
      <c r="B1065" t="s">
        <v>237</v>
      </c>
      <c r="C1065" s="7">
        <v>0</v>
      </c>
      <c r="D1065" s="7">
        <v>0</v>
      </c>
      <c r="E1065" t="s">
        <v>215</v>
      </c>
      <c r="F1065" t="s">
        <v>224</v>
      </c>
    </row>
    <row r="1066" spans="1:6" x14ac:dyDescent="0.25">
      <c r="A1066" s="10">
        <v>2643</v>
      </c>
      <c r="B1066" t="s">
        <v>237</v>
      </c>
      <c r="C1066" s="7">
        <v>0</v>
      </c>
      <c r="D1066" s="7">
        <v>0</v>
      </c>
      <c r="E1066" t="s">
        <v>215</v>
      </c>
      <c r="F1066" t="s">
        <v>224</v>
      </c>
    </row>
    <row r="1067" spans="1:6" x14ac:dyDescent="0.25">
      <c r="A1067" s="10">
        <v>2644</v>
      </c>
      <c r="B1067" t="s">
        <v>237</v>
      </c>
      <c r="C1067" s="7">
        <v>0</v>
      </c>
      <c r="D1067" s="7">
        <v>0</v>
      </c>
      <c r="E1067" t="s">
        <v>215</v>
      </c>
      <c r="F1067" t="s">
        <v>224</v>
      </c>
    </row>
    <row r="1068" spans="1:6" x14ac:dyDescent="0.25">
      <c r="A1068" s="10">
        <v>2645</v>
      </c>
      <c r="B1068" t="s">
        <v>237</v>
      </c>
      <c r="C1068" s="7">
        <v>0</v>
      </c>
      <c r="D1068" s="7">
        <v>0</v>
      </c>
      <c r="E1068" t="s">
        <v>215</v>
      </c>
      <c r="F1068" t="s">
        <v>224</v>
      </c>
    </row>
    <row r="1069" spans="1:6" x14ac:dyDescent="0.25">
      <c r="A1069" s="10">
        <v>2646</v>
      </c>
      <c r="B1069" t="s">
        <v>237</v>
      </c>
      <c r="C1069" s="7">
        <v>0</v>
      </c>
      <c r="D1069" s="7">
        <v>0</v>
      </c>
      <c r="E1069" t="s">
        <v>215</v>
      </c>
      <c r="F1069" t="s">
        <v>224</v>
      </c>
    </row>
    <row r="1070" spans="1:6" x14ac:dyDescent="0.25">
      <c r="A1070" s="10">
        <v>2650</v>
      </c>
      <c r="B1070" t="s">
        <v>237</v>
      </c>
      <c r="C1070" s="7">
        <v>0</v>
      </c>
      <c r="D1070" s="7">
        <v>0</v>
      </c>
      <c r="E1070" t="s">
        <v>215</v>
      </c>
      <c r="F1070" t="s">
        <v>224</v>
      </c>
    </row>
    <row r="1071" spans="1:6" x14ac:dyDescent="0.25">
      <c r="A1071" s="10">
        <v>2651</v>
      </c>
      <c r="B1071" t="s">
        <v>237</v>
      </c>
      <c r="C1071" s="7">
        <v>0</v>
      </c>
      <c r="D1071" s="7">
        <v>0</v>
      </c>
      <c r="E1071" t="s">
        <v>215</v>
      </c>
      <c r="F1071" t="s">
        <v>224</v>
      </c>
    </row>
    <row r="1072" spans="1:6" x14ac:dyDescent="0.25">
      <c r="A1072" s="10">
        <v>2652</v>
      </c>
      <c r="B1072" t="s">
        <v>237</v>
      </c>
      <c r="C1072" s="7">
        <v>0</v>
      </c>
      <c r="D1072" s="7">
        <v>0</v>
      </c>
      <c r="E1072" t="s">
        <v>215</v>
      </c>
      <c r="F1072" t="s">
        <v>224</v>
      </c>
    </row>
    <row r="1073" spans="1:6" x14ac:dyDescent="0.25">
      <c r="A1073" s="10">
        <v>2656</v>
      </c>
      <c r="B1073" t="s">
        <v>237</v>
      </c>
      <c r="C1073" s="7">
        <v>0</v>
      </c>
      <c r="D1073" s="7">
        <v>0</v>
      </c>
      <c r="E1073" t="s">
        <v>215</v>
      </c>
      <c r="F1073" t="s">
        <v>224</v>
      </c>
    </row>
    <row r="1074" spans="1:6" x14ac:dyDescent="0.25">
      <c r="A1074" s="10">
        <v>2658</v>
      </c>
      <c r="B1074" t="s">
        <v>237</v>
      </c>
      <c r="C1074" s="7">
        <v>0</v>
      </c>
      <c r="D1074" s="7">
        <v>0</v>
      </c>
      <c r="E1074" t="s">
        <v>215</v>
      </c>
      <c r="F1074" t="s">
        <v>224</v>
      </c>
    </row>
    <row r="1075" spans="1:6" x14ac:dyDescent="0.25">
      <c r="A1075" s="10">
        <v>2661</v>
      </c>
      <c r="B1075" t="s">
        <v>237</v>
      </c>
      <c r="C1075" s="7">
        <v>0</v>
      </c>
      <c r="D1075" s="7">
        <v>0</v>
      </c>
      <c r="E1075" t="s">
        <v>215</v>
      </c>
      <c r="F1075" t="s">
        <v>224</v>
      </c>
    </row>
    <row r="1076" spans="1:6" x14ac:dyDescent="0.25">
      <c r="A1076" s="10">
        <v>2662</v>
      </c>
      <c r="B1076" t="s">
        <v>237</v>
      </c>
      <c r="C1076" s="7">
        <v>0</v>
      </c>
      <c r="D1076" s="7">
        <v>0</v>
      </c>
      <c r="E1076" t="s">
        <v>215</v>
      </c>
      <c r="F1076" t="s">
        <v>224</v>
      </c>
    </row>
    <row r="1077" spans="1:6" x14ac:dyDescent="0.25">
      <c r="A1077" s="10">
        <v>2664</v>
      </c>
      <c r="B1077" t="s">
        <v>237</v>
      </c>
      <c r="C1077" s="7">
        <v>0</v>
      </c>
      <c r="D1077" s="7">
        <v>0</v>
      </c>
      <c r="E1077" t="s">
        <v>215</v>
      </c>
      <c r="F1077" t="s">
        <v>224</v>
      </c>
    </row>
    <row r="1078" spans="1:6" x14ac:dyDescent="0.25">
      <c r="A1078" s="10">
        <v>2666</v>
      </c>
      <c r="B1078" t="s">
        <v>237</v>
      </c>
      <c r="C1078" s="7">
        <v>0</v>
      </c>
      <c r="D1078" s="7">
        <v>0</v>
      </c>
      <c r="E1078" t="s">
        <v>215</v>
      </c>
      <c r="F1078" t="s">
        <v>224</v>
      </c>
    </row>
    <row r="1079" spans="1:6" x14ac:dyDescent="0.25">
      <c r="A1079" s="10">
        <v>2667</v>
      </c>
      <c r="B1079" t="s">
        <v>237</v>
      </c>
      <c r="C1079" s="7">
        <v>0</v>
      </c>
      <c r="D1079" s="7">
        <v>0</v>
      </c>
      <c r="E1079" t="s">
        <v>215</v>
      </c>
      <c r="F1079" t="s">
        <v>224</v>
      </c>
    </row>
    <row r="1080" spans="1:6" x14ac:dyDescent="0.25">
      <c r="A1080" s="10">
        <v>2668</v>
      </c>
      <c r="B1080" t="s">
        <v>237</v>
      </c>
      <c r="C1080" s="7">
        <v>0</v>
      </c>
      <c r="D1080" s="7">
        <v>0</v>
      </c>
      <c r="E1080" t="s">
        <v>215</v>
      </c>
      <c r="F1080" t="s">
        <v>224</v>
      </c>
    </row>
    <row r="1081" spans="1:6" x14ac:dyDescent="0.25">
      <c r="A1081" s="10">
        <v>2669</v>
      </c>
      <c r="B1081" t="s">
        <v>237</v>
      </c>
      <c r="C1081" s="7">
        <v>0</v>
      </c>
      <c r="D1081" s="7">
        <v>0</v>
      </c>
      <c r="E1081" t="s">
        <v>215</v>
      </c>
      <c r="F1081" t="s">
        <v>224</v>
      </c>
    </row>
    <row r="1082" spans="1:6" x14ac:dyDescent="0.25">
      <c r="A1082" s="10">
        <v>2672</v>
      </c>
      <c r="B1082" t="s">
        <v>237</v>
      </c>
      <c r="C1082" s="7">
        <v>0</v>
      </c>
      <c r="D1082" s="7">
        <v>0</v>
      </c>
      <c r="E1082" t="s">
        <v>215</v>
      </c>
      <c r="F1082" t="s">
        <v>224</v>
      </c>
    </row>
    <row r="1083" spans="1:6" x14ac:dyDescent="0.25">
      <c r="A1083" s="10">
        <v>2673</v>
      </c>
      <c r="B1083" t="s">
        <v>237</v>
      </c>
      <c r="C1083" s="7">
        <v>0</v>
      </c>
      <c r="D1083" s="7">
        <v>0</v>
      </c>
      <c r="E1083" t="s">
        <v>215</v>
      </c>
      <c r="F1083" t="s">
        <v>224</v>
      </c>
    </row>
    <row r="1084" spans="1:6" x14ac:dyDescent="0.25">
      <c r="A1084" s="10">
        <v>2674</v>
      </c>
      <c r="B1084" t="s">
        <v>237</v>
      </c>
      <c r="C1084" s="7">
        <v>0</v>
      </c>
      <c r="D1084" s="7">
        <v>0</v>
      </c>
      <c r="E1084" t="s">
        <v>215</v>
      </c>
      <c r="F1084" t="s">
        <v>224</v>
      </c>
    </row>
    <row r="1085" spans="1:6" x14ac:dyDescent="0.25">
      <c r="A1085" s="10">
        <v>2676</v>
      </c>
      <c r="B1085" t="s">
        <v>237</v>
      </c>
      <c r="C1085" s="7">
        <v>0</v>
      </c>
      <c r="D1085" s="7">
        <v>0</v>
      </c>
      <c r="E1085" t="s">
        <v>215</v>
      </c>
      <c r="F1085" t="s">
        <v>224</v>
      </c>
    </row>
    <row r="1086" spans="1:6" x14ac:dyDescent="0.25">
      <c r="A1086" s="10">
        <v>2678</v>
      </c>
      <c r="B1086" t="s">
        <v>237</v>
      </c>
      <c r="C1086" s="7">
        <v>0</v>
      </c>
      <c r="D1086" s="7">
        <v>0</v>
      </c>
      <c r="E1086" t="s">
        <v>215</v>
      </c>
      <c r="F1086" t="s">
        <v>224</v>
      </c>
    </row>
    <row r="1087" spans="1:6" x14ac:dyDescent="0.25">
      <c r="A1087" s="10">
        <v>2680</v>
      </c>
      <c r="B1087" t="s">
        <v>237</v>
      </c>
      <c r="C1087" s="7">
        <v>0</v>
      </c>
      <c r="D1087" s="7">
        <v>0</v>
      </c>
      <c r="E1087" t="s">
        <v>215</v>
      </c>
      <c r="F1087" t="s">
        <v>224</v>
      </c>
    </row>
    <row r="1088" spans="1:6" x14ac:dyDescent="0.25">
      <c r="A1088" s="10">
        <v>2682</v>
      </c>
      <c r="B1088" t="s">
        <v>237</v>
      </c>
      <c r="C1088" s="7">
        <v>0</v>
      </c>
      <c r="D1088" s="7">
        <v>0</v>
      </c>
      <c r="E1088" t="s">
        <v>215</v>
      </c>
      <c r="F1088" t="s">
        <v>224</v>
      </c>
    </row>
    <row r="1089" spans="1:6" x14ac:dyDescent="0.25">
      <c r="A1089" s="10">
        <v>2691</v>
      </c>
      <c r="B1089" t="s">
        <v>237</v>
      </c>
      <c r="C1089" s="7">
        <v>0</v>
      </c>
      <c r="D1089" s="7">
        <v>0</v>
      </c>
      <c r="E1089" t="s">
        <v>215</v>
      </c>
      <c r="F1089" t="s">
        <v>224</v>
      </c>
    </row>
    <row r="1090" spans="1:6" x14ac:dyDescent="0.25">
      <c r="A1090" s="10">
        <v>2695</v>
      </c>
      <c r="B1090" t="s">
        <v>237</v>
      </c>
      <c r="C1090" s="7">
        <v>0</v>
      </c>
      <c r="D1090" s="7">
        <v>0</v>
      </c>
      <c r="E1090" t="s">
        <v>215</v>
      </c>
      <c r="F1090" t="s">
        <v>224</v>
      </c>
    </row>
    <row r="1091" spans="1:6" x14ac:dyDescent="0.25">
      <c r="A1091" s="10">
        <v>2700</v>
      </c>
      <c r="B1091" t="s">
        <v>237</v>
      </c>
      <c r="C1091" s="7">
        <v>0</v>
      </c>
      <c r="D1091" s="7">
        <v>0</v>
      </c>
      <c r="E1091" t="s">
        <v>215</v>
      </c>
      <c r="F1091" t="s">
        <v>224</v>
      </c>
    </row>
    <row r="1092" spans="1:6" x14ac:dyDescent="0.25">
      <c r="A1092" s="10">
        <v>2704</v>
      </c>
      <c r="B1092" t="s">
        <v>237</v>
      </c>
      <c r="C1092" s="7">
        <v>0</v>
      </c>
      <c r="D1092" s="7">
        <v>0</v>
      </c>
      <c r="E1092" t="s">
        <v>215</v>
      </c>
      <c r="F1092" t="s">
        <v>224</v>
      </c>
    </row>
    <row r="1093" spans="1:6" x14ac:dyDescent="0.25">
      <c r="A1093" s="10">
        <v>2705</v>
      </c>
      <c r="B1093" t="s">
        <v>237</v>
      </c>
      <c r="C1093" s="7">
        <v>0</v>
      </c>
      <c r="D1093" s="7">
        <v>0</v>
      </c>
      <c r="E1093" t="s">
        <v>215</v>
      </c>
      <c r="F1093" t="s">
        <v>224</v>
      </c>
    </row>
    <row r="1094" spans="1:6" x14ac:dyDescent="0.25">
      <c r="A1094" s="10">
        <v>2707</v>
      </c>
      <c r="B1094" t="s">
        <v>237</v>
      </c>
      <c r="C1094" s="7">
        <v>0</v>
      </c>
      <c r="D1094" s="7">
        <v>0</v>
      </c>
      <c r="E1094" t="s">
        <v>215</v>
      </c>
      <c r="F1094" t="s">
        <v>224</v>
      </c>
    </row>
    <row r="1095" spans="1:6" x14ac:dyDescent="0.25">
      <c r="A1095" s="10">
        <v>2708</v>
      </c>
      <c r="B1095" t="s">
        <v>237</v>
      </c>
      <c r="C1095" s="7">
        <v>0</v>
      </c>
      <c r="D1095" s="7">
        <v>0</v>
      </c>
      <c r="E1095" t="s">
        <v>215</v>
      </c>
      <c r="F1095" t="s">
        <v>224</v>
      </c>
    </row>
    <row r="1096" spans="1:6" x14ac:dyDescent="0.25">
      <c r="A1096" s="10">
        <v>2712</v>
      </c>
      <c r="B1096" t="s">
        <v>237</v>
      </c>
      <c r="C1096" s="7">
        <v>0</v>
      </c>
      <c r="D1096" s="7">
        <v>0</v>
      </c>
      <c r="E1096" t="s">
        <v>215</v>
      </c>
      <c r="F1096" t="s">
        <v>224</v>
      </c>
    </row>
    <row r="1097" spans="1:6" x14ac:dyDescent="0.25">
      <c r="A1097" s="10">
        <v>2713</v>
      </c>
      <c r="B1097" t="s">
        <v>237</v>
      </c>
      <c r="C1097" s="7">
        <v>0</v>
      </c>
      <c r="D1097" s="7">
        <v>0</v>
      </c>
      <c r="E1097" t="s">
        <v>215</v>
      </c>
      <c r="F1097" t="s">
        <v>224</v>
      </c>
    </row>
    <row r="1098" spans="1:6" x14ac:dyDescent="0.25">
      <c r="A1098" s="10">
        <v>2716</v>
      </c>
      <c r="B1098" t="s">
        <v>237</v>
      </c>
      <c r="C1098" s="7">
        <v>0</v>
      </c>
      <c r="D1098" s="7">
        <v>0</v>
      </c>
      <c r="E1098" t="s">
        <v>215</v>
      </c>
      <c r="F1098" t="s">
        <v>224</v>
      </c>
    </row>
    <row r="1099" spans="1:6" x14ac:dyDescent="0.25">
      <c r="A1099" s="10">
        <v>2717</v>
      </c>
      <c r="B1099" t="s">
        <v>237</v>
      </c>
      <c r="C1099" s="7">
        <v>0</v>
      </c>
      <c r="D1099" s="7">
        <v>0</v>
      </c>
      <c r="E1099" t="s">
        <v>215</v>
      </c>
      <c r="F1099" t="s">
        <v>224</v>
      </c>
    </row>
    <row r="1100" spans="1:6" x14ac:dyDescent="0.25">
      <c r="A1100" s="10">
        <v>2718</v>
      </c>
      <c r="B1100" t="s">
        <v>237</v>
      </c>
      <c r="C1100" s="7">
        <v>0</v>
      </c>
      <c r="D1100" s="7">
        <v>0</v>
      </c>
      <c r="E1100" t="s">
        <v>215</v>
      </c>
      <c r="F1100" t="s">
        <v>224</v>
      </c>
    </row>
    <row r="1101" spans="1:6" x14ac:dyDescent="0.25">
      <c r="A1101" s="10">
        <v>2721</v>
      </c>
      <c r="B1101" t="s">
        <v>237</v>
      </c>
      <c r="C1101" s="7">
        <v>0</v>
      </c>
      <c r="D1101" s="7">
        <v>0</v>
      </c>
      <c r="E1101" t="s">
        <v>215</v>
      </c>
      <c r="F1101" t="s">
        <v>224</v>
      </c>
    </row>
    <row r="1102" spans="1:6" x14ac:dyDescent="0.25">
      <c r="A1102" s="10">
        <v>2722</v>
      </c>
      <c r="B1102" t="s">
        <v>237</v>
      </c>
      <c r="C1102" s="7">
        <v>0</v>
      </c>
      <c r="D1102" s="7">
        <v>0</v>
      </c>
      <c r="E1102" t="s">
        <v>215</v>
      </c>
      <c r="F1102" t="s">
        <v>224</v>
      </c>
    </row>
    <row r="1103" spans="1:6" x14ac:dyDescent="0.25">
      <c r="A1103" s="10">
        <v>2723</v>
      </c>
      <c r="B1103" t="s">
        <v>237</v>
      </c>
      <c r="C1103" s="7">
        <v>0</v>
      </c>
      <c r="D1103" s="7">
        <v>0</v>
      </c>
      <c r="E1103" t="s">
        <v>215</v>
      </c>
      <c r="F1103" t="s">
        <v>224</v>
      </c>
    </row>
    <row r="1104" spans="1:6" x14ac:dyDescent="0.25">
      <c r="A1104" s="10">
        <v>2725</v>
      </c>
      <c r="B1104" t="s">
        <v>237</v>
      </c>
      <c r="C1104" s="7">
        <v>0</v>
      </c>
      <c r="D1104" s="7">
        <v>0</v>
      </c>
      <c r="E1104" t="s">
        <v>215</v>
      </c>
      <c r="F1104" t="s">
        <v>224</v>
      </c>
    </row>
    <row r="1105" spans="1:6" x14ac:dyDescent="0.25">
      <c r="A1105" s="10">
        <v>2727</v>
      </c>
      <c r="B1105" t="s">
        <v>237</v>
      </c>
      <c r="C1105" s="7">
        <v>0</v>
      </c>
      <c r="D1105" s="7">
        <v>0</v>
      </c>
      <c r="E1105" t="s">
        <v>215</v>
      </c>
      <c r="F1105" t="s">
        <v>224</v>
      </c>
    </row>
    <row r="1106" spans="1:6" x14ac:dyDescent="0.25">
      <c r="A1106" s="10">
        <v>2728</v>
      </c>
      <c r="B1106" t="s">
        <v>237</v>
      </c>
      <c r="C1106" s="7">
        <v>0</v>
      </c>
      <c r="D1106" s="7">
        <v>0</v>
      </c>
      <c r="E1106" t="s">
        <v>215</v>
      </c>
      <c r="F1106" t="s">
        <v>224</v>
      </c>
    </row>
    <row r="1107" spans="1:6" x14ac:dyDescent="0.25">
      <c r="A1107" s="10">
        <v>2729</v>
      </c>
      <c r="B1107" t="s">
        <v>237</v>
      </c>
      <c r="C1107" s="7">
        <v>0</v>
      </c>
      <c r="D1107" s="7">
        <v>0</v>
      </c>
      <c r="E1107" t="s">
        <v>215</v>
      </c>
      <c r="F1107" t="s">
        <v>224</v>
      </c>
    </row>
    <row r="1108" spans="1:6" x14ac:dyDescent="0.25">
      <c r="A1108" s="10">
        <v>2732</v>
      </c>
      <c r="B1108" t="s">
        <v>237</v>
      </c>
      <c r="C1108" s="7">
        <v>0</v>
      </c>
      <c r="D1108" s="7">
        <v>0</v>
      </c>
      <c r="E1108" t="s">
        <v>215</v>
      </c>
      <c r="F1108" t="s">
        <v>224</v>
      </c>
    </row>
    <row r="1109" spans="1:6" x14ac:dyDescent="0.25">
      <c r="A1109" s="10">
        <v>2735</v>
      </c>
      <c r="B1109" t="s">
        <v>237</v>
      </c>
      <c r="C1109" s="7">
        <v>0</v>
      </c>
      <c r="D1109" s="7">
        <v>0</v>
      </c>
      <c r="E1109" t="s">
        <v>215</v>
      </c>
      <c r="F1109" t="s">
        <v>224</v>
      </c>
    </row>
    <row r="1110" spans="1:6" x14ac:dyDescent="0.25">
      <c r="A1110" s="10">
        <v>2736</v>
      </c>
      <c r="B1110" t="s">
        <v>237</v>
      </c>
      <c r="C1110" s="7">
        <v>0</v>
      </c>
      <c r="D1110" s="7">
        <v>0</v>
      </c>
      <c r="E1110" t="s">
        <v>215</v>
      </c>
      <c r="F1110" t="s">
        <v>224</v>
      </c>
    </row>
    <row r="1111" spans="1:6" x14ac:dyDescent="0.25">
      <c r="A1111" s="10">
        <v>2739</v>
      </c>
      <c r="B1111" t="s">
        <v>237</v>
      </c>
      <c r="C1111" s="7">
        <v>0</v>
      </c>
      <c r="D1111" s="7">
        <v>0</v>
      </c>
      <c r="E1111" t="s">
        <v>215</v>
      </c>
      <c r="F1111" t="s">
        <v>224</v>
      </c>
    </row>
    <row r="1112" spans="1:6" x14ac:dyDescent="0.25">
      <c r="A1112" s="10">
        <v>2764</v>
      </c>
      <c r="B1112" t="s">
        <v>237</v>
      </c>
      <c r="C1112" s="7">
        <v>0</v>
      </c>
      <c r="D1112" s="7">
        <v>0</v>
      </c>
      <c r="E1112" t="s">
        <v>215</v>
      </c>
      <c r="F1112" t="s">
        <v>224</v>
      </c>
    </row>
    <row r="1113" spans="1:6" x14ac:dyDescent="0.25">
      <c r="A1113" s="10">
        <v>2767</v>
      </c>
      <c r="B1113" t="s">
        <v>237</v>
      </c>
      <c r="C1113" s="7">
        <v>0</v>
      </c>
      <c r="D1113" s="7">
        <v>0</v>
      </c>
      <c r="E1113" t="s">
        <v>215</v>
      </c>
      <c r="F1113" t="s">
        <v>224</v>
      </c>
    </row>
    <row r="1114" spans="1:6" x14ac:dyDescent="0.25">
      <c r="A1114" s="10">
        <v>2768</v>
      </c>
      <c r="B1114" t="s">
        <v>237</v>
      </c>
      <c r="C1114" s="7">
        <v>0</v>
      </c>
      <c r="D1114" s="7">
        <v>0</v>
      </c>
      <c r="E1114" t="s">
        <v>215</v>
      </c>
      <c r="F1114" t="s">
        <v>224</v>
      </c>
    </row>
    <row r="1115" spans="1:6" x14ac:dyDescent="0.25">
      <c r="A1115" s="10">
        <v>2769</v>
      </c>
      <c r="B1115" t="s">
        <v>237</v>
      </c>
      <c r="C1115" s="7">
        <v>0</v>
      </c>
      <c r="D1115" s="7">
        <v>0</v>
      </c>
      <c r="E1115" t="s">
        <v>215</v>
      </c>
      <c r="F1115" t="s">
        <v>224</v>
      </c>
    </row>
    <row r="1116" spans="1:6" x14ac:dyDescent="0.25">
      <c r="A1116" s="10">
        <v>2770</v>
      </c>
      <c r="B1116" t="s">
        <v>237</v>
      </c>
      <c r="C1116" s="7">
        <v>0</v>
      </c>
      <c r="D1116" s="7">
        <v>0</v>
      </c>
      <c r="E1116" t="s">
        <v>215</v>
      </c>
      <c r="F1116" t="s">
        <v>224</v>
      </c>
    </row>
    <row r="1117" spans="1:6" x14ac:dyDescent="0.25">
      <c r="A1117" s="10">
        <v>2773</v>
      </c>
      <c r="B1117" t="s">
        <v>237</v>
      </c>
      <c r="C1117" s="7">
        <v>0</v>
      </c>
      <c r="D1117" s="7">
        <v>0</v>
      </c>
      <c r="E1117" t="s">
        <v>215</v>
      </c>
      <c r="F1117" t="s">
        <v>224</v>
      </c>
    </row>
    <row r="1118" spans="1:6" x14ac:dyDescent="0.25">
      <c r="A1118" s="10">
        <v>2774</v>
      </c>
      <c r="B1118" t="s">
        <v>237</v>
      </c>
      <c r="C1118" s="7">
        <v>0</v>
      </c>
      <c r="D1118" s="7">
        <v>0</v>
      </c>
      <c r="E1118" t="s">
        <v>215</v>
      </c>
      <c r="F1118" t="s">
        <v>224</v>
      </c>
    </row>
    <row r="1119" spans="1:6" x14ac:dyDescent="0.25">
      <c r="A1119" s="10">
        <v>2775</v>
      </c>
      <c r="B1119" t="s">
        <v>237</v>
      </c>
      <c r="C1119" s="7">
        <v>0</v>
      </c>
      <c r="D1119" s="7">
        <v>0</v>
      </c>
      <c r="E1119" t="s">
        <v>215</v>
      </c>
      <c r="F1119" t="s">
        <v>224</v>
      </c>
    </row>
    <row r="1120" spans="1:6" x14ac:dyDescent="0.25">
      <c r="A1120" s="10">
        <v>2779</v>
      </c>
      <c r="B1120" t="s">
        <v>237</v>
      </c>
      <c r="C1120" s="7">
        <v>0</v>
      </c>
      <c r="D1120" s="7">
        <v>0</v>
      </c>
      <c r="E1120" t="s">
        <v>215</v>
      </c>
      <c r="F1120" t="s">
        <v>224</v>
      </c>
    </row>
    <row r="1121" spans="1:6" x14ac:dyDescent="0.25">
      <c r="A1121" s="10">
        <v>2780</v>
      </c>
      <c r="B1121" t="s">
        <v>237</v>
      </c>
      <c r="C1121" s="7">
        <v>0</v>
      </c>
      <c r="D1121" s="7">
        <v>0</v>
      </c>
      <c r="E1121" t="s">
        <v>215</v>
      </c>
      <c r="F1121" t="s">
        <v>224</v>
      </c>
    </row>
    <row r="1122" spans="1:6" x14ac:dyDescent="0.25">
      <c r="A1122" s="10">
        <v>2781</v>
      </c>
      <c r="B1122" t="s">
        <v>237</v>
      </c>
      <c r="C1122" s="7">
        <v>0</v>
      </c>
      <c r="D1122" s="7">
        <v>0</v>
      </c>
      <c r="E1122" t="s">
        <v>215</v>
      </c>
      <c r="F1122" t="s">
        <v>224</v>
      </c>
    </row>
    <row r="1123" spans="1:6" x14ac:dyDescent="0.25">
      <c r="A1123" s="10">
        <v>2782</v>
      </c>
      <c r="B1123" t="s">
        <v>237</v>
      </c>
      <c r="C1123" s="7">
        <v>0</v>
      </c>
      <c r="D1123" s="7">
        <v>0</v>
      </c>
      <c r="E1123" t="s">
        <v>215</v>
      </c>
      <c r="F1123" t="s">
        <v>224</v>
      </c>
    </row>
    <row r="1124" spans="1:6" x14ac:dyDescent="0.25">
      <c r="A1124" s="10">
        <v>2783</v>
      </c>
      <c r="B1124" t="s">
        <v>237</v>
      </c>
      <c r="C1124" s="7">
        <v>0</v>
      </c>
      <c r="D1124" s="7">
        <v>0</v>
      </c>
      <c r="E1124" t="s">
        <v>215</v>
      </c>
      <c r="F1124" t="s">
        <v>224</v>
      </c>
    </row>
    <row r="1125" spans="1:6" x14ac:dyDescent="0.25">
      <c r="A1125" s="10">
        <v>2784</v>
      </c>
      <c r="B1125" t="s">
        <v>237</v>
      </c>
      <c r="C1125" s="7">
        <v>0</v>
      </c>
      <c r="D1125" s="7">
        <v>0</v>
      </c>
      <c r="E1125" t="s">
        <v>215</v>
      </c>
      <c r="F1125" t="s">
        <v>224</v>
      </c>
    </row>
    <row r="1126" spans="1:6" x14ac:dyDescent="0.25">
      <c r="A1126" s="10">
        <v>2785</v>
      </c>
      <c r="B1126" t="s">
        <v>237</v>
      </c>
      <c r="C1126" s="7">
        <v>0</v>
      </c>
      <c r="D1126" s="7">
        <v>0</v>
      </c>
      <c r="E1126" t="s">
        <v>215</v>
      </c>
      <c r="F1126" t="s">
        <v>224</v>
      </c>
    </row>
    <row r="1127" spans="1:6" x14ac:dyDescent="0.25">
      <c r="A1127" s="10">
        <v>2786</v>
      </c>
      <c r="B1127" t="s">
        <v>237</v>
      </c>
      <c r="C1127" s="7">
        <v>0</v>
      </c>
      <c r="D1127" s="7">
        <v>0</v>
      </c>
      <c r="E1127" t="s">
        <v>215</v>
      </c>
      <c r="F1127" t="s">
        <v>224</v>
      </c>
    </row>
    <row r="1128" spans="1:6" x14ac:dyDescent="0.25">
      <c r="A1128" s="10">
        <v>2787</v>
      </c>
      <c r="B1128" t="s">
        <v>237</v>
      </c>
      <c r="C1128" s="7">
        <v>0</v>
      </c>
      <c r="D1128" s="7">
        <v>0</v>
      </c>
      <c r="E1128" t="s">
        <v>215</v>
      </c>
      <c r="F1128" t="s">
        <v>224</v>
      </c>
    </row>
    <row r="1129" spans="1:6" x14ac:dyDescent="0.25">
      <c r="A1129" s="10">
        <v>2798</v>
      </c>
      <c r="B1129" t="s">
        <v>237</v>
      </c>
      <c r="C1129" s="7">
        <v>0</v>
      </c>
      <c r="D1129" s="7">
        <v>0</v>
      </c>
      <c r="E1129" t="s">
        <v>215</v>
      </c>
      <c r="F1129" t="s">
        <v>224</v>
      </c>
    </row>
    <row r="1130" spans="1:6" x14ac:dyDescent="0.25">
      <c r="A1130" s="10">
        <v>2799</v>
      </c>
      <c r="B1130" t="s">
        <v>237</v>
      </c>
      <c r="C1130" s="7">
        <v>0</v>
      </c>
      <c r="D1130" s="7">
        <v>0</v>
      </c>
      <c r="E1130" t="s">
        <v>215</v>
      </c>
      <c r="F1130" t="s">
        <v>224</v>
      </c>
    </row>
    <row r="1131" spans="1:6" x14ac:dyDescent="0.25">
      <c r="A1131" s="10">
        <v>2805</v>
      </c>
      <c r="B1131" t="s">
        <v>237</v>
      </c>
      <c r="C1131" s="7">
        <v>0</v>
      </c>
      <c r="D1131" s="7">
        <v>0</v>
      </c>
      <c r="E1131" t="s">
        <v>215</v>
      </c>
      <c r="F1131" t="s">
        <v>224</v>
      </c>
    </row>
    <row r="1132" spans="1:6" x14ac:dyDescent="0.25">
      <c r="A1132" s="10">
        <v>2807</v>
      </c>
      <c r="B1132" t="s">
        <v>237</v>
      </c>
      <c r="C1132" s="7">
        <v>0</v>
      </c>
      <c r="D1132" s="7">
        <v>0</v>
      </c>
      <c r="E1132" t="s">
        <v>215</v>
      </c>
      <c r="F1132" t="s">
        <v>224</v>
      </c>
    </row>
    <row r="1133" spans="1:6" x14ac:dyDescent="0.25">
      <c r="A1133" s="10">
        <v>2811</v>
      </c>
      <c r="B1133" t="s">
        <v>237</v>
      </c>
      <c r="C1133" s="7">
        <v>0</v>
      </c>
      <c r="D1133" s="7">
        <v>0</v>
      </c>
      <c r="E1133" t="s">
        <v>215</v>
      </c>
      <c r="F1133" t="s">
        <v>224</v>
      </c>
    </row>
    <row r="1134" spans="1:6" x14ac:dyDescent="0.25">
      <c r="A1134" s="10">
        <v>2815</v>
      </c>
      <c r="B1134" t="s">
        <v>237</v>
      </c>
      <c r="C1134" s="7">
        <v>0</v>
      </c>
      <c r="D1134" s="7">
        <v>0</v>
      </c>
      <c r="E1134" t="s">
        <v>215</v>
      </c>
      <c r="F1134" t="s">
        <v>224</v>
      </c>
    </row>
    <row r="1135" spans="1:6" x14ac:dyDescent="0.25">
      <c r="A1135" s="10">
        <v>2817</v>
      </c>
      <c r="B1135" t="s">
        <v>237</v>
      </c>
      <c r="C1135" s="7">
        <v>0</v>
      </c>
      <c r="D1135" s="7">
        <v>0</v>
      </c>
      <c r="E1135" t="s">
        <v>215</v>
      </c>
      <c r="F1135" t="s">
        <v>224</v>
      </c>
    </row>
    <row r="1136" spans="1:6" x14ac:dyDescent="0.25">
      <c r="A1136" s="10">
        <v>2819</v>
      </c>
      <c r="B1136" t="s">
        <v>237</v>
      </c>
      <c r="C1136" s="7">
        <v>0</v>
      </c>
      <c r="D1136" s="7">
        <v>0</v>
      </c>
      <c r="E1136" t="s">
        <v>215</v>
      </c>
      <c r="F1136" t="s">
        <v>224</v>
      </c>
    </row>
    <row r="1137" spans="1:6" x14ac:dyDescent="0.25">
      <c r="A1137" s="10">
        <v>2843</v>
      </c>
      <c r="B1137" t="s">
        <v>237</v>
      </c>
      <c r="C1137" s="7">
        <v>0</v>
      </c>
      <c r="D1137" s="7">
        <v>0</v>
      </c>
      <c r="E1137" t="s">
        <v>215</v>
      </c>
      <c r="F1137" t="s">
        <v>224</v>
      </c>
    </row>
    <row r="1138" spans="1:6" x14ac:dyDescent="0.25">
      <c r="A1138" s="10">
        <v>2847</v>
      </c>
      <c r="B1138" t="s">
        <v>237</v>
      </c>
      <c r="C1138" s="7">
        <v>0</v>
      </c>
      <c r="D1138" s="7">
        <v>0</v>
      </c>
      <c r="E1138" t="s">
        <v>215</v>
      </c>
      <c r="F1138" t="s">
        <v>224</v>
      </c>
    </row>
    <row r="1139" spans="1:6" x14ac:dyDescent="0.25">
      <c r="A1139" s="10">
        <v>2850</v>
      </c>
      <c r="B1139" t="s">
        <v>237</v>
      </c>
      <c r="C1139" s="7">
        <v>0</v>
      </c>
      <c r="D1139" s="7">
        <v>0</v>
      </c>
      <c r="E1139" t="s">
        <v>215</v>
      </c>
      <c r="F1139" t="s">
        <v>224</v>
      </c>
    </row>
    <row r="1140" spans="1:6" x14ac:dyDescent="0.25">
      <c r="A1140" s="10">
        <v>2864</v>
      </c>
      <c r="B1140" t="s">
        <v>237</v>
      </c>
      <c r="C1140" s="7">
        <v>0</v>
      </c>
      <c r="D1140" s="7">
        <v>0</v>
      </c>
      <c r="E1140" t="s">
        <v>215</v>
      </c>
      <c r="F1140" t="s">
        <v>224</v>
      </c>
    </row>
    <row r="1141" spans="1:6" x14ac:dyDescent="0.25">
      <c r="A1141" s="10">
        <v>2865</v>
      </c>
      <c r="B1141" t="s">
        <v>237</v>
      </c>
      <c r="C1141" s="7">
        <v>0</v>
      </c>
      <c r="D1141" s="7">
        <v>0</v>
      </c>
      <c r="E1141" t="s">
        <v>215</v>
      </c>
      <c r="F1141" t="s">
        <v>224</v>
      </c>
    </row>
    <row r="1142" spans="1:6" x14ac:dyDescent="0.25">
      <c r="A1142" s="10">
        <v>2890</v>
      </c>
      <c r="B1142" t="s">
        <v>237</v>
      </c>
      <c r="C1142" s="7">
        <v>0</v>
      </c>
      <c r="D1142" s="7">
        <v>0</v>
      </c>
      <c r="E1142" t="s">
        <v>215</v>
      </c>
      <c r="F1142" t="s">
        <v>224</v>
      </c>
    </row>
    <row r="1143" spans="1:6" x14ac:dyDescent="0.25">
      <c r="A1143" s="10">
        <v>2894</v>
      </c>
      <c r="B1143" t="s">
        <v>237</v>
      </c>
      <c r="C1143" s="7">
        <v>0</v>
      </c>
      <c r="D1143" s="7">
        <v>0</v>
      </c>
      <c r="E1143" t="s">
        <v>215</v>
      </c>
      <c r="F1143" t="s">
        <v>224</v>
      </c>
    </row>
    <row r="1144" spans="1:6" x14ac:dyDescent="0.25">
      <c r="A1144" s="10">
        <v>2895</v>
      </c>
      <c r="B1144" t="s">
        <v>237</v>
      </c>
      <c r="C1144" s="7">
        <v>0</v>
      </c>
      <c r="D1144" s="7">
        <v>0</v>
      </c>
      <c r="E1144" t="s">
        <v>215</v>
      </c>
      <c r="F1144" t="s">
        <v>224</v>
      </c>
    </row>
    <row r="1145" spans="1:6" x14ac:dyDescent="0.25">
      <c r="A1145" s="10">
        <v>2896</v>
      </c>
      <c r="B1145" t="s">
        <v>237</v>
      </c>
      <c r="C1145" s="7">
        <v>0</v>
      </c>
      <c r="D1145" s="7">
        <v>0</v>
      </c>
      <c r="E1145" t="s">
        <v>215</v>
      </c>
      <c r="F1145" t="s">
        <v>224</v>
      </c>
    </row>
    <row r="1146" spans="1:6" x14ac:dyDescent="0.25">
      <c r="A1146" s="10">
        <v>2897</v>
      </c>
      <c r="B1146" t="s">
        <v>237</v>
      </c>
      <c r="C1146" s="7">
        <v>0</v>
      </c>
      <c r="D1146" s="7">
        <v>0</v>
      </c>
      <c r="E1146" t="s">
        <v>215</v>
      </c>
      <c r="F1146" t="s">
        <v>224</v>
      </c>
    </row>
    <row r="1147" spans="1:6" x14ac:dyDescent="0.25">
      <c r="A1147" s="10">
        <v>2900</v>
      </c>
      <c r="B1147" t="s">
        <v>237</v>
      </c>
      <c r="C1147" s="7">
        <v>2500</v>
      </c>
      <c r="D1147" s="7">
        <v>2500</v>
      </c>
      <c r="E1147" t="s">
        <v>215</v>
      </c>
      <c r="F1147" t="s">
        <v>224</v>
      </c>
    </row>
    <row r="1148" spans="1:6" x14ac:dyDescent="0.25">
      <c r="A1148" s="10">
        <v>2902</v>
      </c>
      <c r="B1148" t="s">
        <v>237</v>
      </c>
      <c r="C1148" s="7">
        <v>0</v>
      </c>
      <c r="D1148" s="7">
        <v>0</v>
      </c>
      <c r="E1148" t="s">
        <v>215</v>
      </c>
      <c r="F1148" t="s">
        <v>224</v>
      </c>
    </row>
    <row r="1149" spans="1:6" x14ac:dyDescent="0.25">
      <c r="A1149" s="10">
        <v>2904</v>
      </c>
      <c r="B1149" t="s">
        <v>237</v>
      </c>
      <c r="C1149" s="7">
        <v>0</v>
      </c>
      <c r="D1149" s="7">
        <v>0</v>
      </c>
      <c r="E1149" t="s">
        <v>215</v>
      </c>
      <c r="F1149" t="s">
        <v>224</v>
      </c>
    </row>
    <row r="1150" spans="1:6" x14ac:dyDescent="0.25">
      <c r="A1150" s="10">
        <v>2910</v>
      </c>
      <c r="B1150" t="s">
        <v>237</v>
      </c>
      <c r="C1150" s="7">
        <v>0</v>
      </c>
      <c r="D1150" s="7">
        <v>0</v>
      </c>
      <c r="E1150" t="s">
        <v>215</v>
      </c>
      <c r="F1150" t="s">
        <v>224</v>
      </c>
    </row>
    <row r="1151" spans="1:6" x14ac:dyDescent="0.25">
      <c r="A1151" s="10">
        <v>2911</v>
      </c>
      <c r="B1151" t="s">
        <v>237</v>
      </c>
      <c r="C1151" s="7">
        <v>0</v>
      </c>
      <c r="D1151" s="7">
        <v>0</v>
      </c>
      <c r="E1151" t="s">
        <v>215</v>
      </c>
      <c r="F1151" t="s">
        <v>224</v>
      </c>
    </row>
    <row r="1152" spans="1:6" x14ac:dyDescent="0.25">
      <c r="A1152" s="10">
        <v>2914</v>
      </c>
      <c r="B1152" t="s">
        <v>237</v>
      </c>
      <c r="C1152" s="7">
        <v>0</v>
      </c>
      <c r="D1152" s="7">
        <v>0</v>
      </c>
      <c r="E1152" t="s">
        <v>215</v>
      </c>
      <c r="F1152" t="s">
        <v>224</v>
      </c>
    </row>
    <row r="1153" spans="1:6" x14ac:dyDescent="0.25">
      <c r="A1153" s="10">
        <v>2916</v>
      </c>
      <c r="B1153" t="s">
        <v>237</v>
      </c>
      <c r="C1153" s="7">
        <v>0</v>
      </c>
      <c r="D1153" s="7">
        <v>0</v>
      </c>
      <c r="E1153" t="s">
        <v>215</v>
      </c>
      <c r="F1153" t="s">
        <v>224</v>
      </c>
    </row>
    <row r="1154" spans="1:6" x14ac:dyDescent="0.25">
      <c r="A1154" s="10">
        <v>2917</v>
      </c>
      <c r="B1154" t="s">
        <v>237</v>
      </c>
      <c r="C1154" s="7">
        <v>0</v>
      </c>
      <c r="D1154" s="7">
        <v>0</v>
      </c>
      <c r="E1154" t="s">
        <v>215</v>
      </c>
      <c r="F1154" t="s">
        <v>224</v>
      </c>
    </row>
    <row r="1155" spans="1:6" x14ac:dyDescent="0.25">
      <c r="A1155" s="10">
        <v>2922</v>
      </c>
      <c r="B1155" t="s">
        <v>237</v>
      </c>
      <c r="C1155" s="7">
        <v>0</v>
      </c>
      <c r="D1155" s="7">
        <v>0</v>
      </c>
      <c r="E1155" t="s">
        <v>215</v>
      </c>
      <c r="F1155" t="s">
        <v>224</v>
      </c>
    </row>
    <row r="1156" spans="1:6" x14ac:dyDescent="0.25">
      <c r="A1156" s="10">
        <v>2927</v>
      </c>
      <c r="B1156" t="s">
        <v>237</v>
      </c>
      <c r="C1156" s="7">
        <v>0</v>
      </c>
      <c r="D1156" s="7">
        <v>0</v>
      </c>
      <c r="E1156" t="s">
        <v>215</v>
      </c>
      <c r="F1156" t="s">
        <v>224</v>
      </c>
    </row>
    <row r="1157" spans="1:6" x14ac:dyDescent="0.25">
      <c r="A1157" s="10">
        <v>2928</v>
      </c>
      <c r="B1157" t="s">
        <v>237</v>
      </c>
      <c r="C1157" s="7">
        <v>0</v>
      </c>
      <c r="D1157" s="7">
        <v>0</v>
      </c>
      <c r="E1157" t="s">
        <v>215</v>
      </c>
      <c r="F1157" t="s">
        <v>224</v>
      </c>
    </row>
    <row r="1158" spans="1:6" x14ac:dyDescent="0.25">
      <c r="A1158" s="10">
        <v>2939</v>
      </c>
      <c r="B1158" t="s">
        <v>237</v>
      </c>
      <c r="C1158" s="7">
        <v>0</v>
      </c>
      <c r="D1158" s="7">
        <v>0</v>
      </c>
      <c r="E1158" t="s">
        <v>215</v>
      </c>
      <c r="F1158" t="s">
        <v>224</v>
      </c>
    </row>
    <row r="1159" spans="1:6" x14ac:dyDescent="0.25">
      <c r="A1159" s="10">
        <v>2951</v>
      </c>
      <c r="B1159" t="s">
        <v>237</v>
      </c>
      <c r="C1159" s="7">
        <v>0</v>
      </c>
      <c r="D1159" s="7">
        <v>0</v>
      </c>
      <c r="E1159" t="s">
        <v>215</v>
      </c>
      <c r="F1159" t="s">
        <v>224</v>
      </c>
    </row>
    <row r="1160" spans="1:6" x14ac:dyDescent="0.25">
      <c r="A1160" s="10">
        <v>2953</v>
      </c>
      <c r="B1160" t="s">
        <v>237</v>
      </c>
      <c r="C1160" s="7">
        <v>0</v>
      </c>
      <c r="D1160" s="7">
        <v>0</v>
      </c>
      <c r="E1160" t="s">
        <v>215</v>
      </c>
      <c r="F1160" t="s">
        <v>224</v>
      </c>
    </row>
    <row r="1161" spans="1:6" x14ac:dyDescent="0.25">
      <c r="A1161" s="10">
        <v>2955</v>
      </c>
      <c r="B1161" t="s">
        <v>237</v>
      </c>
      <c r="C1161" s="7">
        <v>0</v>
      </c>
      <c r="D1161" s="7">
        <v>0</v>
      </c>
      <c r="E1161" t="s">
        <v>215</v>
      </c>
      <c r="F1161" t="s">
        <v>224</v>
      </c>
    </row>
    <row r="1162" spans="1:6" x14ac:dyDescent="0.25">
      <c r="A1162" s="10">
        <v>2956</v>
      </c>
      <c r="B1162" t="s">
        <v>237</v>
      </c>
      <c r="C1162" s="7">
        <v>0</v>
      </c>
      <c r="D1162" s="7">
        <v>0</v>
      </c>
      <c r="E1162" t="s">
        <v>215</v>
      </c>
      <c r="F1162" t="s">
        <v>224</v>
      </c>
    </row>
    <row r="1163" spans="1:6" x14ac:dyDescent="0.25">
      <c r="A1163" s="10">
        <v>2964</v>
      </c>
      <c r="B1163" t="s">
        <v>237</v>
      </c>
      <c r="C1163" s="7">
        <v>0</v>
      </c>
      <c r="D1163" s="7">
        <v>0</v>
      </c>
      <c r="E1163" t="s">
        <v>215</v>
      </c>
      <c r="F1163" t="s">
        <v>224</v>
      </c>
    </row>
    <row r="1164" spans="1:6" x14ac:dyDescent="0.25">
      <c r="A1164" s="10">
        <v>2965</v>
      </c>
      <c r="B1164" t="s">
        <v>237</v>
      </c>
      <c r="C1164" s="7">
        <v>0</v>
      </c>
      <c r="D1164" s="7">
        <v>0</v>
      </c>
      <c r="E1164" t="s">
        <v>215</v>
      </c>
      <c r="F1164" t="s">
        <v>224</v>
      </c>
    </row>
    <row r="1165" spans="1:6" x14ac:dyDescent="0.25">
      <c r="A1165" s="10">
        <v>2970</v>
      </c>
      <c r="B1165" t="s">
        <v>237</v>
      </c>
      <c r="C1165" s="7">
        <v>0</v>
      </c>
      <c r="D1165" s="7">
        <v>0</v>
      </c>
      <c r="E1165" t="s">
        <v>215</v>
      </c>
      <c r="F1165" t="s">
        <v>224</v>
      </c>
    </row>
    <row r="1166" spans="1:6" x14ac:dyDescent="0.25">
      <c r="A1166" s="10">
        <v>2979</v>
      </c>
      <c r="B1166" t="s">
        <v>237</v>
      </c>
      <c r="C1166" s="7">
        <v>0</v>
      </c>
      <c r="D1166" s="7">
        <v>0</v>
      </c>
      <c r="E1166" t="s">
        <v>215</v>
      </c>
      <c r="F1166" t="s">
        <v>224</v>
      </c>
    </row>
    <row r="1167" spans="1:6" x14ac:dyDescent="0.25">
      <c r="A1167" s="10">
        <v>2986</v>
      </c>
      <c r="B1167" t="s">
        <v>237</v>
      </c>
      <c r="C1167" s="7">
        <v>0</v>
      </c>
      <c r="D1167" s="7">
        <v>0</v>
      </c>
      <c r="E1167" t="s">
        <v>215</v>
      </c>
      <c r="F1167" t="s">
        <v>224</v>
      </c>
    </row>
    <row r="1168" spans="1:6" x14ac:dyDescent="0.25">
      <c r="A1168" s="10">
        <v>2991</v>
      </c>
      <c r="B1168" t="s">
        <v>237</v>
      </c>
      <c r="C1168" s="7">
        <v>0</v>
      </c>
      <c r="D1168" s="7">
        <v>0</v>
      </c>
      <c r="E1168" t="s">
        <v>215</v>
      </c>
      <c r="F1168" t="s">
        <v>224</v>
      </c>
    </row>
    <row r="1169" spans="1:6" x14ac:dyDescent="0.25">
      <c r="A1169" s="10">
        <v>2997</v>
      </c>
      <c r="B1169" t="s">
        <v>237</v>
      </c>
      <c r="C1169" s="7">
        <v>0</v>
      </c>
      <c r="D1169" s="7">
        <v>0</v>
      </c>
      <c r="E1169" t="s">
        <v>215</v>
      </c>
      <c r="F1169" t="s">
        <v>224</v>
      </c>
    </row>
    <row r="1170" spans="1:6" x14ac:dyDescent="0.25">
      <c r="A1170" s="10">
        <v>3001</v>
      </c>
      <c r="B1170" t="s">
        <v>237</v>
      </c>
      <c r="C1170" s="7">
        <v>0</v>
      </c>
      <c r="D1170" s="7">
        <v>0</v>
      </c>
      <c r="E1170" t="s">
        <v>215</v>
      </c>
      <c r="F1170" t="s">
        <v>224</v>
      </c>
    </row>
    <row r="1171" spans="1:6" x14ac:dyDescent="0.25">
      <c r="A1171" s="10">
        <v>3004</v>
      </c>
      <c r="B1171" t="s">
        <v>237</v>
      </c>
      <c r="C1171" s="7">
        <v>0</v>
      </c>
      <c r="D1171" s="7">
        <v>0</v>
      </c>
      <c r="E1171" t="s">
        <v>215</v>
      </c>
      <c r="F1171" t="s">
        <v>224</v>
      </c>
    </row>
    <row r="1172" spans="1:6" x14ac:dyDescent="0.25">
      <c r="A1172" s="10">
        <v>3009</v>
      </c>
      <c r="B1172" t="s">
        <v>237</v>
      </c>
      <c r="C1172" s="7">
        <v>0</v>
      </c>
      <c r="D1172" s="7">
        <v>0</v>
      </c>
      <c r="E1172" t="s">
        <v>215</v>
      </c>
      <c r="F1172" t="s">
        <v>224</v>
      </c>
    </row>
    <row r="1173" spans="1:6" x14ac:dyDescent="0.25">
      <c r="A1173" s="10">
        <v>3012</v>
      </c>
      <c r="B1173" t="s">
        <v>237</v>
      </c>
      <c r="C1173" s="7">
        <v>0</v>
      </c>
      <c r="D1173" s="7">
        <v>0</v>
      </c>
      <c r="E1173" t="s">
        <v>215</v>
      </c>
      <c r="F1173" t="s">
        <v>224</v>
      </c>
    </row>
    <row r="1174" spans="1:6" x14ac:dyDescent="0.25">
      <c r="A1174" s="10">
        <v>3013</v>
      </c>
      <c r="B1174" t="s">
        <v>237</v>
      </c>
      <c r="C1174" s="7">
        <v>0</v>
      </c>
      <c r="D1174" s="7">
        <v>0</v>
      </c>
      <c r="E1174" t="s">
        <v>215</v>
      </c>
      <c r="F1174" t="s">
        <v>224</v>
      </c>
    </row>
    <row r="1175" spans="1:6" x14ac:dyDescent="0.25">
      <c r="A1175" s="10">
        <v>3014</v>
      </c>
      <c r="B1175" t="s">
        <v>237</v>
      </c>
      <c r="C1175" s="7">
        <v>0</v>
      </c>
      <c r="D1175" s="7">
        <v>0</v>
      </c>
      <c r="E1175" t="s">
        <v>215</v>
      </c>
      <c r="F1175" t="s">
        <v>224</v>
      </c>
    </row>
    <row r="1176" spans="1:6" x14ac:dyDescent="0.25">
      <c r="A1176" s="10">
        <v>3015</v>
      </c>
      <c r="B1176" t="s">
        <v>237</v>
      </c>
      <c r="C1176" s="7">
        <v>0</v>
      </c>
      <c r="D1176" s="7">
        <v>0</v>
      </c>
      <c r="E1176" t="s">
        <v>215</v>
      </c>
      <c r="F1176" t="s">
        <v>224</v>
      </c>
    </row>
    <row r="1177" spans="1:6" x14ac:dyDescent="0.25">
      <c r="A1177" s="10">
        <v>3016</v>
      </c>
      <c r="B1177" t="s">
        <v>237</v>
      </c>
      <c r="C1177" s="7">
        <v>0</v>
      </c>
      <c r="D1177" s="7">
        <v>0</v>
      </c>
      <c r="E1177" t="s">
        <v>215</v>
      </c>
      <c r="F1177" t="s">
        <v>224</v>
      </c>
    </row>
    <row r="1178" spans="1:6" x14ac:dyDescent="0.25">
      <c r="A1178" s="10">
        <v>3017</v>
      </c>
      <c r="B1178" t="s">
        <v>237</v>
      </c>
      <c r="C1178" s="7">
        <v>0</v>
      </c>
      <c r="D1178" s="7">
        <v>0</v>
      </c>
      <c r="E1178" t="s">
        <v>215</v>
      </c>
      <c r="F1178" t="s">
        <v>224</v>
      </c>
    </row>
    <row r="1179" spans="1:6" x14ac:dyDescent="0.25">
      <c r="A1179" s="10">
        <v>3018</v>
      </c>
      <c r="B1179" t="s">
        <v>237</v>
      </c>
      <c r="C1179" s="7">
        <v>0</v>
      </c>
      <c r="D1179" s="7">
        <v>0</v>
      </c>
      <c r="E1179" t="s">
        <v>215</v>
      </c>
      <c r="F1179" t="s">
        <v>224</v>
      </c>
    </row>
    <row r="1180" spans="1:6" x14ac:dyDescent="0.25">
      <c r="A1180" s="10">
        <v>3022</v>
      </c>
      <c r="B1180" t="s">
        <v>237</v>
      </c>
      <c r="C1180" s="7">
        <v>0</v>
      </c>
      <c r="D1180" s="7">
        <v>0</v>
      </c>
      <c r="E1180" t="s">
        <v>215</v>
      </c>
      <c r="F1180" t="s">
        <v>224</v>
      </c>
    </row>
    <row r="1181" spans="1:6" x14ac:dyDescent="0.25">
      <c r="A1181" s="10">
        <v>3026</v>
      </c>
      <c r="B1181" t="s">
        <v>237</v>
      </c>
      <c r="C1181" s="7">
        <v>0</v>
      </c>
      <c r="D1181" s="7">
        <v>0</v>
      </c>
      <c r="E1181" t="s">
        <v>215</v>
      </c>
      <c r="F1181" t="s">
        <v>224</v>
      </c>
    </row>
    <row r="1182" spans="1:6" x14ac:dyDescent="0.25">
      <c r="A1182" s="10">
        <v>3031</v>
      </c>
      <c r="B1182" t="s">
        <v>237</v>
      </c>
      <c r="C1182" s="7">
        <v>0</v>
      </c>
      <c r="D1182" s="7">
        <v>0</v>
      </c>
      <c r="E1182" t="s">
        <v>215</v>
      </c>
      <c r="F1182" t="s">
        <v>224</v>
      </c>
    </row>
    <row r="1183" spans="1:6" x14ac:dyDescent="0.25">
      <c r="A1183" s="10">
        <v>3038</v>
      </c>
      <c r="B1183" t="s">
        <v>237</v>
      </c>
      <c r="C1183" s="7">
        <v>0</v>
      </c>
      <c r="D1183" s="7">
        <v>0</v>
      </c>
      <c r="E1183" t="s">
        <v>215</v>
      </c>
      <c r="F1183" t="s">
        <v>224</v>
      </c>
    </row>
    <row r="1184" spans="1:6" x14ac:dyDescent="0.25">
      <c r="A1184" s="10">
        <v>3040</v>
      </c>
      <c r="B1184" t="s">
        <v>237</v>
      </c>
      <c r="C1184" s="7">
        <v>0</v>
      </c>
      <c r="D1184" s="7">
        <v>0</v>
      </c>
      <c r="E1184" t="s">
        <v>215</v>
      </c>
      <c r="F1184" t="s">
        <v>224</v>
      </c>
    </row>
    <row r="1185" spans="1:6" x14ac:dyDescent="0.25">
      <c r="A1185" s="10">
        <v>3053</v>
      </c>
      <c r="B1185" t="s">
        <v>237</v>
      </c>
      <c r="C1185" s="7">
        <v>0</v>
      </c>
      <c r="D1185" s="7">
        <v>0</v>
      </c>
      <c r="E1185" t="s">
        <v>215</v>
      </c>
      <c r="F1185" t="s">
        <v>224</v>
      </c>
    </row>
    <row r="1186" spans="1:6" x14ac:dyDescent="0.25">
      <c r="A1186" s="10">
        <v>3058</v>
      </c>
      <c r="B1186" t="s">
        <v>237</v>
      </c>
      <c r="C1186" s="7">
        <v>0</v>
      </c>
      <c r="D1186" s="7">
        <v>0</v>
      </c>
      <c r="E1186" t="s">
        <v>215</v>
      </c>
      <c r="F1186" t="s">
        <v>224</v>
      </c>
    </row>
    <row r="1187" spans="1:6" x14ac:dyDescent="0.25">
      <c r="A1187" s="10">
        <v>3059</v>
      </c>
      <c r="B1187" t="s">
        <v>237</v>
      </c>
      <c r="C1187" s="7">
        <v>0</v>
      </c>
      <c r="D1187" s="7">
        <v>0</v>
      </c>
      <c r="E1187" t="s">
        <v>215</v>
      </c>
      <c r="F1187" t="s">
        <v>224</v>
      </c>
    </row>
    <row r="1188" spans="1:6" x14ac:dyDescent="0.25">
      <c r="A1188" s="10">
        <v>3060</v>
      </c>
      <c r="B1188" t="s">
        <v>237</v>
      </c>
      <c r="C1188" s="7">
        <v>0</v>
      </c>
      <c r="D1188" s="7">
        <v>0</v>
      </c>
      <c r="E1188" t="s">
        <v>215</v>
      </c>
      <c r="F1188" t="s">
        <v>224</v>
      </c>
    </row>
    <row r="1189" spans="1:6" x14ac:dyDescent="0.25">
      <c r="A1189" s="10">
        <v>3067</v>
      </c>
      <c r="B1189" t="s">
        <v>237</v>
      </c>
      <c r="C1189" s="7">
        <v>0</v>
      </c>
      <c r="D1189" s="7">
        <v>0</v>
      </c>
      <c r="E1189" t="s">
        <v>215</v>
      </c>
      <c r="F1189" t="s">
        <v>224</v>
      </c>
    </row>
    <row r="1190" spans="1:6" x14ac:dyDescent="0.25">
      <c r="A1190" s="10">
        <v>3068</v>
      </c>
      <c r="B1190" t="s">
        <v>237</v>
      </c>
      <c r="C1190" s="7">
        <v>0</v>
      </c>
      <c r="D1190" s="7">
        <v>0</v>
      </c>
      <c r="E1190" t="s">
        <v>215</v>
      </c>
      <c r="F1190" t="s">
        <v>224</v>
      </c>
    </row>
    <row r="1191" spans="1:6" x14ac:dyDescent="0.25">
      <c r="A1191" s="10">
        <v>3072</v>
      </c>
      <c r="B1191" t="s">
        <v>237</v>
      </c>
      <c r="C1191" s="7">
        <v>0</v>
      </c>
      <c r="D1191" s="7">
        <v>0</v>
      </c>
      <c r="E1191" t="s">
        <v>215</v>
      </c>
      <c r="F1191" t="s">
        <v>224</v>
      </c>
    </row>
    <row r="1192" spans="1:6" x14ac:dyDescent="0.25">
      <c r="A1192" s="10">
        <v>3073</v>
      </c>
      <c r="B1192" t="s">
        <v>237</v>
      </c>
      <c r="C1192" s="7">
        <v>0</v>
      </c>
      <c r="D1192" s="7">
        <v>0</v>
      </c>
      <c r="E1192" t="s">
        <v>215</v>
      </c>
      <c r="F1192" t="s">
        <v>224</v>
      </c>
    </row>
    <row r="1193" spans="1:6" x14ac:dyDescent="0.25">
      <c r="A1193" s="10">
        <v>3078</v>
      </c>
      <c r="B1193" t="s">
        <v>237</v>
      </c>
      <c r="C1193" s="7">
        <v>0</v>
      </c>
      <c r="D1193" s="7">
        <v>0</v>
      </c>
      <c r="E1193" t="s">
        <v>215</v>
      </c>
      <c r="F1193" t="s">
        <v>224</v>
      </c>
    </row>
    <row r="1194" spans="1:6" x14ac:dyDescent="0.25">
      <c r="A1194" s="10">
        <v>3081</v>
      </c>
      <c r="B1194" t="s">
        <v>237</v>
      </c>
      <c r="C1194" s="7">
        <v>0</v>
      </c>
      <c r="D1194" s="7">
        <v>0</v>
      </c>
      <c r="E1194" t="s">
        <v>215</v>
      </c>
      <c r="F1194" t="s">
        <v>224</v>
      </c>
    </row>
    <row r="1195" spans="1:6" x14ac:dyDescent="0.25">
      <c r="A1195" s="10">
        <v>3083</v>
      </c>
      <c r="B1195" t="s">
        <v>237</v>
      </c>
      <c r="C1195" s="7">
        <v>0</v>
      </c>
      <c r="D1195" s="7">
        <v>0</v>
      </c>
      <c r="E1195" t="s">
        <v>215</v>
      </c>
      <c r="F1195" t="s">
        <v>224</v>
      </c>
    </row>
    <row r="1196" spans="1:6" x14ac:dyDescent="0.25">
      <c r="A1196" s="10">
        <v>3085</v>
      </c>
      <c r="B1196" t="s">
        <v>237</v>
      </c>
      <c r="C1196" s="7">
        <v>0</v>
      </c>
      <c r="D1196" s="7">
        <v>0</v>
      </c>
      <c r="E1196" t="s">
        <v>215</v>
      </c>
      <c r="F1196" t="s">
        <v>224</v>
      </c>
    </row>
    <row r="1197" spans="1:6" x14ac:dyDescent="0.25">
      <c r="A1197" s="10">
        <v>3086</v>
      </c>
      <c r="B1197" t="s">
        <v>237</v>
      </c>
      <c r="C1197" s="7">
        <v>0</v>
      </c>
      <c r="D1197" s="7">
        <v>0</v>
      </c>
      <c r="E1197" t="s">
        <v>215</v>
      </c>
      <c r="F1197" t="s">
        <v>224</v>
      </c>
    </row>
    <row r="1198" spans="1:6" x14ac:dyDescent="0.25">
      <c r="A1198" s="10">
        <v>3089</v>
      </c>
      <c r="B1198" t="s">
        <v>237</v>
      </c>
      <c r="C1198" s="7">
        <v>0</v>
      </c>
      <c r="D1198" s="7">
        <v>0</v>
      </c>
      <c r="E1198" t="s">
        <v>215</v>
      </c>
      <c r="F1198" t="s">
        <v>224</v>
      </c>
    </row>
    <row r="1199" spans="1:6" x14ac:dyDescent="0.25">
      <c r="A1199" s="10">
        <v>3090</v>
      </c>
      <c r="B1199" t="s">
        <v>237</v>
      </c>
      <c r="C1199" s="7">
        <v>0</v>
      </c>
      <c r="D1199" s="7">
        <v>0</v>
      </c>
      <c r="E1199" t="s">
        <v>215</v>
      </c>
      <c r="F1199" t="s">
        <v>224</v>
      </c>
    </row>
    <row r="1200" spans="1:6" x14ac:dyDescent="0.25">
      <c r="A1200" s="10">
        <v>3091</v>
      </c>
      <c r="B1200" t="s">
        <v>237</v>
      </c>
      <c r="C1200" s="7">
        <v>0</v>
      </c>
      <c r="D1200" s="7">
        <v>0</v>
      </c>
      <c r="E1200" t="s">
        <v>215</v>
      </c>
      <c r="F1200" t="s">
        <v>224</v>
      </c>
    </row>
    <row r="1201" spans="1:6" x14ac:dyDescent="0.25">
      <c r="A1201" s="10">
        <v>3093</v>
      </c>
      <c r="B1201" t="s">
        <v>237</v>
      </c>
      <c r="C1201" s="7">
        <v>0</v>
      </c>
      <c r="D1201" s="7">
        <v>0</v>
      </c>
      <c r="E1201" t="s">
        <v>215</v>
      </c>
      <c r="F1201" t="s">
        <v>224</v>
      </c>
    </row>
    <row r="1202" spans="1:6" x14ac:dyDescent="0.25">
      <c r="A1202" s="10">
        <v>3094</v>
      </c>
      <c r="B1202" t="s">
        <v>237</v>
      </c>
      <c r="C1202" s="7">
        <v>0</v>
      </c>
      <c r="D1202" s="7">
        <v>0</v>
      </c>
      <c r="E1202" t="s">
        <v>215</v>
      </c>
      <c r="F1202" t="s">
        <v>224</v>
      </c>
    </row>
    <row r="1203" spans="1:6" x14ac:dyDescent="0.25">
      <c r="A1203" s="10">
        <v>3095</v>
      </c>
      <c r="B1203" t="s">
        <v>237</v>
      </c>
      <c r="C1203" s="7">
        <v>0</v>
      </c>
      <c r="D1203" s="7">
        <v>0</v>
      </c>
      <c r="E1203" t="s">
        <v>215</v>
      </c>
      <c r="F1203" t="s">
        <v>224</v>
      </c>
    </row>
    <row r="1204" spans="1:6" x14ac:dyDescent="0.25">
      <c r="A1204" s="10">
        <v>3098</v>
      </c>
      <c r="B1204" t="s">
        <v>237</v>
      </c>
      <c r="C1204" s="7">
        <v>0</v>
      </c>
      <c r="D1204" s="7">
        <v>0</v>
      </c>
      <c r="E1204" t="s">
        <v>215</v>
      </c>
      <c r="F1204" t="s">
        <v>224</v>
      </c>
    </row>
    <row r="1205" spans="1:6" x14ac:dyDescent="0.25">
      <c r="A1205" s="10">
        <v>3099</v>
      </c>
      <c r="B1205" t="s">
        <v>237</v>
      </c>
      <c r="C1205" s="7">
        <v>0</v>
      </c>
      <c r="D1205" s="7">
        <v>0</v>
      </c>
      <c r="E1205" t="s">
        <v>215</v>
      </c>
      <c r="F1205" t="s">
        <v>224</v>
      </c>
    </row>
    <row r="1206" spans="1:6" x14ac:dyDescent="0.25">
      <c r="A1206" s="10">
        <v>3100</v>
      </c>
      <c r="B1206" t="s">
        <v>237</v>
      </c>
      <c r="C1206" s="7">
        <v>0</v>
      </c>
      <c r="D1206" s="7">
        <v>0</v>
      </c>
      <c r="E1206" t="s">
        <v>215</v>
      </c>
      <c r="F1206" t="s">
        <v>224</v>
      </c>
    </row>
    <row r="1207" spans="1:6" x14ac:dyDescent="0.25">
      <c r="A1207" s="10">
        <v>3104</v>
      </c>
      <c r="B1207" t="s">
        <v>237</v>
      </c>
      <c r="C1207" s="7">
        <v>0</v>
      </c>
      <c r="D1207" s="7">
        <v>0</v>
      </c>
      <c r="E1207" t="s">
        <v>215</v>
      </c>
      <c r="F1207" t="s">
        <v>224</v>
      </c>
    </row>
    <row r="1208" spans="1:6" x14ac:dyDescent="0.25">
      <c r="A1208" s="10">
        <v>3106</v>
      </c>
      <c r="B1208" t="s">
        <v>237</v>
      </c>
      <c r="C1208" s="7">
        <v>0</v>
      </c>
      <c r="D1208" s="7">
        <v>0</v>
      </c>
      <c r="E1208" t="s">
        <v>215</v>
      </c>
      <c r="F1208" t="s">
        <v>224</v>
      </c>
    </row>
    <row r="1209" spans="1:6" x14ac:dyDescent="0.25">
      <c r="A1209" s="10">
        <v>3107</v>
      </c>
      <c r="B1209" t="s">
        <v>237</v>
      </c>
      <c r="C1209" s="7">
        <v>0</v>
      </c>
      <c r="D1209" s="7">
        <v>0</v>
      </c>
      <c r="E1209" t="s">
        <v>215</v>
      </c>
      <c r="F1209" t="s">
        <v>224</v>
      </c>
    </row>
    <row r="1210" spans="1:6" x14ac:dyDescent="0.25">
      <c r="A1210" s="10">
        <v>3110</v>
      </c>
      <c r="B1210" t="s">
        <v>237</v>
      </c>
      <c r="C1210" s="7">
        <v>0</v>
      </c>
      <c r="D1210" s="7">
        <v>0</v>
      </c>
      <c r="E1210" t="s">
        <v>215</v>
      </c>
      <c r="F1210" t="s">
        <v>224</v>
      </c>
    </row>
    <row r="1211" spans="1:6" x14ac:dyDescent="0.25">
      <c r="A1211" s="10">
        <v>3111</v>
      </c>
      <c r="B1211" t="s">
        <v>237</v>
      </c>
      <c r="C1211" s="7">
        <v>0</v>
      </c>
      <c r="D1211" s="7">
        <v>0</v>
      </c>
      <c r="E1211" t="s">
        <v>215</v>
      </c>
      <c r="F1211" t="s">
        <v>224</v>
      </c>
    </row>
    <row r="1212" spans="1:6" x14ac:dyDescent="0.25">
      <c r="A1212" s="10">
        <v>3114</v>
      </c>
      <c r="B1212" t="s">
        <v>237</v>
      </c>
      <c r="C1212" s="7">
        <v>0</v>
      </c>
      <c r="D1212" s="7">
        <v>0</v>
      </c>
      <c r="E1212" t="s">
        <v>215</v>
      </c>
      <c r="F1212" t="s">
        <v>224</v>
      </c>
    </row>
    <row r="1213" spans="1:6" x14ac:dyDescent="0.25">
      <c r="A1213" s="10">
        <v>3115</v>
      </c>
      <c r="B1213" t="s">
        <v>237</v>
      </c>
      <c r="C1213" s="7">
        <v>0</v>
      </c>
      <c r="D1213" s="7">
        <v>0</v>
      </c>
      <c r="E1213" t="s">
        <v>215</v>
      </c>
      <c r="F1213" t="s">
        <v>224</v>
      </c>
    </row>
    <row r="1214" spans="1:6" x14ac:dyDescent="0.25">
      <c r="A1214" s="10">
        <v>3120</v>
      </c>
      <c r="B1214" t="s">
        <v>237</v>
      </c>
      <c r="C1214" s="7">
        <v>0</v>
      </c>
      <c r="D1214" s="7">
        <v>0</v>
      </c>
      <c r="E1214" t="s">
        <v>215</v>
      </c>
      <c r="F1214" t="s">
        <v>224</v>
      </c>
    </row>
    <row r="1215" spans="1:6" x14ac:dyDescent="0.25">
      <c r="A1215" s="10">
        <v>3122</v>
      </c>
      <c r="B1215" t="s">
        <v>237</v>
      </c>
      <c r="C1215" s="7">
        <v>0</v>
      </c>
      <c r="D1215" s="7">
        <v>0</v>
      </c>
      <c r="E1215" t="s">
        <v>215</v>
      </c>
      <c r="F1215" t="s">
        <v>224</v>
      </c>
    </row>
    <row r="1216" spans="1:6" x14ac:dyDescent="0.25">
      <c r="A1216" s="10">
        <v>3134</v>
      </c>
      <c r="B1216" t="s">
        <v>237</v>
      </c>
      <c r="C1216" s="7">
        <v>0</v>
      </c>
      <c r="D1216" s="7">
        <v>0</v>
      </c>
      <c r="E1216" t="s">
        <v>215</v>
      </c>
      <c r="F1216" t="s">
        <v>224</v>
      </c>
    </row>
    <row r="1217" spans="1:6" x14ac:dyDescent="0.25">
      <c r="A1217" s="10">
        <v>3135</v>
      </c>
      <c r="B1217" t="s">
        <v>237</v>
      </c>
      <c r="C1217" s="7">
        <v>0</v>
      </c>
      <c r="D1217" s="7">
        <v>0</v>
      </c>
      <c r="E1217" t="s">
        <v>215</v>
      </c>
      <c r="F1217" t="s">
        <v>224</v>
      </c>
    </row>
    <row r="1218" spans="1:6" x14ac:dyDescent="0.25">
      <c r="A1218" s="10">
        <v>3138</v>
      </c>
      <c r="B1218" t="s">
        <v>237</v>
      </c>
      <c r="C1218" s="7">
        <v>0</v>
      </c>
      <c r="D1218" s="7">
        <v>0</v>
      </c>
      <c r="E1218" t="s">
        <v>215</v>
      </c>
      <c r="F1218" t="s">
        <v>224</v>
      </c>
    </row>
    <row r="1219" spans="1:6" x14ac:dyDescent="0.25">
      <c r="A1219" s="10">
        <v>3139</v>
      </c>
      <c r="B1219" t="s">
        <v>237</v>
      </c>
      <c r="C1219" s="7">
        <v>0</v>
      </c>
      <c r="D1219" s="7">
        <v>0</v>
      </c>
      <c r="E1219" t="s">
        <v>215</v>
      </c>
      <c r="F1219" t="s">
        <v>224</v>
      </c>
    </row>
    <row r="1220" spans="1:6" x14ac:dyDescent="0.25">
      <c r="A1220" s="10">
        <v>3140</v>
      </c>
      <c r="B1220" t="s">
        <v>237</v>
      </c>
      <c r="C1220" s="7">
        <v>0</v>
      </c>
      <c r="D1220" s="7">
        <v>0</v>
      </c>
      <c r="E1220" t="s">
        <v>215</v>
      </c>
      <c r="F1220" t="s">
        <v>224</v>
      </c>
    </row>
    <row r="1221" spans="1:6" x14ac:dyDescent="0.25">
      <c r="A1221" s="10">
        <v>3142</v>
      </c>
      <c r="B1221" t="s">
        <v>237</v>
      </c>
      <c r="C1221" s="7">
        <v>0</v>
      </c>
      <c r="D1221" s="7">
        <v>0</v>
      </c>
      <c r="E1221" t="s">
        <v>215</v>
      </c>
      <c r="F1221" t="s">
        <v>224</v>
      </c>
    </row>
    <row r="1222" spans="1:6" x14ac:dyDescent="0.25">
      <c r="A1222" s="10">
        <v>3143</v>
      </c>
      <c r="B1222" t="s">
        <v>237</v>
      </c>
      <c r="C1222" s="7">
        <v>0</v>
      </c>
      <c r="D1222" s="7">
        <v>0</v>
      </c>
      <c r="E1222" t="s">
        <v>215</v>
      </c>
      <c r="F1222" t="s">
        <v>224</v>
      </c>
    </row>
    <row r="1223" spans="1:6" x14ac:dyDescent="0.25">
      <c r="A1223" s="10">
        <v>3144</v>
      </c>
      <c r="B1223" t="s">
        <v>237</v>
      </c>
      <c r="C1223" s="7">
        <v>0</v>
      </c>
      <c r="D1223" s="7">
        <v>0</v>
      </c>
      <c r="E1223" t="s">
        <v>215</v>
      </c>
      <c r="F1223" t="s">
        <v>224</v>
      </c>
    </row>
    <row r="1224" spans="1:6" x14ac:dyDescent="0.25">
      <c r="A1224" s="10">
        <v>3145</v>
      </c>
      <c r="B1224" t="s">
        <v>237</v>
      </c>
      <c r="C1224" s="7">
        <v>0</v>
      </c>
      <c r="D1224" s="7">
        <v>0</v>
      </c>
      <c r="E1224" t="s">
        <v>215</v>
      </c>
      <c r="F1224" t="s">
        <v>224</v>
      </c>
    </row>
    <row r="1225" spans="1:6" x14ac:dyDescent="0.25">
      <c r="A1225" s="10">
        <v>3147</v>
      </c>
      <c r="B1225" t="s">
        <v>237</v>
      </c>
      <c r="C1225" s="7">
        <v>0</v>
      </c>
      <c r="D1225" s="7">
        <v>0</v>
      </c>
      <c r="E1225" t="s">
        <v>215</v>
      </c>
      <c r="F1225" t="s">
        <v>224</v>
      </c>
    </row>
    <row r="1226" spans="1:6" x14ac:dyDescent="0.25">
      <c r="A1226" s="10">
        <v>3148</v>
      </c>
      <c r="B1226" t="s">
        <v>237</v>
      </c>
      <c r="C1226" s="7">
        <v>0</v>
      </c>
      <c r="D1226" s="7">
        <v>0</v>
      </c>
      <c r="E1226" t="s">
        <v>215</v>
      </c>
      <c r="F1226" t="s">
        <v>224</v>
      </c>
    </row>
    <row r="1227" spans="1:6" x14ac:dyDescent="0.25">
      <c r="A1227" s="10">
        <v>3149</v>
      </c>
      <c r="B1227" t="s">
        <v>237</v>
      </c>
      <c r="C1227" s="7">
        <v>0</v>
      </c>
      <c r="D1227" s="7">
        <v>0</v>
      </c>
      <c r="E1227" t="s">
        <v>215</v>
      </c>
      <c r="F1227" t="s">
        <v>224</v>
      </c>
    </row>
    <row r="1228" spans="1:6" x14ac:dyDescent="0.25">
      <c r="A1228" s="10">
        <v>3150</v>
      </c>
      <c r="B1228" t="s">
        <v>237</v>
      </c>
      <c r="C1228" s="7">
        <v>0</v>
      </c>
      <c r="D1228" s="7">
        <v>0</v>
      </c>
      <c r="E1228" t="s">
        <v>215</v>
      </c>
      <c r="F1228" t="s">
        <v>224</v>
      </c>
    </row>
    <row r="1229" spans="1:6" x14ac:dyDescent="0.25">
      <c r="A1229" s="10">
        <v>3151</v>
      </c>
      <c r="B1229" t="s">
        <v>237</v>
      </c>
      <c r="C1229" s="7">
        <v>0</v>
      </c>
      <c r="D1229" s="7">
        <v>0</v>
      </c>
      <c r="E1229" t="s">
        <v>215</v>
      </c>
      <c r="F1229" t="s">
        <v>224</v>
      </c>
    </row>
    <row r="1230" spans="1:6" x14ac:dyDescent="0.25">
      <c r="A1230" s="10">
        <v>3152</v>
      </c>
      <c r="B1230" t="s">
        <v>237</v>
      </c>
      <c r="C1230" s="7">
        <v>0</v>
      </c>
      <c r="D1230" s="7">
        <v>0</v>
      </c>
      <c r="E1230" t="s">
        <v>215</v>
      </c>
      <c r="F1230" t="s">
        <v>224</v>
      </c>
    </row>
    <row r="1231" spans="1:6" x14ac:dyDescent="0.25">
      <c r="A1231" s="10">
        <v>3156</v>
      </c>
      <c r="B1231" t="s">
        <v>237</v>
      </c>
      <c r="C1231" s="7">
        <v>0</v>
      </c>
      <c r="D1231" s="7">
        <v>0</v>
      </c>
      <c r="E1231" t="s">
        <v>215</v>
      </c>
      <c r="F1231" t="s">
        <v>224</v>
      </c>
    </row>
    <row r="1232" spans="1:6" x14ac:dyDescent="0.25">
      <c r="A1232" s="10">
        <v>3157</v>
      </c>
      <c r="B1232" t="s">
        <v>237</v>
      </c>
      <c r="C1232" s="7">
        <v>0</v>
      </c>
      <c r="D1232" s="7">
        <v>0</v>
      </c>
      <c r="E1232" t="s">
        <v>215</v>
      </c>
      <c r="F1232" t="s">
        <v>224</v>
      </c>
    </row>
    <row r="1233" spans="1:6" x14ac:dyDescent="0.25">
      <c r="A1233" s="10">
        <v>3159</v>
      </c>
      <c r="B1233" t="s">
        <v>237</v>
      </c>
      <c r="C1233" s="7">
        <v>0</v>
      </c>
      <c r="D1233" s="7">
        <v>0</v>
      </c>
      <c r="E1233" t="s">
        <v>215</v>
      </c>
      <c r="F1233" t="s">
        <v>224</v>
      </c>
    </row>
    <row r="1234" spans="1:6" x14ac:dyDescent="0.25">
      <c r="A1234" s="10">
        <v>3160</v>
      </c>
      <c r="B1234" t="s">
        <v>237</v>
      </c>
      <c r="C1234" s="7">
        <v>0</v>
      </c>
      <c r="D1234" s="7">
        <v>0</v>
      </c>
      <c r="E1234" t="s">
        <v>215</v>
      </c>
      <c r="F1234" t="s">
        <v>224</v>
      </c>
    </row>
    <row r="1235" spans="1:6" x14ac:dyDescent="0.25">
      <c r="A1235" s="10">
        <v>3161</v>
      </c>
      <c r="B1235" t="s">
        <v>237</v>
      </c>
      <c r="C1235" s="7">
        <v>0</v>
      </c>
      <c r="D1235" s="7">
        <v>0</v>
      </c>
      <c r="E1235" t="s">
        <v>215</v>
      </c>
      <c r="F1235" t="s">
        <v>224</v>
      </c>
    </row>
    <row r="1236" spans="1:6" x14ac:dyDescent="0.25">
      <c r="A1236" s="10">
        <v>3162</v>
      </c>
      <c r="B1236" t="s">
        <v>237</v>
      </c>
      <c r="C1236" s="7">
        <v>0</v>
      </c>
      <c r="D1236" s="7">
        <v>0</v>
      </c>
      <c r="E1236" t="s">
        <v>215</v>
      </c>
      <c r="F1236" t="s">
        <v>224</v>
      </c>
    </row>
    <row r="1237" spans="1:6" x14ac:dyDescent="0.25">
      <c r="A1237" s="10">
        <v>3163</v>
      </c>
      <c r="B1237" t="s">
        <v>237</v>
      </c>
      <c r="C1237" s="7">
        <v>0</v>
      </c>
      <c r="D1237" s="7">
        <v>0</v>
      </c>
      <c r="E1237" t="s">
        <v>215</v>
      </c>
      <c r="F1237" t="s">
        <v>224</v>
      </c>
    </row>
    <row r="1238" spans="1:6" x14ac:dyDescent="0.25">
      <c r="A1238" s="10">
        <v>3164</v>
      </c>
      <c r="B1238" t="s">
        <v>237</v>
      </c>
      <c r="C1238" s="7">
        <v>0</v>
      </c>
      <c r="D1238" s="7">
        <v>0</v>
      </c>
      <c r="E1238" t="s">
        <v>215</v>
      </c>
      <c r="F1238" t="s">
        <v>224</v>
      </c>
    </row>
    <row r="1239" spans="1:6" x14ac:dyDescent="0.25">
      <c r="A1239" s="10">
        <v>3165</v>
      </c>
      <c r="B1239" t="s">
        <v>237</v>
      </c>
      <c r="C1239" s="7">
        <v>0</v>
      </c>
      <c r="D1239" s="7">
        <v>0</v>
      </c>
      <c r="E1239" t="s">
        <v>215</v>
      </c>
      <c r="F1239" t="s">
        <v>224</v>
      </c>
    </row>
    <row r="1240" spans="1:6" x14ac:dyDescent="0.25">
      <c r="A1240" s="10">
        <v>3169</v>
      </c>
      <c r="B1240" t="s">
        <v>237</v>
      </c>
      <c r="C1240" s="7">
        <v>0</v>
      </c>
      <c r="D1240" s="7">
        <v>0</v>
      </c>
      <c r="E1240" t="s">
        <v>215</v>
      </c>
      <c r="F1240" t="s">
        <v>224</v>
      </c>
    </row>
    <row r="1241" spans="1:6" x14ac:dyDescent="0.25">
      <c r="A1241" s="10">
        <v>3171</v>
      </c>
      <c r="B1241" t="s">
        <v>237</v>
      </c>
      <c r="C1241" s="7">
        <v>0</v>
      </c>
      <c r="D1241" s="7">
        <v>0</v>
      </c>
      <c r="E1241" t="s">
        <v>215</v>
      </c>
      <c r="F1241" t="s">
        <v>224</v>
      </c>
    </row>
    <row r="1242" spans="1:6" x14ac:dyDescent="0.25">
      <c r="A1242" s="10">
        <v>3172</v>
      </c>
      <c r="B1242" t="s">
        <v>237</v>
      </c>
      <c r="C1242" s="7">
        <v>0</v>
      </c>
      <c r="D1242" s="7">
        <v>0</v>
      </c>
      <c r="E1242" t="s">
        <v>215</v>
      </c>
      <c r="F1242" t="s">
        <v>224</v>
      </c>
    </row>
    <row r="1243" spans="1:6" x14ac:dyDescent="0.25">
      <c r="A1243" s="10">
        <v>3173</v>
      </c>
      <c r="B1243" t="s">
        <v>237</v>
      </c>
      <c r="C1243" s="7">
        <v>0</v>
      </c>
      <c r="D1243" s="7">
        <v>0</v>
      </c>
      <c r="E1243" t="s">
        <v>215</v>
      </c>
      <c r="F1243" t="s">
        <v>224</v>
      </c>
    </row>
    <row r="1244" spans="1:6" x14ac:dyDescent="0.25">
      <c r="A1244" s="10">
        <v>3175</v>
      </c>
      <c r="B1244" t="s">
        <v>237</v>
      </c>
      <c r="C1244" s="7">
        <v>0</v>
      </c>
      <c r="D1244" s="7">
        <v>0</v>
      </c>
      <c r="E1244" t="s">
        <v>215</v>
      </c>
      <c r="F1244" t="s">
        <v>224</v>
      </c>
    </row>
    <row r="1245" spans="1:6" x14ac:dyDescent="0.25">
      <c r="A1245" s="10">
        <v>3176</v>
      </c>
      <c r="B1245" t="s">
        <v>237</v>
      </c>
      <c r="C1245" s="7">
        <v>0</v>
      </c>
      <c r="D1245" s="7">
        <v>0</v>
      </c>
      <c r="E1245" t="s">
        <v>215</v>
      </c>
      <c r="F1245" t="s">
        <v>224</v>
      </c>
    </row>
    <row r="1246" spans="1:6" x14ac:dyDescent="0.25">
      <c r="A1246" s="10">
        <v>3178</v>
      </c>
      <c r="B1246" t="s">
        <v>237</v>
      </c>
      <c r="C1246" s="7">
        <v>0</v>
      </c>
      <c r="D1246" s="7">
        <v>0</v>
      </c>
      <c r="E1246" t="s">
        <v>215</v>
      </c>
      <c r="F1246" t="s">
        <v>224</v>
      </c>
    </row>
    <row r="1247" spans="1:6" x14ac:dyDescent="0.25">
      <c r="A1247" s="10">
        <v>3180</v>
      </c>
      <c r="B1247" t="s">
        <v>237</v>
      </c>
      <c r="C1247" s="7">
        <v>0</v>
      </c>
      <c r="D1247" s="7">
        <v>0</v>
      </c>
      <c r="E1247" t="s">
        <v>215</v>
      </c>
      <c r="F1247" t="s">
        <v>224</v>
      </c>
    </row>
    <row r="1248" spans="1:6" x14ac:dyDescent="0.25">
      <c r="A1248" s="10">
        <v>3182</v>
      </c>
      <c r="B1248" t="s">
        <v>237</v>
      </c>
      <c r="C1248" s="7">
        <v>0</v>
      </c>
      <c r="D1248" s="7">
        <v>0</v>
      </c>
      <c r="E1248" t="s">
        <v>215</v>
      </c>
      <c r="F1248" t="s">
        <v>224</v>
      </c>
    </row>
    <row r="1249" spans="1:6" x14ac:dyDescent="0.25">
      <c r="A1249" s="10">
        <v>3183</v>
      </c>
      <c r="B1249" t="s">
        <v>237</v>
      </c>
      <c r="C1249" s="7">
        <v>0</v>
      </c>
      <c r="D1249" s="7">
        <v>0</v>
      </c>
      <c r="E1249" t="s">
        <v>215</v>
      </c>
      <c r="F1249" t="s">
        <v>224</v>
      </c>
    </row>
    <row r="1250" spans="1:6" x14ac:dyDescent="0.25">
      <c r="A1250" s="10">
        <v>3184</v>
      </c>
      <c r="B1250" t="s">
        <v>237</v>
      </c>
      <c r="C1250" s="7">
        <v>0</v>
      </c>
      <c r="D1250" s="7">
        <v>0</v>
      </c>
      <c r="E1250" t="s">
        <v>215</v>
      </c>
      <c r="F1250" t="s">
        <v>224</v>
      </c>
    </row>
    <row r="1251" spans="1:6" x14ac:dyDescent="0.25">
      <c r="A1251" s="10">
        <v>3185</v>
      </c>
      <c r="B1251" t="s">
        <v>237</v>
      </c>
      <c r="C1251" s="7">
        <v>0</v>
      </c>
      <c r="D1251" s="7">
        <v>0</v>
      </c>
      <c r="E1251" t="s">
        <v>215</v>
      </c>
      <c r="F1251" t="s">
        <v>224</v>
      </c>
    </row>
    <row r="1252" spans="1:6" x14ac:dyDescent="0.25">
      <c r="A1252" s="10">
        <v>3189</v>
      </c>
      <c r="B1252" t="s">
        <v>237</v>
      </c>
      <c r="C1252" s="7">
        <v>0</v>
      </c>
      <c r="D1252" s="7">
        <v>0</v>
      </c>
      <c r="E1252" t="s">
        <v>215</v>
      </c>
      <c r="F1252" t="s">
        <v>224</v>
      </c>
    </row>
    <row r="1253" spans="1:6" x14ac:dyDescent="0.25">
      <c r="A1253" s="10">
        <v>3256</v>
      </c>
      <c r="B1253" t="s">
        <v>237</v>
      </c>
      <c r="C1253" s="7">
        <v>0</v>
      </c>
      <c r="D1253" s="7">
        <v>0</v>
      </c>
      <c r="E1253" t="s">
        <v>215</v>
      </c>
      <c r="F1253" t="s">
        <v>224</v>
      </c>
    </row>
    <row r="1254" spans="1:6" x14ac:dyDescent="0.25">
      <c r="A1254" s="10">
        <v>3267</v>
      </c>
      <c r="B1254" t="s">
        <v>237</v>
      </c>
      <c r="C1254" s="7">
        <v>0</v>
      </c>
      <c r="D1254" s="7">
        <v>0</v>
      </c>
      <c r="E1254" t="s">
        <v>215</v>
      </c>
      <c r="F1254" t="s">
        <v>224</v>
      </c>
    </row>
    <row r="1255" spans="1:6" x14ac:dyDescent="0.25">
      <c r="A1255" s="10">
        <v>3270</v>
      </c>
      <c r="B1255" t="s">
        <v>237</v>
      </c>
      <c r="C1255" s="7">
        <v>0</v>
      </c>
      <c r="D1255" s="7">
        <v>0</v>
      </c>
      <c r="E1255" t="s">
        <v>215</v>
      </c>
      <c r="F1255" t="s">
        <v>224</v>
      </c>
    </row>
    <row r="1256" spans="1:6" x14ac:dyDescent="0.25">
      <c r="A1256" s="10">
        <v>3273</v>
      </c>
      <c r="B1256" t="s">
        <v>237</v>
      </c>
      <c r="C1256" s="7">
        <v>0</v>
      </c>
      <c r="D1256" s="7">
        <v>0</v>
      </c>
      <c r="E1256" t="s">
        <v>215</v>
      </c>
      <c r="F1256" t="s">
        <v>224</v>
      </c>
    </row>
    <row r="1257" spans="1:6" x14ac:dyDescent="0.25">
      <c r="A1257" s="10">
        <v>3277</v>
      </c>
      <c r="B1257" t="s">
        <v>237</v>
      </c>
      <c r="C1257" s="7">
        <v>0</v>
      </c>
      <c r="D1257" s="7">
        <v>0</v>
      </c>
      <c r="E1257" t="s">
        <v>215</v>
      </c>
      <c r="F1257" t="s">
        <v>224</v>
      </c>
    </row>
    <row r="1258" spans="1:6" x14ac:dyDescent="0.25">
      <c r="A1258" s="10">
        <v>3279</v>
      </c>
      <c r="B1258" t="s">
        <v>237</v>
      </c>
      <c r="C1258" s="7">
        <v>0</v>
      </c>
      <c r="D1258" s="7">
        <v>0</v>
      </c>
      <c r="E1258" t="s">
        <v>215</v>
      </c>
      <c r="F1258" t="s">
        <v>224</v>
      </c>
    </row>
    <row r="1259" spans="1:6" x14ac:dyDescent="0.25">
      <c r="A1259" s="10">
        <v>3286</v>
      </c>
      <c r="B1259" t="s">
        <v>237</v>
      </c>
      <c r="C1259" s="7">
        <v>0</v>
      </c>
      <c r="D1259" s="7">
        <v>0</v>
      </c>
      <c r="E1259" t="s">
        <v>215</v>
      </c>
      <c r="F1259" t="s">
        <v>224</v>
      </c>
    </row>
    <row r="1260" spans="1:6" x14ac:dyDescent="0.25">
      <c r="A1260" s="10">
        <v>3287</v>
      </c>
      <c r="B1260" t="s">
        <v>237</v>
      </c>
      <c r="C1260" s="7">
        <v>0</v>
      </c>
      <c r="D1260" s="7">
        <v>0</v>
      </c>
      <c r="E1260" t="s">
        <v>215</v>
      </c>
      <c r="F1260" t="s">
        <v>224</v>
      </c>
    </row>
    <row r="1261" spans="1:6" x14ac:dyDescent="0.25">
      <c r="A1261" s="10">
        <v>3289</v>
      </c>
      <c r="B1261" t="s">
        <v>237</v>
      </c>
      <c r="C1261" s="7">
        <v>0</v>
      </c>
      <c r="D1261" s="7">
        <v>0</v>
      </c>
      <c r="E1261" t="s">
        <v>215</v>
      </c>
      <c r="F1261" t="s">
        <v>224</v>
      </c>
    </row>
    <row r="1262" spans="1:6" x14ac:dyDescent="0.25">
      <c r="A1262" s="10">
        <v>3295</v>
      </c>
      <c r="B1262" t="s">
        <v>237</v>
      </c>
      <c r="C1262" s="7">
        <v>0</v>
      </c>
      <c r="D1262" s="7">
        <v>0</v>
      </c>
      <c r="E1262" t="s">
        <v>215</v>
      </c>
      <c r="F1262" t="s">
        <v>224</v>
      </c>
    </row>
    <row r="1263" spans="1:6" x14ac:dyDescent="0.25">
      <c r="A1263" s="10">
        <v>3297</v>
      </c>
      <c r="B1263" t="s">
        <v>237</v>
      </c>
      <c r="C1263" s="7">
        <v>0</v>
      </c>
      <c r="D1263" s="7">
        <v>0</v>
      </c>
      <c r="E1263" t="s">
        <v>215</v>
      </c>
      <c r="F1263" t="s">
        <v>224</v>
      </c>
    </row>
    <row r="1264" spans="1:6" x14ac:dyDescent="0.25">
      <c r="A1264" s="10">
        <v>3302</v>
      </c>
      <c r="B1264" t="s">
        <v>237</v>
      </c>
      <c r="C1264" s="7">
        <v>0</v>
      </c>
      <c r="D1264" s="7">
        <v>0</v>
      </c>
      <c r="E1264" t="s">
        <v>215</v>
      </c>
      <c r="F1264" t="s">
        <v>224</v>
      </c>
    </row>
    <row r="1265" spans="1:6" x14ac:dyDescent="0.25">
      <c r="A1265" s="10">
        <v>3304</v>
      </c>
      <c r="B1265" t="s">
        <v>237</v>
      </c>
      <c r="C1265" s="7">
        <v>0</v>
      </c>
      <c r="D1265" s="7">
        <v>0</v>
      </c>
      <c r="E1265" t="s">
        <v>215</v>
      </c>
      <c r="F1265" t="s">
        <v>224</v>
      </c>
    </row>
    <row r="1266" spans="1:6" x14ac:dyDescent="0.25">
      <c r="A1266" s="10">
        <v>3308</v>
      </c>
      <c r="B1266" t="s">
        <v>237</v>
      </c>
      <c r="C1266" s="7">
        <v>0</v>
      </c>
      <c r="D1266" s="7">
        <v>0</v>
      </c>
      <c r="E1266" t="s">
        <v>215</v>
      </c>
      <c r="F1266" t="s">
        <v>224</v>
      </c>
    </row>
    <row r="1267" spans="1:6" x14ac:dyDescent="0.25">
      <c r="A1267" s="10">
        <v>3313</v>
      </c>
      <c r="B1267" t="s">
        <v>237</v>
      </c>
      <c r="C1267" s="7">
        <v>0</v>
      </c>
      <c r="D1267" s="7">
        <v>0</v>
      </c>
      <c r="E1267" t="s">
        <v>215</v>
      </c>
      <c r="F1267" t="s">
        <v>224</v>
      </c>
    </row>
    <row r="1268" spans="1:6" x14ac:dyDescent="0.25">
      <c r="A1268" s="10">
        <v>3314</v>
      </c>
      <c r="B1268" t="s">
        <v>237</v>
      </c>
      <c r="C1268" s="7">
        <v>0</v>
      </c>
      <c r="D1268" s="7">
        <v>0</v>
      </c>
      <c r="E1268" t="s">
        <v>215</v>
      </c>
      <c r="F1268" t="s">
        <v>224</v>
      </c>
    </row>
    <row r="1269" spans="1:6" x14ac:dyDescent="0.25">
      <c r="A1269" s="10">
        <v>3316</v>
      </c>
      <c r="B1269" t="s">
        <v>237</v>
      </c>
      <c r="C1269" s="7">
        <v>0</v>
      </c>
      <c r="D1269" s="7">
        <v>0</v>
      </c>
      <c r="E1269" t="s">
        <v>215</v>
      </c>
      <c r="F1269" t="s">
        <v>224</v>
      </c>
    </row>
    <row r="1270" spans="1:6" x14ac:dyDescent="0.25">
      <c r="A1270" s="10">
        <v>3317</v>
      </c>
      <c r="B1270" t="s">
        <v>237</v>
      </c>
      <c r="C1270" s="7">
        <v>0</v>
      </c>
      <c r="D1270" s="7">
        <v>0</v>
      </c>
      <c r="E1270" t="s">
        <v>215</v>
      </c>
      <c r="F1270" t="s">
        <v>224</v>
      </c>
    </row>
    <row r="1271" spans="1:6" x14ac:dyDescent="0.25">
      <c r="A1271" s="10">
        <v>3318</v>
      </c>
      <c r="B1271" t="s">
        <v>237</v>
      </c>
      <c r="C1271" s="7">
        <v>0</v>
      </c>
      <c r="D1271" s="7">
        <v>0</v>
      </c>
      <c r="E1271" t="s">
        <v>215</v>
      </c>
      <c r="F1271" t="s">
        <v>224</v>
      </c>
    </row>
    <row r="1272" spans="1:6" x14ac:dyDescent="0.25">
      <c r="A1272" s="10">
        <v>3325</v>
      </c>
      <c r="B1272" t="s">
        <v>237</v>
      </c>
      <c r="C1272" s="7">
        <v>0</v>
      </c>
      <c r="D1272" s="7">
        <v>0</v>
      </c>
      <c r="E1272" t="s">
        <v>215</v>
      </c>
      <c r="F1272" t="s">
        <v>224</v>
      </c>
    </row>
    <row r="1273" spans="1:6" x14ac:dyDescent="0.25">
      <c r="A1273" s="10">
        <v>3326</v>
      </c>
      <c r="B1273" t="s">
        <v>237</v>
      </c>
      <c r="C1273" s="7">
        <v>0</v>
      </c>
      <c r="D1273" s="7">
        <v>0</v>
      </c>
      <c r="E1273" t="s">
        <v>215</v>
      </c>
      <c r="F1273" t="s">
        <v>224</v>
      </c>
    </row>
    <row r="1274" spans="1:6" x14ac:dyDescent="0.25">
      <c r="A1274" s="10">
        <v>3332</v>
      </c>
      <c r="B1274" t="s">
        <v>237</v>
      </c>
      <c r="C1274" s="7">
        <v>0</v>
      </c>
      <c r="D1274" s="7">
        <v>0</v>
      </c>
      <c r="E1274" t="s">
        <v>215</v>
      </c>
      <c r="F1274" t="s">
        <v>224</v>
      </c>
    </row>
    <row r="1275" spans="1:6" x14ac:dyDescent="0.25">
      <c r="A1275" s="10">
        <v>3343</v>
      </c>
      <c r="B1275" t="s">
        <v>237</v>
      </c>
      <c r="C1275" s="7">
        <v>2500</v>
      </c>
      <c r="D1275" s="7">
        <v>2500</v>
      </c>
      <c r="E1275" t="s">
        <v>215</v>
      </c>
      <c r="F1275" t="s">
        <v>224</v>
      </c>
    </row>
    <row r="1276" spans="1:6" x14ac:dyDescent="0.25">
      <c r="A1276" s="10">
        <v>3344</v>
      </c>
      <c r="B1276" t="s">
        <v>237</v>
      </c>
      <c r="C1276" s="7">
        <v>0</v>
      </c>
      <c r="D1276" s="7">
        <v>0</v>
      </c>
      <c r="E1276" t="s">
        <v>215</v>
      </c>
      <c r="F1276" t="s">
        <v>224</v>
      </c>
    </row>
    <row r="1277" spans="1:6" x14ac:dyDescent="0.25">
      <c r="A1277" s="10">
        <v>3345</v>
      </c>
      <c r="B1277" t="s">
        <v>237</v>
      </c>
      <c r="C1277" s="7">
        <v>0</v>
      </c>
      <c r="D1277" s="7">
        <v>0</v>
      </c>
      <c r="E1277" t="s">
        <v>215</v>
      </c>
      <c r="F1277" t="s">
        <v>224</v>
      </c>
    </row>
    <row r="1278" spans="1:6" x14ac:dyDescent="0.25">
      <c r="A1278" s="10">
        <v>3415</v>
      </c>
      <c r="B1278" t="s">
        <v>237</v>
      </c>
      <c r="C1278" s="7">
        <v>0</v>
      </c>
      <c r="D1278" s="7">
        <v>0</v>
      </c>
      <c r="E1278" t="s">
        <v>215</v>
      </c>
      <c r="F1278" t="s">
        <v>224</v>
      </c>
    </row>
    <row r="1279" spans="1:6" x14ac:dyDescent="0.25">
      <c r="A1279" s="10">
        <v>3416</v>
      </c>
      <c r="B1279" t="s">
        <v>237</v>
      </c>
      <c r="C1279" s="7">
        <v>0</v>
      </c>
      <c r="D1279" s="7">
        <v>0</v>
      </c>
      <c r="E1279" t="s">
        <v>215</v>
      </c>
      <c r="F1279" t="s">
        <v>224</v>
      </c>
    </row>
    <row r="1280" spans="1:6" x14ac:dyDescent="0.25">
      <c r="A1280" s="10">
        <v>3434</v>
      </c>
      <c r="B1280" t="s">
        <v>237</v>
      </c>
      <c r="C1280" s="7">
        <v>0</v>
      </c>
      <c r="D1280" s="7">
        <v>0</v>
      </c>
      <c r="E1280" t="s">
        <v>215</v>
      </c>
      <c r="F1280" t="s">
        <v>224</v>
      </c>
    </row>
    <row r="1281" spans="1:6" x14ac:dyDescent="0.25">
      <c r="A1281" s="10">
        <v>3448</v>
      </c>
      <c r="B1281" t="s">
        <v>237</v>
      </c>
      <c r="C1281" s="7">
        <v>0</v>
      </c>
      <c r="D1281" s="7">
        <v>0</v>
      </c>
      <c r="E1281" t="s">
        <v>215</v>
      </c>
      <c r="F1281" t="s">
        <v>224</v>
      </c>
    </row>
    <row r="1282" spans="1:6" x14ac:dyDescent="0.25">
      <c r="A1282" s="10">
        <v>3460</v>
      </c>
      <c r="B1282" t="s">
        <v>237</v>
      </c>
      <c r="C1282" s="7">
        <v>0</v>
      </c>
      <c r="D1282" s="7">
        <v>0</v>
      </c>
      <c r="E1282" t="s">
        <v>215</v>
      </c>
      <c r="F1282" t="s">
        <v>224</v>
      </c>
    </row>
    <row r="1283" spans="1:6" x14ac:dyDescent="0.25">
      <c r="A1283" s="10">
        <v>3466</v>
      </c>
      <c r="B1283" t="s">
        <v>237</v>
      </c>
      <c r="C1283" s="7">
        <v>0</v>
      </c>
      <c r="D1283" s="7">
        <v>0</v>
      </c>
      <c r="E1283" t="s">
        <v>215</v>
      </c>
      <c r="F1283" t="s">
        <v>224</v>
      </c>
    </row>
    <row r="1284" spans="1:6" x14ac:dyDescent="0.25">
      <c r="A1284" s="10">
        <v>3470</v>
      </c>
      <c r="B1284" t="s">
        <v>237</v>
      </c>
      <c r="C1284" s="7">
        <v>0</v>
      </c>
      <c r="D1284" s="7">
        <v>0</v>
      </c>
      <c r="E1284" t="s">
        <v>215</v>
      </c>
      <c r="F1284" t="s">
        <v>224</v>
      </c>
    </row>
    <row r="1285" spans="1:6" x14ac:dyDescent="0.25">
      <c r="A1285" s="10">
        <v>3552</v>
      </c>
      <c r="B1285" t="s">
        <v>237</v>
      </c>
      <c r="C1285" s="7">
        <v>0</v>
      </c>
      <c r="D1285" s="7">
        <v>0</v>
      </c>
      <c r="E1285" t="s">
        <v>215</v>
      </c>
      <c r="F1285" t="s">
        <v>224</v>
      </c>
    </row>
    <row r="1286" spans="1:6" x14ac:dyDescent="0.25">
      <c r="A1286" s="10">
        <v>3554</v>
      </c>
      <c r="B1286" t="s">
        <v>237</v>
      </c>
      <c r="C1286" s="7">
        <v>0</v>
      </c>
      <c r="D1286" s="7">
        <v>0</v>
      </c>
      <c r="E1286" t="s">
        <v>215</v>
      </c>
      <c r="F1286" t="s">
        <v>224</v>
      </c>
    </row>
    <row r="1287" spans="1:6" x14ac:dyDescent="0.25">
      <c r="A1287" s="10">
        <v>3572</v>
      </c>
      <c r="B1287" t="s">
        <v>237</v>
      </c>
      <c r="C1287" s="7">
        <v>0</v>
      </c>
      <c r="D1287" s="7">
        <v>0</v>
      </c>
      <c r="E1287" t="s">
        <v>215</v>
      </c>
      <c r="F1287" t="s">
        <v>224</v>
      </c>
    </row>
    <row r="1288" spans="1:6" x14ac:dyDescent="0.25">
      <c r="A1288" s="10">
        <v>3580</v>
      </c>
      <c r="B1288" t="s">
        <v>237</v>
      </c>
      <c r="C1288" s="7">
        <v>0</v>
      </c>
      <c r="D1288" s="7">
        <v>0</v>
      </c>
      <c r="E1288" t="s">
        <v>215</v>
      </c>
      <c r="F1288" t="s">
        <v>224</v>
      </c>
    </row>
    <row r="1289" spans="1:6" x14ac:dyDescent="0.25">
      <c r="A1289" s="10">
        <v>3587</v>
      </c>
      <c r="B1289" t="s">
        <v>237</v>
      </c>
      <c r="C1289" s="7">
        <v>0</v>
      </c>
      <c r="D1289" s="7">
        <v>0</v>
      </c>
      <c r="E1289" t="s">
        <v>215</v>
      </c>
      <c r="F1289" t="s">
        <v>224</v>
      </c>
    </row>
    <row r="1290" spans="1:6" x14ac:dyDescent="0.25">
      <c r="A1290" s="10">
        <v>3630</v>
      </c>
      <c r="B1290" t="s">
        <v>237</v>
      </c>
      <c r="C1290" s="7">
        <v>0</v>
      </c>
      <c r="D1290" s="7">
        <v>0</v>
      </c>
      <c r="E1290" t="s">
        <v>215</v>
      </c>
      <c r="F1290" t="s">
        <v>224</v>
      </c>
    </row>
    <row r="1291" spans="1:6" x14ac:dyDescent="0.25">
      <c r="A1291" s="10">
        <v>3645</v>
      </c>
      <c r="B1291" t="s">
        <v>237</v>
      </c>
      <c r="C1291" s="7">
        <v>0</v>
      </c>
      <c r="D1291" s="7">
        <v>0</v>
      </c>
      <c r="E1291" t="s">
        <v>215</v>
      </c>
      <c r="F1291" t="s">
        <v>224</v>
      </c>
    </row>
    <row r="1292" spans="1:6" x14ac:dyDescent="0.25">
      <c r="A1292" s="10">
        <v>3658</v>
      </c>
      <c r="B1292" t="s">
        <v>237</v>
      </c>
      <c r="C1292" s="7">
        <v>0</v>
      </c>
      <c r="D1292" s="7">
        <v>0</v>
      </c>
      <c r="E1292" t="s">
        <v>215</v>
      </c>
      <c r="F1292" t="s">
        <v>224</v>
      </c>
    </row>
    <row r="1293" spans="1:6" x14ac:dyDescent="0.25">
      <c r="A1293" s="10">
        <v>3663</v>
      </c>
      <c r="B1293" t="s">
        <v>237</v>
      </c>
      <c r="C1293" s="7">
        <v>0</v>
      </c>
      <c r="D1293" s="7">
        <v>0</v>
      </c>
      <c r="E1293" t="s">
        <v>215</v>
      </c>
      <c r="F1293" t="s">
        <v>224</v>
      </c>
    </row>
    <row r="1294" spans="1:6" x14ac:dyDescent="0.25">
      <c r="A1294" s="10">
        <v>3664</v>
      </c>
      <c r="B1294" t="s">
        <v>237</v>
      </c>
      <c r="C1294" s="7">
        <v>0</v>
      </c>
      <c r="D1294" s="7">
        <v>0</v>
      </c>
      <c r="E1294" t="s">
        <v>215</v>
      </c>
      <c r="F1294" t="s">
        <v>224</v>
      </c>
    </row>
    <row r="1295" spans="1:6" x14ac:dyDescent="0.25">
      <c r="A1295" s="10">
        <v>3665</v>
      </c>
      <c r="B1295" t="s">
        <v>237</v>
      </c>
      <c r="C1295" s="7">
        <v>0</v>
      </c>
      <c r="D1295" s="7">
        <v>0</v>
      </c>
      <c r="E1295" t="s">
        <v>215</v>
      </c>
      <c r="F1295" t="s">
        <v>224</v>
      </c>
    </row>
    <row r="1296" spans="1:6" x14ac:dyDescent="0.25">
      <c r="A1296" s="10">
        <v>3666</v>
      </c>
      <c r="B1296" t="s">
        <v>237</v>
      </c>
      <c r="C1296" s="7">
        <v>0</v>
      </c>
      <c r="D1296" s="7">
        <v>0</v>
      </c>
      <c r="E1296" t="s">
        <v>215</v>
      </c>
      <c r="F1296" t="s">
        <v>224</v>
      </c>
    </row>
    <row r="1297" spans="1:6" x14ac:dyDescent="0.25">
      <c r="A1297" s="10">
        <v>3667</v>
      </c>
      <c r="B1297" t="s">
        <v>237</v>
      </c>
      <c r="C1297" s="7">
        <v>2500</v>
      </c>
      <c r="D1297" s="7">
        <v>2500</v>
      </c>
      <c r="E1297" t="s">
        <v>215</v>
      </c>
      <c r="F1297" t="s">
        <v>224</v>
      </c>
    </row>
    <row r="1298" spans="1:6" x14ac:dyDescent="0.25">
      <c r="A1298" s="10">
        <v>3669</v>
      </c>
      <c r="B1298" t="s">
        <v>237</v>
      </c>
      <c r="C1298" s="7">
        <v>0</v>
      </c>
      <c r="D1298" s="7">
        <v>0</v>
      </c>
      <c r="E1298" t="s">
        <v>215</v>
      </c>
      <c r="F1298" t="s">
        <v>224</v>
      </c>
    </row>
    <row r="1299" spans="1:6" x14ac:dyDescent="0.25">
      <c r="A1299" s="10">
        <v>3673</v>
      </c>
      <c r="B1299" t="s">
        <v>237</v>
      </c>
      <c r="C1299" s="7">
        <v>0</v>
      </c>
      <c r="D1299" s="7">
        <v>0</v>
      </c>
      <c r="E1299" t="s">
        <v>215</v>
      </c>
      <c r="F1299" t="s">
        <v>224</v>
      </c>
    </row>
    <row r="1300" spans="1:6" x14ac:dyDescent="0.25">
      <c r="A1300" s="10">
        <v>3675</v>
      </c>
      <c r="B1300" t="s">
        <v>237</v>
      </c>
      <c r="C1300" s="7">
        <v>0</v>
      </c>
      <c r="D1300" s="7">
        <v>0</v>
      </c>
      <c r="E1300" t="s">
        <v>215</v>
      </c>
      <c r="F1300" t="s">
        <v>224</v>
      </c>
    </row>
    <row r="1301" spans="1:6" x14ac:dyDescent="0.25">
      <c r="A1301" s="10">
        <v>3678</v>
      </c>
      <c r="B1301" t="s">
        <v>237</v>
      </c>
      <c r="C1301" s="7">
        <v>0</v>
      </c>
      <c r="D1301" s="7">
        <v>0</v>
      </c>
      <c r="E1301" t="s">
        <v>215</v>
      </c>
      <c r="F1301" t="s">
        <v>224</v>
      </c>
    </row>
    <row r="1302" spans="1:6" x14ac:dyDescent="0.25">
      <c r="A1302" s="10">
        <v>3715</v>
      </c>
      <c r="B1302" t="s">
        <v>237</v>
      </c>
      <c r="C1302" s="7">
        <v>0</v>
      </c>
      <c r="D1302" s="7">
        <v>0</v>
      </c>
      <c r="E1302" t="s">
        <v>215</v>
      </c>
      <c r="F1302" t="s">
        <v>224</v>
      </c>
    </row>
    <row r="1303" spans="1:6" x14ac:dyDescent="0.25">
      <c r="A1303" s="10">
        <v>3716</v>
      </c>
      <c r="B1303" t="s">
        <v>237</v>
      </c>
      <c r="C1303" s="7">
        <v>0</v>
      </c>
      <c r="D1303" s="7">
        <v>0</v>
      </c>
      <c r="E1303" t="s">
        <v>215</v>
      </c>
      <c r="F1303" t="s">
        <v>224</v>
      </c>
    </row>
    <row r="1304" spans="1:6" x14ac:dyDescent="0.25">
      <c r="A1304" s="10">
        <v>3717</v>
      </c>
      <c r="B1304" t="s">
        <v>237</v>
      </c>
      <c r="C1304" s="7">
        <v>0</v>
      </c>
      <c r="D1304" s="7">
        <v>0</v>
      </c>
      <c r="E1304" t="s">
        <v>215</v>
      </c>
      <c r="F1304" t="s">
        <v>224</v>
      </c>
    </row>
    <row r="1305" spans="1:6" x14ac:dyDescent="0.25">
      <c r="A1305" s="10">
        <v>3718</v>
      </c>
      <c r="B1305" t="s">
        <v>237</v>
      </c>
      <c r="C1305" s="7">
        <v>0</v>
      </c>
      <c r="D1305" s="7">
        <v>0</v>
      </c>
      <c r="E1305" t="s">
        <v>215</v>
      </c>
      <c r="F1305" t="s">
        <v>224</v>
      </c>
    </row>
    <row r="1306" spans="1:6" x14ac:dyDescent="0.25">
      <c r="A1306" s="10">
        <v>3765</v>
      </c>
      <c r="B1306" t="s">
        <v>237</v>
      </c>
      <c r="C1306" s="7">
        <v>0</v>
      </c>
      <c r="D1306" s="7">
        <v>0</v>
      </c>
      <c r="E1306" t="s">
        <v>215</v>
      </c>
      <c r="F1306" t="s">
        <v>224</v>
      </c>
    </row>
    <row r="1307" spans="1:6" x14ac:dyDescent="0.25">
      <c r="A1307" s="10">
        <v>3768</v>
      </c>
      <c r="B1307" t="s">
        <v>237</v>
      </c>
      <c r="C1307" s="7">
        <v>0</v>
      </c>
      <c r="D1307" s="7">
        <v>0</v>
      </c>
      <c r="E1307" t="s">
        <v>215</v>
      </c>
      <c r="F1307" t="s">
        <v>224</v>
      </c>
    </row>
    <row r="1308" spans="1:6" x14ac:dyDescent="0.25">
      <c r="A1308" s="10">
        <v>3775</v>
      </c>
      <c r="B1308" t="s">
        <v>237</v>
      </c>
      <c r="C1308" s="7">
        <v>0</v>
      </c>
      <c r="D1308" s="7">
        <v>0</v>
      </c>
      <c r="E1308" t="s">
        <v>215</v>
      </c>
      <c r="F1308" t="s">
        <v>224</v>
      </c>
    </row>
    <row r="1309" spans="1:6" x14ac:dyDescent="0.25">
      <c r="A1309" s="10">
        <v>3777</v>
      </c>
      <c r="B1309" t="s">
        <v>237</v>
      </c>
      <c r="C1309" s="7">
        <v>0</v>
      </c>
      <c r="D1309" s="7">
        <v>0</v>
      </c>
      <c r="E1309" t="s">
        <v>215</v>
      </c>
      <c r="F1309" t="s">
        <v>224</v>
      </c>
    </row>
    <row r="1310" spans="1:6" x14ac:dyDescent="0.25">
      <c r="A1310" s="10">
        <v>3779</v>
      </c>
      <c r="B1310" t="s">
        <v>237</v>
      </c>
      <c r="C1310" s="7">
        <v>0</v>
      </c>
      <c r="D1310" s="7">
        <v>0</v>
      </c>
      <c r="E1310" t="s">
        <v>215</v>
      </c>
      <c r="F1310" t="s">
        <v>224</v>
      </c>
    </row>
    <row r="1311" spans="1:6" x14ac:dyDescent="0.25">
      <c r="A1311" s="10">
        <v>3782</v>
      </c>
      <c r="B1311" t="s">
        <v>237</v>
      </c>
      <c r="C1311" s="7">
        <v>0</v>
      </c>
      <c r="D1311" s="7">
        <v>0</v>
      </c>
      <c r="E1311" t="s">
        <v>215</v>
      </c>
      <c r="F1311" t="s">
        <v>224</v>
      </c>
    </row>
    <row r="1312" spans="1:6" x14ac:dyDescent="0.25">
      <c r="A1312" s="10">
        <v>3823</v>
      </c>
      <c r="B1312" t="s">
        <v>237</v>
      </c>
      <c r="C1312" s="7">
        <v>0</v>
      </c>
      <c r="D1312" s="7">
        <v>0</v>
      </c>
      <c r="E1312" t="s">
        <v>215</v>
      </c>
      <c r="F1312" t="s">
        <v>224</v>
      </c>
    </row>
    <row r="1313" spans="1:6" x14ac:dyDescent="0.25">
      <c r="A1313" s="10">
        <v>3884</v>
      </c>
      <c r="B1313" t="s">
        <v>237</v>
      </c>
      <c r="C1313" s="7">
        <v>0</v>
      </c>
      <c r="D1313" s="7">
        <v>0</v>
      </c>
      <c r="E1313" t="s">
        <v>215</v>
      </c>
      <c r="F1313" t="s">
        <v>224</v>
      </c>
    </row>
    <row r="1314" spans="1:6" x14ac:dyDescent="0.25">
      <c r="A1314" s="10">
        <v>3885</v>
      </c>
      <c r="B1314" t="s">
        <v>237</v>
      </c>
      <c r="C1314" s="7">
        <v>0</v>
      </c>
      <c r="D1314" s="7">
        <v>0</v>
      </c>
      <c r="E1314" t="s">
        <v>215</v>
      </c>
      <c r="F1314" t="s">
        <v>224</v>
      </c>
    </row>
    <row r="1315" spans="1:6" x14ac:dyDescent="0.25">
      <c r="A1315" s="10">
        <v>3900</v>
      </c>
      <c r="B1315" t="s">
        <v>237</v>
      </c>
      <c r="C1315" s="7">
        <v>0</v>
      </c>
      <c r="D1315" s="7">
        <v>0</v>
      </c>
      <c r="E1315" t="s">
        <v>215</v>
      </c>
      <c r="F1315" t="s">
        <v>224</v>
      </c>
    </row>
    <row r="1316" spans="1:6" x14ac:dyDescent="0.25">
      <c r="A1316" s="10">
        <v>3911</v>
      </c>
      <c r="B1316" t="s">
        <v>237</v>
      </c>
      <c r="C1316" s="7">
        <v>0</v>
      </c>
      <c r="D1316" s="7">
        <v>0</v>
      </c>
      <c r="E1316" t="s">
        <v>215</v>
      </c>
      <c r="F1316" t="s">
        <v>224</v>
      </c>
    </row>
    <row r="1317" spans="1:6" x14ac:dyDescent="0.25">
      <c r="A1317" s="10">
        <v>3912</v>
      </c>
      <c r="B1317" t="s">
        <v>237</v>
      </c>
      <c r="C1317" s="7">
        <v>0</v>
      </c>
      <c r="D1317" s="7">
        <v>0</v>
      </c>
      <c r="E1317" t="s">
        <v>215</v>
      </c>
      <c r="F1317" t="s">
        <v>224</v>
      </c>
    </row>
    <row r="1318" spans="1:6" x14ac:dyDescent="0.25">
      <c r="A1318" s="10">
        <v>3916</v>
      </c>
      <c r="B1318" t="s">
        <v>237</v>
      </c>
      <c r="C1318" s="7">
        <v>0</v>
      </c>
      <c r="D1318" s="7">
        <v>0</v>
      </c>
      <c r="E1318" t="s">
        <v>215</v>
      </c>
      <c r="F1318" t="s">
        <v>224</v>
      </c>
    </row>
    <row r="1319" spans="1:6" x14ac:dyDescent="0.25">
      <c r="A1319" s="10">
        <v>3918</v>
      </c>
      <c r="B1319" t="s">
        <v>237</v>
      </c>
      <c r="C1319" s="7">
        <v>0</v>
      </c>
      <c r="D1319" s="7">
        <v>0</v>
      </c>
      <c r="E1319" t="s">
        <v>215</v>
      </c>
      <c r="F1319" t="s">
        <v>224</v>
      </c>
    </row>
    <row r="1320" spans="1:6" x14ac:dyDescent="0.25">
      <c r="A1320" s="10">
        <v>3923</v>
      </c>
      <c r="B1320" t="s">
        <v>237</v>
      </c>
      <c r="C1320" s="7">
        <v>0</v>
      </c>
      <c r="D1320" s="7">
        <v>0</v>
      </c>
      <c r="E1320" t="s">
        <v>215</v>
      </c>
      <c r="F1320" t="s">
        <v>224</v>
      </c>
    </row>
    <row r="1321" spans="1:6" x14ac:dyDescent="0.25">
      <c r="A1321" s="10">
        <v>3924</v>
      </c>
      <c r="B1321" t="s">
        <v>237</v>
      </c>
      <c r="C1321" s="7">
        <v>0</v>
      </c>
      <c r="D1321" s="7">
        <v>0</v>
      </c>
      <c r="E1321" t="s">
        <v>215</v>
      </c>
      <c r="F1321" t="s">
        <v>224</v>
      </c>
    </row>
    <row r="1322" spans="1:6" x14ac:dyDescent="0.25">
      <c r="A1322" s="10">
        <v>4090</v>
      </c>
      <c r="B1322" t="s">
        <v>237</v>
      </c>
      <c r="C1322" s="7">
        <v>0</v>
      </c>
      <c r="D1322" s="7">
        <v>0</v>
      </c>
      <c r="E1322" t="s">
        <v>215</v>
      </c>
      <c r="F1322" t="s">
        <v>224</v>
      </c>
    </row>
    <row r="1323" spans="1:6" x14ac:dyDescent="0.25">
      <c r="A1323" s="10">
        <v>4091</v>
      </c>
      <c r="B1323" t="s">
        <v>237</v>
      </c>
      <c r="C1323" s="7">
        <v>0</v>
      </c>
      <c r="D1323" s="7">
        <v>0</v>
      </c>
      <c r="E1323" t="s">
        <v>215</v>
      </c>
      <c r="F1323" t="s">
        <v>224</v>
      </c>
    </row>
    <row r="1324" spans="1:6" x14ac:dyDescent="0.25">
      <c r="A1324" s="10">
        <v>4173</v>
      </c>
      <c r="B1324" t="s">
        <v>237</v>
      </c>
      <c r="C1324" s="7">
        <v>0</v>
      </c>
      <c r="D1324" s="7">
        <v>0</v>
      </c>
      <c r="E1324" t="s">
        <v>215</v>
      </c>
      <c r="F1324" t="s">
        <v>224</v>
      </c>
    </row>
    <row r="1325" spans="1:6" x14ac:dyDescent="0.25">
      <c r="A1325" s="10">
        <v>4181</v>
      </c>
      <c r="B1325" t="s">
        <v>237</v>
      </c>
      <c r="C1325" s="7">
        <v>0</v>
      </c>
      <c r="D1325" s="7">
        <v>0</v>
      </c>
      <c r="E1325" t="s">
        <v>215</v>
      </c>
      <c r="F1325" t="s">
        <v>224</v>
      </c>
    </row>
    <row r="1326" spans="1:6" x14ac:dyDescent="0.25">
      <c r="A1326" s="10">
        <v>4185</v>
      </c>
      <c r="B1326" t="s">
        <v>237</v>
      </c>
      <c r="C1326" s="7">
        <v>0</v>
      </c>
      <c r="D1326" s="7">
        <v>0</v>
      </c>
      <c r="E1326" t="s">
        <v>215</v>
      </c>
      <c r="F1326" t="s">
        <v>224</v>
      </c>
    </row>
    <row r="1327" spans="1:6" x14ac:dyDescent="0.25">
      <c r="A1327" s="10">
        <v>4186</v>
      </c>
      <c r="B1327" t="s">
        <v>237</v>
      </c>
      <c r="C1327" s="7">
        <v>0</v>
      </c>
      <c r="D1327" s="7">
        <v>0</v>
      </c>
      <c r="E1327" t="s">
        <v>215</v>
      </c>
      <c r="F1327" t="s">
        <v>224</v>
      </c>
    </row>
    <row r="1328" spans="1:6" x14ac:dyDescent="0.25">
      <c r="A1328" s="10">
        <v>4201</v>
      </c>
      <c r="B1328" t="s">
        <v>237</v>
      </c>
      <c r="C1328" s="7">
        <v>0</v>
      </c>
      <c r="D1328" s="7">
        <v>0</v>
      </c>
      <c r="E1328" t="s">
        <v>215</v>
      </c>
      <c r="F1328" t="s">
        <v>224</v>
      </c>
    </row>
    <row r="1329" spans="1:6" x14ac:dyDescent="0.25">
      <c r="A1329" s="10">
        <v>4204</v>
      </c>
      <c r="B1329" t="s">
        <v>237</v>
      </c>
      <c r="C1329" s="7">
        <v>0</v>
      </c>
      <c r="D1329" s="7">
        <v>0</v>
      </c>
      <c r="E1329" t="s">
        <v>215</v>
      </c>
      <c r="F1329" t="s">
        <v>224</v>
      </c>
    </row>
    <row r="1330" spans="1:6" x14ac:dyDescent="0.25">
      <c r="A1330" s="10">
        <v>4213</v>
      </c>
      <c r="B1330" t="s">
        <v>237</v>
      </c>
      <c r="C1330" s="7">
        <v>0</v>
      </c>
      <c r="D1330" s="7">
        <v>0</v>
      </c>
      <c r="E1330" t="s">
        <v>215</v>
      </c>
      <c r="F1330" t="s">
        <v>224</v>
      </c>
    </row>
    <row r="1331" spans="1:6" x14ac:dyDescent="0.25">
      <c r="A1331" s="10">
        <v>4219</v>
      </c>
      <c r="B1331" t="s">
        <v>237</v>
      </c>
      <c r="C1331" s="7">
        <v>0</v>
      </c>
      <c r="D1331" s="7">
        <v>0</v>
      </c>
      <c r="E1331" t="s">
        <v>215</v>
      </c>
      <c r="F1331" t="s">
        <v>224</v>
      </c>
    </row>
    <row r="1332" spans="1:6" x14ac:dyDescent="0.25">
      <c r="A1332" s="10">
        <v>4220</v>
      </c>
      <c r="B1332" t="s">
        <v>237</v>
      </c>
      <c r="C1332" s="7">
        <v>0</v>
      </c>
      <c r="D1332" s="7">
        <v>0</v>
      </c>
      <c r="E1332" t="s">
        <v>215</v>
      </c>
      <c r="F1332" t="s">
        <v>224</v>
      </c>
    </row>
    <row r="1333" spans="1:6" x14ac:dyDescent="0.25">
      <c r="A1333" s="10">
        <v>4221</v>
      </c>
      <c r="B1333" t="s">
        <v>237</v>
      </c>
      <c r="C1333" s="7">
        <v>0</v>
      </c>
      <c r="D1333" s="7">
        <v>0</v>
      </c>
      <c r="E1333" t="s">
        <v>215</v>
      </c>
      <c r="F1333" t="s">
        <v>224</v>
      </c>
    </row>
    <row r="1334" spans="1:6" x14ac:dyDescent="0.25">
      <c r="A1334" s="10">
        <v>4222</v>
      </c>
      <c r="B1334" t="s">
        <v>237</v>
      </c>
      <c r="C1334" s="7">
        <v>0</v>
      </c>
      <c r="D1334" s="7">
        <v>0</v>
      </c>
      <c r="E1334" t="s">
        <v>215</v>
      </c>
      <c r="F1334" t="s">
        <v>224</v>
      </c>
    </row>
    <row r="1335" spans="1:6" x14ac:dyDescent="0.25">
      <c r="A1335" s="10">
        <v>4249</v>
      </c>
      <c r="B1335" t="s">
        <v>237</v>
      </c>
      <c r="C1335" s="7">
        <v>0</v>
      </c>
      <c r="D1335" s="7">
        <v>0</v>
      </c>
      <c r="E1335" t="s">
        <v>215</v>
      </c>
      <c r="F1335" t="s">
        <v>224</v>
      </c>
    </row>
    <row r="1336" spans="1:6" x14ac:dyDescent="0.25">
      <c r="A1336" s="10">
        <v>4376</v>
      </c>
      <c r="B1336" t="s">
        <v>237</v>
      </c>
      <c r="C1336" s="7">
        <v>0</v>
      </c>
      <c r="D1336" s="7">
        <v>0</v>
      </c>
      <c r="E1336" t="s">
        <v>215</v>
      </c>
      <c r="F1336" t="s">
        <v>224</v>
      </c>
    </row>
    <row r="1337" spans="1:6" x14ac:dyDescent="0.25">
      <c r="A1337" s="10">
        <v>4377</v>
      </c>
      <c r="B1337" t="s">
        <v>237</v>
      </c>
      <c r="C1337" s="7">
        <v>0</v>
      </c>
      <c r="D1337" s="7">
        <v>0</v>
      </c>
      <c r="E1337" t="s">
        <v>215</v>
      </c>
      <c r="F1337" t="s">
        <v>224</v>
      </c>
    </row>
    <row r="1338" spans="1:6" x14ac:dyDescent="0.25">
      <c r="A1338" s="10">
        <v>4378</v>
      </c>
      <c r="B1338" t="s">
        <v>237</v>
      </c>
      <c r="C1338" s="7">
        <v>0</v>
      </c>
      <c r="D1338" s="7">
        <v>0</v>
      </c>
      <c r="E1338" t="s">
        <v>215</v>
      </c>
      <c r="F1338" t="s">
        <v>224</v>
      </c>
    </row>
    <row r="1339" spans="1:6" x14ac:dyDescent="0.25">
      <c r="A1339" s="10">
        <v>4379</v>
      </c>
      <c r="B1339" t="s">
        <v>237</v>
      </c>
      <c r="C1339" s="7">
        <v>0</v>
      </c>
      <c r="D1339" s="7">
        <v>0</v>
      </c>
      <c r="E1339" t="s">
        <v>215</v>
      </c>
      <c r="F1339" t="s">
        <v>224</v>
      </c>
    </row>
    <row r="1340" spans="1:6" x14ac:dyDescent="0.25">
      <c r="A1340" s="10">
        <v>4380</v>
      </c>
      <c r="B1340" t="s">
        <v>237</v>
      </c>
      <c r="C1340" s="7">
        <v>0</v>
      </c>
      <c r="D1340" s="7">
        <v>0</v>
      </c>
      <c r="E1340" t="s">
        <v>215</v>
      </c>
      <c r="F1340" t="s">
        <v>224</v>
      </c>
    </row>
    <row r="1341" spans="1:6" x14ac:dyDescent="0.25">
      <c r="A1341" s="10">
        <v>4382</v>
      </c>
      <c r="B1341" t="s">
        <v>237</v>
      </c>
      <c r="C1341" s="7">
        <v>0</v>
      </c>
      <c r="D1341" s="7">
        <v>0</v>
      </c>
      <c r="E1341" t="s">
        <v>215</v>
      </c>
      <c r="F1341" t="s">
        <v>224</v>
      </c>
    </row>
    <row r="1342" spans="1:6" x14ac:dyDescent="0.25">
      <c r="A1342" s="10">
        <v>4383</v>
      </c>
      <c r="B1342" t="s">
        <v>237</v>
      </c>
      <c r="C1342" s="7">
        <v>0</v>
      </c>
      <c r="D1342" s="7">
        <v>0</v>
      </c>
      <c r="E1342" t="s">
        <v>215</v>
      </c>
      <c r="F1342" t="s">
        <v>224</v>
      </c>
    </row>
    <row r="1343" spans="1:6" x14ac:dyDescent="0.25">
      <c r="A1343" s="10">
        <v>4384</v>
      </c>
      <c r="B1343" t="s">
        <v>237</v>
      </c>
      <c r="C1343" s="7">
        <v>0</v>
      </c>
      <c r="D1343" s="7">
        <v>0</v>
      </c>
      <c r="E1343" t="s">
        <v>215</v>
      </c>
      <c r="F1343" t="s">
        <v>224</v>
      </c>
    </row>
    <row r="1344" spans="1:6" x14ac:dyDescent="0.25">
      <c r="A1344" s="10">
        <v>4393</v>
      </c>
      <c r="B1344" t="s">
        <v>237</v>
      </c>
      <c r="C1344" s="7">
        <v>0</v>
      </c>
      <c r="D1344" s="7">
        <v>0</v>
      </c>
      <c r="E1344" t="s">
        <v>215</v>
      </c>
      <c r="F1344" t="s">
        <v>224</v>
      </c>
    </row>
    <row r="1345" spans="1:6" x14ac:dyDescent="0.25">
      <c r="A1345" s="10">
        <v>4395</v>
      </c>
      <c r="B1345" t="s">
        <v>237</v>
      </c>
      <c r="C1345" s="7">
        <v>0</v>
      </c>
      <c r="D1345" s="7">
        <v>0</v>
      </c>
      <c r="E1345" t="s">
        <v>215</v>
      </c>
      <c r="F1345" t="s">
        <v>224</v>
      </c>
    </row>
    <row r="1346" spans="1:6" x14ac:dyDescent="0.25">
      <c r="A1346" s="10">
        <v>4405</v>
      </c>
      <c r="B1346" t="s">
        <v>237</v>
      </c>
      <c r="C1346" s="7">
        <v>0</v>
      </c>
      <c r="D1346" s="7">
        <v>0</v>
      </c>
      <c r="E1346" t="s">
        <v>215</v>
      </c>
      <c r="F1346" t="s">
        <v>224</v>
      </c>
    </row>
    <row r="1347" spans="1:6" x14ac:dyDescent="0.25">
      <c r="A1347" s="10">
        <v>4409</v>
      </c>
      <c r="B1347" t="s">
        <v>237</v>
      </c>
      <c r="C1347" s="7">
        <v>0</v>
      </c>
      <c r="D1347" s="7">
        <v>0</v>
      </c>
      <c r="E1347" t="s">
        <v>215</v>
      </c>
      <c r="F1347" t="s">
        <v>224</v>
      </c>
    </row>
    <row r="1348" spans="1:6" x14ac:dyDescent="0.25">
      <c r="A1348" s="10">
        <v>4410</v>
      </c>
      <c r="B1348" t="s">
        <v>237</v>
      </c>
      <c r="C1348" s="7">
        <v>0</v>
      </c>
      <c r="D1348" s="7">
        <v>0</v>
      </c>
      <c r="E1348" t="s">
        <v>215</v>
      </c>
      <c r="F1348" t="s">
        <v>224</v>
      </c>
    </row>
    <row r="1349" spans="1:6" x14ac:dyDescent="0.25">
      <c r="A1349" s="10">
        <v>4418</v>
      </c>
      <c r="B1349" t="s">
        <v>237</v>
      </c>
      <c r="C1349" s="7">
        <v>0</v>
      </c>
      <c r="D1349" s="7">
        <v>0</v>
      </c>
      <c r="E1349" t="s">
        <v>215</v>
      </c>
      <c r="F1349" t="s">
        <v>224</v>
      </c>
    </row>
    <row r="1350" spans="1:6" x14ac:dyDescent="0.25">
      <c r="A1350" s="10">
        <v>4419</v>
      </c>
      <c r="B1350" t="s">
        <v>237</v>
      </c>
      <c r="C1350" s="7">
        <v>0</v>
      </c>
      <c r="D1350" s="7">
        <v>0</v>
      </c>
      <c r="E1350" t="s">
        <v>215</v>
      </c>
      <c r="F1350" t="s">
        <v>224</v>
      </c>
    </row>
    <row r="1351" spans="1:6" x14ac:dyDescent="0.25">
      <c r="A1351" s="10">
        <v>4422</v>
      </c>
      <c r="B1351" t="s">
        <v>237</v>
      </c>
      <c r="C1351" s="7">
        <v>0</v>
      </c>
      <c r="D1351" s="7">
        <v>0</v>
      </c>
      <c r="E1351" t="s">
        <v>215</v>
      </c>
      <c r="F1351" t="s">
        <v>224</v>
      </c>
    </row>
    <row r="1352" spans="1:6" x14ac:dyDescent="0.25">
      <c r="A1352" s="10">
        <v>4428</v>
      </c>
      <c r="B1352" t="s">
        <v>237</v>
      </c>
      <c r="C1352" s="7">
        <v>0</v>
      </c>
      <c r="D1352" s="7">
        <v>0</v>
      </c>
      <c r="E1352" t="s">
        <v>215</v>
      </c>
      <c r="F1352" t="s">
        <v>224</v>
      </c>
    </row>
    <row r="1353" spans="1:6" x14ac:dyDescent="0.25">
      <c r="A1353" s="10">
        <v>4429</v>
      </c>
      <c r="B1353" t="s">
        <v>237</v>
      </c>
      <c r="C1353" s="7">
        <v>0</v>
      </c>
      <c r="D1353" s="7">
        <v>0</v>
      </c>
      <c r="E1353" t="s">
        <v>215</v>
      </c>
      <c r="F1353" t="s">
        <v>224</v>
      </c>
    </row>
    <row r="1354" spans="1:6" x14ac:dyDescent="0.25">
      <c r="A1354" s="10">
        <v>4430</v>
      </c>
      <c r="B1354" t="s">
        <v>237</v>
      </c>
      <c r="C1354" s="7">
        <v>0</v>
      </c>
      <c r="D1354" s="7">
        <v>0</v>
      </c>
      <c r="E1354" t="s">
        <v>215</v>
      </c>
      <c r="F1354" t="s">
        <v>224</v>
      </c>
    </row>
    <row r="1355" spans="1:6" x14ac:dyDescent="0.25">
      <c r="A1355" s="10">
        <v>4431</v>
      </c>
      <c r="B1355" t="s">
        <v>237</v>
      </c>
      <c r="C1355" s="7">
        <v>0</v>
      </c>
      <c r="D1355" s="7">
        <v>0</v>
      </c>
      <c r="E1355" t="s">
        <v>215</v>
      </c>
      <c r="F1355" t="s">
        <v>224</v>
      </c>
    </row>
    <row r="1356" spans="1:6" x14ac:dyDescent="0.25">
      <c r="A1356" s="10">
        <v>4432</v>
      </c>
      <c r="B1356" t="s">
        <v>237</v>
      </c>
      <c r="C1356" s="7">
        <v>2500</v>
      </c>
      <c r="D1356" s="7">
        <v>2500</v>
      </c>
      <c r="E1356" t="s">
        <v>215</v>
      </c>
      <c r="F1356" t="s">
        <v>224</v>
      </c>
    </row>
    <row r="1357" spans="1:6" x14ac:dyDescent="0.25">
      <c r="A1357" s="10">
        <v>4464</v>
      </c>
      <c r="B1357" t="s">
        <v>237</v>
      </c>
      <c r="C1357" s="7">
        <v>0</v>
      </c>
      <c r="D1357" s="7">
        <v>0</v>
      </c>
      <c r="E1357" t="s">
        <v>215</v>
      </c>
      <c r="F1357" t="s">
        <v>224</v>
      </c>
    </row>
    <row r="1358" spans="1:6" x14ac:dyDescent="0.25">
      <c r="A1358" s="10">
        <v>4465</v>
      </c>
      <c r="B1358" t="s">
        <v>237</v>
      </c>
      <c r="C1358" s="7">
        <v>0</v>
      </c>
      <c r="D1358" s="7">
        <v>0</v>
      </c>
      <c r="E1358" t="s">
        <v>215</v>
      </c>
      <c r="F1358" t="s">
        <v>224</v>
      </c>
    </row>
    <row r="1359" spans="1:6" x14ac:dyDescent="0.25">
      <c r="A1359" s="10">
        <v>4467</v>
      </c>
      <c r="B1359" t="s">
        <v>237</v>
      </c>
      <c r="C1359" s="7">
        <v>0</v>
      </c>
      <c r="D1359" s="7">
        <v>0</v>
      </c>
      <c r="E1359" t="s">
        <v>215</v>
      </c>
      <c r="F1359" t="s">
        <v>224</v>
      </c>
    </row>
    <row r="1360" spans="1:6" x14ac:dyDescent="0.25">
      <c r="A1360" s="10">
        <v>4475</v>
      </c>
      <c r="B1360" t="s">
        <v>237</v>
      </c>
      <c r="C1360" s="7">
        <v>0</v>
      </c>
      <c r="D1360" s="7">
        <v>0</v>
      </c>
      <c r="E1360" t="s">
        <v>215</v>
      </c>
      <c r="F1360" t="s">
        <v>224</v>
      </c>
    </row>
    <row r="1361" spans="1:6" x14ac:dyDescent="0.25">
      <c r="A1361" s="10">
        <v>4479</v>
      </c>
      <c r="B1361" t="s">
        <v>237</v>
      </c>
      <c r="C1361" s="7">
        <v>0</v>
      </c>
      <c r="D1361" s="7">
        <v>0</v>
      </c>
      <c r="E1361" t="s">
        <v>215</v>
      </c>
      <c r="F1361" t="s">
        <v>224</v>
      </c>
    </row>
    <row r="1362" spans="1:6" x14ac:dyDescent="0.25">
      <c r="A1362" s="10">
        <v>4485</v>
      </c>
      <c r="B1362" t="s">
        <v>237</v>
      </c>
      <c r="C1362" s="7">
        <v>0</v>
      </c>
      <c r="D1362" s="7">
        <v>0</v>
      </c>
      <c r="E1362" t="s">
        <v>215</v>
      </c>
      <c r="F1362" t="s">
        <v>224</v>
      </c>
    </row>
    <row r="1363" spans="1:6" x14ac:dyDescent="0.25">
      <c r="A1363" s="10">
        <v>4491</v>
      </c>
      <c r="B1363" t="s">
        <v>237</v>
      </c>
      <c r="C1363" s="7">
        <v>0</v>
      </c>
      <c r="D1363" s="7">
        <v>0</v>
      </c>
      <c r="E1363" t="s">
        <v>215</v>
      </c>
      <c r="F1363" t="s">
        <v>224</v>
      </c>
    </row>
    <row r="1364" spans="1:6" x14ac:dyDescent="0.25">
      <c r="A1364" s="10">
        <v>4496</v>
      </c>
      <c r="B1364" t="s">
        <v>237</v>
      </c>
      <c r="C1364" s="7">
        <v>0</v>
      </c>
      <c r="D1364" s="7">
        <v>0</v>
      </c>
      <c r="E1364" t="s">
        <v>215</v>
      </c>
      <c r="F1364" t="s">
        <v>224</v>
      </c>
    </row>
    <row r="1365" spans="1:6" x14ac:dyDescent="0.25">
      <c r="A1365" s="10">
        <v>4503</v>
      </c>
      <c r="B1365" t="s">
        <v>237</v>
      </c>
      <c r="C1365" s="7">
        <v>0</v>
      </c>
      <c r="D1365" s="7">
        <v>0</v>
      </c>
      <c r="E1365" t="s">
        <v>215</v>
      </c>
      <c r="F1365" t="s">
        <v>224</v>
      </c>
    </row>
    <row r="1366" spans="1:6" x14ac:dyDescent="0.25">
      <c r="A1366" s="10">
        <v>4509</v>
      </c>
      <c r="B1366" t="s">
        <v>237</v>
      </c>
      <c r="C1366" s="7">
        <v>0</v>
      </c>
      <c r="D1366" s="7">
        <v>0</v>
      </c>
      <c r="E1366" t="s">
        <v>215</v>
      </c>
      <c r="F1366" t="s">
        <v>224</v>
      </c>
    </row>
    <row r="1367" spans="1:6" x14ac:dyDescent="0.25">
      <c r="A1367" s="10">
        <v>4510</v>
      </c>
      <c r="B1367" t="s">
        <v>237</v>
      </c>
      <c r="C1367" s="7">
        <v>0</v>
      </c>
      <c r="D1367" s="7">
        <v>0</v>
      </c>
      <c r="E1367" t="s">
        <v>215</v>
      </c>
      <c r="F1367" t="s">
        <v>224</v>
      </c>
    </row>
    <row r="1368" spans="1:6" x14ac:dyDescent="0.25">
      <c r="A1368" s="10">
        <v>4515</v>
      </c>
      <c r="B1368" t="s">
        <v>237</v>
      </c>
      <c r="C1368" s="7">
        <v>0</v>
      </c>
      <c r="D1368" s="7">
        <v>0</v>
      </c>
      <c r="E1368" t="s">
        <v>215</v>
      </c>
      <c r="F1368" t="s">
        <v>224</v>
      </c>
    </row>
    <row r="1369" spans="1:6" x14ac:dyDescent="0.25">
      <c r="A1369" s="10">
        <v>4516</v>
      </c>
      <c r="B1369" t="s">
        <v>237</v>
      </c>
      <c r="C1369" s="7">
        <v>0</v>
      </c>
      <c r="D1369" s="7">
        <v>0</v>
      </c>
      <c r="E1369" t="s">
        <v>215</v>
      </c>
      <c r="F1369" t="s">
        <v>224</v>
      </c>
    </row>
    <row r="1370" spans="1:6" x14ac:dyDescent="0.25">
      <c r="A1370" s="10">
        <v>4517</v>
      </c>
      <c r="B1370" t="s">
        <v>237</v>
      </c>
      <c r="C1370" s="7">
        <v>0</v>
      </c>
      <c r="D1370" s="7">
        <v>0</v>
      </c>
      <c r="E1370" t="s">
        <v>215</v>
      </c>
      <c r="F1370" t="s">
        <v>224</v>
      </c>
    </row>
    <row r="1371" spans="1:6" x14ac:dyDescent="0.25">
      <c r="A1371" s="10">
        <v>4522</v>
      </c>
      <c r="B1371" t="s">
        <v>237</v>
      </c>
      <c r="C1371" s="7">
        <v>0</v>
      </c>
      <c r="D1371" s="7">
        <v>0</v>
      </c>
      <c r="E1371" t="s">
        <v>215</v>
      </c>
      <c r="F1371" t="s">
        <v>224</v>
      </c>
    </row>
    <row r="1372" spans="1:6" x14ac:dyDescent="0.25">
      <c r="A1372" s="10">
        <v>4529</v>
      </c>
      <c r="B1372" t="s">
        <v>237</v>
      </c>
      <c r="C1372" s="7">
        <v>0</v>
      </c>
      <c r="D1372" s="7">
        <v>0</v>
      </c>
      <c r="E1372" t="s">
        <v>215</v>
      </c>
      <c r="F1372" t="s">
        <v>224</v>
      </c>
    </row>
    <row r="1373" spans="1:6" x14ac:dyDescent="0.25">
      <c r="A1373" s="10">
        <v>4547</v>
      </c>
      <c r="B1373" t="s">
        <v>237</v>
      </c>
      <c r="C1373" s="7">
        <v>0</v>
      </c>
      <c r="D1373" s="7">
        <v>0</v>
      </c>
      <c r="E1373" t="s">
        <v>215</v>
      </c>
      <c r="F1373" t="s">
        <v>224</v>
      </c>
    </row>
    <row r="1374" spans="1:6" x14ac:dyDescent="0.25">
      <c r="A1374" s="10">
        <v>4549</v>
      </c>
      <c r="B1374" t="s">
        <v>237</v>
      </c>
      <c r="C1374" s="7">
        <v>0</v>
      </c>
      <c r="D1374" s="7">
        <v>0</v>
      </c>
      <c r="E1374" t="s">
        <v>215</v>
      </c>
      <c r="F1374" t="s">
        <v>224</v>
      </c>
    </row>
    <row r="1375" spans="1:6" x14ac:dyDescent="0.25">
      <c r="A1375" s="10">
        <v>4553</v>
      </c>
      <c r="B1375" t="s">
        <v>237</v>
      </c>
      <c r="C1375" s="7">
        <v>0</v>
      </c>
      <c r="D1375" s="7">
        <v>0</v>
      </c>
      <c r="E1375" t="s">
        <v>215</v>
      </c>
      <c r="F1375" t="s">
        <v>224</v>
      </c>
    </row>
    <row r="1376" spans="1:6" x14ac:dyDescent="0.25">
      <c r="A1376" s="10">
        <v>4554</v>
      </c>
      <c r="B1376" t="s">
        <v>237</v>
      </c>
      <c r="C1376" s="7">
        <v>0</v>
      </c>
      <c r="D1376" s="7">
        <v>0</v>
      </c>
      <c r="E1376" t="s">
        <v>215</v>
      </c>
      <c r="F1376" t="s">
        <v>224</v>
      </c>
    </row>
    <row r="1377" spans="1:6" x14ac:dyDescent="0.25">
      <c r="A1377" s="10">
        <v>4559</v>
      </c>
      <c r="B1377" t="s">
        <v>237</v>
      </c>
      <c r="C1377" s="7">
        <v>0</v>
      </c>
      <c r="D1377" s="7">
        <v>0</v>
      </c>
      <c r="E1377" t="s">
        <v>215</v>
      </c>
      <c r="F1377" t="s">
        <v>224</v>
      </c>
    </row>
    <row r="1378" spans="1:6" x14ac:dyDescent="0.25">
      <c r="A1378" s="10">
        <v>4560</v>
      </c>
      <c r="B1378" t="s">
        <v>237</v>
      </c>
      <c r="C1378" s="7">
        <v>0</v>
      </c>
      <c r="D1378" s="7">
        <v>0</v>
      </c>
      <c r="E1378" t="s">
        <v>215</v>
      </c>
      <c r="F1378" t="s">
        <v>224</v>
      </c>
    </row>
    <row r="1379" spans="1:6" x14ac:dyDescent="0.25">
      <c r="A1379" s="10">
        <v>4563</v>
      </c>
      <c r="B1379" t="s">
        <v>237</v>
      </c>
      <c r="C1379" s="7">
        <v>0</v>
      </c>
      <c r="D1379" s="7">
        <v>0</v>
      </c>
      <c r="E1379" t="s">
        <v>215</v>
      </c>
      <c r="F1379" t="s">
        <v>224</v>
      </c>
    </row>
    <row r="1380" spans="1:6" x14ac:dyDescent="0.25">
      <c r="A1380" s="10">
        <v>4567</v>
      </c>
      <c r="B1380" t="s">
        <v>237</v>
      </c>
      <c r="C1380" s="7">
        <v>0</v>
      </c>
      <c r="D1380" s="7">
        <v>0</v>
      </c>
      <c r="E1380" t="s">
        <v>215</v>
      </c>
      <c r="F1380" t="s">
        <v>224</v>
      </c>
    </row>
    <row r="1381" spans="1:6" x14ac:dyDescent="0.25">
      <c r="A1381" s="10">
        <v>4571</v>
      </c>
      <c r="B1381" t="s">
        <v>237</v>
      </c>
      <c r="C1381" s="7">
        <v>0</v>
      </c>
      <c r="D1381" s="7">
        <v>0</v>
      </c>
      <c r="E1381" t="s">
        <v>215</v>
      </c>
      <c r="F1381" t="s">
        <v>224</v>
      </c>
    </row>
    <row r="1382" spans="1:6" x14ac:dyDescent="0.25">
      <c r="A1382" s="10">
        <v>4572</v>
      </c>
      <c r="B1382" t="s">
        <v>237</v>
      </c>
      <c r="C1382" s="7">
        <v>0</v>
      </c>
      <c r="D1382" s="7">
        <v>0</v>
      </c>
      <c r="E1382" t="s">
        <v>215</v>
      </c>
      <c r="F1382" t="s">
        <v>224</v>
      </c>
    </row>
    <row r="1383" spans="1:6" x14ac:dyDescent="0.25">
      <c r="A1383" s="10">
        <v>4574</v>
      </c>
      <c r="B1383" t="s">
        <v>237</v>
      </c>
      <c r="C1383" s="7">
        <v>0</v>
      </c>
      <c r="D1383" s="7">
        <v>0</v>
      </c>
      <c r="E1383" t="s">
        <v>215</v>
      </c>
      <c r="F1383" t="s">
        <v>224</v>
      </c>
    </row>
    <row r="1384" spans="1:6" x14ac:dyDescent="0.25">
      <c r="A1384" s="10">
        <v>4580</v>
      </c>
      <c r="B1384" t="s">
        <v>237</v>
      </c>
      <c r="C1384" s="7">
        <v>0</v>
      </c>
      <c r="D1384" s="7">
        <v>0</v>
      </c>
      <c r="E1384" t="s">
        <v>215</v>
      </c>
      <c r="F1384" t="s">
        <v>224</v>
      </c>
    </row>
    <row r="1385" spans="1:6" x14ac:dyDescent="0.25">
      <c r="A1385" s="10">
        <v>4583</v>
      </c>
      <c r="B1385" t="s">
        <v>237</v>
      </c>
      <c r="C1385" s="7">
        <v>0</v>
      </c>
      <c r="D1385" s="7">
        <v>0</v>
      </c>
      <c r="E1385" t="s">
        <v>215</v>
      </c>
      <c r="F1385" t="s">
        <v>224</v>
      </c>
    </row>
    <row r="1386" spans="1:6" x14ac:dyDescent="0.25">
      <c r="A1386" s="10">
        <v>4590</v>
      </c>
      <c r="B1386" t="s">
        <v>237</v>
      </c>
      <c r="C1386" s="7">
        <v>0</v>
      </c>
      <c r="D1386" s="7">
        <v>0</v>
      </c>
      <c r="E1386" t="s">
        <v>215</v>
      </c>
      <c r="F1386" t="s">
        <v>224</v>
      </c>
    </row>
    <row r="1387" spans="1:6" x14ac:dyDescent="0.25">
      <c r="A1387" s="10">
        <v>4597</v>
      </c>
      <c r="B1387" t="s">
        <v>237</v>
      </c>
      <c r="C1387" s="7">
        <v>2500</v>
      </c>
      <c r="D1387" s="7">
        <v>2500</v>
      </c>
      <c r="E1387" t="s">
        <v>215</v>
      </c>
      <c r="F1387" t="s">
        <v>224</v>
      </c>
    </row>
    <row r="1388" spans="1:6" x14ac:dyDescent="0.25">
      <c r="A1388" s="10">
        <v>4599</v>
      </c>
      <c r="B1388" t="s">
        <v>237</v>
      </c>
      <c r="C1388" s="7">
        <v>0</v>
      </c>
      <c r="D1388" s="7">
        <v>0</v>
      </c>
      <c r="E1388" t="s">
        <v>215</v>
      </c>
      <c r="F1388" t="s">
        <v>224</v>
      </c>
    </row>
    <row r="1389" spans="1:6" x14ac:dyDescent="0.25">
      <c r="A1389" s="10">
        <v>4601</v>
      </c>
      <c r="B1389" t="s">
        <v>237</v>
      </c>
      <c r="C1389" s="7">
        <v>0</v>
      </c>
      <c r="D1389" s="7">
        <v>0</v>
      </c>
      <c r="E1389" t="s">
        <v>215</v>
      </c>
      <c r="F1389" t="s">
        <v>224</v>
      </c>
    </row>
    <row r="1390" spans="1:6" x14ac:dyDescent="0.25">
      <c r="A1390" s="10">
        <v>4603</v>
      </c>
      <c r="B1390" t="s">
        <v>237</v>
      </c>
      <c r="C1390" s="7">
        <v>0</v>
      </c>
      <c r="D1390" s="7">
        <v>0</v>
      </c>
      <c r="E1390" t="s">
        <v>215</v>
      </c>
      <c r="F1390" t="s">
        <v>224</v>
      </c>
    </row>
    <row r="1391" spans="1:6" x14ac:dyDescent="0.25">
      <c r="A1391" s="10">
        <v>4606</v>
      </c>
      <c r="B1391" t="s">
        <v>237</v>
      </c>
      <c r="C1391" s="7">
        <v>0</v>
      </c>
      <c r="D1391" s="7">
        <v>0</v>
      </c>
      <c r="E1391" t="s">
        <v>215</v>
      </c>
      <c r="F1391" t="s">
        <v>224</v>
      </c>
    </row>
    <row r="1392" spans="1:6" x14ac:dyDescent="0.25">
      <c r="A1392" s="10">
        <v>4611</v>
      </c>
      <c r="B1392" t="s">
        <v>237</v>
      </c>
      <c r="C1392" s="7">
        <v>0</v>
      </c>
      <c r="D1392" s="7">
        <v>0</v>
      </c>
      <c r="E1392" t="s">
        <v>215</v>
      </c>
      <c r="F1392" t="s">
        <v>224</v>
      </c>
    </row>
    <row r="1393" spans="1:6" x14ac:dyDescent="0.25">
      <c r="A1393" s="10">
        <v>4612</v>
      </c>
      <c r="B1393" t="s">
        <v>237</v>
      </c>
      <c r="C1393" s="7">
        <v>0</v>
      </c>
      <c r="D1393" s="7">
        <v>0</v>
      </c>
      <c r="E1393" t="s">
        <v>215</v>
      </c>
      <c r="F1393" t="s">
        <v>224</v>
      </c>
    </row>
    <row r="1394" spans="1:6" x14ac:dyDescent="0.25">
      <c r="A1394" s="10">
        <v>4613</v>
      </c>
      <c r="B1394" t="s">
        <v>237</v>
      </c>
      <c r="C1394" s="7">
        <v>0</v>
      </c>
      <c r="D1394" s="7">
        <v>0</v>
      </c>
      <c r="E1394" t="s">
        <v>215</v>
      </c>
      <c r="F1394" t="s">
        <v>224</v>
      </c>
    </row>
    <row r="1395" spans="1:6" x14ac:dyDescent="0.25">
      <c r="A1395" s="10">
        <v>4617</v>
      </c>
      <c r="B1395" t="s">
        <v>237</v>
      </c>
      <c r="C1395" s="7">
        <v>0</v>
      </c>
      <c r="D1395" s="7">
        <v>0</v>
      </c>
      <c r="E1395" t="s">
        <v>215</v>
      </c>
      <c r="F1395" t="s">
        <v>224</v>
      </c>
    </row>
    <row r="1396" spans="1:6" x14ac:dyDescent="0.25">
      <c r="A1396" s="10">
        <v>4618</v>
      </c>
      <c r="B1396" t="s">
        <v>237</v>
      </c>
      <c r="C1396" s="7">
        <v>0</v>
      </c>
      <c r="D1396" s="7">
        <v>0</v>
      </c>
      <c r="E1396" t="s">
        <v>215</v>
      </c>
      <c r="F1396" t="s">
        <v>224</v>
      </c>
    </row>
    <row r="1397" spans="1:6" x14ac:dyDescent="0.25">
      <c r="A1397" s="10">
        <v>4619</v>
      </c>
      <c r="B1397" t="s">
        <v>237</v>
      </c>
      <c r="C1397" s="7">
        <v>0</v>
      </c>
      <c r="D1397" s="7">
        <v>0</v>
      </c>
      <c r="E1397" t="s">
        <v>215</v>
      </c>
      <c r="F1397" t="s">
        <v>224</v>
      </c>
    </row>
    <row r="1398" spans="1:6" x14ac:dyDescent="0.25">
      <c r="A1398" s="10">
        <v>4623</v>
      </c>
      <c r="B1398" t="s">
        <v>237</v>
      </c>
      <c r="C1398" s="7">
        <v>0</v>
      </c>
      <c r="D1398" s="7">
        <v>0</v>
      </c>
      <c r="E1398" t="s">
        <v>215</v>
      </c>
      <c r="F1398" t="s">
        <v>224</v>
      </c>
    </row>
    <row r="1399" spans="1:6" x14ac:dyDescent="0.25">
      <c r="A1399" s="10">
        <v>4624</v>
      </c>
      <c r="B1399" t="s">
        <v>237</v>
      </c>
      <c r="C1399" s="7">
        <v>0</v>
      </c>
      <c r="D1399" s="7">
        <v>0</v>
      </c>
      <c r="E1399" t="s">
        <v>215</v>
      </c>
      <c r="F1399" t="s">
        <v>224</v>
      </c>
    </row>
    <row r="1400" spans="1:6" x14ac:dyDescent="0.25">
      <c r="A1400" s="10">
        <v>4625</v>
      </c>
      <c r="B1400" t="s">
        <v>237</v>
      </c>
      <c r="C1400" s="7">
        <v>0</v>
      </c>
      <c r="D1400" s="7">
        <v>0</v>
      </c>
      <c r="E1400" t="s">
        <v>215</v>
      </c>
      <c r="F1400" t="s">
        <v>224</v>
      </c>
    </row>
    <row r="1401" spans="1:6" x14ac:dyDescent="0.25">
      <c r="A1401" s="10">
        <v>4627</v>
      </c>
      <c r="B1401" t="s">
        <v>237</v>
      </c>
      <c r="C1401" s="7">
        <v>0</v>
      </c>
      <c r="D1401" s="7">
        <v>0</v>
      </c>
      <c r="E1401" t="s">
        <v>215</v>
      </c>
      <c r="F1401" t="s">
        <v>224</v>
      </c>
    </row>
    <row r="1402" spans="1:6" x14ac:dyDescent="0.25">
      <c r="A1402" s="10">
        <v>4631</v>
      </c>
      <c r="B1402" t="s">
        <v>237</v>
      </c>
      <c r="C1402" s="7">
        <v>0</v>
      </c>
      <c r="D1402" s="7">
        <v>0</v>
      </c>
      <c r="E1402" t="s">
        <v>215</v>
      </c>
      <c r="F1402" t="s">
        <v>224</v>
      </c>
    </row>
    <row r="1403" spans="1:6" x14ac:dyDescent="0.25">
      <c r="A1403" s="10">
        <v>4632</v>
      </c>
      <c r="B1403" t="s">
        <v>237</v>
      </c>
      <c r="C1403" s="7">
        <v>0</v>
      </c>
      <c r="D1403" s="7">
        <v>0</v>
      </c>
      <c r="E1403" t="s">
        <v>215</v>
      </c>
      <c r="F1403" t="s">
        <v>224</v>
      </c>
    </row>
    <row r="1404" spans="1:6" x14ac:dyDescent="0.25">
      <c r="A1404" s="10">
        <v>4633</v>
      </c>
      <c r="B1404" t="s">
        <v>237</v>
      </c>
      <c r="C1404" s="7">
        <v>0</v>
      </c>
      <c r="D1404" s="7">
        <v>0</v>
      </c>
      <c r="E1404" t="s">
        <v>215</v>
      </c>
      <c r="F1404" t="s">
        <v>224</v>
      </c>
    </row>
    <row r="1405" spans="1:6" x14ac:dyDescent="0.25">
      <c r="A1405" s="10">
        <v>4634</v>
      </c>
      <c r="B1405" t="s">
        <v>237</v>
      </c>
      <c r="C1405" s="7">
        <v>0</v>
      </c>
      <c r="D1405" s="7">
        <v>0</v>
      </c>
      <c r="E1405" t="s">
        <v>215</v>
      </c>
      <c r="F1405" t="s">
        <v>224</v>
      </c>
    </row>
    <row r="1406" spans="1:6" x14ac:dyDescent="0.25">
      <c r="A1406" s="10">
        <v>4651</v>
      </c>
      <c r="B1406" t="s">
        <v>237</v>
      </c>
      <c r="C1406" s="7">
        <v>0</v>
      </c>
      <c r="D1406" s="7">
        <v>0</v>
      </c>
      <c r="E1406" t="s">
        <v>215</v>
      </c>
      <c r="F1406" t="s">
        <v>224</v>
      </c>
    </row>
    <row r="1407" spans="1:6" x14ac:dyDescent="0.25">
      <c r="A1407" s="10">
        <v>4653</v>
      </c>
      <c r="B1407" t="s">
        <v>237</v>
      </c>
      <c r="C1407" s="7">
        <v>0</v>
      </c>
      <c r="D1407" s="7">
        <v>0</v>
      </c>
      <c r="E1407" t="s">
        <v>215</v>
      </c>
      <c r="F1407" t="s">
        <v>224</v>
      </c>
    </row>
    <row r="1408" spans="1:6" x14ac:dyDescent="0.25">
      <c r="A1408" s="10">
        <v>4658</v>
      </c>
      <c r="B1408" t="s">
        <v>237</v>
      </c>
      <c r="C1408" s="7">
        <v>0</v>
      </c>
      <c r="D1408" s="7">
        <v>0</v>
      </c>
      <c r="E1408" t="s">
        <v>215</v>
      </c>
      <c r="F1408" t="s">
        <v>224</v>
      </c>
    </row>
    <row r="1409" spans="1:6" x14ac:dyDescent="0.25">
      <c r="A1409" s="10">
        <v>4664</v>
      </c>
      <c r="B1409" t="s">
        <v>237</v>
      </c>
      <c r="C1409" s="7">
        <v>0</v>
      </c>
      <c r="D1409" s="7">
        <v>0</v>
      </c>
      <c r="E1409" t="s">
        <v>215</v>
      </c>
      <c r="F1409" t="s">
        <v>224</v>
      </c>
    </row>
    <row r="1410" spans="1:6" x14ac:dyDescent="0.25">
      <c r="A1410" s="10">
        <v>4691</v>
      </c>
      <c r="B1410" t="s">
        <v>237</v>
      </c>
      <c r="C1410" s="7">
        <v>0</v>
      </c>
      <c r="D1410" s="7">
        <v>0</v>
      </c>
      <c r="E1410" t="s">
        <v>215</v>
      </c>
      <c r="F1410" t="s">
        <v>224</v>
      </c>
    </row>
    <row r="1411" spans="1:6" x14ac:dyDescent="0.25">
      <c r="A1411" s="10">
        <v>4693</v>
      </c>
      <c r="B1411" t="s">
        <v>237</v>
      </c>
      <c r="C1411" s="7">
        <v>0</v>
      </c>
      <c r="D1411" s="7">
        <v>0</v>
      </c>
      <c r="E1411" t="s">
        <v>215</v>
      </c>
      <c r="F1411" t="s">
        <v>224</v>
      </c>
    </row>
    <row r="1412" spans="1:6" x14ac:dyDescent="0.25">
      <c r="A1412" s="10">
        <v>4707</v>
      </c>
      <c r="B1412" t="s">
        <v>237</v>
      </c>
      <c r="C1412" s="7">
        <v>0</v>
      </c>
      <c r="D1412" s="7">
        <v>0</v>
      </c>
      <c r="E1412" t="s">
        <v>215</v>
      </c>
      <c r="F1412" t="s">
        <v>224</v>
      </c>
    </row>
    <row r="1413" spans="1:6" x14ac:dyDescent="0.25">
      <c r="A1413" s="10">
        <v>4743</v>
      </c>
      <c r="B1413" t="s">
        <v>237</v>
      </c>
      <c r="C1413" s="7">
        <v>0</v>
      </c>
      <c r="D1413" s="7">
        <v>0</v>
      </c>
      <c r="E1413" t="s">
        <v>215</v>
      </c>
      <c r="F1413" t="s">
        <v>224</v>
      </c>
    </row>
    <row r="1414" spans="1:6" x14ac:dyDescent="0.25">
      <c r="A1414" s="10">
        <v>4764</v>
      </c>
      <c r="B1414" t="s">
        <v>237</v>
      </c>
      <c r="C1414" s="7">
        <v>0</v>
      </c>
      <c r="D1414" s="7">
        <v>0</v>
      </c>
      <c r="E1414" t="s">
        <v>215</v>
      </c>
      <c r="F1414" t="s">
        <v>224</v>
      </c>
    </row>
    <row r="1415" spans="1:6" x14ac:dyDescent="0.25">
      <c r="A1415" s="10">
        <v>4771</v>
      </c>
      <c r="B1415" t="s">
        <v>237</v>
      </c>
      <c r="C1415" s="7">
        <v>0</v>
      </c>
      <c r="D1415" s="7">
        <v>0</v>
      </c>
      <c r="E1415" t="s">
        <v>215</v>
      </c>
      <c r="F1415" t="s">
        <v>224</v>
      </c>
    </row>
    <row r="1416" spans="1:6" x14ac:dyDescent="0.25">
      <c r="A1416" s="10">
        <v>4773</v>
      </c>
      <c r="B1416" t="s">
        <v>237</v>
      </c>
      <c r="C1416" s="7">
        <v>0</v>
      </c>
      <c r="D1416" s="7">
        <v>0</v>
      </c>
      <c r="E1416" t="s">
        <v>215</v>
      </c>
      <c r="F1416" t="s">
        <v>224</v>
      </c>
    </row>
    <row r="1417" spans="1:6" x14ac:dyDescent="0.25">
      <c r="A1417" s="10">
        <v>4777</v>
      </c>
      <c r="B1417" t="s">
        <v>237</v>
      </c>
      <c r="C1417" s="7">
        <v>0</v>
      </c>
      <c r="D1417" s="7">
        <v>0</v>
      </c>
      <c r="E1417" t="s">
        <v>215</v>
      </c>
      <c r="F1417" t="s">
        <v>224</v>
      </c>
    </row>
    <row r="1418" spans="1:6" x14ac:dyDescent="0.25">
      <c r="A1418" s="10">
        <v>4778</v>
      </c>
      <c r="B1418" t="s">
        <v>237</v>
      </c>
      <c r="C1418" s="7">
        <v>0</v>
      </c>
      <c r="D1418" s="7">
        <v>0</v>
      </c>
      <c r="E1418" t="s">
        <v>215</v>
      </c>
      <c r="F1418" t="s">
        <v>224</v>
      </c>
    </row>
    <row r="1419" spans="1:6" x14ac:dyDescent="0.25">
      <c r="A1419" s="10">
        <v>4779</v>
      </c>
      <c r="B1419" t="s">
        <v>237</v>
      </c>
      <c r="C1419" s="7">
        <v>0</v>
      </c>
      <c r="D1419" s="7">
        <v>0</v>
      </c>
      <c r="E1419" t="s">
        <v>215</v>
      </c>
      <c r="F1419" t="s">
        <v>224</v>
      </c>
    </row>
    <row r="1420" spans="1:6" x14ac:dyDescent="0.25">
      <c r="A1420" s="10">
        <v>4780</v>
      </c>
      <c r="B1420" t="s">
        <v>237</v>
      </c>
      <c r="C1420" s="7">
        <v>0</v>
      </c>
      <c r="D1420" s="7">
        <v>0</v>
      </c>
      <c r="E1420" t="s">
        <v>215</v>
      </c>
      <c r="F1420" t="s">
        <v>224</v>
      </c>
    </row>
    <row r="1421" spans="1:6" x14ac:dyDescent="0.25">
      <c r="A1421" s="10">
        <v>4782</v>
      </c>
      <c r="B1421" t="s">
        <v>237</v>
      </c>
      <c r="C1421" s="7">
        <v>0</v>
      </c>
      <c r="D1421" s="7">
        <v>0</v>
      </c>
      <c r="E1421" t="s">
        <v>215</v>
      </c>
      <c r="F1421" t="s">
        <v>224</v>
      </c>
    </row>
    <row r="1422" spans="1:6" x14ac:dyDescent="0.25">
      <c r="A1422" s="10">
        <v>4802</v>
      </c>
      <c r="B1422" t="s">
        <v>237</v>
      </c>
      <c r="C1422" s="7">
        <v>0</v>
      </c>
      <c r="D1422" s="7">
        <v>0</v>
      </c>
      <c r="E1422" t="s">
        <v>215</v>
      </c>
      <c r="F1422" t="s">
        <v>224</v>
      </c>
    </row>
    <row r="1423" spans="1:6" x14ac:dyDescent="0.25">
      <c r="A1423" s="10">
        <v>4804</v>
      </c>
      <c r="B1423" t="s">
        <v>237</v>
      </c>
      <c r="C1423" s="7">
        <v>0</v>
      </c>
      <c r="D1423" s="7">
        <v>0</v>
      </c>
      <c r="E1423" t="s">
        <v>215</v>
      </c>
      <c r="F1423" t="s">
        <v>224</v>
      </c>
    </row>
    <row r="1424" spans="1:6" x14ac:dyDescent="0.25">
      <c r="A1424" s="10">
        <v>4805</v>
      </c>
      <c r="B1424" t="s">
        <v>237</v>
      </c>
      <c r="C1424" s="7">
        <v>0</v>
      </c>
      <c r="D1424" s="7">
        <v>0</v>
      </c>
      <c r="E1424" t="s">
        <v>215</v>
      </c>
      <c r="F1424" t="s">
        <v>224</v>
      </c>
    </row>
    <row r="1425" spans="1:6" x14ac:dyDescent="0.25">
      <c r="A1425" s="10">
        <v>4816</v>
      </c>
      <c r="B1425" t="s">
        <v>237</v>
      </c>
      <c r="C1425" s="7">
        <v>0</v>
      </c>
      <c r="D1425" s="7">
        <v>0</v>
      </c>
      <c r="E1425" t="s">
        <v>215</v>
      </c>
      <c r="F1425" t="s">
        <v>224</v>
      </c>
    </row>
    <row r="1426" spans="1:6" x14ac:dyDescent="0.25">
      <c r="A1426" s="10">
        <v>4824</v>
      </c>
      <c r="B1426" t="s">
        <v>237</v>
      </c>
      <c r="C1426" s="7">
        <v>0</v>
      </c>
      <c r="D1426" s="7">
        <v>0</v>
      </c>
      <c r="E1426" t="s">
        <v>215</v>
      </c>
      <c r="F1426" t="s">
        <v>224</v>
      </c>
    </row>
    <row r="1427" spans="1:6" x14ac:dyDescent="0.25">
      <c r="A1427" s="10">
        <v>4835</v>
      </c>
      <c r="B1427" t="s">
        <v>237</v>
      </c>
      <c r="C1427" s="7">
        <v>0</v>
      </c>
      <c r="D1427" s="7">
        <v>0</v>
      </c>
      <c r="E1427" t="s">
        <v>215</v>
      </c>
      <c r="F1427" t="s">
        <v>224</v>
      </c>
    </row>
    <row r="1428" spans="1:6" x14ac:dyDescent="0.25">
      <c r="A1428" s="10">
        <v>4839</v>
      </c>
      <c r="B1428" t="s">
        <v>237</v>
      </c>
      <c r="C1428" s="7">
        <v>0</v>
      </c>
      <c r="D1428" s="7">
        <v>0</v>
      </c>
      <c r="E1428" t="s">
        <v>215</v>
      </c>
      <c r="F1428" t="s">
        <v>224</v>
      </c>
    </row>
    <row r="1429" spans="1:6" x14ac:dyDescent="0.25">
      <c r="A1429" s="10">
        <v>4840</v>
      </c>
      <c r="B1429" t="s">
        <v>237</v>
      </c>
      <c r="C1429" s="7">
        <v>0</v>
      </c>
      <c r="D1429" s="7">
        <v>0</v>
      </c>
      <c r="E1429" t="s">
        <v>215</v>
      </c>
      <c r="F1429" t="s">
        <v>224</v>
      </c>
    </row>
    <row r="1430" spans="1:6" x14ac:dyDescent="0.25">
      <c r="A1430" s="10">
        <v>4844</v>
      </c>
      <c r="B1430" t="s">
        <v>237</v>
      </c>
      <c r="C1430" s="7">
        <v>0</v>
      </c>
      <c r="D1430" s="7">
        <v>0</v>
      </c>
      <c r="E1430" t="s">
        <v>215</v>
      </c>
      <c r="F1430" t="s">
        <v>224</v>
      </c>
    </row>
    <row r="1431" spans="1:6" x14ac:dyDescent="0.25">
      <c r="A1431" s="10">
        <v>4845</v>
      </c>
      <c r="B1431" t="s">
        <v>237</v>
      </c>
      <c r="C1431" s="7">
        <v>0</v>
      </c>
      <c r="D1431" s="7">
        <v>0</v>
      </c>
      <c r="E1431" t="s">
        <v>215</v>
      </c>
      <c r="F1431" t="s">
        <v>224</v>
      </c>
    </row>
    <row r="1432" spans="1:6" x14ac:dyDescent="0.25">
      <c r="A1432" s="10">
        <v>4847</v>
      </c>
      <c r="B1432" t="s">
        <v>237</v>
      </c>
      <c r="C1432" s="7">
        <v>0</v>
      </c>
      <c r="D1432" s="7">
        <v>0</v>
      </c>
      <c r="E1432" t="s">
        <v>215</v>
      </c>
      <c r="F1432" t="s">
        <v>224</v>
      </c>
    </row>
    <row r="1433" spans="1:6" x14ac:dyDescent="0.25">
      <c r="A1433" s="10">
        <v>4851</v>
      </c>
      <c r="B1433" t="s">
        <v>237</v>
      </c>
      <c r="C1433" s="7">
        <v>0</v>
      </c>
      <c r="D1433" s="7">
        <v>0</v>
      </c>
      <c r="E1433" t="s">
        <v>215</v>
      </c>
      <c r="F1433" t="s">
        <v>224</v>
      </c>
    </row>
    <row r="1434" spans="1:6" x14ac:dyDescent="0.25">
      <c r="A1434" s="10">
        <v>4852</v>
      </c>
      <c r="B1434" t="s">
        <v>237</v>
      </c>
      <c r="C1434" s="7">
        <v>0</v>
      </c>
      <c r="D1434" s="7">
        <v>0</v>
      </c>
      <c r="E1434" t="s">
        <v>215</v>
      </c>
      <c r="F1434" t="s">
        <v>224</v>
      </c>
    </row>
    <row r="1435" spans="1:6" x14ac:dyDescent="0.25">
      <c r="A1435" s="10">
        <v>4854</v>
      </c>
      <c r="B1435" t="s">
        <v>237</v>
      </c>
      <c r="C1435" s="7">
        <v>0</v>
      </c>
      <c r="D1435" s="7">
        <v>0</v>
      </c>
      <c r="E1435" t="s">
        <v>215</v>
      </c>
      <c r="F1435" t="s">
        <v>224</v>
      </c>
    </row>
    <row r="1436" spans="1:6" x14ac:dyDescent="0.25">
      <c r="A1436" s="10">
        <v>4855</v>
      </c>
      <c r="B1436" t="s">
        <v>237</v>
      </c>
      <c r="C1436" s="7">
        <v>0</v>
      </c>
      <c r="D1436" s="7">
        <v>0</v>
      </c>
      <c r="E1436" t="s">
        <v>215</v>
      </c>
      <c r="F1436" t="s">
        <v>224</v>
      </c>
    </row>
    <row r="1437" spans="1:6" x14ac:dyDescent="0.25">
      <c r="A1437" s="10">
        <v>4857</v>
      </c>
      <c r="B1437" t="s">
        <v>237</v>
      </c>
      <c r="C1437" s="7">
        <v>0</v>
      </c>
      <c r="D1437" s="7">
        <v>0</v>
      </c>
      <c r="E1437" t="s">
        <v>215</v>
      </c>
      <c r="F1437" t="s">
        <v>224</v>
      </c>
    </row>
    <row r="1438" spans="1:6" x14ac:dyDescent="0.25">
      <c r="A1438" s="10">
        <v>4858</v>
      </c>
      <c r="B1438" t="s">
        <v>237</v>
      </c>
      <c r="C1438" s="7">
        <v>0</v>
      </c>
      <c r="D1438" s="7">
        <v>0</v>
      </c>
      <c r="E1438" t="s">
        <v>215</v>
      </c>
      <c r="F1438" t="s">
        <v>224</v>
      </c>
    </row>
    <row r="1439" spans="1:6" x14ac:dyDescent="0.25">
      <c r="A1439" s="10">
        <v>4859</v>
      </c>
      <c r="B1439" t="s">
        <v>237</v>
      </c>
      <c r="C1439" s="7">
        <v>0</v>
      </c>
      <c r="D1439" s="7">
        <v>0</v>
      </c>
      <c r="E1439" t="s">
        <v>215</v>
      </c>
      <c r="F1439" t="s">
        <v>224</v>
      </c>
    </row>
    <row r="1440" spans="1:6" x14ac:dyDescent="0.25">
      <c r="A1440" s="10">
        <v>4860</v>
      </c>
      <c r="B1440" t="s">
        <v>237</v>
      </c>
      <c r="C1440" s="7">
        <v>0</v>
      </c>
      <c r="D1440" s="7">
        <v>0</v>
      </c>
      <c r="E1440" t="s">
        <v>215</v>
      </c>
      <c r="F1440" t="s">
        <v>224</v>
      </c>
    </row>
    <row r="1441" spans="1:6" x14ac:dyDescent="0.25">
      <c r="A1441" s="10">
        <v>4861</v>
      </c>
      <c r="B1441" t="s">
        <v>237</v>
      </c>
      <c r="C1441" s="7">
        <v>0</v>
      </c>
      <c r="D1441" s="7">
        <v>0</v>
      </c>
      <c r="E1441" t="s">
        <v>215</v>
      </c>
      <c r="F1441" t="s">
        <v>224</v>
      </c>
    </row>
    <row r="1442" spans="1:6" x14ac:dyDescent="0.25">
      <c r="A1442" s="10">
        <v>4862</v>
      </c>
      <c r="B1442" t="s">
        <v>237</v>
      </c>
      <c r="C1442" s="7">
        <v>0</v>
      </c>
      <c r="D1442" s="7">
        <v>0</v>
      </c>
      <c r="E1442" t="s">
        <v>215</v>
      </c>
      <c r="F1442" t="s">
        <v>224</v>
      </c>
    </row>
    <row r="1443" spans="1:6" x14ac:dyDescent="0.25">
      <c r="A1443" s="10">
        <v>4865</v>
      </c>
      <c r="B1443" t="s">
        <v>237</v>
      </c>
      <c r="C1443" s="7">
        <v>0</v>
      </c>
      <c r="D1443" s="7">
        <v>0</v>
      </c>
      <c r="E1443" t="s">
        <v>215</v>
      </c>
      <c r="F1443" t="s">
        <v>224</v>
      </c>
    </row>
    <row r="1444" spans="1:6" x14ac:dyDescent="0.25">
      <c r="A1444" s="10">
        <v>4866</v>
      </c>
      <c r="B1444" t="s">
        <v>237</v>
      </c>
      <c r="C1444" s="7">
        <v>0</v>
      </c>
      <c r="D1444" s="7">
        <v>0</v>
      </c>
      <c r="E1444" t="s">
        <v>215</v>
      </c>
      <c r="F1444" t="s">
        <v>224</v>
      </c>
    </row>
    <row r="1445" spans="1:6" x14ac:dyDescent="0.25">
      <c r="A1445" s="10">
        <v>4867</v>
      </c>
      <c r="B1445" t="s">
        <v>237</v>
      </c>
      <c r="C1445" s="7">
        <v>0</v>
      </c>
      <c r="D1445" s="7">
        <v>0</v>
      </c>
      <c r="E1445" t="s">
        <v>215</v>
      </c>
      <c r="F1445" t="s">
        <v>224</v>
      </c>
    </row>
    <row r="1446" spans="1:6" x14ac:dyDescent="0.25">
      <c r="A1446" s="10">
        <v>4869</v>
      </c>
      <c r="B1446" t="s">
        <v>237</v>
      </c>
      <c r="C1446" s="7">
        <v>0</v>
      </c>
      <c r="D1446" s="7">
        <v>0</v>
      </c>
      <c r="E1446" t="s">
        <v>215</v>
      </c>
      <c r="F1446" t="s">
        <v>224</v>
      </c>
    </row>
    <row r="1447" spans="1:6" x14ac:dyDescent="0.25">
      <c r="A1447" s="10">
        <v>4871</v>
      </c>
      <c r="B1447" t="s">
        <v>237</v>
      </c>
      <c r="C1447" s="7">
        <v>0</v>
      </c>
      <c r="D1447" s="7">
        <v>0</v>
      </c>
      <c r="E1447" t="s">
        <v>215</v>
      </c>
      <c r="F1447" t="s">
        <v>224</v>
      </c>
    </row>
    <row r="1448" spans="1:6" x14ac:dyDescent="0.25">
      <c r="A1448" s="10">
        <v>4873</v>
      </c>
      <c r="B1448" t="s">
        <v>237</v>
      </c>
      <c r="C1448" s="7">
        <v>0</v>
      </c>
      <c r="D1448" s="7">
        <v>0</v>
      </c>
      <c r="E1448" t="s">
        <v>215</v>
      </c>
      <c r="F1448" t="s">
        <v>224</v>
      </c>
    </row>
    <row r="1449" spans="1:6" x14ac:dyDescent="0.25">
      <c r="A1449" s="10">
        <v>4874</v>
      </c>
      <c r="B1449" t="s">
        <v>237</v>
      </c>
      <c r="C1449" s="7">
        <v>0</v>
      </c>
      <c r="D1449" s="7">
        <v>0</v>
      </c>
      <c r="E1449" t="s">
        <v>215</v>
      </c>
      <c r="F1449" t="s">
        <v>224</v>
      </c>
    </row>
    <row r="1450" spans="1:6" x14ac:dyDescent="0.25">
      <c r="A1450" s="10">
        <v>4875</v>
      </c>
      <c r="B1450" t="s">
        <v>237</v>
      </c>
      <c r="C1450" s="7">
        <v>0</v>
      </c>
      <c r="D1450" s="7">
        <v>0</v>
      </c>
      <c r="E1450" t="s">
        <v>215</v>
      </c>
      <c r="F1450" t="s">
        <v>224</v>
      </c>
    </row>
    <row r="1451" spans="1:6" x14ac:dyDescent="0.25">
      <c r="A1451" s="10">
        <v>4882</v>
      </c>
      <c r="B1451" t="s">
        <v>237</v>
      </c>
      <c r="C1451" s="7">
        <v>0</v>
      </c>
      <c r="D1451" s="7">
        <v>0</v>
      </c>
      <c r="E1451" t="s">
        <v>215</v>
      </c>
      <c r="F1451" t="s">
        <v>224</v>
      </c>
    </row>
    <row r="1452" spans="1:6" x14ac:dyDescent="0.25">
      <c r="A1452" s="10">
        <v>4888</v>
      </c>
      <c r="B1452" t="s">
        <v>237</v>
      </c>
      <c r="C1452" s="7">
        <v>0</v>
      </c>
      <c r="D1452" s="7">
        <v>0</v>
      </c>
      <c r="E1452" t="s">
        <v>215</v>
      </c>
      <c r="F1452" t="s">
        <v>224</v>
      </c>
    </row>
    <row r="1453" spans="1:6" x14ac:dyDescent="0.25">
      <c r="A1453" s="10">
        <v>4890</v>
      </c>
      <c r="B1453" t="s">
        <v>237</v>
      </c>
      <c r="C1453" s="7">
        <v>0</v>
      </c>
      <c r="D1453" s="7">
        <v>0</v>
      </c>
      <c r="E1453" t="s">
        <v>215</v>
      </c>
      <c r="F1453" t="s">
        <v>224</v>
      </c>
    </row>
    <row r="1454" spans="1:6" x14ac:dyDescent="0.25">
      <c r="A1454" s="10">
        <v>4893</v>
      </c>
      <c r="B1454" t="s">
        <v>237</v>
      </c>
      <c r="C1454" s="7">
        <v>0</v>
      </c>
      <c r="D1454" s="7">
        <v>0</v>
      </c>
      <c r="E1454" t="s">
        <v>215</v>
      </c>
      <c r="F1454" t="s">
        <v>224</v>
      </c>
    </row>
    <row r="1455" spans="1:6" x14ac:dyDescent="0.25">
      <c r="A1455" s="10">
        <v>4894</v>
      </c>
      <c r="B1455" t="s">
        <v>237</v>
      </c>
      <c r="C1455" s="7">
        <v>0</v>
      </c>
      <c r="D1455" s="7">
        <v>0</v>
      </c>
      <c r="E1455" t="s">
        <v>215</v>
      </c>
      <c r="F1455" t="s">
        <v>224</v>
      </c>
    </row>
    <row r="1456" spans="1:6" x14ac:dyDescent="0.25">
      <c r="A1456" s="10">
        <v>4896</v>
      </c>
      <c r="B1456" t="s">
        <v>237</v>
      </c>
      <c r="C1456" s="7">
        <v>0</v>
      </c>
      <c r="D1456" s="7">
        <v>0</v>
      </c>
      <c r="E1456" t="s">
        <v>215</v>
      </c>
      <c r="F1456" t="s">
        <v>224</v>
      </c>
    </row>
    <row r="1457" spans="1:6" x14ac:dyDescent="0.25">
      <c r="A1457" s="10">
        <v>4897</v>
      </c>
      <c r="B1457" t="s">
        <v>237</v>
      </c>
      <c r="C1457" s="7">
        <v>0</v>
      </c>
      <c r="D1457" s="7">
        <v>0</v>
      </c>
      <c r="E1457" t="s">
        <v>215</v>
      </c>
      <c r="F1457" t="s">
        <v>224</v>
      </c>
    </row>
    <row r="1458" spans="1:6" x14ac:dyDescent="0.25">
      <c r="A1458" s="10">
        <v>4903</v>
      </c>
      <c r="B1458" t="s">
        <v>237</v>
      </c>
      <c r="C1458" s="7">
        <v>0</v>
      </c>
      <c r="D1458" s="7">
        <v>0</v>
      </c>
      <c r="E1458" t="s">
        <v>215</v>
      </c>
      <c r="F1458" t="s">
        <v>224</v>
      </c>
    </row>
    <row r="1459" spans="1:6" x14ac:dyDescent="0.25">
      <c r="A1459" s="10">
        <v>4913</v>
      </c>
      <c r="B1459" t="s">
        <v>237</v>
      </c>
      <c r="C1459" s="7">
        <v>0</v>
      </c>
      <c r="D1459" s="7">
        <v>0</v>
      </c>
      <c r="E1459" t="s">
        <v>215</v>
      </c>
      <c r="F1459" t="s">
        <v>224</v>
      </c>
    </row>
    <row r="1460" spans="1:6" x14ac:dyDescent="0.25">
      <c r="A1460" s="10">
        <v>4914</v>
      </c>
      <c r="B1460" t="s">
        <v>237</v>
      </c>
      <c r="C1460" s="7">
        <v>0</v>
      </c>
      <c r="D1460" s="7">
        <v>0</v>
      </c>
      <c r="E1460" t="s">
        <v>215</v>
      </c>
      <c r="F1460" t="s">
        <v>224</v>
      </c>
    </row>
    <row r="1461" spans="1:6" x14ac:dyDescent="0.25">
      <c r="A1461" s="10">
        <v>4917</v>
      </c>
      <c r="B1461" t="s">
        <v>237</v>
      </c>
      <c r="C1461" s="7">
        <v>0</v>
      </c>
      <c r="D1461" s="7">
        <v>0</v>
      </c>
      <c r="E1461" t="s">
        <v>215</v>
      </c>
      <c r="F1461" t="s">
        <v>224</v>
      </c>
    </row>
    <row r="1462" spans="1:6" x14ac:dyDescent="0.25">
      <c r="A1462" s="10">
        <v>4918</v>
      </c>
      <c r="B1462" t="s">
        <v>237</v>
      </c>
      <c r="C1462" s="7">
        <v>0</v>
      </c>
      <c r="D1462" s="7">
        <v>0</v>
      </c>
      <c r="E1462" t="s">
        <v>215</v>
      </c>
      <c r="F1462" t="s">
        <v>224</v>
      </c>
    </row>
    <row r="1463" spans="1:6" x14ac:dyDescent="0.25">
      <c r="A1463" s="10">
        <v>4923</v>
      </c>
      <c r="B1463" t="s">
        <v>237</v>
      </c>
      <c r="C1463" s="7">
        <v>0</v>
      </c>
      <c r="D1463" s="7">
        <v>0</v>
      </c>
      <c r="E1463" t="s">
        <v>215</v>
      </c>
      <c r="F1463" t="s">
        <v>224</v>
      </c>
    </row>
    <row r="1464" spans="1:6" x14ac:dyDescent="0.25">
      <c r="A1464" s="10">
        <v>4924</v>
      </c>
      <c r="B1464" t="s">
        <v>237</v>
      </c>
      <c r="C1464" s="7">
        <v>0</v>
      </c>
      <c r="D1464" s="7">
        <v>0</v>
      </c>
      <c r="E1464" t="s">
        <v>215</v>
      </c>
      <c r="F1464" t="s">
        <v>224</v>
      </c>
    </row>
    <row r="1465" spans="1:6" x14ac:dyDescent="0.25">
      <c r="A1465" s="10">
        <v>4925</v>
      </c>
      <c r="B1465" t="s">
        <v>237</v>
      </c>
      <c r="C1465" s="7">
        <v>0</v>
      </c>
      <c r="D1465" s="7">
        <v>0</v>
      </c>
      <c r="E1465" t="s">
        <v>215</v>
      </c>
      <c r="F1465" t="s">
        <v>224</v>
      </c>
    </row>
    <row r="1466" spans="1:6" x14ac:dyDescent="0.25">
      <c r="A1466" s="10">
        <v>4926</v>
      </c>
      <c r="B1466" t="s">
        <v>237</v>
      </c>
      <c r="C1466" s="7">
        <v>0</v>
      </c>
      <c r="D1466" s="7">
        <v>0</v>
      </c>
      <c r="E1466" t="s">
        <v>215</v>
      </c>
      <c r="F1466" t="s">
        <v>224</v>
      </c>
    </row>
    <row r="1467" spans="1:6" x14ac:dyDescent="0.25">
      <c r="A1467" s="10">
        <v>4927</v>
      </c>
      <c r="B1467" t="s">
        <v>237</v>
      </c>
      <c r="C1467" s="7">
        <v>0</v>
      </c>
      <c r="D1467" s="7">
        <v>0</v>
      </c>
      <c r="E1467" t="s">
        <v>215</v>
      </c>
      <c r="F1467" t="s">
        <v>224</v>
      </c>
    </row>
    <row r="1468" spans="1:6" x14ac:dyDescent="0.25">
      <c r="A1468" s="10">
        <v>4931</v>
      </c>
      <c r="B1468" t="s">
        <v>237</v>
      </c>
      <c r="C1468" s="7">
        <v>0</v>
      </c>
      <c r="D1468" s="7">
        <v>0</v>
      </c>
      <c r="E1468" t="s">
        <v>215</v>
      </c>
      <c r="F1468" t="s">
        <v>224</v>
      </c>
    </row>
    <row r="1469" spans="1:6" x14ac:dyDescent="0.25">
      <c r="A1469" s="10">
        <v>4932</v>
      </c>
      <c r="B1469" t="s">
        <v>237</v>
      </c>
      <c r="C1469" s="7">
        <v>0</v>
      </c>
      <c r="D1469" s="7">
        <v>0</v>
      </c>
      <c r="E1469" t="s">
        <v>215</v>
      </c>
      <c r="F1469" t="s">
        <v>224</v>
      </c>
    </row>
    <row r="1470" spans="1:6" x14ac:dyDescent="0.25">
      <c r="A1470" s="10">
        <v>4936</v>
      </c>
      <c r="B1470" t="s">
        <v>237</v>
      </c>
      <c r="C1470" s="7">
        <v>0</v>
      </c>
      <c r="D1470" s="7">
        <v>0</v>
      </c>
      <c r="E1470" t="s">
        <v>215</v>
      </c>
      <c r="F1470" t="s">
        <v>224</v>
      </c>
    </row>
    <row r="1471" spans="1:6" x14ac:dyDescent="0.25">
      <c r="A1471" s="10">
        <v>4938</v>
      </c>
      <c r="B1471" t="s">
        <v>237</v>
      </c>
      <c r="C1471" s="7">
        <v>0</v>
      </c>
      <c r="D1471" s="7">
        <v>0</v>
      </c>
      <c r="E1471" t="s">
        <v>215</v>
      </c>
      <c r="F1471" t="s">
        <v>224</v>
      </c>
    </row>
    <row r="1472" spans="1:6" x14ac:dyDescent="0.25">
      <c r="A1472" s="10">
        <v>4940</v>
      </c>
      <c r="B1472" t="s">
        <v>237</v>
      </c>
      <c r="C1472" s="7">
        <v>0</v>
      </c>
      <c r="D1472" s="7">
        <v>0</v>
      </c>
      <c r="E1472" t="s">
        <v>215</v>
      </c>
      <c r="F1472" t="s">
        <v>224</v>
      </c>
    </row>
    <row r="1473" spans="1:6" x14ac:dyDescent="0.25">
      <c r="A1473" s="10">
        <v>4943</v>
      </c>
      <c r="B1473" t="s">
        <v>237</v>
      </c>
      <c r="C1473" s="7">
        <v>0</v>
      </c>
      <c r="D1473" s="7">
        <v>0</v>
      </c>
      <c r="E1473" t="s">
        <v>215</v>
      </c>
      <c r="F1473" t="s">
        <v>224</v>
      </c>
    </row>
    <row r="1474" spans="1:6" x14ac:dyDescent="0.25">
      <c r="A1474" s="10">
        <v>4946</v>
      </c>
      <c r="B1474" t="s">
        <v>237</v>
      </c>
      <c r="C1474" s="7">
        <v>0</v>
      </c>
      <c r="D1474" s="7">
        <v>0</v>
      </c>
      <c r="E1474" t="s">
        <v>215</v>
      </c>
      <c r="F1474" t="s">
        <v>224</v>
      </c>
    </row>
    <row r="1475" spans="1:6" x14ac:dyDescent="0.25">
      <c r="A1475" s="10">
        <v>4952</v>
      </c>
      <c r="B1475" t="s">
        <v>237</v>
      </c>
      <c r="C1475" s="7">
        <v>0</v>
      </c>
      <c r="D1475" s="7">
        <v>0</v>
      </c>
      <c r="E1475" t="s">
        <v>215</v>
      </c>
      <c r="F1475" t="s">
        <v>224</v>
      </c>
    </row>
    <row r="1476" spans="1:6" x14ac:dyDescent="0.25">
      <c r="A1476" s="10">
        <v>4958</v>
      </c>
      <c r="B1476" t="s">
        <v>237</v>
      </c>
      <c r="C1476" s="7">
        <v>0</v>
      </c>
      <c r="D1476" s="7">
        <v>0</v>
      </c>
      <c r="E1476" t="s">
        <v>215</v>
      </c>
      <c r="F1476" t="s">
        <v>224</v>
      </c>
    </row>
    <row r="1477" spans="1:6" x14ac:dyDescent="0.25">
      <c r="A1477" s="10">
        <v>4959</v>
      </c>
      <c r="B1477" t="s">
        <v>237</v>
      </c>
      <c r="C1477" s="7">
        <v>0</v>
      </c>
      <c r="D1477" s="7">
        <v>0</v>
      </c>
      <c r="E1477" t="s">
        <v>215</v>
      </c>
      <c r="F1477" t="s">
        <v>224</v>
      </c>
    </row>
    <row r="1478" spans="1:6" x14ac:dyDescent="0.25">
      <c r="A1478" s="10">
        <v>4961</v>
      </c>
      <c r="B1478" t="s">
        <v>237</v>
      </c>
      <c r="C1478" s="7">
        <v>0</v>
      </c>
      <c r="D1478" s="7">
        <v>0</v>
      </c>
      <c r="E1478" t="s">
        <v>215</v>
      </c>
      <c r="F1478" t="s">
        <v>224</v>
      </c>
    </row>
    <row r="1479" spans="1:6" x14ac:dyDescent="0.25">
      <c r="A1479" s="10">
        <v>4962</v>
      </c>
      <c r="B1479" t="s">
        <v>237</v>
      </c>
      <c r="C1479" s="7">
        <v>0</v>
      </c>
      <c r="D1479" s="7">
        <v>0</v>
      </c>
      <c r="E1479" t="s">
        <v>215</v>
      </c>
      <c r="F1479" t="s">
        <v>224</v>
      </c>
    </row>
    <row r="1480" spans="1:6" x14ac:dyDescent="0.25">
      <c r="A1480" s="10">
        <v>4964</v>
      </c>
      <c r="B1480" t="s">
        <v>237</v>
      </c>
      <c r="C1480" s="7">
        <v>0</v>
      </c>
      <c r="D1480" s="7">
        <v>0</v>
      </c>
      <c r="E1480" t="s">
        <v>215</v>
      </c>
      <c r="F1480" t="s">
        <v>224</v>
      </c>
    </row>
    <row r="1481" spans="1:6" x14ac:dyDescent="0.25">
      <c r="A1481" s="10">
        <v>4965</v>
      </c>
      <c r="B1481" t="s">
        <v>237</v>
      </c>
      <c r="C1481" s="7">
        <v>0</v>
      </c>
      <c r="D1481" s="7">
        <v>0</v>
      </c>
      <c r="E1481" t="s">
        <v>215</v>
      </c>
      <c r="F1481" t="s">
        <v>224</v>
      </c>
    </row>
    <row r="1482" spans="1:6" x14ac:dyDescent="0.25">
      <c r="A1482" s="10">
        <v>4966</v>
      </c>
      <c r="B1482" t="s">
        <v>237</v>
      </c>
      <c r="C1482" s="7">
        <v>0</v>
      </c>
      <c r="D1482" s="7">
        <v>0</v>
      </c>
      <c r="E1482" t="s">
        <v>215</v>
      </c>
      <c r="F1482" t="s">
        <v>224</v>
      </c>
    </row>
    <row r="1483" spans="1:6" x14ac:dyDescent="0.25">
      <c r="A1483" s="10">
        <v>4967</v>
      </c>
      <c r="B1483" t="s">
        <v>237</v>
      </c>
      <c r="C1483" s="7">
        <v>0</v>
      </c>
      <c r="D1483" s="7">
        <v>0</v>
      </c>
      <c r="E1483" t="s">
        <v>215</v>
      </c>
      <c r="F1483" t="s">
        <v>224</v>
      </c>
    </row>
    <row r="1484" spans="1:6" x14ac:dyDescent="0.25">
      <c r="A1484" s="10">
        <v>4968</v>
      </c>
      <c r="B1484" t="s">
        <v>237</v>
      </c>
      <c r="C1484" s="7">
        <v>0</v>
      </c>
      <c r="D1484" s="7">
        <v>0</v>
      </c>
      <c r="E1484" t="s">
        <v>215</v>
      </c>
      <c r="F1484" t="s">
        <v>224</v>
      </c>
    </row>
    <row r="1485" spans="1:6" x14ac:dyDescent="0.25">
      <c r="A1485" s="10">
        <v>4969</v>
      </c>
      <c r="B1485" t="s">
        <v>237</v>
      </c>
      <c r="C1485" s="7">
        <v>0</v>
      </c>
      <c r="D1485" s="7">
        <v>0</v>
      </c>
      <c r="E1485" t="s">
        <v>215</v>
      </c>
      <c r="F1485" t="s">
        <v>224</v>
      </c>
    </row>
    <row r="1486" spans="1:6" x14ac:dyDescent="0.25">
      <c r="A1486" s="10">
        <v>4970</v>
      </c>
      <c r="B1486" t="s">
        <v>237</v>
      </c>
      <c r="C1486" s="7">
        <v>0</v>
      </c>
      <c r="D1486" s="7">
        <v>0</v>
      </c>
      <c r="E1486" t="s">
        <v>215</v>
      </c>
      <c r="F1486" t="s">
        <v>224</v>
      </c>
    </row>
    <row r="1487" spans="1:6" x14ac:dyDescent="0.25">
      <c r="A1487" s="10">
        <v>4971</v>
      </c>
      <c r="B1487" t="s">
        <v>237</v>
      </c>
      <c r="C1487" s="7">
        <v>0</v>
      </c>
      <c r="D1487" s="7">
        <v>0</v>
      </c>
      <c r="E1487" t="s">
        <v>215</v>
      </c>
      <c r="F1487" t="s">
        <v>224</v>
      </c>
    </row>
    <row r="1488" spans="1:6" x14ac:dyDescent="0.25">
      <c r="A1488" s="10">
        <v>4972</v>
      </c>
      <c r="B1488" t="s">
        <v>237</v>
      </c>
      <c r="C1488" s="7">
        <v>0</v>
      </c>
      <c r="D1488" s="7">
        <v>0</v>
      </c>
      <c r="E1488" t="s">
        <v>215</v>
      </c>
      <c r="F1488" t="s">
        <v>224</v>
      </c>
    </row>
    <row r="1489" spans="1:6" x14ac:dyDescent="0.25">
      <c r="A1489" s="10">
        <v>4973</v>
      </c>
      <c r="B1489" t="s">
        <v>237</v>
      </c>
      <c r="C1489" s="7">
        <v>0</v>
      </c>
      <c r="D1489" s="7">
        <v>0</v>
      </c>
      <c r="E1489" t="s">
        <v>215</v>
      </c>
      <c r="F1489" t="s">
        <v>224</v>
      </c>
    </row>
    <row r="1490" spans="1:6" x14ac:dyDescent="0.25">
      <c r="A1490" s="10">
        <v>4974</v>
      </c>
      <c r="B1490" t="s">
        <v>237</v>
      </c>
      <c r="C1490" s="7">
        <v>0</v>
      </c>
      <c r="D1490" s="7">
        <v>0</v>
      </c>
      <c r="E1490" t="s">
        <v>215</v>
      </c>
      <c r="F1490" t="s">
        <v>224</v>
      </c>
    </row>
    <row r="1491" spans="1:6" x14ac:dyDescent="0.25">
      <c r="A1491" s="10">
        <v>4975</v>
      </c>
      <c r="B1491" t="s">
        <v>237</v>
      </c>
      <c r="C1491" s="7">
        <v>0</v>
      </c>
      <c r="D1491" s="7">
        <v>0</v>
      </c>
      <c r="E1491" t="s">
        <v>215</v>
      </c>
      <c r="F1491" t="s">
        <v>224</v>
      </c>
    </row>
    <row r="1492" spans="1:6" x14ac:dyDescent="0.25">
      <c r="A1492" s="10">
        <v>4977</v>
      </c>
      <c r="B1492" t="s">
        <v>237</v>
      </c>
      <c r="C1492" s="7">
        <v>0</v>
      </c>
      <c r="D1492" s="7">
        <v>0</v>
      </c>
      <c r="E1492" t="s">
        <v>215</v>
      </c>
      <c r="F1492" t="s">
        <v>224</v>
      </c>
    </row>
    <row r="1493" spans="1:6" x14ac:dyDescent="0.25">
      <c r="A1493" s="10">
        <v>4980</v>
      </c>
      <c r="B1493" t="s">
        <v>237</v>
      </c>
      <c r="C1493" s="7">
        <v>0</v>
      </c>
      <c r="D1493" s="7">
        <v>0</v>
      </c>
      <c r="E1493" t="s">
        <v>215</v>
      </c>
      <c r="F1493" t="s">
        <v>224</v>
      </c>
    </row>
    <row r="1494" spans="1:6" x14ac:dyDescent="0.25">
      <c r="A1494" s="10">
        <v>4982</v>
      </c>
      <c r="B1494" t="s">
        <v>237</v>
      </c>
      <c r="C1494" s="7">
        <v>0</v>
      </c>
      <c r="D1494" s="7">
        <v>0</v>
      </c>
      <c r="E1494" t="s">
        <v>215</v>
      </c>
      <c r="F1494" t="s">
        <v>224</v>
      </c>
    </row>
    <row r="1495" spans="1:6" x14ac:dyDescent="0.25">
      <c r="A1495" s="10">
        <v>4992</v>
      </c>
      <c r="B1495" t="s">
        <v>237</v>
      </c>
      <c r="C1495" s="7">
        <v>0</v>
      </c>
      <c r="D1495" s="7">
        <v>0</v>
      </c>
      <c r="E1495" t="s">
        <v>215</v>
      </c>
      <c r="F1495" t="s">
        <v>224</v>
      </c>
    </row>
    <row r="1496" spans="1:6" x14ac:dyDescent="0.25">
      <c r="A1496" s="10">
        <v>4995</v>
      </c>
      <c r="B1496" t="s">
        <v>237</v>
      </c>
      <c r="C1496" s="7">
        <v>0</v>
      </c>
      <c r="D1496" s="7">
        <v>0</v>
      </c>
      <c r="E1496" t="s">
        <v>215</v>
      </c>
      <c r="F1496" t="s">
        <v>224</v>
      </c>
    </row>
    <row r="1497" spans="1:6" x14ac:dyDescent="0.25">
      <c r="A1497" s="10">
        <v>4996</v>
      </c>
      <c r="B1497" t="s">
        <v>237</v>
      </c>
      <c r="C1497" s="7">
        <v>0</v>
      </c>
      <c r="D1497" s="7">
        <v>0</v>
      </c>
      <c r="E1497" t="s">
        <v>215</v>
      </c>
      <c r="F1497" t="s">
        <v>224</v>
      </c>
    </row>
    <row r="1498" spans="1:6" x14ac:dyDescent="0.25">
      <c r="A1498" s="10">
        <v>4997</v>
      </c>
      <c r="B1498" t="s">
        <v>237</v>
      </c>
      <c r="C1498" s="7">
        <v>0</v>
      </c>
      <c r="D1498" s="7">
        <v>0</v>
      </c>
      <c r="E1498" t="s">
        <v>215</v>
      </c>
      <c r="F1498" t="s">
        <v>224</v>
      </c>
    </row>
    <row r="1499" spans="1:6" x14ac:dyDescent="0.25">
      <c r="A1499" s="10">
        <v>4998</v>
      </c>
      <c r="B1499" t="s">
        <v>237</v>
      </c>
      <c r="C1499" s="7">
        <v>0</v>
      </c>
      <c r="D1499" s="7">
        <v>0</v>
      </c>
      <c r="E1499" t="s">
        <v>215</v>
      </c>
      <c r="F1499" t="s">
        <v>224</v>
      </c>
    </row>
    <row r="1500" spans="1:6" x14ac:dyDescent="0.25">
      <c r="A1500" s="10">
        <v>4999</v>
      </c>
      <c r="B1500" t="s">
        <v>237</v>
      </c>
      <c r="C1500" s="7">
        <v>0</v>
      </c>
      <c r="D1500" s="7">
        <v>0</v>
      </c>
      <c r="E1500" t="s">
        <v>215</v>
      </c>
      <c r="F1500" t="s">
        <v>224</v>
      </c>
    </row>
    <row r="1501" spans="1:6" x14ac:dyDescent="0.25">
      <c r="A1501" s="10">
        <v>5003</v>
      </c>
      <c r="B1501" t="s">
        <v>237</v>
      </c>
      <c r="C1501" s="7">
        <v>0</v>
      </c>
      <c r="D1501" s="7">
        <v>0</v>
      </c>
      <c r="E1501" t="s">
        <v>215</v>
      </c>
      <c r="F1501" t="s">
        <v>224</v>
      </c>
    </row>
    <row r="1502" spans="1:6" x14ac:dyDescent="0.25">
      <c r="A1502" s="10">
        <v>5017</v>
      </c>
      <c r="B1502" t="s">
        <v>237</v>
      </c>
      <c r="C1502" s="7">
        <v>0</v>
      </c>
      <c r="D1502" s="7">
        <v>0</v>
      </c>
      <c r="E1502" t="s">
        <v>215</v>
      </c>
      <c r="F1502" t="s">
        <v>224</v>
      </c>
    </row>
    <row r="1503" spans="1:6" x14ac:dyDescent="0.25">
      <c r="A1503" s="10">
        <v>5023</v>
      </c>
      <c r="B1503" t="s">
        <v>237</v>
      </c>
      <c r="C1503" s="7">
        <v>0</v>
      </c>
      <c r="D1503" s="7">
        <v>0</v>
      </c>
      <c r="E1503" t="s">
        <v>215</v>
      </c>
      <c r="F1503" t="s">
        <v>224</v>
      </c>
    </row>
    <row r="1504" spans="1:6" x14ac:dyDescent="0.25">
      <c r="A1504" s="10">
        <v>5027</v>
      </c>
      <c r="B1504" t="s">
        <v>237</v>
      </c>
      <c r="C1504" s="7">
        <v>0</v>
      </c>
      <c r="D1504" s="7">
        <v>0</v>
      </c>
      <c r="E1504" t="s">
        <v>215</v>
      </c>
      <c r="F1504" t="s">
        <v>224</v>
      </c>
    </row>
    <row r="1505" spans="1:6" x14ac:dyDescent="0.25">
      <c r="A1505" s="10">
        <v>5029</v>
      </c>
      <c r="B1505" t="s">
        <v>237</v>
      </c>
      <c r="C1505" s="7">
        <v>0</v>
      </c>
      <c r="D1505" s="7">
        <v>0</v>
      </c>
      <c r="E1505" t="s">
        <v>215</v>
      </c>
      <c r="F1505" t="s">
        <v>224</v>
      </c>
    </row>
    <row r="1506" spans="1:6" x14ac:dyDescent="0.25">
      <c r="A1506" s="10">
        <v>5034</v>
      </c>
      <c r="B1506" t="s">
        <v>237</v>
      </c>
      <c r="C1506" s="7">
        <v>0</v>
      </c>
      <c r="D1506" s="7">
        <v>0</v>
      </c>
      <c r="E1506" t="s">
        <v>215</v>
      </c>
      <c r="F1506" t="s">
        <v>224</v>
      </c>
    </row>
    <row r="1507" spans="1:6" x14ac:dyDescent="0.25">
      <c r="A1507" s="10">
        <v>5055</v>
      </c>
      <c r="B1507" t="s">
        <v>237</v>
      </c>
      <c r="C1507" s="7">
        <v>0</v>
      </c>
      <c r="D1507" s="7">
        <v>0</v>
      </c>
      <c r="E1507" t="s">
        <v>215</v>
      </c>
      <c r="F1507" t="s">
        <v>224</v>
      </c>
    </row>
    <row r="1508" spans="1:6" x14ac:dyDescent="0.25">
      <c r="A1508" s="10">
        <v>5085</v>
      </c>
      <c r="B1508" t="s">
        <v>237</v>
      </c>
      <c r="C1508" s="7">
        <v>0</v>
      </c>
      <c r="D1508" s="7">
        <v>0</v>
      </c>
      <c r="E1508" t="s">
        <v>215</v>
      </c>
      <c r="F1508" t="s">
        <v>224</v>
      </c>
    </row>
    <row r="1509" spans="1:6" x14ac:dyDescent="0.25">
      <c r="A1509" s="10">
        <v>5095</v>
      </c>
      <c r="B1509" t="s">
        <v>237</v>
      </c>
      <c r="C1509" s="7">
        <v>0</v>
      </c>
      <c r="D1509" s="7">
        <v>0</v>
      </c>
      <c r="E1509" t="s">
        <v>215</v>
      </c>
      <c r="F1509" t="s">
        <v>224</v>
      </c>
    </row>
    <row r="1510" spans="1:6" x14ac:dyDescent="0.25">
      <c r="A1510" s="10">
        <v>1</v>
      </c>
      <c r="B1510" t="s">
        <v>238</v>
      </c>
      <c r="C1510" s="7">
        <v>0</v>
      </c>
      <c r="D1510" s="7">
        <v>0</v>
      </c>
      <c r="E1510" t="s">
        <v>215</v>
      </c>
      <c r="F1510" t="s">
        <v>224</v>
      </c>
    </row>
    <row r="1511" spans="1:6" x14ac:dyDescent="0.25">
      <c r="A1511" s="10">
        <v>2</v>
      </c>
      <c r="B1511" t="s">
        <v>238</v>
      </c>
      <c r="C1511" s="7">
        <v>0</v>
      </c>
      <c r="D1511" s="7">
        <v>0</v>
      </c>
      <c r="E1511" t="s">
        <v>215</v>
      </c>
      <c r="F1511" t="s">
        <v>224</v>
      </c>
    </row>
    <row r="1512" spans="1:6" x14ac:dyDescent="0.25">
      <c r="A1512" s="10">
        <v>3</v>
      </c>
      <c r="B1512" t="s">
        <v>238</v>
      </c>
      <c r="C1512" s="7">
        <v>0</v>
      </c>
      <c r="D1512" s="7">
        <v>0</v>
      </c>
      <c r="E1512" t="s">
        <v>215</v>
      </c>
      <c r="F1512" t="s">
        <v>224</v>
      </c>
    </row>
    <row r="1513" spans="1:6" x14ac:dyDescent="0.25">
      <c r="A1513" s="10">
        <v>4</v>
      </c>
      <c r="B1513" t="s">
        <v>238</v>
      </c>
      <c r="C1513" s="7">
        <v>0</v>
      </c>
      <c r="D1513" s="7">
        <v>0</v>
      </c>
      <c r="E1513" t="s">
        <v>215</v>
      </c>
      <c r="F1513" t="s">
        <v>224</v>
      </c>
    </row>
    <row r="1514" spans="1:6" x14ac:dyDescent="0.25">
      <c r="A1514" s="10">
        <v>6</v>
      </c>
      <c r="B1514" t="s">
        <v>238</v>
      </c>
      <c r="C1514" s="7">
        <v>0</v>
      </c>
      <c r="D1514" s="7">
        <v>0</v>
      </c>
      <c r="E1514" t="s">
        <v>215</v>
      </c>
      <c r="F1514" t="s">
        <v>224</v>
      </c>
    </row>
    <row r="1515" spans="1:6" x14ac:dyDescent="0.25">
      <c r="A1515" s="10">
        <v>8</v>
      </c>
      <c r="B1515" t="s">
        <v>238</v>
      </c>
      <c r="C1515" s="7">
        <v>0</v>
      </c>
      <c r="D1515" s="7">
        <v>0</v>
      </c>
      <c r="E1515" t="s">
        <v>215</v>
      </c>
      <c r="F1515" t="s">
        <v>224</v>
      </c>
    </row>
    <row r="1516" spans="1:6" x14ac:dyDescent="0.25">
      <c r="A1516" s="10">
        <v>9</v>
      </c>
      <c r="B1516" t="s">
        <v>238</v>
      </c>
      <c r="C1516" s="7">
        <v>0</v>
      </c>
      <c r="D1516" s="7">
        <v>0</v>
      </c>
      <c r="E1516" t="s">
        <v>215</v>
      </c>
      <c r="F1516" t="s">
        <v>224</v>
      </c>
    </row>
    <row r="1517" spans="1:6" x14ac:dyDescent="0.25">
      <c r="A1517" s="10">
        <v>11</v>
      </c>
      <c r="B1517" t="s">
        <v>238</v>
      </c>
      <c r="C1517" s="7">
        <v>0</v>
      </c>
      <c r="D1517" s="7">
        <v>0</v>
      </c>
      <c r="E1517" t="s">
        <v>215</v>
      </c>
      <c r="F1517" t="s">
        <v>224</v>
      </c>
    </row>
    <row r="1518" spans="1:6" x14ac:dyDescent="0.25">
      <c r="A1518" s="10">
        <v>12</v>
      </c>
      <c r="B1518" t="s">
        <v>238</v>
      </c>
      <c r="C1518" s="7">
        <v>0</v>
      </c>
      <c r="D1518" s="7">
        <v>0</v>
      </c>
      <c r="E1518" t="s">
        <v>215</v>
      </c>
      <c r="F1518" t="s">
        <v>224</v>
      </c>
    </row>
    <row r="1519" spans="1:6" x14ac:dyDescent="0.25">
      <c r="A1519" s="10">
        <v>13</v>
      </c>
      <c r="B1519" t="s">
        <v>238</v>
      </c>
      <c r="C1519" s="7">
        <v>0</v>
      </c>
      <c r="D1519" s="7">
        <v>0</v>
      </c>
      <c r="E1519" t="s">
        <v>215</v>
      </c>
      <c r="F1519" t="s">
        <v>224</v>
      </c>
    </row>
    <row r="1520" spans="1:6" x14ac:dyDescent="0.25">
      <c r="A1520" s="10">
        <v>16</v>
      </c>
      <c r="B1520" t="s">
        <v>238</v>
      </c>
      <c r="C1520" s="7">
        <v>0</v>
      </c>
      <c r="D1520" s="7">
        <v>0</v>
      </c>
      <c r="E1520" t="s">
        <v>215</v>
      </c>
      <c r="F1520" t="s">
        <v>224</v>
      </c>
    </row>
    <row r="1521" spans="1:6" x14ac:dyDescent="0.25">
      <c r="A1521" s="10">
        <v>21</v>
      </c>
      <c r="B1521" t="s">
        <v>238</v>
      </c>
      <c r="C1521" s="7">
        <v>0</v>
      </c>
      <c r="D1521" s="7">
        <v>0</v>
      </c>
      <c r="E1521" t="s">
        <v>215</v>
      </c>
      <c r="F1521" t="s">
        <v>224</v>
      </c>
    </row>
    <row r="1522" spans="1:6" x14ac:dyDescent="0.25">
      <c r="A1522" s="10">
        <v>22</v>
      </c>
      <c r="B1522" t="s">
        <v>238</v>
      </c>
      <c r="C1522" s="7">
        <v>0</v>
      </c>
      <c r="D1522" s="7">
        <v>0</v>
      </c>
      <c r="E1522" t="s">
        <v>215</v>
      </c>
      <c r="F1522" t="s">
        <v>224</v>
      </c>
    </row>
    <row r="1523" spans="1:6" x14ac:dyDescent="0.25">
      <c r="A1523" s="10">
        <v>23</v>
      </c>
      <c r="B1523" t="s">
        <v>238</v>
      </c>
      <c r="C1523" s="7">
        <v>0</v>
      </c>
      <c r="D1523" s="7">
        <v>0</v>
      </c>
      <c r="E1523" t="s">
        <v>215</v>
      </c>
      <c r="F1523" t="s">
        <v>224</v>
      </c>
    </row>
    <row r="1524" spans="1:6" x14ac:dyDescent="0.25">
      <c r="A1524" s="10">
        <v>25</v>
      </c>
      <c r="B1524" t="s">
        <v>238</v>
      </c>
      <c r="C1524" s="7">
        <v>0</v>
      </c>
      <c r="D1524" s="7">
        <v>0</v>
      </c>
      <c r="E1524" t="s">
        <v>215</v>
      </c>
      <c r="F1524" t="s">
        <v>224</v>
      </c>
    </row>
    <row r="1525" spans="1:6" x14ac:dyDescent="0.25">
      <c r="A1525" s="10">
        <v>27</v>
      </c>
      <c r="B1525" t="s">
        <v>238</v>
      </c>
      <c r="C1525" s="7">
        <v>0</v>
      </c>
      <c r="D1525" s="7">
        <v>0</v>
      </c>
      <c r="E1525" t="s">
        <v>215</v>
      </c>
      <c r="F1525" t="s">
        <v>224</v>
      </c>
    </row>
    <row r="1526" spans="1:6" x14ac:dyDescent="0.25">
      <c r="A1526" s="10">
        <v>29</v>
      </c>
      <c r="B1526" t="s">
        <v>238</v>
      </c>
      <c r="C1526" s="7">
        <v>0</v>
      </c>
      <c r="D1526" s="7">
        <v>0</v>
      </c>
      <c r="E1526" t="s">
        <v>215</v>
      </c>
      <c r="F1526" t="s">
        <v>224</v>
      </c>
    </row>
    <row r="1527" spans="1:6" x14ac:dyDescent="0.25">
      <c r="A1527" s="10">
        <v>35</v>
      </c>
      <c r="B1527" t="s">
        <v>238</v>
      </c>
      <c r="C1527" s="7">
        <v>0</v>
      </c>
      <c r="D1527" s="7">
        <v>0</v>
      </c>
      <c r="E1527" t="s">
        <v>215</v>
      </c>
      <c r="F1527" t="s">
        <v>224</v>
      </c>
    </row>
    <row r="1528" spans="1:6" x14ac:dyDescent="0.25">
      <c r="A1528" s="10">
        <v>36</v>
      </c>
      <c r="B1528" t="s">
        <v>238</v>
      </c>
      <c r="C1528" s="7">
        <v>0</v>
      </c>
      <c r="D1528" s="7">
        <v>0</v>
      </c>
      <c r="E1528" t="s">
        <v>215</v>
      </c>
      <c r="F1528" t="s">
        <v>224</v>
      </c>
    </row>
    <row r="1529" spans="1:6" x14ac:dyDescent="0.25">
      <c r="A1529" s="10">
        <v>46</v>
      </c>
      <c r="B1529" t="s">
        <v>238</v>
      </c>
      <c r="C1529" s="7">
        <v>0</v>
      </c>
      <c r="D1529" s="7">
        <v>0</v>
      </c>
      <c r="E1529" t="s">
        <v>215</v>
      </c>
      <c r="F1529" t="s">
        <v>224</v>
      </c>
    </row>
    <row r="1530" spans="1:6" x14ac:dyDescent="0.25">
      <c r="A1530" s="10">
        <v>47</v>
      </c>
      <c r="B1530" t="s">
        <v>238</v>
      </c>
      <c r="C1530" s="7">
        <v>0</v>
      </c>
      <c r="D1530" s="7">
        <v>0</v>
      </c>
      <c r="E1530" t="s">
        <v>215</v>
      </c>
      <c r="F1530" t="s">
        <v>224</v>
      </c>
    </row>
    <row r="1531" spans="1:6" x14ac:dyDescent="0.25">
      <c r="A1531" s="10">
        <v>49</v>
      </c>
      <c r="B1531" t="s">
        <v>238</v>
      </c>
      <c r="C1531" s="7">
        <v>0</v>
      </c>
      <c r="D1531" s="7">
        <v>0</v>
      </c>
      <c r="E1531" t="s">
        <v>215</v>
      </c>
      <c r="F1531" t="s">
        <v>224</v>
      </c>
    </row>
    <row r="1532" spans="1:6" x14ac:dyDescent="0.25">
      <c r="A1532" s="10">
        <v>51</v>
      </c>
      <c r="B1532" t="s">
        <v>238</v>
      </c>
      <c r="C1532" s="7">
        <v>0</v>
      </c>
      <c r="D1532" s="7">
        <v>0</v>
      </c>
      <c r="E1532" t="s">
        <v>215</v>
      </c>
      <c r="F1532" t="s">
        <v>224</v>
      </c>
    </row>
    <row r="1533" spans="1:6" x14ac:dyDescent="0.25">
      <c r="A1533" s="10">
        <v>55</v>
      </c>
      <c r="B1533" t="s">
        <v>238</v>
      </c>
      <c r="C1533" s="7">
        <v>0</v>
      </c>
      <c r="D1533" s="7">
        <v>0</v>
      </c>
      <c r="E1533" t="s">
        <v>215</v>
      </c>
      <c r="F1533" t="s">
        <v>224</v>
      </c>
    </row>
    <row r="1534" spans="1:6" x14ac:dyDescent="0.25">
      <c r="A1534" s="10">
        <v>56</v>
      </c>
      <c r="B1534" t="s">
        <v>238</v>
      </c>
      <c r="C1534" s="7">
        <v>0</v>
      </c>
      <c r="D1534" s="7">
        <v>0</v>
      </c>
      <c r="E1534" t="s">
        <v>215</v>
      </c>
      <c r="F1534" t="s">
        <v>224</v>
      </c>
    </row>
    <row r="1535" spans="1:6" x14ac:dyDescent="0.25">
      <c r="A1535" s="10">
        <v>57</v>
      </c>
      <c r="B1535" t="s">
        <v>238</v>
      </c>
      <c r="C1535" s="7">
        <v>0</v>
      </c>
      <c r="D1535" s="7">
        <v>0</v>
      </c>
      <c r="E1535" t="s">
        <v>215</v>
      </c>
      <c r="F1535" t="s">
        <v>224</v>
      </c>
    </row>
    <row r="1536" spans="1:6" x14ac:dyDescent="0.25">
      <c r="A1536" s="10">
        <v>60</v>
      </c>
      <c r="B1536" t="s">
        <v>238</v>
      </c>
      <c r="C1536" s="7">
        <v>0</v>
      </c>
      <c r="D1536" s="7">
        <v>0</v>
      </c>
      <c r="E1536" t="s">
        <v>215</v>
      </c>
      <c r="F1536" t="s">
        <v>224</v>
      </c>
    </row>
    <row r="1537" spans="1:6" x14ac:dyDescent="0.25">
      <c r="A1537" s="10">
        <v>65</v>
      </c>
      <c r="B1537" t="s">
        <v>238</v>
      </c>
      <c r="C1537" s="7">
        <v>0</v>
      </c>
      <c r="D1537" s="7">
        <v>0</v>
      </c>
      <c r="E1537" t="s">
        <v>215</v>
      </c>
      <c r="F1537" t="s">
        <v>224</v>
      </c>
    </row>
    <row r="1538" spans="1:6" x14ac:dyDescent="0.25">
      <c r="A1538" s="10">
        <v>66</v>
      </c>
      <c r="B1538" t="s">
        <v>238</v>
      </c>
      <c r="C1538" s="7">
        <v>0</v>
      </c>
      <c r="D1538" s="7">
        <v>0</v>
      </c>
      <c r="E1538" t="s">
        <v>215</v>
      </c>
      <c r="F1538" t="s">
        <v>224</v>
      </c>
    </row>
    <row r="1539" spans="1:6" x14ac:dyDescent="0.25">
      <c r="A1539" s="10">
        <v>68</v>
      </c>
      <c r="B1539" t="s">
        <v>238</v>
      </c>
      <c r="C1539" s="7">
        <v>0</v>
      </c>
      <c r="D1539" s="7">
        <v>0</v>
      </c>
      <c r="E1539" t="s">
        <v>215</v>
      </c>
      <c r="F1539" t="s">
        <v>224</v>
      </c>
    </row>
    <row r="1540" spans="1:6" x14ac:dyDescent="0.25">
      <c r="A1540" s="10">
        <v>73</v>
      </c>
      <c r="B1540" t="s">
        <v>238</v>
      </c>
      <c r="C1540" s="7">
        <v>0</v>
      </c>
      <c r="D1540" s="7">
        <v>0</v>
      </c>
      <c r="E1540" t="s">
        <v>215</v>
      </c>
      <c r="F1540" t="s">
        <v>224</v>
      </c>
    </row>
    <row r="1541" spans="1:6" x14ac:dyDescent="0.25">
      <c r="A1541" s="10">
        <v>77</v>
      </c>
      <c r="B1541" t="s">
        <v>238</v>
      </c>
      <c r="C1541" s="7">
        <v>0</v>
      </c>
      <c r="D1541" s="7">
        <v>0</v>
      </c>
      <c r="E1541" t="s">
        <v>215</v>
      </c>
      <c r="F1541" t="s">
        <v>224</v>
      </c>
    </row>
    <row r="1542" spans="1:6" x14ac:dyDescent="0.25">
      <c r="A1542" s="10">
        <v>79</v>
      </c>
      <c r="B1542" t="s">
        <v>238</v>
      </c>
      <c r="C1542" s="7">
        <v>0</v>
      </c>
      <c r="D1542" s="7">
        <v>0</v>
      </c>
      <c r="E1542" t="s">
        <v>215</v>
      </c>
      <c r="F1542" t="s">
        <v>224</v>
      </c>
    </row>
    <row r="1543" spans="1:6" x14ac:dyDescent="0.25">
      <c r="A1543" s="10">
        <v>81</v>
      </c>
      <c r="B1543" t="s">
        <v>238</v>
      </c>
      <c r="C1543" s="7">
        <v>0</v>
      </c>
      <c r="D1543" s="7">
        <v>0</v>
      </c>
      <c r="E1543" t="s">
        <v>215</v>
      </c>
      <c r="F1543" t="s">
        <v>224</v>
      </c>
    </row>
    <row r="1544" spans="1:6" x14ac:dyDescent="0.25">
      <c r="A1544" s="10">
        <v>82</v>
      </c>
      <c r="B1544" t="s">
        <v>238</v>
      </c>
      <c r="C1544" s="7">
        <v>0</v>
      </c>
      <c r="D1544" s="7">
        <v>0</v>
      </c>
      <c r="E1544" t="s">
        <v>215</v>
      </c>
      <c r="F1544" t="s">
        <v>224</v>
      </c>
    </row>
    <row r="1545" spans="1:6" x14ac:dyDescent="0.25">
      <c r="A1545" s="10">
        <v>84</v>
      </c>
      <c r="B1545" t="s">
        <v>238</v>
      </c>
      <c r="C1545" s="7">
        <v>0</v>
      </c>
      <c r="D1545" s="7">
        <v>0</v>
      </c>
      <c r="E1545" t="s">
        <v>215</v>
      </c>
      <c r="F1545" t="s">
        <v>224</v>
      </c>
    </row>
    <row r="1546" spans="1:6" x14ac:dyDescent="0.25">
      <c r="A1546" s="10">
        <v>86</v>
      </c>
      <c r="B1546" t="s">
        <v>238</v>
      </c>
      <c r="C1546" s="7">
        <v>0</v>
      </c>
      <c r="D1546" s="7">
        <v>0</v>
      </c>
      <c r="E1546" t="s">
        <v>215</v>
      </c>
      <c r="F1546" t="s">
        <v>224</v>
      </c>
    </row>
    <row r="1547" spans="1:6" x14ac:dyDescent="0.25">
      <c r="A1547" s="10">
        <v>87</v>
      </c>
      <c r="B1547" t="s">
        <v>238</v>
      </c>
      <c r="C1547" s="7">
        <v>0</v>
      </c>
      <c r="D1547" s="7">
        <v>0</v>
      </c>
      <c r="E1547" t="s">
        <v>215</v>
      </c>
      <c r="F1547" t="s">
        <v>224</v>
      </c>
    </row>
    <row r="1548" spans="1:6" x14ac:dyDescent="0.25">
      <c r="A1548" s="10">
        <v>89</v>
      </c>
      <c r="B1548" t="s">
        <v>238</v>
      </c>
      <c r="C1548" s="7">
        <v>0</v>
      </c>
      <c r="D1548" s="7">
        <v>0</v>
      </c>
      <c r="E1548" t="s">
        <v>215</v>
      </c>
      <c r="F1548" t="s">
        <v>224</v>
      </c>
    </row>
    <row r="1549" spans="1:6" x14ac:dyDescent="0.25">
      <c r="A1549" s="10">
        <v>93</v>
      </c>
      <c r="B1549" t="s">
        <v>238</v>
      </c>
      <c r="C1549" s="7">
        <v>0</v>
      </c>
      <c r="D1549" s="7">
        <v>0</v>
      </c>
      <c r="E1549" t="s">
        <v>215</v>
      </c>
      <c r="F1549" t="s">
        <v>224</v>
      </c>
    </row>
    <row r="1550" spans="1:6" x14ac:dyDescent="0.25">
      <c r="A1550" s="10">
        <v>94</v>
      </c>
      <c r="B1550" t="s">
        <v>238</v>
      </c>
      <c r="C1550" s="7">
        <v>0</v>
      </c>
      <c r="D1550" s="7">
        <v>0</v>
      </c>
      <c r="E1550" t="s">
        <v>215</v>
      </c>
      <c r="F1550" t="s">
        <v>224</v>
      </c>
    </row>
    <row r="1551" spans="1:6" x14ac:dyDescent="0.25">
      <c r="A1551" s="10">
        <v>95</v>
      </c>
      <c r="B1551" t="s">
        <v>238</v>
      </c>
      <c r="C1551" s="7">
        <v>0</v>
      </c>
      <c r="D1551" s="7">
        <v>0</v>
      </c>
      <c r="E1551" t="s">
        <v>215</v>
      </c>
      <c r="F1551" t="s">
        <v>224</v>
      </c>
    </row>
    <row r="1552" spans="1:6" x14ac:dyDescent="0.25">
      <c r="A1552" s="10">
        <v>96</v>
      </c>
      <c r="B1552" t="s">
        <v>238</v>
      </c>
      <c r="C1552" s="7">
        <v>0</v>
      </c>
      <c r="D1552" s="7">
        <v>0</v>
      </c>
      <c r="E1552" t="s">
        <v>215</v>
      </c>
      <c r="F1552" t="s">
        <v>224</v>
      </c>
    </row>
    <row r="1553" spans="1:6" x14ac:dyDescent="0.25">
      <c r="A1553" s="10">
        <v>97</v>
      </c>
      <c r="B1553" t="s">
        <v>238</v>
      </c>
      <c r="C1553" s="7">
        <v>0</v>
      </c>
      <c r="D1553" s="7">
        <v>0</v>
      </c>
      <c r="E1553" t="s">
        <v>215</v>
      </c>
      <c r="F1553" t="s">
        <v>224</v>
      </c>
    </row>
    <row r="1554" spans="1:6" x14ac:dyDescent="0.25">
      <c r="A1554" s="10">
        <v>98</v>
      </c>
      <c r="B1554" t="s">
        <v>238</v>
      </c>
      <c r="C1554" s="7">
        <v>0</v>
      </c>
      <c r="D1554" s="7">
        <v>0</v>
      </c>
      <c r="E1554" t="s">
        <v>215</v>
      </c>
      <c r="F1554" t="s">
        <v>224</v>
      </c>
    </row>
    <row r="1555" spans="1:6" x14ac:dyDescent="0.25">
      <c r="A1555" s="10">
        <v>101</v>
      </c>
      <c r="B1555" t="s">
        <v>238</v>
      </c>
      <c r="C1555" s="7">
        <v>0</v>
      </c>
      <c r="D1555" s="7">
        <v>0</v>
      </c>
      <c r="E1555" t="s">
        <v>215</v>
      </c>
      <c r="F1555" t="s">
        <v>224</v>
      </c>
    </row>
    <row r="1556" spans="1:6" x14ac:dyDescent="0.25">
      <c r="A1556" s="10">
        <v>103</v>
      </c>
      <c r="B1556" t="s">
        <v>238</v>
      </c>
      <c r="C1556" s="7">
        <v>0</v>
      </c>
      <c r="D1556" s="7">
        <v>0</v>
      </c>
      <c r="E1556" t="s">
        <v>215</v>
      </c>
      <c r="F1556" t="s">
        <v>224</v>
      </c>
    </row>
    <row r="1557" spans="1:6" x14ac:dyDescent="0.25">
      <c r="A1557" s="10">
        <v>104</v>
      </c>
      <c r="B1557" t="s">
        <v>238</v>
      </c>
      <c r="C1557" s="7">
        <v>0</v>
      </c>
      <c r="D1557" s="7">
        <v>0</v>
      </c>
      <c r="E1557" t="s">
        <v>215</v>
      </c>
      <c r="F1557" t="s">
        <v>224</v>
      </c>
    </row>
    <row r="1558" spans="1:6" x14ac:dyDescent="0.25">
      <c r="A1558" s="10">
        <v>105</v>
      </c>
      <c r="B1558" t="s">
        <v>238</v>
      </c>
      <c r="C1558" s="7">
        <v>0</v>
      </c>
      <c r="D1558" s="7">
        <v>0</v>
      </c>
      <c r="E1558" t="s">
        <v>215</v>
      </c>
      <c r="F1558" t="s">
        <v>224</v>
      </c>
    </row>
    <row r="1559" spans="1:6" x14ac:dyDescent="0.25">
      <c r="A1559" s="10">
        <v>106</v>
      </c>
      <c r="B1559" t="s">
        <v>238</v>
      </c>
      <c r="C1559" s="7">
        <v>0</v>
      </c>
      <c r="D1559" s="7">
        <v>0</v>
      </c>
      <c r="E1559" t="s">
        <v>215</v>
      </c>
      <c r="F1559" t="s">
        <v>224</v>
      </c>
    </row>
    <row r="1560" spans="1:6" x14ac:dyDescent="0.25">
      <c r="A1560" s="10">
        <v>108</v>
      </c>
      <c r="B1560" t="s">
        <v>238</v>
      </c>
      <c r="C1560" s="7">
        <v>0</v>
      </c>
      <c r="D1560" s="7">
        <v>0</v>
      </c>
      <c r="E1560" t="s">
        <v>215</v>
      </c>
      <c r="F1560" t="s">
        <v>224</v>
      </c>
    </row>
    <row r="1561" spans="1:6" x14ac:dyDescent="0.25">
      <c r="A1561" s="10">
        <v>109</v>
      </c>
      <c r="B1561" t="s">
        <v>238</v>
      </c>
      <c r="C1561" s="7">
        <v>0</v>
      </c>
      <c r="D1561" s="7">
        <v>0</v>
      </c>
      <c r="E1561" t="s">
        <v>215</v>
      </c>
      <c r="F1561" t="s">
        <v>224</v>
      </c>
    </row>
    <row r="1562" spans="1:6" x14ac:dyDescent="0.25">
      <c r="A1562" s="10">
        <v>111</v>
      </c>
      <c r="B1562" t="s">
        <v>238</v>
      </c>
      <c r="C1562" s="7">
        <v>0</v>
      </c>
      <c r="D1562" s="7">
        <v>0</v>
      </c>
      <c r="E1562" t="s">
        <v>215</v>
      </c>
      <c r="F1562" t="s">
        <v>224</v>
      </c>
    </row>
    <row r="1563" spans="1:6" x14ac:dyDescent="0.25">
      <c r="A1563" s="10">
        <v>114</v>
      </c>
      <c r="B1563" t="s">
        <v>238</v>
      </c>
      <c r="C1563" s="7">
        <v>0</v>
      </c>
      <c r="D1563" s="7">
        <v>0</v>
      </c>
      <c r="E1563" t="s">
        <v>215</v>
      </c>
      <c r="F1563" t="s">
        <v>224</v>
      </c>
    </row>
    <row r="1564" spans="1:6" x14ac:dyDescent="0.25">
      <c r="A1564" s="10">
        <v>116</v>
      </c>
      <c r="B1564" t="s">
        <v>238</v>
      </c>
      <c r="C1564" s="7">
        <v>0</v>
      </c>
      <c r="D1564" s="7">
        <v>0</v>
      </c>
      <c r="E1564" t="s">
        <v>215</v>
      </c>
      <c r="F1564" t="s">
        <v>224</v>
      </c>
    </row>
    <row r="1565" spans="1:6" x14ac:dyDescent="0.25">
      <c r="A1565" s="10">
        <v>117</v>
      </c>
      <c r="B1565" t="s">
        <v>238</v>
      </c>
      <c r="C1565" s="7">
        <v>0</v>
      </c>
      <c r="D1565" s="7">
        <v>0</v>
      </c>
      <c r="E1565" t="s">
        <v>215</v>
      </c>
      <c r="F1565" t="s">
        <v>224</v>
      </c>
    </row>
    <row r="1566" spans="1:6" x14ac:dyDescent="0.25">
      <c r="A1566" s="10">
        <v>119</v>
      </c>
      <c r="B1566" t="s">
        <v>238</v>
      </c>
      <c r="C1566" s="7">
        <v>0</v>
      </c>
      <c r="D1566" s="7">
        <v>0</v>
      </c>
      <c r="E1566" t="s">
        <v>215</v>
      </c>
      <c r="F1566" t="s">
        <v>224</v>
      </c>
    </row>
    <row r="1567" spans="1:6" x14ac:dyDescent="0.25">
      <c r="A1567" s="10">
        <v>120</v>
      </c>
      <c r="B1567" t="s">
        <v>238</v>
      </c>
      <c r="C1567" s="7">
        <v>0</v>
      </c>
      <c r="D1567" s="7">
        <v>0</v>
      </c>
      <c r="E1567" t="s">
        <v>215</v>
      </c>
      <c r="F1567" t="s">
        <v>224</v>
      </c>
    </row>
    <row r="1568" spans="1:6" x14ac:dyDescent="0.25">
      <c r="A1568" s="10">
        <v>125</v>
      </c>
      <c r="B1568" t="s">
        <v>238</v>
      </c>
      <c r="C1568" s="7">
        <v>0</v>
      </c>
      <c r="D1568" s="7">
        <v>0</v>
      </c>
      <c r="E1568" t="s">
        <v>215</v>
      </c>
      <c r="F1568" t="s">
        <v>224</v>
      </c>
    </row>
    <row r="1569" spans="1:6" x14ac:dyDescent="0.25">
      <c r="A1569" s="10">
        <v>130</v>
      </c>
      <c r="B1569" t="s">
        <v>238</v>
      </c>
      <c r="C1569" s="7">
        <v>0</v>
      </c>
      <c r="D1569" s="7">
        <v>0</v>
      </c>
      <c r="E1569" t="s">
        <v>215</v>
      </c>
      <c r="F1569" t="s">
        <v>224</v>
      </c>
    </row>
    <row r="1570" spans="1:6" x14ac:dyDescent="0.25">
      <c r="A1570" s="10">
        <v>131</v>
      </c>
      <c r="B1570" t="s">
        <v>238</v>
      </c>
      <c r="C1570" s="7">
        <v>0</v>
      </c>
      <c r="D1570" s="7">
        <v>0</v>
      </c>
      <c r="E1570" t="s">
        <v>215</v>
      </c>
      <c r="F1570" t="s">
        <v>224</v>
      </c>
    </row>
    <row r="1571" spans="1:6" x14ac:dyDescent="0.25">
      <c r="A1571" s="10">
        <v>137</v>
      </c>
      <c r="B1571" t="s">
        <v>238</v>
      </c>
      <c r="C1571" s="7">
        <v>0</v>
      </c>
      <c r="D1571" s="7">
        <v>0</v>
      </c>
      <c r="E1571" t="s">
        <v>215</v>
      </c>
      <c r="F1571" t="s">
        <v>224</v>
      </c>
    </row>
    <row r="1572" spans="1:6" x14ac:dyDescent="0.25">
      <c r="A1572" s="10">
        <v>138</v>
      </c>
      <c r="B1572" t="s">
        <v>238</v>
      </c>
      <c r="C1572" s="7">
        <v>0</v>
      </c>
      <c r="D1572" s="7">
        <v>0</v>
      </c>
      <c r="E1572" t="s">
        <v>215</v>
      </c>
      <c r="F1572" t="s">
        <v>224</v>
      </c>
    </row>
    <row r="1573" spans="1:6" x14ac:dyDescent="0.25">
      <c r="A1573" s="10">
        <v>140</v>
      </c>
      <c r="B1573" t="s">
        <v>238</v>
      </c>
      <c r="C1573" s="7">
        <v>0</v>
      </c>
      <c r="D1573" s="7">
        <v>0</v>
      </c>
      <c r="E1573" t="s">
        <v>215</v>
      </c>
      <c r="F1573" t="s">
        <v>224</v>
      </c>
    </row>
    <row r="1574" spans="1:6" x14ac:dyDescent="0.25">
      <c r="A1574" s="10">
        <v>142</v>
      </c>
      <c r="B1574" t="s">
        <v>238</v>
      </c>
      <c r="C1574" s="7">
        <v>0</v>
      </c>
      <c r="D1574" s="7">
        <v>0</v>
      </c>
      <c r="E1574" t="s">
        <v>215</v>
      </c>
      <c r="F1574" t="s">
        <v>224</v>
      </c>
    </row>
    <row r="1575" spans="1:6" x14ac:dyDescent="0.25">
      <c r="A1575" s="10">
        <v>143</v>
      </c>
      <c r="B1575" t="s">
        <v>238</v>
      </c>
      <c r="C1575" s="7">
        <v>0</v>
      </c>
      <c r="D1575" s="7">
        <v>0</v>
      </c>
      <c r="E1575" t="s">
        <v>215</v>
      </c>
      <c r="F1575" t="s">
        <v>224</v>
      </c>
    </row>
    <row r="1576" spans="1:6" x14ac:dyDescent="0.25">
      <c r="A1576" s="10">
        <v>147</v>
      </c>
      <c r="B1576" t="s">
        <v>238</v>
      </c>
      <c r="C1576" s="7">
        <v>0</v>
      </c>
      <c r="D1576" s="7">
        <v>0</v>
      </c>
      <c r="E1576" t="s">
        <v>215</v>
      </c>
      <c r="F1576" t="s">
        <v>224</v>
      </c>
    </row>
    <row r="1577" spans="1:6" x14ac:dyDescent="0.25">
      <c r="A1577" s="10">
        <v>150</v>
      </c>
      <c r="B1577" t="s">
        <v>238</v>
      </c>
      <c r="C1577" s="7">
        <v>0</v>
      </c>
      <c r="D1577" s="7">
        <v>0</v>
      </c>
      <c r="E1577" t="s">
        <v>215</v>
      </c>
      <c r="F1577" t="s">
        <v>224</v>
      </c>
    </row>
    <row r="1578" spans="1:6" x14ac:dyDescent="0.25">
      <c r="A1578" s="10">
        <v>157</v>
      </c>
      <c r="B1578" t="s">
        <v>238</v>
      </c>
      <c r="C1578" s="7">
        <v>0</v>
      </c>
      <c r="D1578" s="7">
        <v>0</v>
      </c>
      <c r="E1578" t="s">
        <v>215</v>
      </c>
      <c r="F1578" t="s">
        <v>224</v>
      </c>
    </row>
    <row r="1579" spans="1:6" x14ac:dyDescent="0.25">
      <c r="A1579" s="10">
        <v>158</v>
      </c>
      <c r="B1579" t="s">
        <v>238</v>
      </c>
      <c r="C1579" s="7">
        <v>0</v>
      </c>
      <c r="D1579" s="7">
        <v>0</v>
      </c>
      <c r="E1579" t="s">
        <v>215</v>
      </c>
      <c r="F1579" t="s">
        <v>224</v>
      </c>
    </row>
    <row r="1580" spans="1:6" x14ac:dyDescent="0.25">
      <c r="A1580" s="10">
        <v>159</v>
      </c>
      <c r="B1580" t="s">
        <v>238</v>
      </c>
      <c r="C1580" s="7">
        <v>0</v>
      </c>
      <c r="D1580" s="7">
        <v>0</v>
      </c>
      <c r="E1580" t="s">
        <v>215</v>
      </c>
      <c r="F1580" t="s">
        <v>224</v>
      </c>
    </row>
    <row r="1581" spans="1:6" x14ac:dyDescent="0.25">
      <c r="A1581" s="10">
        <v>160</v>
      </c>
      <c r="B1581" t="s">
        <v>238</v>
      </c>
      <c r="C1581" s="7">
        <v>0</v>
      </c>
      <c r="D1581" s="7">
        <v>0</v>
      </c>
      <c r="E1581" t="s">
        <v>215</v>
      </c>
      <c r="F1581" t="s">
        <v>224</v>
      </c>
    </row>
    <row r="1582" spans="1:6" x14ac:dyDescent="0.25">
      <c r="A1582" s="10">
        <v>165</v>
      </c>
      <c r="B1582" t="s">
        <v>238</v>
      </c>
      <c r="C1582" s="7">
        <v>0</v>
      </c>
      <c r="D1582" s="7">
        <v>0</v>
      </c>
      <c r="E1582" t="s">
        <v>215</v>
      </c>
      <c r="F1582" t="s">
        <v>224</v>
      </c>
    </row>
    <row r="1583" spans="1:6" x14ac:dyDescent="0.25">
      <c r="A1583" s="10">
        <v>166</v>
      </c>
      <c r="B1583" t="s">
        <v>238</v>
      </c>
      <c r="C1583" s="7">
        <v>0</v>
      </c>
      <c r="D1583" s="7">
        <v>0</v>
      </c>
      <c r="E1583" t="s">
        <v>215</v>
      </c>
      <c r="F1583" t="s">
        <v>224</v>
      </c>
    </row>
    <row r="1584" spans="1:6" x14ac:dyDescent="0.25">
      <c r="A1584" s="10">
        <v>170</v>
      </c>
      <c r="B1584" t="s">
        <v>238</v>
      </c>
      <c r="C1584" s="7">
        <v>0</v>
      </c>
      <c r="D1584" s="7">
        <v>0</v>
      </c>
      <c r="E1584" t="s">
        <v>215</v>
      </c>
      <c r="F1584" t="s">
        <v>224</v>
      </c>
    </row>
    <row r="1585" spans="1:6" x14ac:dyDescent="0.25">
      <c r="A1585" s="10">
        <v>172</v>
      </c>
      <c r="B1585" t="s">
        <v>238</v>
      </c>
      <c r="C1585" s="7">
        <v>0</v>
      </c>
      <c r="D1585" s="7">
        <v>0</v>
      </c>
      <c r="E1585" t="s">
        <v>215</v>
      </c>
      <c r="F1585" t="s">
        <v>224</v>
      </c>
    </row>
    <row r="1586" spans="1:6" x14ac:dyDescent="0.25">
      <c r="A1586" s="10">
        <v>174</v>
      </c>
      <c r="B1586" t="s">
        <v>238</v>
      </c>
      <c r="C1586" s="7">
        <v>0</v>
      </c>
      <c r="D1586" s="7">
        <v>0</v>
      </c>
      <c r="E1586" t="s">
        <v>215</v>
      </c>
      <c r="F1586" t="s">
        <v>224</v>
      </c>
    </row>
    <row r="1587" spans="1:6" x14ac:dyDescent="0.25">
      <c r="A1587" s="10">
        <v>175</v>
      </c>
      <c r="B1587" t="s">
        <v>238</v>
      </c>
      <c r="C1587" s="7">
        <v>0</v>
      </c>
      <c r="D1587" s="7">
        <v>0</v>
      </c>
      <c r="E1587" t="s">
        <v>215</v>
      </c>
      <c r="F1587" t="s">
        <v>224</v>
      </c>
    </row>
    <row r="1588" spans="1:6" x14ac:dyDescent="0.25">
      <c r="A1588" s="10">
        <v>176</v>
      </c>
      <c r="B1588" t="s">
        <v>238</v>
      </c>
      <c r="C1588" s="7">
        <v>0</v>
      </c>
      <c r="D1588" s="7">
        <v>0</v>
      </c>
      <c r="E1588" t="s">
        <v>215</v>
      </c>
      <c r="F1588" t="s">
        <v>224</v>
      </c>
    </row>
    <row r="1589" spans="1:6" x14ac:dyDescent="0.25">
      <c r="A1589" s="10">
        <v>177</v>
      </c>
      <c r="B1589" t="s">
        <v>238</v>
      </c>
      <c r="C1589" s="7">
        <v>0</v>
      </c>
      <c r="D1589" s="7">
        <v>0</v>
      </c>
      <c r="E1589" t="s">
        <v>215</v>
      </c>
      <c r="F1589" t="s">
        <v>224</v>
      </c>
    </row>
    <row r="1590" spans="1:6" x14ac:dyDescent="0.25">
      <c r="A1590" s="10">
        <v>179</v>
      </c>
      <c r="B1590" t="s">
        <v>238</v>
      </c>
      <c r="C1590" s="7">
        <v>0</v>
      </c>
      <c r="D1590" s="7">
        <v>0</v>
      </c>
      <c r="E1590" t="s">
        <v>215</v>
      </c>
      <c r="F1590" t="s">
        <v>224</v>
      </c>
    </row>
    <row r="1591" spans="1:6" x14ac:dyDescent="0.25">
      <c r="A1591" s="10">
        <v>181</v>
      </c>
      <c r="B1591" t="s">
        <v>238</v>
      </c>
      <c r="C1591" s="7">
        <v>0</v>
      </c>
      <c r="D1591" s="7">
        <v>0</v>
      </c>
      <c r="E1591" t="s">
        <v>215</v>
      </c>
      <c r="F1591" t="s">
        <v>224</v>
      </c>
    </row>
    <row r="1592" spans="1:6" x14ac:dyDescent="0.25">
      <c r="A1592" s="10">
        <v>182</v>
      </c>
      <c r="B1592" t="s">
        <v>238</v>
      </c>
      <c r="C1592" s="7">
        <v>0</v>
      </c>
      <c r="D1592" s="7">
        <v>0</v>
      </c>
      <c r="E1592" t="s">
        <v>215</v>
      </c>
      <c r="F1592" t="s">
        <v>224</v>
      </c>
    </row>
    <row r="1593" spans="1:6" x14ac:dyDescent="0.25">
      <c r="A1593" s="10">
        <v>184</v>
      </c>
      <c r="B1593" t="s">
        <v>238</v>
      </c>
      <c r="C1593" s="7">
        <v>0</v>
      </c>
      <c r="D1593" s="7">
        <v>0</v>
      </c>
      <c r="E1593" t="s">
        <v>215</v>
      </c>
      <c r="F1593" t="s">
        <v>224</v>
      </c>
    </row>
    <row r="1594" spans="1:6" x14ac:dyDescent="0.25">
      <c r="A1594" s="10">
        <v>185</v>
      </c>
      <c r="B1594" t="s">
        <v>238</v>
      </c>
      <c r="C1594" s="7">
        <v>0</v>
      </c>
      <c r="D1594" s="7">
        <v>0</v>
      </c>
      <c r="E1594" t="s">
        <v>215</v>
      </c>
      <c r="F1594" t="s">
        <v>224</v>
      </c>
    </row>
    <row r="1595" spans="1:6" x14ac:dyDescent="0.25">
      <c r="A1595" s="10">
        <v>186</v>
      </c>
      <c r="B1595" t="s">
        <v>238</v>
      </c>
      <c r="C1595" s="7">
        <v>0</v>
      </c>
      <c r="D1595" s="7">
        <v>0</v>
      </c>
      <c r="E1595" t="s">
        <v>215</v>
      </c>
      <c r="F1595" t="s">
        <v>224</v>
      </c>
    </row>
    <row r="1596" spans="1:6" x14ac:dyDescent="0.25">
      <c r="A1596" s="10">
        <v>190</v>
      </c>
      <c r="B1596" t="s">
        <v>238</v>
      </c>
      <c r="C1596" s="7">
        <v>0</v>
      </c>
      <c r="D1596" s="7">
        <v>0</v>
      </c>
      <c r="E1596" t="s">
        <v>215</v>
      </c>
      <c r="F1596" t="s">
        <v>224</v>
      </c>
    </row>
    <row r="1597" spans="1:6" x14ac:dyDescent="0.25">
      <c r="A1597" s="10">
        <v>192</v>
      </c>
      <c r="B1597" t="s">
        <v>238</v>
      </c>
      <c r="C1597" s="7">
        <v>0</v>
      </c>
      <c r="D1597" s="7">
        <v>0</v>
      </c>
      <c r="E1597" t="s">
        <v>215</v>
      </c>
      <c r="F1597" t="s">
        <v>224</v>
      </c>
    </row>
    <row r="1598" spans="1:6" x14ac:dyDescent="0.25">
      <c r="A1598" s="10">
        <v>193</v>
      </c>
      <c r="B1598" t="s">
        <v>238</v>
      </c>
      <c r="C1598" s="7">
        <v>0</v>
      </c>
      <c r="D1598" s="7">
        <v>0</v>
      </c>
      <c r="E1598" t="s">
        <v>215</v>
      </c>
      <c r="F1598" t="s">
        <v>224</v>
      </c>
    </row>
    <row r="1599" spans="1:6" x14ac:dyDescent="0.25">
      <c r="A1599" s="10">
        <v>197</v>
      </c>
      <c r="B1599" t="s">
        <v>238</v>
      </c>
      <c r="C1599" s="7">
        <v>0</v>
      </c>
      <c r="D1599" s="7">
        <v>0</v>
      </c>
      <c r="E1599" t="s">
        <v>215</v>
      </c>
      <c r="F1599" t="s">
        <v>224</v>
      </c>
    </row>
    <row r="1600" spans="1:6" x14ac:dyDescent="0.25">
      <c r="A1600" s="10">
        <v>199</v>
      </c>
      <c r="B1600" t="s">
        <v>238</v>
      </c>
      <c r="C1600" s="7">
        <v>0</v>
      </c>
      <c r="D1600" s="7">
        <v>0</v>
      </c>
      <c r="E1600" t="s">
        <v>215</v>
      </c>
      <c r="F1600" t="s">
        <v>224</v>
      </c>
    </row>
    <row r="1601" spans="1:6" x14ac:dyDescent="0.25">
      <c r="A1601" s="10">
        <v>203</v>
      </c>
      <c r="B1601" t="s">
        <v>238</v>
      </c>
      <c r="C1601" s="7">
        <v>0</v>
      </c>
      <c r="D1601" s="7">
        <v>0</v>
      </c>
      <c r="E1601" t="s">
        <v>215</v>
      </c>
      <c r="F1601" t="s">
        <v>224</v>
      </c>
    </row>
    <row r="1602" spans="1:6" x14ac:dyDescent="0.25">
      <c r="A1602" s="10">
        <v>204</v>
      </c>
      <c r="B1602" t="s">
        <v>238</v>
      </c>
      <c r="C1602" s="7">
        <v>0</v>
      </c>
      <c r="D1602" s="7">
        <v>0</v>
      </c>
      <c r="E1602" t="s">
        <v>215</v>
      </c>
      <c r="F1602" t="s">
        <v>224</v>
      </c>
    </row>
    <row r="1603" spans="1:6" x14ac:dyDescent="0.25">
      <c r="A1603" s="10">
        <v>205</v>
      </c>
      <c r="B1603" t="s">
        <v>238</v>
      </c>
      <c r="C1603" s="7">
        <v>0</v>
      </c>
      <c r="D1603" s="7">
        <v>0</v>
      </c>
      <c r="E1603" t="s">
        <v>215</v>
      </c>
      <c r="F1603" t="s">
        <v>224</v>
      </c>
    </row>
    <row r="1604" spans="1:6" x14ac:dyDescent="0.25">
      <c r="A1604" s="10">
        <v>206</v>
      </c>
      <c r="B1604" t="s">
        <v>238</v>
      </c>
      <c r="C1604" s="7">
        <v>0</v>
      </c>
      <c r="D1604" s="7">
        <v>0</v>
      </c>
      <c r="E1604" t="s">
        <v>215</v>
      </c>
      <c r="F1604" t="s">
        <v>224</v>
      </c>
    </row>
    <row r="1605" spans="1:6" x14ac:dyDescent="0.25">
      <c r="A1605" s="10">
        <v>207</v>
      </c>
      <c r="B1605" t="s">
        <v>238</v>
      </c>
      <c r="C1605" s="7">
        <v>0</v>
      </c>
      <c r="D1605" s="7">
        <v>0</v>
      </c>
      <c r="E1605" t="s">
        <v>215</v>
      </c>
      <c r="F1605" t="s">
        <v>224</v>
      </c>
    </row>
    <row r="1606" spans="1:6" x14ac:dyDescent="0.25">
      <c r="A1606" s="10">
        <v>209</v>
      </c>
      <c r="B1606" t="s">
        <v>238</v>
      </c>
      <c r="C1606" s="7">
        <v>0</v>
      </c>
      <c r="D1606" s="7">
        <v>0</v>
      </c>
      <c r="E1606" t="s">
        <v>215</v>
      </c>
      <c r="F1606" t="s">
        <v>224</v>
      </c>
    </row>
    <row r="1607" spans="1:6" x14ac:dyDescent="0.25">
      <c r="A1607" s="10">
        <v>210</v>
      </c>
      <c r="B1607" t="s">
        <v>238</v>
      </c>
      <c r="C1607" s="7">
        <v>0</v>
      </c>
      <c r="D1607" s="7">
        <v>0</v>
      </c>
      <c r="E1607" t="s">
        <v>215</v>
      </c>
      <c r="F1607" t="s">
        <v>224</v>
      </c>
    </row>
    <row r="1608" spans="1:6" x14ac:dyDescent="0.25">
      <c r="A1608" s="10">
        <v>217</v>
      </c>
      <c r="B1608" t="s">
        <v>238</v>
      </c>
      <c r="C1608" s="7">
        <v>0</v>
      </c>
      <c r="D1608" s="7">
        <v>0</v>
      </c>
      <c r="E1608" t="s">
        <v>215</v>
      </c>
      <c r="F1608" t="s">
        <v>224</v>
      </c>
    </row>
    <row r="1609" spans="1:6" x14ac:dyDescent="0.25">
      <c r="A1609" s="10">
        <v>219</v>
      </c>
      <c r="B1609" t="s">
        <v>238</v>
      </c>
      <c r="C1609" s="7">
        <v>0</v>
      </c>
      <c r="D1609" s="7">
        <v>0</v>
      </c>
      <c r="E1609" t="s">
        <v>215</v>
      </c>
      <c r="F1609" t="s">
        <v>224</v>
      </c>
    </row>
    <row r="1610" spans="1:6" x14ac:dyDescent="0.25">
      <c r="A1610" s="10">
        <v>221</v>
      </c>
      <c r="B1610" t="s">
        <v>238</v>
      </c>
      <c r="C1610" s="7">
        <v>0</v>
      </c>
      <c r="D1610" s="7">
        <v>0</v>
      </c>
      <c r="E1610" t="s">
        <v>215</v>
      </c>
      <c r="F1610" t="s">
        <v>224</v>
      </c>
    </row>
    <row r="1611" spans="1:6" x14ac:dyDescent="0.25">
      <c r="A1611" s="10">
        <v>222</v>
      </c>
      <c r="B1611" t="s">
        <v>238</v>
      </c>
      <c r="C1611" s="7">
        <v>0</v>
      </c>
      <c r="D1611" s="7">
        <v>0</v>
      </c>
      <c r="E1611" t="s">
        <v>215</v>
      </c>
      <c r="F1611" t="s">
        <v>224</v>
      </c>
    </row>
    <row r="1612" spans="1:6" x14ac:dyDescent="0.25">
      <c r="A1612" s="10">
        <v>224</v>
      </c>
      <c r="B1612" t="s">
        <v>238</v>
      </c>
      <c r="C1612" s="7">
        <v>0</v>
      </c>
      <c r="D1612" s="7">
        <v>0</v>
      </c>
      <c r="E1612" t="s">
        <v>215</v>
      </c>
      <c r="F1612" t="s">
        <v>224</v>
      </c>
    </row>
    <row r="1613" spans="1:6" x14ac:dyDescent="0.25">
      <c r="A1613" s="10">
        <v>228</v>
      </c>
      <c r="B1613" t="s">
        <v>238</v>
      </c>
      <c r="C1613" s="7">
        <v>0</v>
      </c>
      <c r="D1613" s="7">
        <v>0</v>
      </c>
      <c r="E1613" t="s">
        <v>215</v>
      </c>
      <c r="F1613" t="s">
        <v>224</v>
      </c>
    </row>
    <row r="1614" spans="1:6" x14ac:dyDescent="0.25">
      <c r="A1614" s="10">
        <v>232</v>
      </c>
      <c r="B1614" t="s">
        <v>238</v>
      </c>
      <c r="C1614" s="7">
        <v>0</v>
      </c>
      <c r="D1614" s="7">
        <v>0</v>
      </c>
      <c r="E1614" t="s">
        <v>215</v>
      </c>
      <c r="F1614" t="s">
        <v>224</v>
      </c>
    </row>
    <row r="1615" spans="1:6" x14ac:dyDescent="0.25">
      <c r="A1615" s="10">
        <v>233</v>
      </c>
      <c r="B1615" t="s">
        <v>238</v>
      </c>
      <c r="C1615" s="7">
        <v>0</v>
      </c>
      <c r="D1615" s="7">
        <v>0</v>
      </c>
      <c r="E1615" t="s">
        <v>215</v>
      </c>
      <c r="F1615" t="s">
        <v>224</v>
      </c>
    </row>
    <row r="1616" spans="1:6" x14ac:dyDescent="0.25">
      <c r="A1616" s="10">
        <v>234</v>
      </c>
      <c r="B1616" t="s">
        <v>238</v>
      </c>
      <c r="C1616" s="7">
        <v>0</v>
      </c>
      <c r="D1616" s="7">
        <v>0</v>
      </c>
      <c r="E1616" t="s">
        <v>215</v>
      </c>
      <c r="F1616" t="s">
        <v>224</v>
      </c>
    </row>
    <row r="1617" spans="1:6" x14ac:dyDescent="0.25">
      <c r="A1617" s="10">
        <v>236</v>
      </c>
      <c r="B1617" t="s">
        <v>238</v>
      </c>
      <c r="C1617" s="7">
        <v>0</v>
      </c>
      <c r="D1617" s="7">
        <v>0</v>
      </c>
      <c r="E1617" t="s">
        <v>215</v>
      </c>
      <c r="F1617" t="s">
        <v>224</v>
      </c>
    </row>
    <row r="1618" spans="1:6" x14ac:dyDescent="0.25">
      <c r="A1618" s="10">
        <v>237</v>
      </c>
      <c r="B1618" t="s">
        <v>238</v>
      </c>
      <c r="C1618" s="7">
        <v>0</v>
      </c>
      <c r="D1618" s="7">
        <v>0</v>
      </c>
      <c r="E1618" t="s">
        <v>215</v>
      </c>
      <c r="F1618" t="s">
        <v>224</v>
      </c>
    </row>
    <row r="1619" spans="1:6" x14ac:dyDescent="0.25">
      <c r="A1619" s="10">
        <v>240</v>
      </c>
      <c r="B1619" t="s">
        <v>238</v>
      </c>
      <c r="C1619" s="7">
        <v>0</v>
      </c>
      <c r="D1619" s="7">
        <v>0</v>
      </c>
      <c r="E1619" t="s">
        <v>215</v>
      </c>
      <c r="F1619" t="s">
        <v>224</v>
      </c>
    </row>
    <row r="1620" spans="1:6" x14ac:dyDescent="0.25">
      <c r="A1620" s="10">
        <v>241</v>
      </c>
      <c r="B1620" t="s">
        <v>238</v>
      </c>
      <c r="C1620" s="7">
        <v>0</v>
      </c>
      <c r="D1620" s="7">
        <v>0</v>
      </c>
      <c r="E1620" t="s">
        <v>215</v>
      </c>
      <c r="F1620" t="s">
        <v>224</v>
      </c>
    </row>
    <row r="1621" spans="1:6" x14ac:dyDescent="0.25">
      <c r="A1621" s="10">
        <v>243</v>
      </c>
      <c r="B1621" t="s">
        <v>238</v>
      </c>
      <c r="C1621" s="7">
        <v>0</v>
      </c>
      <c r="D1621" s="7">
        <v>0</v>
      </c>
      <c r="E1621" t="s">
        <v>215</v>
      </c>
      <c r="F1621" t="s">
        <v>224</v>
      </c>
    </row>
    <row r="1622" spans="1:6" x14ac:dyDescent="0.25">
      <c r="A1622" s="10">
        <v>244</v>
      </c>
      <c r="B1622" t="s">
        <v>238</v>
      </c>
      <c r="C1622" s="7">
        <v>0</v>
      </c>
      <c r="D1622" s="7">
        <v>0</v>
      </c>
      <c r="E1622" t="s">
        <v>215</v>
      </c>
      <c r="F1622" t="s">
        <v>224</v>
      </c>
    </row>
    <row r="1623" spans="1:6" x14ac:dyDescent="0.25">
      <c r="A1623" s="10">
        <v>245</v>
      </c>
      <c r="B1623" t="s">
        <v>238</v>
      </c>
      <c r="C1623" s="7">
        <v>0</v>
      </c>
      <c r="D1623" s="7">
        <v>0</v>
      </c>
      <c r="E1623" t="s">
        <v>215</v>
      </c>
      <c r="F1623" t="s">
        <v>224</v>
      </c>
    </row>
    <row r="1624" spans="1:6" x14ac:dyDescent="0.25">
      <c r="A1624" s="10">
        <v>249</v>
      </c>
      <c r="B1624" t="s">
        <v>238</v>
      </c>
      <c r="C1624" s="7">
        <v>0</v>
      </c>
      <c r="D1624" s="7">
        <v>0</v>
      </c>
      <c r="E1624" t="s">
        <v>215</v>
      </c>
      <c r="F1624" t="s">
        <v>224</v>
      </c>
    </row>
    <row r="1625" spans="1:6" x14ac:dyDescent="0.25">
      <c r="A1625" s="10">
        <v>251</v>
      </c>
      <c r="B1625" t="s">
        <v>238</v>
      </c>
      <c r="C1625" s="7">
        <v>0</v>
      </c>
      <c r="D1625" s="7">
        <v>0</v>
      </c>
      <c r="E1625" t="s">
        <v>215</v>
      </c>
      <c r="F1625" t="s">
        <v>224</v>
      </c>
    </row>
    <row r="1626" spans="1:6" x14ac:dyDescent="0.25">
      <c r="A1626" s="10">
        <v>252</v>
      </c>
      <c r="B1626" t="s">
        <v>238</v>
      </c>
      <c r="C1626" s="7">
        <v>0</v>
      </c>
      <c r="D1626" s="7">
        <v>0</v>
      </c>
      <c r="E1626" t="s">
        <v>215</v>
      </c>
      <c r="F1626" t="s">
        <v>224</v>
      </c>
    </row>
    <row r="1627" spans="1:6" x14ac:dyDescent="0.25">
      <c r="A1627" s="10">
        <v>258</v>
      </c>
      <c r="B1627" t="s">
        <v>238</v>
      </c>
      <c r="C1627" s="7">
        <v>0</v>
      </c>
      <c r="D1627" s="7">
        <v>0</v>
      </c>
      <c r="E1627" t="s">
        <v>215</v>
      </c>
      <c r="F1627" t="s">
        <v>224</v>
      </c>
    </row>
    <row r="1628" spans="1:6" x14ac:dyDescent="0.25">
      <c r="A1628" s="10">
        <v>260</v>
      </c>
      <c r="B1628" t="s">
        <v>238</v>
      </c>
      <c r="C1628" s="7">
        <v>0</v>
      </c>
      <c r="D1628" s="7">
        <v>0</v>
      </c>
      <c r="E1628" t="s">
        <v>215</v>
      </c>
      <c r="F1628" t="s">
        <v>224</v>
      </c>
    </row>
    <row r="1629" spans="1:6" x14ac:dyDescent="0.25">
      <c r="A1629" s="10">
        <v>261</v>
      </c>
      <c r="B1629" t="s">
        <v>238</v>
      </c>
      <c r="C1629" s="7">
        <v>0</v>
      </c>
      <c r="D1629" s="7">
        <v>0</v>
      </c>
      <c r="E1629" t="s">
        <v>215</v>
      </c>
      <c r="F1629" t="s">
        <v>224</v>
      </c>
    </row>
    <row r="1630" spans="1:6" x14ac:dyDescent="0.25">
      <c r="A1630" s="10">
        <v>262</v>
      </c>
      <c r="B1630" t="s">
        <v>238</v>
      </c>
      <c r="C1630" s="7">
        <v>0</v>
      </c>
      <c r="D1630" s="7">
        <v>0</v>
      </c>
      <c r="E1630" t="s">
        <v>215</v>
      </c>
      <c r="F1630" t="s">
        <v>224</v>
      </c>
    </row>
    <row r="1631" spans="1:6" x14ac:dyDescent="0.25">
      <c r="A1631" s="10">
        <v>266</v>
      </c>
      <c r="B1631" t="s">
        <v>238</v>
      </c>
      <c r="C1631" s="7">
        <v>0</v>
      </c>
      <c r="D1631" s="7">
        <v>0</v>
      </c>
      <c r="E1631" t="s">
        <v>215</v>
      </c>
      <c r="F1631" t="s">
        <v>224</v>
      </c>
    </row>
    <row r="1632" spans="1:6" x14ac:dyDescent="0.25">
      <c r="A1632" s="10">
        <v>267</v>
      </c>
      <c r="B1632" t="s">
        <v>238</v>
      </c>
      <c r="C1632" s="7">
        <v>0</v>
      </c>
      <c r="D1632" s="7">
        <v>0</v>
      </c>
      <c r="E1632" t="s">
        <v>215</v>
      </c>
      <c r="F1632" t="s">
        <v>224</v>
      </c>
    </row>
    <row r="1633" spans="1:6" x14ac:dyDescent="0.25">
      <c r="A1633" s="10">
        <v>269</v>
      </c>
      <c r="B1633" t="s">
        <v>238</v>
      </c>
      <c r="C1633" s="7">
        <v>0</v>
      </c>
      <c r="D1633" s="7">
        <v>0</v>
      </c>
      <c r="E1633" t="s">
        <v>215</v>
      </c>
      <c r="F1633" t="s">
        <v>224</v>
      </c>
    </row>
    <row r="1634" spans="1:6" x14ac:dyDescent="0.25">
      <c r="A1634" s="10">
        <v>273</v>
      </c>
      <c r="B1634" t="s">
        <v>238</v>
      </c>
      <c r="C1634" s="7">
        <v>0</v>
      </c>
      <c r="D1634" s="7">
        <v>0</v>
      </c>
      <c r="E1634" t="s">
        <v>215</v>
      </c>
      <c r="F1634" t="s">
        <v>224</v>
      </c>
    </row>
    <row r="1635" spans="1:6" x14ac:dyDescent="0.25">
      <c r="A1635" s="10">
        <v>274</v>
      </c>
      <c r="B1635" t="s">
        <v>238</v>
      </c>
      <c r="C1635" s="7">
        <v>0</v>
      </c>
      <c r="D1635" s="7">
        <v>0</v>
      </c>
      <c r="E1635" t="s">
        <v>215</v>
      </c>
      <c r="F1635" t="s">
        <v>224</v>
      </c>
    </row>
    <row r="1636" spans="1:6" x14ac:dyDescent="0.25">
      <c r="A1636" s="10">
        <v>275</v>
      </c>
      <c r="B1636" t="s">
        <v>238</v>
      </c>
      <c r="C1636" s="7">
        <v>0</v>
      </c>
      <c r="D1636" s="7">
        <v>0</v>
      </c>
      <c r="E1636" t="s">
        <v>215</v>
      </c>
      <c r="F1636" t="s">
        <v>224</v>
      </c>
    </row>
    <row r="1637" spans="1:6" x14ac:dyDescent="0.25">
      <c r="A1637" s="10">
        <v>278</v>
      </c>
      <c r="B1637" t="s">
        <v>238</v>
      </c>
      <c r="C1637" s="7">
        <v>0</v>
      </c>
      <c r="D1637" s="7">
        <v>0</v>
      </c>
      <c r="E1637" t="s">
        <v>215</v>
      </c>
      <c r="F1637" t="s">
        <v>224</v>
      </c>
    </row>
    <row r="1638" spans="1:6" x14ac:dyDescent="0.25">
      <c r="A1638" s="10">
        <v>279</v>
      </c>
      <c r="B1638" t="s">
        <v>238</v>
      </c>
      <c r="C1638" s="7">
        <v>0</v>
      </c>
      <c r="D1638" s="7">
        <v>0</v>
      </c>
      <c r="E1638" t="s">
        <v>215</v>
      </c>
      <c r="F1638" t="s">
        <v>224</v>
      </c>
    </row>
    <row r="1639" spans="1:6" x14ac:dyDescent="0.25">
      <c r="A1639" s="10">
        <v>280</v>
      </c>
      <c r="B1639" t="s">
        <v>238</v>
      </c>
      <c r="C1639" s="7">
        <v>0</v>
      </c>
      <c r="D1639" s="7">
        <v>0</v>
      </c>
      <c r="E1639" t="s">
        <v>215</v>
      </c>
      <c r="F1639" t="s">
        <v>224</v>
      </c>
    </row>
    <row r="1640" spans="1:6" x14ac:dyDescent="0.25">
      <c r="A1640" s="10">
        <v>282</v>
      </c>
      <c r="B1640" t="s">
        <v>238</v>
      </c>
      <c r="C1640" s="7">
        <v>0</v>
      </c>
      <c r="D1640" s="7">
        <v>0</v>
      </c>
      <c r="E1640" t="s">
        <v>215</v>
      </c>
      <c r="F1640" t="s">
        <v>224</v>
      </c>
    </row>
    <row r="1641" spans="1:6" x14ac:dyDescent="0.25">
      <c r="A1641" s="10">
        <v>284</v>
      </c>
      <c r="B1641" t="s">
        <v>238</v>
      </c>
      <c r="C1641" s="7">
        <v>0</v>
      </c>
      <c r="D1641" s="7">
        <v>0</v>
      </c>
      <c r="E1641" t="s">
        <v>215</v>
      </c>
      <c r="F1641" t="s">
        <v>224</v>
      </c>
    </row>
    <row r="1642" spans="1:6" x14ac:dyDescent="0.25">
      <c r="A1642" s="10">
        <v>288</v>
      </c>
      <c r="B1642" t="s">
        <v>238</v>
      </c>
      <c r="C1642" s="7">
        <v>0</v>
      </c>
      <c r="D1642" s="7">
        <v>0</v>
      </c>
      <c r="E1642" t="s">
        <v>215</v>
      </c>
      <c r="F1642" t="s">
        <v>224</v>
      </c>
    </row>
    <row r="1643" spans="1:6" x14ac:dyDescent="0.25">
      <c r="A1643" s="10">
        <v>289</v>
      </c>
      <c r="B1643" t="s">
        <v>238</v>
      </c>
      <c r="C1643" s="7">
        <v>0</v>
      </c>
      <c r="D1643" s="7">
        <v>0</v>
      </c>
      <c r="E1643" t="s">
        <v>215</v>
      </c>
      <c r="F1643" t="s">
        <v>224</v>
      </c>
    </row>
    <row r="1644" spans="1:6" x14ac:dyDescent="0.25">
      <c r="A1644" s="10">
        <v>290</v>
      </c>
      <c r="B1644" t="s">
        <v>238</v>
      </c>
      <c r="C1644" s="7">
        <v>0</v>
      </c>
      <c r="D1644" s="7">
        <v>0</v>
      </c>
      <c r="E1644" t="s">
        <v>215</v>
      </c>
      <c r="F1644" t="s">
        <v>224</v>
      </c>
    </row>
    <row r="1645" spans="1:6" x14ac:dyDescent="0.25">
      <c r="A1645" s="10">
        <v>292</v>
      </c>
      <c r="B1645" t="s">
        <v>238</v>
      </c>
      <c r="C1645" s="7">
        <v>0</v>
      </c>
      <c r="D1645" s="7">
        <v>0</v>
      </c>
      <c r="E1645" t="s">
        <v>215</v>
      </c>
      <c r="F1645" t="s">
        <v>224</v>
      </c>
    </row>
    <row r="1646" spans="1:6" x14ac:dyDescent="0.25">
      <c r="A1646" s="10">
        <v>293</v>
      </c>
      <c r="B1646" t="s">
        <v>238</v>
      </c>
      <c r="C1646" s="7">
        <v>0</v>
      </c>
      <c r="D1646" s="7">
        <v>0</v>
      </c>
      <c r="E1646" t="s">
        <v>215</v>
      </c>
      <c r="F1646" t="s">
        <v>224</v>
      </c>
    </row>
    <row r="1647" spans="1:6" x14ac:dyDescent="0.25">
      <c r="A1647" s="10">
        <v>295</v>
      </c>
      <c r="B1647" t="s">
        <v>238</v>
      </c>
      <c r="C1647" s="7">
        <v>0</v>
      </c>
      <c r="D1647" s="7">
        <v>0</v>
      </c>
      <c r="E1647" t="s">
        <v>215</v>
      </c>
      <c r="F1647" t="s">
        <v>224</v>
      </c>
    </row>
    <row r="1648" spans="1:6" x14ac:dyDescent="0.25">
      <c r="A1648" s="10">
        <v>296</v>
      </c>
      <c r="B1648" t="s">
        <v>238</v>
      </c>
      <c r="C1648" s="7">
        <v>0</v>
      </c>
      <c r="D1648" s="7">
        <v>0</v>
      </c>
      <c r="E1648" t="s">
        <v>215</v>
      </c>
      <c r="F1648" t="s">
        <v>224</v>
      </c>
    </row>
    <row r="1649" spans="1:6" x14ac:dyDescent="0.25">
      <c r="A1649" s="10">
        <v>297</v>
      </c>
      <c r="B1649" t="s">
        <v>238</v>
      </c>
      <c r="C1649" s="7">
        <v>0</v>
      </c>
      <c r="D1649" s="7">
        <v>0</v>
      </c>
      <c r="E1649" t="s">
        <v>215</v>
      </c>
      <c r="F1649" t="s">
        <v>224</v>
      </c>
    </row>
    <row r="1650" spans="1:6" x14ac:dyDescent="0.25">
      <c r="A1650" s="10">
        <v>298</v>
      </c>
      <c r="B1650" t="s">
        <v>238</v>
      </c>
      <c r="C1650" s="7">
        <v>0</v>
      </c>
      <c r="D1650" s="7">
        <v>0</v>
      </c>
      <c r="E1650" t="s">
        <v>215</v>
      </c>
      <c r="F1650" t="s">
        <v>224</v>
      </c>
    </row>
    <row r="1651" spans="1:6" x14ac:dyDescent="0.25">
      <c r="A1651" s="10">
        <v>299</v>
      </c>
      <c r="B1651" t="s">
        <v>238</v>
      </c>
      <c r="C1651" s="7">
        <v>0</v>
      </c>
      <c r="D1651" s="7">
        <v>0</v>
      </c>
      <c r="E1651" t="s">
        <v>215</v>
      </c>
      <c r="F1651" t="s">
        <v>224</v>
      </c>
    </row>
    <row r="1652" spans="1:6" x14ac:dyDescent="0.25">
      <c r="A1652" s="10">
        <v>301</v>
      </c>
      <c r="B1652" t="s">
        <v>238</v>
      </c>
      <c r="C1652" s="7">
        <v>0</v>
      </c>
      <c r="D1652" s="7">
        <v>0</v>
      </c>
      <c r="E1652" t="s">
        <v>215</v>
      </c>
      <c r="F1652" t="s">
        <v>224</v>
      </c>
    </row>
    <row r="1653" spans="1:6" x14ac:dyDescent="0.25">
      <c r="A1653" s="10">
        <v>303</v>
      </c>
      <c r="B1653" t="s">
        <v>238</v>
      </c>
      <c r="C1653" s="7">
        <v>0</v>
      </c>
      <c r="D1653" s="7">
        <v>0</v>
      </c>
      <c r="E1653" t="s">
        <v>215</v>
      </c>
      <c r="F1653" t="s">
        <v>224</v>
      </c>
    </row>
    <row r="1654" spans="1:6" x14ac:dyDescent="0.25">
      <c r="A1654" s="10">
        <v>304</v>
      </c>
      <c r="B1654" t="s">
        <v>238</v>
      </c>
      <c r="C1654" s="7">
        <v>0</v>
      </c>
      <c r="D1654" s="7">
        <v>0</v>
      </c>
      <c r="E1654" t="s">
        <v>215</v>
      </c>
      <c r="F1654" t="s">
        <v>224</v>
      </c>
    </row>
    <row r="1655" spans="1:6" x14ac:dyDescent="0.25">
      <c r="A1655" s="10">
        <v>307</v>
      </c>
      <c r="B1655" t="s">
        <v>238</v>
      </c>
      <c r="C1655" s="7">
        <v>0</v>
      </c>
      <c r="D1655" s="7">
        <v>0</v>
      </c>
      <c r="E1655" t="s">
        <v>215</v>
      </c>
      <c r="F1655" t="s">
        <v>224</v>
      </c>
    </row>
    <row r="1656" spans="1:6" x14ac:dyDescent="0.25">
      <c r="A1656" s="10">
        <v>309</v>
      </c>
      <c r="B1656" t="s">
        <v>238</v>
      </c>
      <c r="C1656" s="7">
        <v>0</v>
      </c>
      <c r="D1656" s="7">
        <v>0</v>
      </c>
      <c r="E1656" t="s">
        <v>215</v>
      </c>
      <c r="F1656" t="s">
        <v>224</v>
      </c>
    </row>
    <row r="1657" spans="1:6" x14ac:dyDescent="0.25">
      <c r="A1657" s="10">
        <v>311</v>
      </c>
      <c r="B1657" t="s">
        <v>238</v>
      </c>
      <c r="C1657" s="7">
        <v>0</v>
      </c>
      <c r="D1657" s="7">
        <v>0</v>
      </c>
      <c r="E1657" t="s">
        <v>215</v>
      </c>
      <c r="F1657" t="s">
        <v>224</v>
      </c>
    </row>
    <row r="1658" spans="1:6" x14ac:dyDescent="0.25">
      <c r="A1658" s="10">
        <v>312</v>
      </c>
      <c r="B1658" t="s">
        <v>238</v>
      </c>
      <c r="C1658" s="7">
        <v>0</v>
      </c>
      <c r="D1658" s="7">
        <v>0</v>
      </c>
      <c r="E1658" t="s">
        <v>215</v>
      </c>
      <c r="F1658" t="s">
        <v>224</v>
      </c>
    </row>
    <row r="1659" spans="1:6" x14ac:dyDescent="0.25">
      <c r="A1659" s="10">
        <v>315</v>
      </c>
      <c r="B1659" t="s">
        <v>238</v>
      </c>
      <c r="C1659" s="7">
        <v>0</v>
      </c>
      <c r="D1659" s="7">
        <v>0</v>
      </c>
      <c r="E1659" t="s">
        <v>215</v>
      </c>
      <c r="F1659" t="s">
        <v>224</v>
      </c>
    </row>
    <row r="1660" spans="1:6" x14ac:dyDescent="0.25">
      <c r="A1660" s="10">
        <v>318</v>
      </c>
      <c r="B1660" t="s">
        <v>238</v>
      </c>
      <c r="C1660" s="7">
        <v>0</v>
      </c>
      <c r="D1660" s="7">
        <v>0</v>
      </c>
      <c r="E1660" t="s">
        <v>215</v>
      </c>
      <c r="F1660" t="s">
        <v>224</v>
      </c>
    </row>
    <row r="1661" spans="1:6" x14ac:dyDescent="0.25">
      <c r="A1661" s="10">
        <v>319</v>
      </c>
      <c r="B1661" t="s">
        <v>238</v>
      </c>
      <c r="C1661" s="7">
        <v>0</v>
      </c>
      <c r="D1661" s="7">
        <v>0</v>
      </c>
      <c r="E1661" t="s">
        <v>215</v>
      </c>
      <c r="F1661" t="s">
        <v>224</v>
      </c>
    </row>
    <row r="1662" spans="1:6" x14ac:dyDescent="0.25">
      <c r="A1662" s="10">
        <v>321</v>
      </c>
      <c r="B1662" t="s">
        <v>238</v>
      </c>
      <c r="C1662" s="7">
        <v>0</v>
      </c>
      <c r="D1662" s="7">
        <v>0</v>
      </c>
      <c r="E1662" t="s">
        <v>215</v>
      </c>
      <c r="F1662" t="s">
        <v>224</v>
      </c>
    </row>
    <row r="1663" spans="1:6" x14ac:dyDescent="0.25">
      <c r="A1663" s="10">
        <v>322</v>
      </c>
      <c r="B1663" t="s">
        <v>238</v>
      </c>
      <c r="C1663" s="7">
        <v>0</v>
      </c>
      <c r="D1663" s="7">
        <v>0</v>
      </c>
      <c r="E1663" t="s">
        <v>215</v>
      </c>
      <c r="F1663" t="s">
        <v>224</v>
      </c>
    </row>
    <row r="1664" spans="1:6" x14ac:dyDescent="0.25">
      <c r="A1664" s="10">
        <v>324</v>
      </c>
      <c r="B1664" t="s">
        <v>238</v>
      </c>
      <c r="C1664" s="7">
        <v>0</v>
      </c>
      <c r="D1664" s="7">
        <v>0</v>
      </c>
      <c r="E1664" t="s">
        <v>215</v>
      </c>
      <c r="F1664" t="s">
        <v>224</v>
      </c>
    </row>
    <row r="1665" spans="1:6" x14ac:dyDescent="0.25">
      <c r="A1665" s="10">
        <v>325</v>
      </c>
      <c r="B1665" t="s">
        <v>238</v>
      </c>
      <c r="C1665" s="7">
        <v>0</v>
      </c>
      <c r="D1665" s="7">
        <v>0</v>
      </c>
      <c r="E1665" t="s">
        <v>215</v>
      </c>
      <c r="F1665" t="s">
        <v>224</v>
      </c>
    </row>
    <row r="1666" spans="1:6" x14ac:dyDescent="0.25">
      <c r="A1666" s="10">
        <v>327</v>
      </c>
      <c r="B1666" t="s">
        <v>238</v>
      </c>
      <c r="C1666" s="7">
        <v>0</v>
      </c>
      <c r="D1666" s="7">
        <v>0</v>
      </c>
      <c r="E1666" t="s">
        <v>215</v>
      </c>
      <c r="F1666" t="s">
        <v>224</v>
      </c>
    </row>
    <row r="1667" spans="1:6" x14ac:dyDescent="0.25">
      <c r="A1667" s="10">
        <v>328</v>
      </c>
      <c r="B1667" t="s">
        <v>238</v>
      </c>
      <c r="C1667" s="7">
        <v>0</v>
      </c>
      <c r="D1667" s="7">
        <v>0</v>
      </c>
      <c r="E1667" t="s">
        <v>215</v>
      </c>
      <c r="F1667" t="s">
        <v>224</v>
      </c>
    </row>
    <row r="1668" spans="1:6" x14ac:dyDescent="0.25">
      <c r="A1668" s="10">
        <v>331</v>
      </c>
      <c r="B1668" t="s">
        <v>238</v>
      </c>
      <c r="C1668" s="7">
        <v>0</v>
      </c>
      <c r="D1668" s="7">
        <v>0</v>
      </c>
      <c r="E1668" t="s">
        <v>215</v>
      </c>
      <c r="F1668" t="s">
        <v>224</v>
      </c>
    </row>
    <row r="1669" spans="1:6" x14ac:dyDescent="0.25">
      <c r="A1669" s="10">
        <v>332</v>
      </c>
      <c r="B1669" t="s">
        <v>238</v>
      </c>
      <c r="C1669" s="7">
        <v>0</v>
      </c>
      <c r="D1669" s="7">
        <v>0</v>
      </c>
      <c r="E1669" t="s">
        <v>215</v>
      </c>
      <c r="F1669" t="s">
        <v>224</v>
      </c>
    </row>
    <row r="1670" spans="1:6" x14ac:dyDescent="0.25">
      <c r="A1670" s="10">
        <v>333</v>
      </c>
      <c r="B1670" t="s">
        <v>238</v>
      </c>
      <c r="C1670" s="7">
        <v>0</v>
      </c>
      <c r="D1670" s="7">
        <v>0</v>
      </c>
      <c r="E1670" t="s">
        <v>215</v>
      </c>
      <c r="F1670" t="s">
        <v>224</v>
      </c>
    </row>
    <row r="1671" spans="1:6" x14ac:dyDescent="0.25">
      <c r="A1671" s="10">
        <v>336</v>
      </c>
      <c r="B1671" t="s">
        <v>238</v>
      </c>
      <c r="C1671" s="7">
        <v>0</v>
      </c>
      <c r="D1671" s="7">
        <v>0</v>
      </c>
      <c r="E1671" t="s">
        <v>215</v>
      </c>
      <c r="F1671" t="s">
        <v>224</v>
      </c>
    </row>
    <row r="1672" spans="1:6" x14ac:dyDescent="0.25">
      <c r="A1672" s="10">
        <v>337</v>
      </c>
      <c r="B1672" t="s">
        <v>238</v>
      </c>
      <c r="C1672" s="7">
        <v>0</v>
      </c>
      <c r="D1672" s="7">
        <v>0</v>
      </c>
      <c r="E1672" t="s">
        <v>215</v>
      </c>
      <c r="F1672" t="s">
        <v>224</v>
      </c>
    </row>
    <row r="1673" spans="1:6" x14ac:dyDescent="0.25">
      <c r="A1673" s="10">
        <v>338</v>
      </c>
      <c r="B1673" t="s">
        <v>238</v>
      </c>
      <c r="C1673" s="7">
        <v>0</v>
      </c>
      <c r="D1673" s="7">
        <v>0</v>
      </c>
      <c r="E1673" t="s">
        <v>215</v>
      </c>
      <c r="F1673" t="s">
        <v>224</v>
      </c>
    </row>
    <row r="1674" spans="1:6" x14ac:dyDescent="0.25">
      <c r="A1674" s="10">
        <v>340</v>
      </c>
      <c r="B1674" t="s">
        <v>238</v>
      </c>
      <c r="C1674" s="7">
        <v>0</v>
      </c>
      <c r="D1674" s="7">
        <v>0</v>
      </c>
      <c r="E1674" t="s">
        <v>215</v>
      </c>
      <c r="F1674" t="s">
        <v>224</v>
      </c>
    </row>
    <row r="1675" spans="1:6" x14ac:dyDescent="0.25">
      <c r="A1675" s="10">
        <v>341</v>
      </c>
      <c r="B1675" t="s">
        <v>238</v>
      </c>
      <c r="C1675" s="7">
        <v>0</v>
      </c>
      <c r="D1675" s="7">
        <v>0</v>
      </c>
      <c r="E1675" t="s">
        <v>215</v>
      </c>
      <c r="F1675" t="s">
        <v>224</v>
      </c>
    </row>
    <row r="1676" spans="1:6" x14ac:dyDescent="0.25">
      <c r="A1676" s="10">
        <v>342</v>
      </c>
      <c r="B1676" t="s">
        <v>238</v>
      </c>
      <c r="C1676" s="7">
        <v>0</v>
      </c>
      <c r="D1676" s="7">
        <v>0</v>
      </c>
      <c r="E1676" t="s">
        <v>215</v>
      </c>
      <c r="F1676" t="s">
        <v>224</v>
      </c>
    </row>
    <row r="1677" spans="1:6" x14ac:dyDescent="0.25">
      <c r="A1677" s="10">
        <v>343</v>
      </c>
      <c r="B1677" t="s">
        <v>238</v>
      </c>
      <c r="C1677" s="7">
        <v>0</v>
      </c>
      <c r="D1677" s="7">
        <v>0</v>
      </c>
      <c r="E1677" t="s">
        <v>215</v>
      </c>
      <c r="F1677" t="s">
        <v>224</v>
      </c>
    </row>
    <row r="1678" spans="1:6" x14ac:dyDescent="0.25">
      <c r="A1678" s="10">
        <v>344</v>
      </c>
      <c r="B1678" t="s">
        <v>238</v>
      </c>
      <c r="C1678" s="7">
        <v>0</v>
      </c>
      <c r="D1678" s="7">
        <v>0</v>
      </c>
      <c r="E1678" t="s">
        <v>215</v>
      </c>
      <c r="F1678" t="s">
        <v>224</v>
      </c>
    </row>
    <row r="1679" spans="1:6" x14ac:dyDescent="0.25">
      <c r="A1679" s="10">
        <v>345</v>
      </c>
      <c r="B1679" t="s">
        <v>238</v>
      </c>
      <c r="C1679" s="7">
        <v>0</v>
      </c>
      <c r="D1679" s="7">
        <v>0</v>
      </c>
      <c r="E1679" t="s">
        <v>215</v>
      </c>
      <c r="F1679" t="s">
        <v>224</v>
      </c>
    </row>
    <row r="1680" spans="1:6" x14ac:dyDescent="0.25">
      <c r="A1680" s="10">
        <v>349</v>
      </c>
      <c r="B1680" t="s">
        <v>238</v>
      </c>
      <c r="C1680" s="7">
        <v>0</v>
      </c>
      <c r="D1680" s="7">
        <v>0</v>
      </c>
      <c r="E1680" t="s">
        <v>215</v>
      </c>
      <c r="F1680" t="s">
        <v>224</v>
      </c>
    </row>
    <row r="1681" spans="1:6" x14ac:dyDescent="0.25">
      <c r="A1681" s="10">
        <v>350</v>
      </c>
      <c r="B1681" t="s">
        <v>238</v>
      </c>
      <c r="C1681" s="7">
        <v>0</v>
      </c>
      <c r="D1681" s="7">
        <v>0</v>
      </c>
      <c r="E1681" t="s">
        <v>215</v>
      </c>
      <c r="F1681" t="s">
        <v>224</v>
      </c>
    </row>
    <row r="1682" spans="1:6" x14ac:dyDescent="0.25">
      <c r="A1682" s="10">
        <v>351</v>
      </c>
      <c r="B1682" t="s">
        <v>238</v>
      </c>
      <c r="C1682" s="7">
        <v>0</v>
      </c>
      <c r="D1682" s="7">
        <v>0</v>
      </c>
      <c r="E1682" t="s">
        <v>215</v>
      </c>
      <c r="F1682" t="s">
        <v>224</v>
      </c>
    </row>
    <row r="1683" spans="1:6" x14ac:dyDescent="0.25">
      <c r="A1683" s="10">
        <v>352</v>
      </c>
      <c r="B1683" t="s">
        <v>238</v>
      </c>
      <c r="C1683" s="7">
        <v>0</v>
      </c>
      <c r="D1683" s="7">
        <v>0</v>
      </c>
      <c r="E1683" t="s">
        <v>215</v>
      </c>
      <c r="F1683" t="s">
        <v>224</v>
      </c>
    </row>
    <row r="1684" spans="1:6" x14ac:dyDescent="0.25">
      <c r="A1684" s="10">
        <v>353</v>
      </c>
      <c r="B1684" t="s">
        <v>238</v>
      </c>
      <c r="C1684" s="7">
        <v>0</v>
      </c>
      <c r="D1684" s="7">
        <v>0</v>
      </c>
      <c r="E1684" t="s">
        <v>215</v>
      </c>
      <c r="F1684" t="s">
        <v>224</v>
      </c>
    </row>
    <row r="1685" spans="1:6" x14ac:dyDescent="0.25">
      <c r="A1685" s="10">
        <v>354</v>
      </c>
      <c r="B1685" t="s">
        <v>238</v>
      </c>
      <c r="C1685" s="7">
        <v>0</v>
      </c>
      <c r="D1685" s="7">
        <v>0</v>
      </c>
      <c r="E1685" t="s">
        <v>215</v>
      </c>
      <c r="F1685" t="s">
        <v>224</v>
      </c>
    </row>
    <row r="1686" spans="1:6" x14ac:dyDescent="0.25">
      <c r="A1686" s="10">
        <v>355</v>
      </c>
      <c r="B1686" t="s">
        <v>238</v>
      </c>
      <c r="C1686" s="7">
        <v>0</v>
      </c>
      <c r="D1686" s="7">
        <v>0</v>
      </c>
      <c r="E1686" t="s">
        <v>215</v>
      </c>
      <c r="F1686" t="s">
        <v>224</v>
      </c>
    </row>
    <row r="1687" spans="1:6" x14ac:dyDescent="0.25">
      <c r="A1687" s="10">
        <v>357</v>
      </c>
      <c r="B1687" t="s">
        <v>238</v>
      </c>
      <c r="C1687" s="7">
        <v>0</v>
      </c>
      <c r="D1687" s="7">
        <v>0</v>
      </c>
      <c r="E1687" t="s">
        <v>215</v>
      </c>
      <c r="F1687" t="s">
        <v>224</v>
      </c>
    </row>
    <row r="1688" spans="1:6" x14ac:dyDescent="0.25">
      <c r="A1688" s="10">
        <v>359</v>
      </c>
      <c r="B1688" t="s">
        <v>238</v>
      </c>
      <c r="C1688" s="7">
        <v>0</v>
      </c>
      <c r="D1688" s="7">
        <v>0</v>
      </c>
      <c r="E1688" t="s">
        <v>215</v>
      </c>
      <c r="F1688" t="s">
        <v>224</v>
      </c>
    </row>
    <row r="1689" spans="1:6" x14ac:dyDescent="0.25">
      <c r="A1689" s="10">
        <v>360</v>
      </c>
      <c r="B1689" t="s">
        <v>238</v>
      </c>
      <c r="C1689" s="7">
        <v>0</v>
      </c>
      <c r="D1689" s="7">
        <v>0</v>
      </c>
      <c r="E1689" t="s">
        <v>215</v>
      </c>
      <c r="F1689" t="s">
        <v>224</v>
      </c>
    </row>
    <row r="1690" spans="1:6" x14ac:dyDescent="0.25">
      <c r="A1690" s="10">
        <v>361</v>
      </c>
      <c r="B1690" t="s">
        <v>238</v>
      </c>
      <c r="C1690" s="7">
        <v>0</v>
      </c>
      <c r="D1690" s="7">
        <v>0</v>
      </c>
      <c r="E1690" t="s">
        <v>215</v>
      </c>
      <c r="F1690" t="s">
        <v>224</v>
      </c>
    </row>
    <row r="1691" spans="1:6" x14ac:dyDescent="0.25">
      <c r="A1691" s="10">
        <v>362</v>
      </c>
      <c r="B1691" t="s">
        <v>238</v>
      </c>
      <c r="C1691" s="7">
        <v>0</v>
      </c>
      <c r="D1691" s="7">
        <v>0</v>
      </c>
      <c r="E1691" t="s">
        <v>215</v>
      </c>
      <c r="F1691" t="s">
        <v>224</v>
      </c>
    </row>
    <row r="1692" spans="1:6" x14ac:dyDescent="0.25">
      <c r="A1692" s="10">
        <v>363</v>
      </c>
      <c r="B1692" t="s">
        <v>238</v>
      </c>
      <c r="C1692" s="7">
        <v>0</v>
      </c>
      <c r="D1692" s="7">
        <v>0</v>
      </c>
      <c r="E1692" t="s">
        <v>215</v>
      </c>
      <c r="F1692" t="s">
        <v>224</v>
      </c>
    </row>
    <row r="1693" spans="1:6" x14ac:dyDescent="0.25">
      <c r="A1693" s="10">
        <v>364</v>
      </c>
      <c r="B1693" t="s">
        <v>238</v>
      </c>
      <c r="C1693" s="7">
        <v>0</v>
      </c>
      <c r="D1693" s="7">
        <v>0</v>
      </c>
      <c r="E1693" t="s">
        <v>215</v>
      </c>
      <c r="F1693" t="s">
        <v>224</v>
      </c>
    </row>
    <row r="1694" spans="1:6" x14ac:dyDescent="0.25">
      <c r="A1694" s="10">
        <v>365</v>
      </c>
      <c r="B1694" t="s">
        <v>238</v>
      </c>
      <c r="C1694" s="7">
        <v>0</v>
      </c>
      <c r="D1694" s="7">
        <v>0</v>
      </c>
      <c r="E1694" t="s">
        <v>215</v>
      </c>
      <c r="F1694" t="s">
        <v>224</v>
      </c>
    </row>
    <row r="1695" spans="1:6" x14ac:dyDescent="0.25">
      <c r="A1695" s="10">
        <v>366</v>
      </c>
      <c r="B1695" t="s">
        <v>238</v>
      </c>
      <c r="C1695" s="7">
        <v>0</v>
      </c>
      <c r="D1695" s="7">
        <v>0</v>
      </c>
      <c r="E1695" t="s">
        <v>215</v>
      </c>
      <c r="F1695" t="s">
        <v>224</v>
      </c>
    </row>
    <row r="1696" spans="1:6" x14ac:dyDescent="0.25">
      <c r="A1696" s="10">
        <v>369</v>
      </c>
      <c r="B1696" t="s">
        <v>238</v>
      </c>
      <c r="C1696" s="7">
        <v>0</v>
      </c>
      <c r="D1696" s="7">
        <v>0</v>
      </c>
      <c r="E1696" t="s">
        <v>215</v>
      </c>
      <c r="F1696" t="s">
        <v>224</v>
      </c>
    </row>
    <row r="1697" spans="1:6" x14ac:dyDescent="0.25">
      <c r="A1697" s="10">
        <v>372</v>
      </c>
      <c r="B1697" t="s">
        <v>238</v>
      </c>
      <c r="C1697" s="7">
        <v>0</v>
      </c>
      <c r="D1697" s="7">
        <v>0</v>
      </c>
      <c r="E1697" t="s">
        <v>215</v>
      </c>
      <c r="F1697" t="s">
        <v>224</v>
      </c>
    </row>
    <row r="1698" spans="1:6" x14ac:dyDescent="0.25">
      <c r="A1698" s="10">
        <v>374</v>
      </c>
      <c r="B1698" t="s">
        <v>238</v>
      </c>
      <c r="C1698" s="7">
        <v>0</v>
      </c>
      <c r="D1698" s="7">
        <v>0</v>
      </c>
      <c r="E1698" t="s">
        <v>215</v>
      </c>
      <c r="F1698" t="s">
        <v>224</v>
      </c>
    </row>
    <row r="1699" spans="1:6" x14ac:dyDescent="0.25">
      <c r="A1699" s="10">
        <v>375</v>
      </c>
      <c r="B1699" t="s">
        <v>238</v>
      </c>
      <c r="C1699" s="7">
        <v>0</v>
      </c>
      <c r="D1699" s="7">
        <v>0</v>
      </c>
      <c r="E1699" t="s">
        <v>215</v>
      </c>
      <c r="F1699" t="s">
        <v>224</v>
      </c>
    </row>
    <row r="1700" spans="1:6" x14ac:dyDescent="0.25">
      <c r="A1700" s="10">
        <v>376</v>
      </c>
      <c r="B1700" t="s">
        <v>238</v>
      </c>
      <c r="C1700" s="7">
        <v>0</v>
      </c>
      <c r="D1700" s="7">
        <v>0</v>
      </c>
      <c r="E1700" t="s">
        <v>215</v>
      </c>
      <c r="F1700" t="s">
        <v>224</v>
      </c>
    </row>
    <row r="1701" spans="1:6" x14ac:dyDescent="0.25">
      <c r="A1701" s="10">
        <v>377</v>
      </c>
      <c r="B1701" t="s">
        <v>238</v>
      </c>
      <c r="C1701" s="7">
        <v>0</v>
      </c>
      <c r="D1701" s="7">
        <v>0</v>
      </c>
      <c r="E1701" t="s">
        <v>215</v>
      </c>
      <c r="F1701" t="s">
        <v>224</v>
      </c>
    </row>
    <row r="1702" spans="1:6" x14ac:dyDescent="0.25">
      <c r="A1702" s="10">
        <v>380</v>
      </c>
      <c r="B1702" t="s">
        <v>238</v>
      </c>
      <c r="C1702" s="7">
        <v>0</v>
      </c>
      <c r="D1702" s="7">
        <v>0</v>
      </c>
      <c r="E1702" t="s">
        <v>215</v>
      </c>
      <c r="F1702" t="s">
        <v>224</v>
      </c>
    </row>
    <row r="1703" spans="1:6" x14ac:dyDescent="0.25">
      <c r="A1703" s="10">
        <v>384</v>
      </c>
      <c r="B1703" t="s">
        <v>238</v>
      </c>
      <c r="C1703" s="7">
        <v>0</v>
      </c>
      <c r="D1703" s="7">
        <v>0</v>
      </c>
      <c r="E1703" t="s">
        <v>215</v>
      </c>
      <c r="F1703" t="s">
        <v>224</v>
      </c>
    </row>
    <row r="1704" spans="1:6" x14ac:dyDescent="0.25">
      <c r="A1704" s="10">
        <v>386</v>
      </c>
      <c r="B1704" t="s">
        <v>238</v>
      </c>
      <c r="C1704" s="7">
        <v>0</v>
      </c>
      <c r="D1704" s="7">
        <v>0</v>
      </c>
      <c r="E1704" t="s">
        <v>215</v>
      </c>
      <c r="F1704" t="s">
        <v>224</v>
      </c>
    </row>
    <row r="1705" spans="1:6" x14ac:dyDescent="0.25">
      <c r="A1705" s="10">
        <v>387</v>
      </c>
      <c r="B1705" t="s">
        <v>238</v>
      </c>
      <c r="C1705" s="7">
        <v>0</v>
      </c>
      <c r="D1705" s="7">
        <v>0</v>
      </c>
      <c r="E1705" t="s">
        <v>215</v>
      </c>
      <c r="F1705" t="s">
        <v>224</v>
      </c>
    </row>
    <row r="1706" spans="1:6" x14ac:dyDescent="0.25">
      <c r="A1706" s="10">
        <v>390</v>
      </c>
      <c r="B1706" t="s">
        <v>238</v>
      </c>
      <c r="C1706" s="7">
        <v>0</v>
      </c>
      <c r="D1706" s="7">
        <v>0</v>
      </c>
      <c r="E1706" t="s">
        <v>215</v>
      </c>
      <c r="F1706" t="s">
        <v>224</v>
      </c>
    </row>
    <row r="1707" spans="1:6" x14ac:dyDescent="0.25">
      <c r="A1707" s="10">
        <v>391</v>
      </c>
      <c r="B1707" t="s">
        <v>238</v>
      </c>
      <c r="C1707" s="7">
        <v>0</v>
      </c>
      <c r="D1707" s="7">
        <v>0</v>
      </c>
      <c r="E1707" t="s">
        <v>215</v>
      </c>
      <c r="F1707" t="s">
        <v>224</v>
      </c>
    </row>
    <row r="1708" spans="1:6" x14ac:dyDescent="0.25">
      <c r="A1708" s="10">
        <v>392</v>
      </c>
      <c r="B1708" t="s">
        <v>238</v>
      </c>
      <c r="C1708" s="7">
        <v>0</v>
      </c>
      <c r="D1708" s="7">
        <v>0</v>
      </c>
      <c r="E1708" t="s">
        <v>215</v>
      </c>
      <c r="F1708" t="s">
        <v>224</v>
      </c>
    </row>
    <row r="1709" spans="1:6" x14ac:dyDescent="0.25">
      <c r="A1709" s="10">
        <v>393</v>
      </c>
      <c r="B1709" t="s">
        <v>238</v>
      </c>
      <c r="C1709" s="7">
        <v>0</v>
      </c>
      <c r="D1709" s="7">
        <v>0</v>
      </c>
      <c r="E1709" t="s">
        <v>215</v>
      </c>
      <c r="F1709" t="s">
        <v>224</v>
      </c>
    </row>
    <row r="1710" spans="1:6" x14ac:dyDescent="0.25">
      <c r="A1710" s="10">
        <v>395</v>
      </c>
      <c r="B1710" t="s">
        <v>238</v>
      </c>
      <c r="C1710" s="7">
        <v>0</v>
      </c>
      <c r="D1710" s="7">
        <v>0</v>
      </c>
      <c r="E1710" t="s">
        <v>215</v>
      </c>
      <c r="F1710" t="s">
        <v>224</v>
      </c>
    </row>
    <row r="1711" spans="1:6" x14ac:dyDescent="0.25">
      <c r="A1711" s="10">
        <v>397</v>
      </c>
      <c r="B1711" t="s">
        <v>238</v>
      </c>
      <c r="C1711" s="7">
        <v>0</v>
      </c>
      <c r="D1711" s="7">
        <v>0</v>
      </c>
      <c r="E1711" t="s">
        <v>215</v>
      </c>
      <c r="F1711" t="s">
        <v>224</v>
      </c>
    </row>
    <row r="1712" spans="1:6" x14ac:dyDescent="0.25">
      <c r="A1712" s="10">
        <v>398</v>
      </c>
      <c r="B1712" t="s">
        <v>238</v>
      </c>
      <c r="C1712" s="7">
        <v>0</v>
      </c>
      <c r="D1712" s="7">
        <v>0</v>
      </c>
      <c r="E1712" t="s">
        <v>215</v>
      </c>
      <c r="F1712" t="s">
        <v>224</v>
      </c>
    </row>
    <row r="1713" spans="1:6" x14ac:dyDescent="0.25">
      <c r="A1713" s="10">
        <v>399</v>
      </c>
      <c r="B1713" t="s">
        <v>238</v>
      </c>
      <c r="C1713" s="7">
        <v>0</v>
      </c>
      <c r="D1713" s="7">
        <v>0</v>
      </c>
      <c r="E1713" t="s">
        <v>215</v>
      </c>
      <c r="F1713" t="s">
        <v>224</v>
      </c>
    </row>
    <row r="1714" spans="1:6" x14ac:dyDescent="0.25">
      <c r="A1714" s="10">
        <v>400</v>
      </c>
      <c r="B1714" t="s">
        <v>238</v>
      </c>
      <c r="C1714" s="7">
        <v>0</v>
      </c>
      <c r="D1714" s="7">
        <v>0</v>
      </c>
      <c r="E1714" t="s">
        <v>215</v>
      </c>
      <c r="F1714" t="s">
        <v>224</v>
      </c>
    </row>
    <row r="1715" spans="1:6" x14ac:dyDescent="0.25">
      <c r="A1715" s="10">
        <v>402</v>
      </c>
      <c r="B1715" t="s">
        <v>238</v>
      </c>
      <c r="C1715" s="7">
        <v>0</v>
      </c>
      <c r="D1715" s="7">
        <v>0</v>
      </c>
      <c r="E1715" t="s">
        <v>215</v>
      </c>
      <c r="F1715" t="s">
        <v>224</v>
      </c>
    </row>
    <row r="1716" spans="1:6" x14ac:dyDescent="0.25">
      <c r="A1716" s="10">
        <v>403</v>
      </c>
      <c r="B1716" t="s">
        <v>238</v>
      </c>
      <c r="C1716" s="7">
        <v>0</v>
      </c>
      <c r="D1716" s="7">
        <v>0</v>
      </c>
      <c r="E1716" t="s">
        <v>215</v>
      </c>
      <c r="F1716" t="s">
        <v>224</v>
      </c>
    </row>
    <row r="1717" spans="1:6" x14ac:dyDescent="0.25">
      <c r="A1717" s="10">
        <v>404</v>
      </c>
      <c r="B1717" t="s">
        <v>238</v>
      </c>
      <c r="C1717" s="7">
        <v>0</v>
      </c>
      <c r="D1717" s="7">
        <v>0</v>
      </c>
      <c r="E1717" t="s">
        <v>215</v>
      </c>
      <c r="F1717" t="s">
        <v>224</v>
      </c>
    </row>
    <row r="1718" spans="1:6" x14ac:dyDescent="0.25">
      <c r="A1718" s="10">
        <v>406</v>
      </c>
      <c r="B1718" t="s">
        <v>238</v>
      </c>
      <c r="C1718" s="7">
        <v>0</v>
      </c>
      <c r="D1718" s="7">
        <v>0</v>
      </c>
      <c r="E1718" t="s">
        <v>215</v>
      </c>
      <c r="F1718" t="s">
        <v>224</v>
      </c>
    </row>
    <row r="1719" spans="1:6" x14ac:dyDescent="0.25">
      <c r="A1719" s="10">
        <v>407</v>
      </c>
      <c r="B1719" t="s">
        <v>238</v>
      </c>
      <c r="C1719" s="7">
        <v>0</v>
      </c>
      <c r="D1719" s="7">
        <v>0</v>
      </c>
      <c r="E1719" t="s">
        <v>215</v>
      </c>
      <c r="F1719" t="s">
        <v>224</v>
      </c>
    </row>
    <row r="1720" spans="1:6" x14ac:dyDescent="0.25">
      <c r="A1720" s="10">
        <v>409</v>
      </c>
      <c r="B1720" t="s">
        <v>238</v>
      </c>
      <c r="C1720" s="7">
        <v>0</v>
      </c>
      <c r="D1720" s="7">
        <v>0</v>
      </c>
      <c r="E1720" t="s">
        <v>215</v>
      </c>
      <c r="F1720" t="s">
        <v>224</v>
      </c>
    </row>
    <row r="1721" spans="1:6" x14ac:dyDescent="0.25">
      <c r="A1721" s="10">
        <v>412</v>
      </c>
      <c r="B1721" t="s">
        <v>238</v>
      </c>
      <c r="C1721" s="7">
        <v>0</v>
      </c>
      <c r="D1721" s="7">
        <v>0</v>
      </c>
      <c r="E1721" t="s">
        <v>215</v>
      </c>
      <c r="F1721" t="s">
        <v>224</v>
      </c>
    </row>
    <row r="1722" spans="1:6" x14ac:dyDescent="0.25">
      <c r="A1722" s="10">
        <v>413</v>
      </c>
      <c r="B1722" t="s">
        <v>238</v>
      </c>
      <c r="C1722" s="7">
        <v>0</v>
      </c>
      <c r="D1722" s="7">
        <v>0</v>
      </c>
      <c r="E1722" t="s">
        <v>215</v>
      </c>
      <c r="F1722" t="s">
        <v>224</v>
      </c>
    </row>
    <row r="1723" spans="1:6" x14ac:dyDescent="0.25">
      <c r="A1723" s="10">
        <v>418</v>
      </c>
      <c r="B1723" t="s">
        <v>238</v>
      </c>
      <c r="C1723" s="7">
        <v>0</v>
      </c>
      <c r="D1723" s="7">
        <v>0</v>
      </c>
      <c r="E1723" t="s">
        <v>215</v>
      </c>
      <c r="F1723" t="s">
        <v>224</v>
      </c>
    </row>
    <row r="1724" spans="1:6" x14ac:dyDescent="0.25">
      <c r="A1724" s="10">
        <v>419</v>
      </c>
      <c r="B1724" t="s">
        <v>238</v>
      </c>
      <c r="C1724" s="7">
        <v>0</v>
      </c>
      <c r="D1724" s="7">
        <v>0</v>
      </c>
      <c r="E1724" t="s">
        <v>215</v>
      </c>
      <c r="F1724" t="s">
        <v>224</v>
      </c>
    </row>
    <row r="1725" spans="1:6" x14ac:dyDescent="0.25">
      <c r="A1725" s="10">
        <v>420</v>
      </c>
      <c r="B1725" t="s">
        <v>238</v>
      </c>
      <c r="C1725" s="7">
        <v>0</v>
      </c>
      <c r="D1725" s="7">
        <v>0</v>
      </c>
      <c r="E1725" t="s">
        <v>215</v>
      </c>
      <c r="F1725" t="s">
        <v>224</v>
      </c>
    </row>
    <row r="1726" spans="1:6" x14ac:dyDescent="0.25">
      <c r="A1726" s="10">
        <v>423</v>
      </c>
      <c r="B1726" t="s">
        <v>238</v>
      </c>
      <c r="C1726" s="7">
        <v>0</v>
      </c>
      <c r="D1726" s="7">
        <v>0</v>
      </c>
      <c r="E1726" t="s">
        <v>215</v>
      </c>
      <c r="F1726" t="s">
        <v>224</v>
      </c>
    </row>
    <row r="1727" spans="1:6" x14ac:dyDescent="0.25">
      <c r="A1727" s="10">
        <v>425</v>
      </c>
      <c r="B1727" t="s">
        <v>238</v>
      </c>
      <c r="C1727" s="7">
        <v>0</v>
      </c>
      <c r="D1727" s="7">
        <v>0</v>
      </c>
      <c r="E1727" t="s">
        <v>215</v>
      </c>
      <c r="F1727" t="s">
        <v>224</v>
      </c>
    </row>
    <row r="1728" spans="1:6" x14ac:dyDescent="0.25">
      <c r="A1728" s="10">
        <v>427</v>
      </c>
      <c r="B1728" t="s">
        <v>238</v>
      </c>
      <c r="C1728" s="7">
        <v>0</v>
      </c>
      <c r="D1728" s="7">
        <v>0</v>
      </c>
      <c r="E1728" t="s">
        <v>215</v>
      </c>
      <c r="F1728" t="s">
        <v>224</v>
      </c>
    </row>
    <row r="1729" spans="1:6" x14ac:dyDescent="0.25">
      <c r="A1729" s="10">
        <v>428</v>
      </c>
      <c r="B1729" t="s">
        <v>238</v>
      </c>
      <c r="C1729" s="7">
        <v>0</v>
      </c>
      <c r="D1729" s="7">
        <v>0</v>
      </c>
      <c r="E1729" t="s">
        <v>215</v>
      </c>
      <c r="F1729" t="s">
        <v>224</v>
      </c>
    </row>
    <row r="1730" spans="1:6" x14ac:dyDescent="0.25">
      <c r="A1730" s="10">
        <v>431</v>
      </c>
      <c r="B1730" t="s">
        <v>238</v>
      </c>
      <c r="C1730" s="7">
        <v>0</v>
      </c>
      <c r="D1730" s="7">
        <v>0</v>
      </c>
      <c r="E1730" t="s">
        <v>215</v>
      </c>
      <c r="F1730" t="s">
        <v>224</v>
      </c>
    </row>
    <row r="1731" spans="1:6" x14ac:dyDescent="0.25">
      <c r="A1731" s="10">
        <v>437</v>
      </c>
      <c r="B1731" t="s">
        <v>238</v>
      </c>
      <c r="C1731" s="7">
        <v>0</v>
      </c>
      <c r="D1731" s="7">
        <v>0</v>
      </c>
      <c r="E1731" t="s">
        <v>215</v>
      </c>
      <c r="F1731" t="s">
        <v>224</v>
      </c>
    </row>
    <row r="1732" spans="1:6" x14ac:dyDescent="0.25">
      <c r="A1732" s="10">
        <v>439</v>
      </c>
      <c r="B1732" t="s">
        <v>238</v>
      </c>
      <c r="C1732" s="7">
        <v>0</v>
      </c>
      <c r="D1732" s="7">
        <v>0</v>
      </c>
      <c r="E1732" t="s">
        <v>215</v>
      </c>
      <c r="F1732" t="s">
        <v>224</v>
      </c>
    </row>
    <row r="1733" spans="1:6" x14ac:dyDescent="0.25">
      <c r="A1733" s="10">
        <v>442</v>
      </c>
      <c r="B1733" t="s">
        <v>238</v>
      </c>
      <c r="C1733" s="7">
        <v>0</v>
      </c>
      <c r="D1733" s="7">
        <v>0</v>
      </c>
      <c r="E1733" t="s">
        <v>215</v>
      </c>
      <c r="F1733" t="s">
        <v>224</v>
      </c>
    </row>
    <row r="1734" spans="1:6" x14ac:dyDescent="0.25">
      <c r="A1734" s="10">
        <v>446</v>
      </c>
      <c r="B1734" t="s">
        <v>238</v>
      </c>
      <c r="C1734" s="7">
        <v>0</v>
      </c>
      <c r="D1734" s="7">
        <v>0</v>
      </c>
      <c r="E1734" t="s">
        <v>215</v>
      </c>
      <c r="F1734" t="s">
        <v>224</v>
      </c>
    </row>
    <row r="1735" spans="1:6" x14ac:dyDescent="0.25">
      <c r="A1735" s="10">
        <v>450</v>
      </c>
      <c r="B1735" t="s">
        <v>238</v>
      </c>
      <c r="C1735" s="7">
        <v>0</v>
      </c>
      <c r="D1735" s="7">
        <v>0</v>
      </c>
      <c r="E1735" t="s">
        <v>215</v>
      </c>
      <c r="F1735" t="s">
        <v>224</v>
      </c>
    </row>
    <row r="1736" spans="1:6" x14ac:dyDescent="0.25">
      <c r="A1736" s="10">
        <v>452</v>
      </c>
      <c r="B1736" t="s">
        <v>238</v>
      </c>
      <c r="C1736" s="7">
        <v>0</v>
      </c>
      <c r="D1736" s="7">
        <v>0</v>
      </c>
      <c r="E1736" t="s">
        <v>215</v>
      </c>
      <c r="F1736" t="s">
        <v>224</v>
      </c>
    </row>
    <row r="1737" spans="1:6" x14ac:dyDescent="0.25">
      <c r="A1737" s="10">
        <v>453</v>
      </c>
      <c r="B1737" t="s">
        <v>238</v>
      </c>
      <c r="C1737" s="7">
        <v>0</v>
      </c>
      <c r="D1737" s="7">
        <v>0</v>
      </c>
      <c r="E1737" t="s">
        <v>215</v>
      </c>
      <c r="F1737" t="s">
        <v>224</v>
      </c>
    </row>
    <row r="1738" spans="1:6" x14ac:dyDescent="0.25">
      <c r="A1738" s="10">
        <v>454</v>
      </c>
      <c r="B1738" t="s">
        <v>238</v>
      </c>
      <c r="C1738" s="7">
        <v>0</v>
      </c>
      <c r="D1738" s="7">
        <v>0</v>
      </c>
      <c r="E1738" t="s">
        <v>215</v>
      </c>
      <c r="F1738" t="s">
        <v>224</v>
      </c>
    </row>
    <row r="1739" spans="1:6" x14ac:dyDescent="0.25">
      <c r="A1739" s="10">
        <v>456</v>
      </c>
      <c r="B1739" t="s">
        <v>238</v>
      </c>
      <c r="C1739" s="7">
        <v>0</v>
      </c>
      <c r="D1739" s="7">
        <v>0</v>
      </c>
      <c r="E1739" t="s">
        <v>215</v>
      </c>
      <c r="F1739" t="s">
        <v>224</v>
      </c>
    </row>
    <row r="1740" spans="1:6" x14ac:dyDescent="0.25">
      <c r="A1740" s="10">
        <v>463</v>
      </c>
      <c r="B1740" t="s">
        <v>238</v>
      </c>
      <c r="C1740" s="7">
        <v>0</v>
      </c>
      <c r="D1740" s="7">
        <v>0</v>
      </c>
      <c r="E1740" t="s">
        <v>215</v>
      </c>
      <c r="F1740" t="s">
        <v>224</v>
      </c>
    </row>
    <row r="1741" spans="1:6" x14ac:dyDescent="0.25">
      <c r="A1741" s="10">
        <v>467</v>
      </c>
      <c r="B1741" t="s">
        <v>238</v>
      </c>
      <c r="C1741" s="7">
        <v>0</v>
      </c>
      <c r="D1741" s="7">
        <v>0</v>
      </c>
      <c r="E1741" t="s">
        <v>215</v>
      </c>
      <c r="F1741" t="s">
        <v>224</v>
      </c>
    </row>
    <row r="1742" spans="1:6" x14ac:dyDescent="0.25">
      <c r="A1742" s="10">
        <v>468</v>
      </c>
      <c r="B1742" t="s">
        <v>238</v>
      </c>
      <c r="C1742" s="7">
        <v>0</v>
      </c>
      <c r="D1742" s="7">
        <v>0</v>
      </c>
      <c r="E1742" t="s">
        <v>215</v>
      </c>
      <c r="F1742" t="s">
        <v>224</v>
      </c>
    </row>
    <row r="1743" spans="1:6" x14ac:dyDescent="0.25">
      <c r="A1743" s="10">
        <v>472</v>
      </c>
      <c r="B1743" t="s">
        <v>238</v>
      </c>
      <c r="C1743" s="7">
        <v>0</v>
      </c>
      <c r="D1743" s="7">
        <v>0</v>
      </c>
      <c r="E1743" t="s">
        <v>215</v>
      </c>
      <c r="F1743" t="s">
        <v>224</v>
      </c>
    </row>
    <row r="1744" spans="1:6" x14ac:dyDescent="0.25">
      <c r="A1744" s="10">
        <v>473</v>
      </c>
      <c r="B1744" t="s">
        <v>238</v>
      </c>
      <c r="C1744" s="7">
        <v>0</v>
      </c>
      <c r="D1744" s="7">
        <v>0</v>
      </c>
      <c r="E1744" t="s">
        <v>215</v>
      </c>
      <c r="F1744" t="s">
        <v>224</v>
      </c>
    </row>
    <row r="1745" spans="1:6" x14ac:dyDescent="0.25">
      <c r="A1745" s="10">
        <v>476</v>
      </c>
      <c r="B1745" t="s">
        <v>238</v>
      </c>
      <c r="C1745" s="7">
        <v>0</v>
      </c>
      <c r="D1745" s="7">
        <v>0</v>
      </c>
      <c r="E1745" t="s">
        <v>215</v>
      </c>
      <c r="F1745" t="s">
        <v>224</v>
      </c>
    </row>
    <row r="1746" spans="1:6" x14ac:dyDescent="0.25">
      <c r="A1746" s="10">
        <v>477</v>
      </c>
      <c r="B1746" t="s">
        <v>238</v>
      </c>
      <c r="C1746" s="7">
        <v>0</v>
      </c>
      <c r="D1746" s="7">
        <v>0</v>
      </c>
      <c r="E1746" t="s">
        <v>215</v>
      </c>
      <c r="F1746" t="s">
        <v>224</v>
      </c>
    </row>
    <row r="1747" spans="1:6" x14ac:dyDescent="0.25">
      <c r="A1747" s="10">
        <v>481</v>
      </c>
      <c r="B1747" t="s">
        <v>238</v>
      </c>
      <c r="C1747" s="7">
        <v>0</v>
      </c>
      <c r="D1747" s="7">
        <v>0</v>
      </c>
      <c r="E1747" t="s">
        <v>215</v>
      </c>
      <c r="F1747" t="s">
        <v>224</v>
      </c>
    </row>
    <row r="1748" spans="1:6" x14ac:dyDescent="0.25">
      <c r="A1748" s="10">
        <v>483</v>
      </c>
      <c r="B1748" t="s">
        <v>238</v>
      </c>
      <c r="C1748" s="7">
        <v>0</v>
      </c>
      <c r="D1748" s="7">
        <v>0</v>
      </c>
      <c r="E1748" t="s">
        <v>215</v>
      </c>
      <c r="F1748" t="s">
        <v>224</v>
      </c>
    </row>
    <row r="1749" spans="1:6" x14ac:dyDescent="0.25">
      <c r="A1749" s="10">
        <v>484</v>
      </c>
      <c r="B1749" t="s">
        <v>238</v>
      </c>
      <c r="C1749" s="7">
        <v>0</v>
      </c>
      <c r="D1749" s="7">
        <v>0</v>
      </c>
      <c r="E1749" t="s">
        <v>215</v>
      </c>
      <c r="F1749" t="s">
        <v>224</v>
      </c>
    </row>
    <row r="1750" spans="1:6" x14ac:dyDescent="0.25">
      <c r="A1750" s="10">
        <v>485</v>
      </c>
      <c r="B1750" t="s">
        <v>238</v>
      </c>
      <c r="C1750" s="7">
        <v>0</v>
      </c>
      <c r="D1750" s="7">
        <v>0</v>
      </c>
      <c r="E1750" t="s">
        <v>215</v>
      </c>
      <c r="F1750" t="s">
        <v>224</v>
      </c>
    </row>
    <row r="1751" spans="1:6" x14ac:dyDescent="0.25">
      <c r="A1751" s="10">
        <v>486</v>
      </c>
      <c r="B1751" t="s">
        <v>238</v>
      </c>
      <c r="C1751" s="7">
        <v>0</v>
      </c>
      <c r="D1751" s="7">
        <v>0</v>
      </c>
      <c r="E1751" t="s">
        <v>215</v>
      </c>
      <c r="F1751" t="s">
        <v>224</v>
      </c>
    </row>
    <row r="1752" spans="1:6" x14ac:dyDescent="0.25">
      <c r="A1752" s="10">
        <v>487</v>
      </c>
      <c r="B1752" t="s">
        <v>238</v>
      </c>
      <c r="C1752" s="7">
        <v>0</v>
      </c>
      <c r="D1752" s="7">
        <v>0</v>
      </c>
      <c r="E1752" t="s">
        <v>215</v>
      </c>
      <c r="F1752" t="s">
        <v>224</v>
      </c>
    </row>
    <row r="1753" spans="1:6" x14ac:dyDescent="0.25">
      <c r="A1753" s="10">
        <v>488</v>
      </c>
      <c r="B1753" t="s">
        <v>238</v>
      </c>
      <c r="C1753" s="7">
        <v>0</v>
      </c>
      <c r="D1753" s="7">
        <v>0</v>
      </c>
      <c r="E1753" t="s">
        <v>215</v>
      </c>
      <c r="F1753" t="s">
        <v>224</v>
      </c>
    </row>
    <row r="1754" spans="1:6" x14ac:dyDescent="0.25">
      <c r="A1754" s="10">
        <v>492</v>
      </c>
      <c r="B1754" t="s">
        <v>238</v>
      </c>
      <c r="C1754" s="7">
        <v>0</v>
      </c>
      <c r="D1754" s="7">
        <v>0</v>
      </c>
      <c r="E1754" t="s">
        <v>215</v>
      </c>
      <c r="F1754" t="s">
        <v>224</v>
      </c>
    </row>
    <row r="1755" spans="1:6" x14ac:dyDescent="0.25">
      <c r="A1755" s="10">
        <v>493</v>
      </c>
      <c r="B1755" t="s">
        <v>238</v>
      </c>
      <c r="C1755" s="7">
        <v>0</v>
      </c>
      <c r="D1755" s="7">
        <v>0</v>
      </c>
      <c r="E1755" t="s">
        <v>215</v>
      </c>
      <c r="F1755" t="s">
        <v>224</v>
      </c>
    </row>
    <row r="1756" spans="1:6" x14ac:dyDescent="0.25">
      <c r="A1756" s="10">
        <v>497</v>
      </c>
      <c r="B1756" t="s">
        <v>238</v>
      </c>
      <c r="C1756" s="7">
        <v>0</v>
      </c>
      <c r="D1756" s="7">
        <v>0</v>
      </c>
      <c r="E1756" t="s">
        <v>215</v>
      </c>
      <c r="F1756" t="s">
        <v>224</v>
      </c>
    </row>
    <row r="1757" spans="1:6" x14ac:dyDescent="0.25">
      <c r="A1757" s="10">
        <v>499</v>
      </c>
      <c r="B1757" t="s">
        <v>238</v>
      </c>
      <c r="C1757" s="7">
        <v>0</v>
      </c>
      <c r="D1757" s="7">
        <v>0</v>
      </c>
      <c r="E1757" t="s">
        <v>215</v>
      </c>
      <c r="F1757" t="s">
        <v>224</v>
      </c>
    </row>
    <row r="1758" spans="1:6" x14ac:dyDescent="0.25">
      <c r="A1758" s="10">
        <v>500</v>
      </c>
      <c r="B1758" t="s">
        <v>238</v>
      </c>
      <c r="C1758" s="7">
        <v>0</v>
      </c>
      <c r="D1758" s="7">
        <v>0</v>
      </c>
      <c r="E1758" t="s">
        <v>215</v>
      </c>
      <c r="F1758" t="s">
        <v>224</v>
      </c>
    </row>
    <row r="1759" spans="1:6" x14ac:dyDescent="0.25">
      <c r="A1759" s="10">
        <v>503</v>
      </c>
      <c r="B1759" t="s">
        <v>238</v>
      </c>
      <c r="C1759" s="7">
        <v>0</v>
      </c>
      <c r="D1759" s="7">
        <v>0</v>
      </c>
      <c r="E1759" t="s">
        <v>215</v>
      </c>
      <c r="F1759" t="s">
        <v>224</v>
      </c>
    </row>
    <row r="1760" spans="1:6" x14ac:dyDescent="0.25">
      <c r="A1760" s="10">
        <v>504</v>
      </c>
      <c r="B1760" t="s">
        <v>238</v>
      </c>
      <c r="C1760" s="7">
        <v>0</v>
      </c>
      <c r="D1760" s="7">
        <v>0</v>
      </c>
      <c r="E1760" t="s">
        <v>215</v>
      </c>
      <c r="F1760" t="s">
        <v>224</v>
      </c>
    </row>
    <row r="1761" spans="1:6" x14ac:dyDescent="0.25">
      <c r="A1761" s="10">
        <v>505</v>
      </c>
      <c r="B1761" t="s">
        <v>238</v>
      </c>
      <c r="C1761" s="7">
        <v>0</v>
      </c>
      <c r="D1761" s="7">
        <v>0</v>
      </c>
      <c r="E1761" t="s">
        <v>215</v>
      </c>
      <c r="F1761" t="s">
        <v>224</v>
      </c>
    </row>
    <row r="1762" spans="1:6" x14ac:dyDescent="0.25">
      <c r="A1762" s="10">
        <v>506</v>
      </c>
      <c r="B1762" t="s">
        <v>238</v>
      </c>
      <c r="C1762" s="7">
        <v>0</v>
      </c>
      <c r="D1762" s="7">
        <v>0</v>
      </c>
      <c r="E1762" t="s">
        <v>215</v>
      </c>
      <c r="F1762" t="s">
        <v>224</v>
      </c>
    </row>
    <row r="1763" spans="1:6" x14ac:dyDescent="0.25">
      <c r="A1763" s="10">
        <v>507</v>
      </c>
      <c r="B1763" t="s">
        <v>238</v>
      </c>
      <c r="C1763" s="7">
        <v>0</v>
      </c>
      <c r="D1763" s="7">
        <v>0</v>
      </c>
      <c r="E1763" t="s">
        <v>215</v>
      </c>
      <c r="F1763" t="s">
        <v>224</v>
      </c>
    </row>
    <row r="1764" spans="1:6" x14ac:dyDescent="0.25">
      <c r="A1764" s="10">
        <v>509</v>
      </c>
      <c r="B1764" t="s">
        <v>238</v>
      </c>
      <c r="C1764" s="7">
        <v>0</v>
      </c>
      <c r="D1764" s="7">
        <v>0</v>
      </c>
      <c r="E1764" t="s">
        <v>215</v>
      </c>
      <c r="F1764" t="s">
        <v>224</v>
      </c>
    </row>
    <row r="1765" spans="1:6" x14ac:dyDescent="0.25">
      <c r="A1765" s="10">
        <v>510</v>
      </c>
      <c r="B1765" t="s">
        <v>238</v>
      </c>
      <c r="C1765" s="7">
        <v>0</v>
      </c>
      <c r="D1765" s="7">
        <v>0</v>
      </c>
      <c r="E1765" t="s">
        <v>215</v>
      </c>
      <c r="F1765" t="s">
        <v>224</v>
      </c>
    </row>
    <row r="1766" spans="1:6" x14ac:dyDescent="0.25">
      <c r="A1766" s="10">
        <v>511</v>
      </c>
      <c r="B1766" t="s">
        <v>238</v>
      </c>
      <c r="C1766" s="7">
        <v>0</v>
      </c>
      <c r="D1766" s="7">
        <v>0</v>
      </c>
      <c r="E1766" t="s">
        <v>215</v>
      </c>
      <c r="F1766" t="s">
        <v>224</v>
      </c>
    </row>
    <row r="1767" spans="1:6" x14ac:dyDescent="0.25">
      <c r="A1767" s="10">
        <v>513</v>
      </c>
      <c r="B1767" t="s">
        <v>238</v>
      </c>
      <c r="C1767" s="7">
        <v>0</v>
      </c>
      <c r="D1767" s="7">
        <v>0</v>
      </c>
      <c r="E1767" t="s">
        <v>215</v>
      </c>
      <c r="F1767" t="s">
        <v>224</v>
      </c>
    </row>
    <row r="1768" spans="1:6" x14ac:dyDescent="0.25">
      <c r="A1768" s="10">
        <v>514</v>
      </c>
      <c r="B1768" t="s">
        <v>238</v>
      </c>
      <c r="C1768" s="7">
        <v>0</v>
      </c>
      <c r="D1768" s="7">
        <v>0</v>
      </c>
      <c r="E1768" t="s">
        <v>215</v>
      </c>
      <c r="F1768" t="s">
        <v>224</v>
      </c>
    </row>
    <row r="1769" spans="1:6" x14ac:dyDescent="0.25">
      <c r="A1769" s="10">
        <v>515</v>
      </c>
      <c r="B1769" t="s">
        <v>238</v>
      </c>
      <c r="C1769" s="7">
        <v>0</v>
      </c>
      <c r="D1769" s="7">
        <v>0</v>
      </c>
      <c r="E1769" t="s">
        <v>215</v>
      </c>
      <c r="F1769" t="s">
        <v>224</v>
      </c>
    </row>
    <row r="1770" spans="1:6" x14ac:dyDescent="0.25">
      <c r="A1770" s="10">
        <v>516</v>
      </c>
      <c r="B1770" t="s">
        <v>238</v>
      </c>
      <c r="C1770" s="7">
        <v>0</v>
      </c>
      <c r="D1770" s="7">
        <v>0</v>
      </c>
      <c r="E1770" t="s">
        <v>215</v>
      </c>
      <c r="F1770" t="s">
        <v>224</v>
      </c>
    </row>
    <row r="1771" spans="1:6" x14ac:dyDescent="0.25">
      <c r="A1771" s="10">
        <v>519</v>
      </c>
      <c r="B1771" t="s">
        <v>238</v>
      </c>
      <c r="C1771" s="7">
        <v>0</v>
      </c>
      <c r="D1771" s="7">
        <v>0</v>
      </c>
      <c r="E1771" t="s">
        <v>215</v>
      </c>
      <c r="F1771" t="s">
        <v>224</v>
      </c>
    </row>
    <row r="1772" spans="1:6" x14ac:dyDescent="0.25">
      <c r="A1772" s="10">
        <v>520</v>
      </c>
      <c r="B1772" t="s">
        <v>238</v>
      </c>
      <c r="C1772" s="7">
        <v>0</v>
      </c>
      <c r="D1772" s="7">
        <v>0</v>
      </c>
      <c r="E1772" t="s">
        <v>215</v>
      </c>
      <c r="F1772" t="s">
        <v>224</v>
      </c>
    </row>
    <row r="1773" spans="1:6" x14ac:dyDescent="0.25">
      <c r="A1773" s="10">
        <v>521</v>
      </c>
      <c r="B1773" t="s">
        <v>238</v>
      </c>
      <c r="C1773" s="7">
        <v>0</v>
      </c>
      <c r="D1773" s="7">
        <v>0</v>
      </c>
      <c r="E1773" t="s">
        <v>215</v>
      </c>
      <c r="F1773" t="s">
        <v>224</v>
      </c>
    </row>
    <row r="1774" spans="1:6" x14ac:dyDescent="0.25">
      <c r="A1774" s="10">
        <v>523</v>
      </c>
      <c r="B1774" t="s">
        <v>238</v>
      </c>
      <c r="C1774" s="7">
        <v>0</v>
      </c>
      <c r="D1774" s="7">
        <v>0</v>
      </c>
      <c r="E1774" t="s">
        <v>215</v>
      </c>
      <c r="F1774" t="s">
        <v>224</v>
      </c>
    </row>
    <row r="1775" spans="1:6" x14ac:dyDescent="0.25">
      <c r="A1775" s="10">
        <v>525</v>
      </c>
      <c r="B1775" t="s">
        <v>238</v>
      </c>
      <c r="C1775" s="7">
        <v>0</v>
      </c>
      <c r="D1775" s="7">
        <v>0</v>
      </c>
      <c r="E1775" t="s">
        <v>215</v>
      </c>
      <c r="F1775" t="s">
        <v>224</v>
      </c>
    </row>
    <row r="1776" spans="1:6" x14ac:dyDescent="0.25">
      <c r="A1776" s="10">
        <v>527</v>
      </c>
      <c r="B1776" t="s">
        <v>238</v>
      </c>
      <c r="C1776" s="7">
        <v>0</v>
      </c>
      <c r="D1776" s="7">
        <v>0</v>
      </c>
      <c r="E1776" t="s">
        <v>215</v>
      </c>
      <c r="F1776" t="s">
        <v>224</v>
      </c>
    </row>
    <row r="1777" spans="1:6" x14ac:dyDescent="0.25">
      <c r="A1777" s="10">
        <v>531</v>
      </c>
      <c r="B1777" t="s">
        <v>238</v>
      </c>
      <c r="C1777" s="7">
        <v>0</v>
      </c>
      <c r="D1777" s="7">
        <v>0</v>
      </c>
      <c r="E1777" t="s">
        <v>215</v>
      </c>
      <c r="F1777" t="s">
        <v>224</v>
      </c>
    </row>
    <row r="1778" spans="1:6" x14ac:dyDescent="0.25">
      <c r="A1778" s="10">
        <v>534</v>
      </c>
      <c r="B1778" t="s">
        <v>238</v>
      </c>
      <c r="C1778" s="7">
        <v>0</v>
      </c>
      <c r="D1778" s="7">
        <v>0</v>
      </c>
      <c r="E1778" t="s">
        <v>215</v>
      </c>
      <c r="F1778" t="s">
        <v>224</v>
      </c>
    </row>
    <row r="1779" spans="1:6" x14ac:dyDescent="0.25">
      <c r="A1779" s="10">
        <v>535</v>
      </c>
      <c r="B1779" t="s">
        <v>238</v>
      </c>
      <c r="C1779" s="7">
        <v>0</v>
      </c>
      <c r="D1779" s="7">
        <v>0</v>
      </c>
      <c r="E1779" t="s">
        <v>215</v>
      </c>
      <c r="F1779" t="s">
        <v>224</v>
      </c>
    </row>
    <row r="1780" spans="1:6" x14ac:dyDescent="0.25">
      <c r="A1780" s="10">
        <v>539</v>
      </c>
      <c r="B1780" t="s">
        <v>238</v>
      </c>
      <c r="C1780" s="7">
        <v>0</v>
      </c>
      <c r="D1780" s="7">
        <v>0</v>
      </c>
      <c r="E1780" t="s">
        <v>215</v>
      </c>
      <c r="F1780" t="s">
        <v>224</v>
      </c>
    </row>
    <row r="1781" spans="1:6" x14ac:dyDescent="0.25">
      <c r="A1781" s="10">
        <v>542</v>
      </c>
      <c r="B1781" t="s">
        <v>238</v>
      </c>
      <c r="C1781" s="7">
        <v>0</v>
      </c>
      <c r="D1781" s="7">
        <v>0</v>
      </c>
      <c r="E1781" t="s">
        <v>215</v>
      </c>
      <c r="F1781" t="s">
        <v>224</v>
      </c>
    </row>
    <row r="1782" spans="1:6" x14ac:dyDescent="0.25">
      <c r="A1782" s="10">
        <v>546</v>
      </c>
      <c r="B1782" t="s">
        <v>238</v>
      </c>
      <c r="C1782" s="7">
        <v>0</v>
      </c>
      <c r="D1782" s="7">
        <v>0</v>
      </c>
      <c r="E1782" t="s">
        <v>215</v>
      </c>
      <c r="F1782" t="s">
        <v>224</v>
      </c>
    </row>
    <row r="1783" spans="1:6" x14ac:dyDescent="0.25">
      <c r="A1783" s="10">
        <v>547</v>
      </c>
      <c r="B1783" t="s">
        <v>238</v>
      </c>
      <c r="C1783" s="7">
        <v>0</v>
      </c>
      <c r="D1783" s="7">
        <v>0</v>
      </c>
      <c r="E1783" t="s">
        <v>215</v>
      </c>
      <c r="F1783" t="s">
        <v>224</v>
      </c>
    </row>
    <row r="1784" spans="1:6" x14ac:dyDescent="0.25">
      <c r="A1784" s="10">
        <v>548</v>
      </c>
      <c r="B1784" t="s">
        <v>238</v>
      </c>
      <c r="C1784" s="7">
        <v>0</v>
      </c>
      <c r="D1784" s="7">
        <v>0</v>
      </c>
      <c r="E1784" t="s">
        <v>215</v>
      </c>
      <c r="F1784" t="s">
        <v>224</v>
      </c>
    </row>
    <row r="1785" spans="1:6" x14ac:dyDescent="0.25">
      <c r="A1785" s="10">
        <v>549</v>
      </c>
      <c r="B1785" t="s">
        <v>238</v>
      </c>
      <c r="C1785" s="7">
        <v>0</v>
      </c>
      <c r="D1785" s="7">
        <v>0</v>
      </c>
      <c r="E1785" t="s">
        <v>215</v>
      </c>
      <c r="F1785" t="s">
        <v>224</v>
      </c>
    </row>
    <row r="1786" spans="1:6" x14ac:dyDescent="0.25">
      <c r="A1786" s="10">
        <v>550</v>
      </c>
      <c r="B1786" t="s">
        <v>238</v>
      </c>
      <c r="C1786" s="7">
        <v>0</v>
      </c>
      <c r="D1786" s="7">
        <v>0</v>
      </c>
      <c r="E1786" t="s">
        <v>215</v>
      </c>
      <c r="F1786" t="s">
        <v>224</v>
      </c>
    </row>
    <row r="1787" spans="1:6" x14ac:dyDescent="0.25">
      <c r="A1787" s="10">
        <v>551</v>
      </c>
      <c r="B1787" t="s">
        <v>238</v>
      </c>
      <c r="C1787" s="7">
        <v>0</v>
      </c>
      <c r="D1787" s="7">
        <v>0</v>
      </c>
      <c r="E1787" t="s">
        <v>215</v>
      </c>
      <c r="F1787" t="s">
        <v>224</v>
      </c>
    </row>
    <row r="1788" spans="1:6" x14ac:dyDescent="0.25">
      <c r="A1788" s="10">
        <v>553</v>
      </c>
      <c r="B1788" t="s">
        <v>238</v>
      </c>
      <c r="C1788" s="7">
        <v>0</v>
      </c>
      <c r="D1788" s="7">
        <v>0</v>
      </c>
      <c r="E1788" t="s">
        <v>215</v>
      </c>
      <c r="F1788" t="s">
        <v>224</v>
      </c>
    </row>
    <row r="1789" spans="1:6" x14ac:dyDescent="0.25">
      <c r="A1789" s="10">
        <v>554</v>
      </c>
      <c r="B1789" t="s">
        <v>238</v>
      </c>
      <c r="C1789" s="7">
        <v>0</v>
      </c>
      <c r="D1789" s="7">
        <v>0</v>
      </c>
      <c r="E1789" t="s">
        <v>215</v>
      </c>
      <c r="F1789" t="s">
        <v>224</v>
      </c>
    </row>
    <row r="1790" spans="1:6" x14ac:dyDescent="0.25">
      <c r="A1790" s="10">
        <v>558</v>
      </c>
      <c r="B1790" t="s">
        <v>238</v>
      </c>
      <c r="C1790" s="7">
        <v>0</v>
      </c>
      <c r="D1790" s="7">
        <v>0</v>
      </c>
      <c r="E1790" t="s">
        <v>215</v>
      </c>
      <c r="F1790" t="s">
        <v>224</v>
      </c>
    </row>
    <row r="1791" spans="1:6" x14ac:dyDescent="0.25">
      <c r="A1791" s="10">
        <v>560</v>
      </c>
      <c r="B1791" t="s">
        <v>238</v>
      </c>
      <c r="C1791" s="7">
        <v>0</v>
      </c>
      <c r="D1791" s="7">
        <v>0</v>
      </c>
      <c r="E1791" t="s">
        <v>215</v>
      </c>
      <c r="F1791" t="s">
        <v>224</v>
      </c>
    </row>
    <row r="1792" spans="1:6" x14ac:dyDescent="0.25">
      <c r="A1792" s="10">
        <v>564</v>
      </c>
      <c r="B1792" t="s">
        <v>238</v>
      </c>
      <c r="C1792" s="7">
        <v>0</v>
      </c>
      <c r="D1792" s="7">
        <v>0</v>
      </c>
      <c r="E1792" t="s">
        <v>215</v>
      </c>
      <c r="F1792" t="s">
        <v>224</v>
      </c>
    </row>
    <row r="1793" spans="1:6" x14ac:dyDescent="0.25">
      <c r="A1793" s="10">
        <v>565</v>
      </c>
      <c r="B1793" t="s">
        <v>238</v>
      </c>
      <c r="C1793" s="7">
        <v>0</v>
      </c>
      <c r="D1793" s="7">
        <v>0</v>
      </c>
      <c r="E1793" t="s">
        <v>215</v>
      </c>
      <c r="F1793" t="s">
        <v>224</v>
      </c>
    </row>
    <row r="1794" spans="1:6" x14ac:dyDescent="0.25">
      <c r="A1794" s="10">
        <v>566</v>
      </c>
      <c r="B1794" t="s">
        <v>238</v>
      </c>
      <c r="C1794" s="7">
        <v>0</v>
      </c>
      <c r="D1794" s="7">
        <v>0</v>
      </c>
      <c r="E1794" t="s">
        <v>215</v>
      </c>
      <c r="F1794" t="s">
        <v>224</v>
      </c>
    </row>
    <row r="1795" spans="1:6" x14ac:dyDescent="0.25">
      <c r="A1795" s="10">
        <v>567</v>
      </c>
      <c r="B1795" t="s">
        <v>238</v>
      </c>
      <c r="C1795" s="7">
        <v>0</v>
      </c>
      <c r="D1795" s="7">
        <v>0</v>
      </c>
      <c r="E1795" t="s">
        <v>215</v>
      </c>
      <c r="F1795" t="s">
        <v>224</v>
      </c>
    </row>
    <row r="1796" spans="1:6" x14ac:dyDescent="0.25">
      <c r="A1796" s="10">
        <v>568</v>
      </c>
      <c r="B1796" t="s">
        <v>238</v>
      </c>
      <c r="C1796" s="7">
        <v>0</v>
      </c>
      <c r="D1796" s="7">
        <v>0</v>
      </c>
      <c r="E1796" t="s">
        <v>215</v>
      </c>
      <c r="F1796" t="s">
        <v>224</v>
      </c>
    </row>
    <row r="1797" spans="1:6" x14ac:dyDescent="0.25">
      <c r="A1797" s="10">
        <v>569</v>
      </c>
      <c r="B1797" t="s">
        <v>238</v>
      </c>
      <c r="C1797" s="7">
        <v>0</v>
      </c>
      <c r="D1797" s="7">
        <v>0</v>
      </c>
      <c r="E1797" t="s">
        <v>215</v>
      </c>
      <c r="F1797" t="s">
        <v>224</v>
      </c>
    </row>
    <row r="1798" spans="1:6" x14ac:dyDescent="0.25">
      <c r="A1798" s="10">
        <v>573</v>
      </c>
      <c r="B1798" t="s">
        <v>238</v>
      </c>
      <c r="C1798" s="7">
        <v>0</v>
      </c>
      <c r="D1798" s="7">
        <v>0</v>
      </c>
      <c r="E1798" t="s">
        <v>215</v>
      </c>
      <c r="F1798" t="s">
        <v>224</v>
      </c>
    </row>
    <row r="1799" spans="1:6" x14ac:dyDescent="0.25">
      <c r="A1799" s="10">
        <v>578</v>
      </c>
      <c r="B1799" t="s">
        <v>238</v>
      </c>
      <c r="C1799" s="7">
        <v>0</v>
      </c>
      <c r="D1799" s="7">
        <v>0</v>
      </c>
      <c r="E1799" t="s">
        <v>215</v>
      </c>
      <c r="F1799" t="s">
        <v>224</v>
      </c>
    </row>
    <row r="1800" spans="1:6" x14ac:dyDescent="0.25">
      <c r="A1800" s="10">
        <v>579</v>
      </c>
      <c r="B1800" t="s">
        <v>238</v>
      </c>
      <c r="C1800" s="7">
        <v>0</v>
      </c>
      <c r="D1800" s="7">
        <v>0</v>
      </c>
      <c r="E1800" t="s">
        <v>215</v>
      </c>
      <c r="F1800" t="s">
        <v>224</v>
      </c>
    </row>
    <row r="1801" spans="1:6" x14ac:dyDescent="0.25">
      <c r="A1801" s="10">
        <v>580</v>
      </c>
      <c r="B1801" t="s">
        <v>238</v>
      </c>
      <c r="C1801" s="7">
        <v>0</v>
      </c>
      <c r="D1801" s="7">
        <v>0</v>
      </c>
      <c r="E1801" t="s">
        <v>215</v>
      </c>
      <c r="F1801" t="s">
        <v>224</v>
      </c>
    </row>
    <row r="1802" spans="1:6" x14ac:dyDescent="0.25">
      <c r="A1802" s="10">
        <v>583</v>
      </c>
      <c r="B1802" t="s">
        <v>238</v>
      </c>
      <c r="C1802" s="7">
        <v>966</v>
      </c>
      <c r="D1802" s="7">
        <v>966</v>
      </c>
      <c r="E1802" t="s">
        <v>215</v>
      </c>
      <c r="F1802" t="s">
        <v>224</v>
      </c>
    </row>
    <row r="1803" spans="1:6" x14ac:dyDescent="0.25">
      <c r="A1803" s="10">
        <v>586</v>
      </c>
      <c r="B1803" t="s">
        <v>238</v>
      </c>
      <c r="C1803" s="7">
        <v>0</v>
      </c>
      <c r="D1803" s="7">
        <v>0</v>
      </c>
      <c r="E1803" t="s">
        <v>215</v>
      </c>
      <c r="F1803" t="s">
        <v>224</v>
      </c>
    </row>
    <row r="1804" spans="1:6" x14ac:dyDescent="0.25">
      <c r="A1804" s="10">
        <v>590</v>
      </c>
      <c r="B1804" t="s">
        <v>238</v>
      </c>
      <c r="C1804" s="7">
        <v>0</v>
      </c>
      <c r="D1804" s="7">
        <v>0</v>
      </c>
      <c r="E1804" t="s">
        <v>215</v>
      </c>
      <c r="F1804" t="s">
        <v>224</v>
      </c>
    </row>
    <row r="1805" spans="1:6" x14ac:dyDescent="0.25">
      <c r="A1805" s="10">
        <v>592</v>
      </c>
      <c r="B1805" t="s">
        <v>238</v>
      </c>
      <c r="C1805" s="7">
        <v>0</v>
      </c>
      <c r="D1805" s="7">
        <v>0</v>
      </c>
      <c r="E1805" t="s">
        <v>215</v>
      </c>
      <c r="F1805" t="s">
        <v>224</v>
      </c>
    </row>
    <row r="1806" spans="1:6" x14ac:dyDescent="0.25">
      <c r="A1806" s="10">
        <v>598</v>
      </c>
      <c r="B1806" t="s">
        <v>238</v>
      </c>
      <c r="C1806" s="7">
        <v>0</v>
      </c>
      <c r="D1806" s="7">
        <v>0</v>
      </c>
      <c r="E1806" t="s">
        <v>215</v>
      </c>
      <c r="F1806" t="s">
        <v>224</v>
      </c>
    </row>
    <row r="1807" spans="1:6" x14ac:dyDescent="0.25">
      <c r="A1807" s="10">
        <v>599</v>
      </c>
      <c r="B1807" t="s">
        <v>238</v>
      </c>
      <c r="C1807" s="7">
        <v>0</v>
      </c>
      <c r="D1807" s="7">
        <v>0</v>
      </c>
      <c r="E1807" t="s">
        <v>215</v>
      </c>
      <c r="F1807" t="s">
        <v>224</v>
      </c>
    </row>
    <row r="1808" spans="1:6" x14ac:dyDescent="0.25">
      <c r="A1808" s="10">
        <v>601</v>
      </c>
      <c r="B1808" t="s">
        <v>238</v>
      </c>
      <c r="C1808" s="7">
        <v>0</v>
      </c>
      <c r="D1808" s="7">
        <v>0</v>
      </c>
      <c r="E1808" t="s">
        <v>215</v>
      </c>
      <c r="F1808" t="s">
        <v>224</v>
      </c>
    </row>
    <row r="1809" spans="1:6" x14ac:dyDescent="0.25">
      <c r="A1809" s="10">
        <v>606</v>
      </c>
      <c r="B1809" t="s">
        <v>238</v>
      </c>
      <c r="C1809" s="7">
        <v>0</v>
      </c>
      <c r="D1809" s="7">
        <v>0</v>
      </c>
      <c r="E1809" t="s">
        <v>215</v>
      </c>
      <c r="F1809" t="s">
        <v>224</v>
      </c>
    </row>
    <row r="1810" spans="1:6" x14ac:dyDescent="0.25">
      <c r="A1810" s="10">
        <v>607</v>
      </c>
      <c r="B1810" t="s">
        <v>238</v>
      </c>
      <c r="C1810" s="7">
        <v>0</v>
      </c>
      <c r="D1810" s="7">
        <v>0</v>
      </c>
      <c r="E1810" t="s">
        <v>215</v>
      </c>
      <c r="F1810" t="s">
        <v>224</v>
      </c>
    </row>
    <row r="1811" spans="1:6" x14ac:dyDescent="0.25">
      <c r="A1811" s="10">
        <v>608</v>
      </c>
      <c r="B1811" t="s">
        <v>238</v>
      </c>
      <c r="C1811" s="7">
        <v>0</v>
      </c>
      <c r="D1811" s="7">
        <v>0</v>
      </c>
      <c r="E1811" t="s">
        <v>215</v>
      </c>
      <c r="F1811" t="s">
        <v>224</v>
      </c>
    </row>
    <row r="1812" spans="1:6" x14ac:dyDescent="0.25">
      <c r="A1812" s="10">
        <v>609</v>
      </c>
      <c r="B1812" t="s">
        <v>238</v>
      </c>
      <c r="C1812" s="7">
        <v>0</v>
      </c>
      <c r="D1812" s="7">
        <v>0</v>
      </c>
      <c r="E1812" t="s">
        <v>215</v>
      </c>
      <c r="F1812" t="s">
        <v>224</v>
      </c>
    </row>
    <row r="1813" spans="1:6" x14ac:dyDescent="0.25">
      <c r="A1813" s="10">
        <v>610</v>
      </c>
      <c r="B1813" t="s">
        <v>238</v>
      </c>
      <c r="C1813" s="7">
        <v>0</v>
      </c>
      <c r="D1813" s="7">
        <v>0</v>
      </c>
      <c r="E1813" t="s">
        <v>215</v>
      </c>
      <c r="F1813" t="s">
        <v>224</v>
      </c>
    </row>
    <row r="1814" spans="1:6" x14ac:dyDescent="0.25">
      <c r="A1814" s="10">
        <v>612</v>
      </c>
      <c r="B1814" t="s">
        <v>238</v>
      </c>
      <c r="C1814" s="7">
        <v>0</v>
      </c>
      <c r="D1814" s="7">
        <v>0</v>
      </c>
      <c r="E1814" t="s">
        <v>215</v>
      </c>
      <c r="F1814" t="s">
        <v>224</v>
      </c>
    </row>
    <row r="1815" spans="1:6" x14ac:dyDescent="0.25">
      <c r="A1815" s="10">
        <v>613</v>
      </c>
      <c r="B1815" t="s">
        <v>238</v>
      </c>
      <c r="C1815" s="7">
        <v>0</v>
      </c>
      <c r="D1815" s="7">
        <v>0</v>
      </c>
      <c r="E1815" t="s">
        <v>215</v>
      </c>
      <c r="F1815" t="s">
        <v>224</v>
      </c>
    </row>
    <row r="1816" spans="1:6" x14ac:dyDescent="0.25">
      <c r="A1816" s="10">
        <v>614</v>
      </c>
      <c r="B1816" t="s">
        <v>238</v>
      </c>
      <c r="C1816" s="7">
        <v>0</v>
      </c>
      <c r="D1816" s="7">
        <v>0</v>
      </c>
      <c r="E1816" t="s">
        <v>215</v>
      </c>
      <c r="F1816" t="s">
        <v>224</v>
      </c>
    </row>
    <row r="1817" spans="1:6" x14ac:dyDescent="0.25">
      <c r="A1817" s="10">
        <v>615</v>
      </c>
      <c r="B1817" t="s">
        <v>238</v>
      </c>
      <c r="C1817" s="7">
        <v>0</v>
      </c>
      <c r="D1817" s="7">
        <v>0</v>
      </c>
      <c r="E1817" t="s">
        <v>215</v>
      </c>
      <c r="F1817" t="s">
        <v>224</v>
      </c>
    </row>
    <row r="1818" spans="1:6" x14ac:dyDescent="0.25">
      <c r="A1818" s="10">
        <v>616</v>
      </c>
      <c r="B1818" t="s">
        <v>238</v>
      </c>
      <c r="C1818" s="7">
        <v>0</v>
      </c>
      <c r="D1818" s="7">
        <v>0</v>
      </c>
      <c r="E1818" t="s">
        <v>215</v>
      </c>
      <c r="F1818" t="s">
        <v>224</v>
      </c>
    </row>
    <row r="1819" spans="1:6" x14ac:dyDescent="0.25">
      <c r="A1819" s="10">
        <v>617</v>
      </c>
      <c r="B1819" t="s">
        <v>238</v>
      </c>
      <c r="C1819" s="7">
        <v>0</v>
      </c>
      <c r="D1819" s="7">
        <v>0</v>
      </c>
      <c r="E1819" t="s">
        <v>215</v>
      </c>
      <c r="F1819" t="s">
        <v>224</v>
      </c>
    </row>
    <row r="1820" spans="1:6" x14ac:dyDescent="0.25">
      <c r="A1820" s="10">
        <v>618</v>
      </c>
      <c r="B1820" t="s">
        <v>238</v>
      </c>
      <c r="C1820" s="7">
        <v>0</v>
      </c>
      <c r="D1820" s="7">
        <v>0</v>
      </c>
      <c r="E1820" t="s">
        <v>215</v>
      </c>
      <c r="F1820" t="s">
        <v>224</v>
      </c>
    </row>
    <row r="1821" spans="1:6" x14ac:dyDescent="0.25">
      <c r="A1821" s="10">
        <v>619</v>
      </c>
      <c r="B1821" t="s">
        <v>238</v>
      </c>
      <c r="C1821" s="7">
        <v>0</v>
      </c>
      <c r="D1821" s="7">
        <v>0</v>
      </c>
      <c r="E1821" t="s">
        <v>215</v>
      </c>
      <c r="F1821" t="s">
        <v>224</v>
      </c>
    </row>
    <row r="1822" spans="1:6" x14ac:dyDescent="0.25">
      <c r="A1822" s="10">
        <v>620</v>
      </c>
      <c r="B1822" t="s">
        <v>238</v>
      </c>
      <c r="C1822" s="7">
        <v>0</v>
      </c>
      <c r="D1822" s="7">
        <v>0</v>
      </c>
      <c r="E1822" t="s">
        <v>215</v>
      </c>
      <c r="F1822" t="s">
        <v>224</v>
      </c>
    </row>
    <row r="1823" spans="1:6" x14ac:dyDescent="0.25">
      <c r="A1823" s="10">
        <v>622</v>
      </c>
      <c r="B1823" t="s">
        <v>238</v>
      </c>
      <c r="C1823" s="7">
        <v>0</v>
      </c>
      <c r="D1823" s="7">
        <v>0</v>
      </c>
      <c r="E1823" t="s">
        <v>215</v>
      </c>
      <c r="F1823" t="s">
        <v>224</v>
      </c>
    </row>
    <row r="1824" spans="1:6" x14ac:dyDescent="0.25">
      <c r="A1824" s="10">
        <v>624</v>
      </c>
      <c r="B1824" t="s">
        <v>238</v>
      </c>
      <c r="C1824" s="7">
        <v>0</v>
      </c>
      <c r="D1824" s="7">
        <v>0</v>
      </c>
      <c r="E1824" t="s">
        <v>215</v>
      </c>
      <c r="F1824" t="s">
        <v>224</v>
      </c>
    </row>
    <row r="1825" spans="1:6" x14ac:dyDescent="0.25">
      <c r="A1825" s="10">
        <v>625</v>
      </c>
      <c r="B1825" t="s">
        <v>238</v>
      </c>
      <c r="C1825" s="7">
        <v>0</v>
      </c>
      <c r="D1825" s="7">
        <v>0</v>
      </c>
      <c r="E1825" t="s">
        <v>215</v>
      </c>
      <c r="F1825" t="s">
        <v>224</v>
      </c>
    </row>
    <row r="1826" spans="1:6" x14ac:dyDescent="0.25">
      <c r="A1826" s="10">
        <v>627</v>
      </c>
      <c r="B1826" t="s">
        <v>238</v>
      </c>
      <c r="C1826" s="7">
        <v>0</v>
      </c>
      <c r="D1826" s="7">
        <v>0</v>
      </c>
      <c r="E1826" t="s">
        <v>215</v>
      </c>
      <c r="F1826" t="s">
        <v>224</v>
      </c>
    </row>
    <row r="1827" spans="1:6" x14ac:dyDescent="0.25">
      <c r="A1827" s="10">
        <v>628</v>
      </c>
      <c r="B1827" t="s">
        <v>238</v>
      </c>
      <c r="C1827" s="7">
        <v>0</v>
      </c>
      <c r="D1827" s="7">
        <v>0</v>
      </c>
      <c r="E1827" t="s">
        <v>215</v>
      </c>
      <c r="F1827" t="s">
        <v>224</v>
      </c>
    </row>
    <row r="1828" spans="1:6" x14ac:dyDescent="0.25">
      <c r="A1828" s="10">
        <v>629</v>
      </c>
      <c r="B1828" t="s">
        <v>238</v>
      </c>
      <c r="C1828" s="7">
        <v>0</v>
      </c>
      <c r="D1828" s="7">
        <v>0</v>
      </c>
      <c r="E1828" t="s">
        <v>215</v>
      </c>
      <c r="F1828" t="s">
        <v>224</v>
      </c>
    </row>
    <row r="1829" spans="1:6" x14ac:dyDescent="0.25">
      <c r="A1829" s="10">
        <v>631</v>
      </c>
      <c r="B1829" t="s">
        <v>238</v>
      </c>
      <c r="C1829" s="7">
        <v>0</v>
      </c>
      <c r="D1829" s="7">
        <v>0</v>
      </c>
      <c r="E1829" t="s">
        <v>215</v>
      </c>
      <c r="F1829" t="s">
        <v>224</v>
      </c>
    </row>
    <row r="1830" spans="1:6" x14ac:dyDescent="0.25">
      <c r="A1830" s="10">
        <v>638</v>
      </c>
      <c r="B1830" t="s">
        <v>238</v>
      </c>
      <c r="C1830" s="7">
        <v>0</v>
      </c>
      <c r="D1830" s="7">
        <v>0</v>
      </c>
      <c r="E1830" t="s">
        <v>215</v>
      </c>
      <c r="F1830" t="s">
        <v>224</v>
      </c>
    </row>
    <row r="1831" spans="1:6" x14ac:dyDescent="0.25">
      <c r="A1831" s="10">
        <v>641</v>
      </c>
      <c r="B1831" t="s">
        <v>238</v>
      </c>
      <c r="C1831" s="7">
        <v>0</v>
      </c>
      <c r="D1831" s="7">
        <v>0</v>
      </c>
      <c r="E1831" t="s">
        <v>215</v>
      </c>
      <c r="F1831" t="s">
        <v>224</v>
      </c>
    </row>
    <row r="1832" spans="1:6" x14ac:dyDescent="0.25">
      <c r="A1832" s="10">
        <v>643</v>
      </c>
      <c r="B1832" t="s">
        <v>238</v>
      </c>
      <c r="C1832" s="7">
        <v>0</v>
      </c>
      <c r="D1832" s="7">
        <v>0</v>
      </c>
      <c r="E1832" t="s">
        <v>215</v>
      </c>
      <c r="F1832" t="s">
        <v>224</v>
      </c>
    </row>
    <row r="1833" spans="1:6" x14ac:dyDescent="0.25">
      <c r="A1833" s="10">
        <v>646</v>
      </c>
      <c r="B1833" t="s">
        <v>238</v>
      </c>
      <c r="C1833" s="7">
        <v>0</v>
      </c>
      <c r="D1833" s="7">
        <v>0</v>
      </c>
      <c r="E1833" t="s">
        <v>215</v>
      </c>
      <c r="F1833" t="s">
        <v>224</v>
      </c>
    </row>
    <row r="1834" spans="1:6" x14ac:dyDescent="0.25">
      <c r="A1834" s="10">
        <v>647</v>
      </c>
      <c r="B1834" t="s">
        <v>238</v>
      </c>
      <c r="C1834" s="7">
        <v>0</v>
      </c>
      <c r="D1834" s="7">
        <v>0</v>
      </c>
      <c r="E1834" t="s">
        <v>215</v>
      </c>
      <c r="F1834" t="s">
        <v>224</v>
      </c>
    </row>
    <row r="1835" spans="1:6" x14ac:dyDescent="0.25">
      <c r="A1835" s="10">
        <v>649</v>
      </c>
      <c r="B1835" t="s">
        <v>238</v>
      </c>
      <c r="C1835" s="7">
        <v>0</v>
      </c>
      <c r="D1835" s="7">
        <v>0</v>
      </c>
      <c r="E1835" t="s">
        <v>215</v>
      </c>
      <c r="F1835" t="s">
        <v>224</v>
      </c>
    </row>
    <row r="1836" spans="1:6" x14ac:dyDescent="0.25">
      <c r="A1836" s="10">
        <v>650</v>
      </c>
      <c r="B1836" t="s">
        <v>238</v>
      </c>
      <c r="C1836" s="7">
        <v>0</v>
      </c>
      <c r="D1836" s="7">
        <v>0</v>
      </c>
      <c r="E1836" t="s">
        <v>215</v>
      </c>
      <c r="F1836" t="s">
        <v>224</v>
      </c>
    </row>
    <row r="1837" spans="1:6" x14ac:dyDescent="0.25">
      <c r="A1837" s="10">
        <v>657</v>
      </c>
      <c r="B1837" t="s">
        <v>238</v>
      </c>
      <c r="C1837" s="7">
        <v>0</v>
      </c>
      <c r="D1837" s="7">
        <v>0</v>
      </c>
      <c r="E1837" t="s">
        <v>215</v>
      </c>
      <c r="F1837" t="s">
        <v>224</v>
      </c>
    </row>
    <row r="1838" spans="1:6" x14ac:dyDescent="0.25">
      <c r="A1838" s="10">
        <v>659</v>
      </c>
      <c r="B1838" t="s">
        <v>238</v>
      </c>
      <c r="C1838" s="7">
        <v>0</v>
      </c>
      <c r="D1838" s="7">
        <v>0</v>
      </c>
      <c r="E1838" t="s">
        <v>215</v>
      </c>
      <c r="F1838" t="s">
        <v>224</v>
      </c>
    </row>
    <row r="1839" spans="1:6" x14ac:dyDescent="0.25">
      <c r="A1839" s="10">
        <v>663</v>
      </c>
      <c r="B1839" t="s">
        <v>238</v>
      </c>
      <c r="C1839" s="7">
        <v>0</v>
      </c>
      <c r="D1839" s="7">
        <v>0</v>
      </c>
      <c r="E1839" t="s">
        <v>215</v>
      </c>
      <c r="F1839" t="s">
        <v>224</v>
      </c>
    </row>
    <row r="1840" spans="1:6" x14ac:dyDescent="0.25">
      <c r="A1840" s="10">
        <v>664</v>
      </c>
      <c r="B1840" t="s">
        <v>238</v>
      </c>
      <c r="C1840" s="7">
        <v>0</v>
      </c>
      <c r="D1840" s="7">
        <v>0</v>
      </c>
      <c r="E1840" t="s">
        <v>215</v>
      </c>
      <c r="F1840" t="s">
        <v>224</v>
      </c>
    </row>
    <row r="1841" spans="1:6" x14ac:dyDescent="0.25">
      <c r="A1841" s="10">
        <v>667</v>
      </c>
      <c r="B1841" t="s">
        <v>238</v>
      </c>
      <c r="C1841" s="7">
        <v>0</v>
      </c>
      <c r="D1841" s="7">
        <v>0</v>
      </c>
      <c r="E1841" t="s">
        <v>215</v>
      </c>
      <c r="F1841" t="s">
        <v>224</v>
      </c>
    </row>
    <row r="1842" spans="1:6" x14ac:dyDescent="0.25">
      <c r="A1842" s="10">
        <v>668</v>
      </c>
      <c r="B1842" t="s">
        <v>238</v>
      </c>
      <c r="C1842" s="7">
        <v>0</v>
      </c>
      <c r="D1842" s="7">
        <v>0</v>
      </c>
      <c r="E1842" t="s">
        <v>215</v>
      </c>
      <c r="F1842" t="s">
        <v>224</v>
      </c>
    </row>
    <row r="1843" spans="1:6" x14ac:dyDescent="0.25">
      <c r="A1843" s="10">
        <v>670</v>
      </c>
      <c r="B1843" t="s">
        <v>238</v>
      </c>
      <c r="C1843" s="7">
        <v>0</v>
      </c>
      <c r="D1843" s="7">
        <v>0</v>
      </c>
      <c r="E1843" t="s">
        <v>215</v>
      </c>
      <c r="F1843" t="s">
        <v>224</v>
      </c>
    </row>
    <row r="1844" spans="1:6" x14ac:dyDescent="0.25">
      <c r="A1844" s="10">
        <v>672</v>
      </c>
      <c r="B1844" t="s">
        <v>238</v>
      </c>
      <c r="C1844" s="7">
        <v>0</v>
      </c>
      <c r="D1844" s="7">
        <v>0</v>
      </c>
      <c r="E1844" t="s">
        <v>215</v>
      </c>
      <c r="F1844" t="s">
        <v>224</v>
      </c>
    </row>
    <row r="1845" spans="1:6" x14ac:dyDescent="0.25">
      <c r="A1845" s="10">
        <v>674</v>
      </c>
      <c r="B1845" t="s">
        <v>238</v>
      </c>
      <c r="C1845" s="7">
        <v>0</v>
      </c>
      <c r="D1845" s="7">
        <v>0</v>
      </c>
      <c r="E1845" t="s">
        <v>215</v>
      </c>
      <c r="F1845" t="s">
        <v>224</v>
      </c>
    </row>
    <row r="1846" spans="1:6" x14ac:dyDescent="0.25">
      <c r="A1846" s="10">
        <v>675</v>
      </c>
      <c r="B1846" t="s">
        <v>238</v>
      </c>
      <c r="C1846" s="7">
        <v>0</v>
      </c>
      <c r="D1846" s="7">
        <v>0</v>
      </c>
      <c r="E1846" t="s">
        <v>215</v>
      </c>
      <c r="F1846" t="s">
        <v>224</v>
      </c>
    </row>
    <row r="1847" spans="1:6" x14ac:dyDescent="0.25">
      <c r="A1847" s="10">
        <v>676</v>
      </c>
      <c r="B1847" t="s">
        <v>238</v>
      </c>
      <c r="C1847" s="7">
        <v>0</v>
      </c>
      <c r="D1847" s="7">
        <v>0</v>
      </c>
      <c r="E1847" t="s">
        <v>215</v>
      </c>
      <c r="F1847" t="s">
        <v>224</v>
      </c>
    </row>
    <row r="1848" spans="1:6" x14ac:dyDescent="0.25">
      <c r="A1848" s="10">
        <v>677</v>
      </c>
      <c r="B1848" t="s">
        <v>238</v>
      </c>
      <c r="C1848" s="7">
        <v>0</v>
      </c>
      <c r="D1848" s="7">
        <v>0</v>
      </c>
      <c r="E1848" t="s">
        <v>215</v>
      </c>
      <c r="F1848" t="s">
        <v>224</v>
      </c>
    </row>
    <row r="1849" spans="1:6" x14ac:dyDescent="0.25">
      <c r="A1849" s="10">
        <v>679</v>
      </c>
      <c r="B1849" t="s">
        <v>238</v>
      </c>
      <c r="C1849" s="7">
        <v>0</v>
      </c>
      <c r="D1849" s="7">
        <v>0</v>
      </c>
      <c r="E1849" t="s">
        <v>215</v>
      </c>
      <c r="F1849" t="s">
        <v>224</v>
      </c>
    </row>
    <row r="1850" spans="1:6" x14ac:dyDescent="0.25">
      <c r="A1850" s="10">
        <v>684</v>
      </c>
      <c r="B1850" t="s">
        <v>238</v>
      </c>
      <c r="C1850" s="7">
        <v>0</v>
      </c>
      <c r="D1850" s="7">
        <v>0</v>
      </c>
      <c r="E1850" t="s">
        <v>215</v>
      </c>
      <c r="F1850" t="s">
        <v>224</v>
      </c>
    </row>
    <row r="1851" spans="1:6" x14ac:dyDescent="0.25">
      <c r="A1851" s="10">
        <v>687</v>
      </c>
      <c r="B1851" t="s">
        <v>238</v>
      </c>
      <c r="C1851" s="7">
        <v>0</v>
      </c>
      <c r="D1851" s="7">
        <v>0</v>
      </c>
      <c r="E1851" t="s">
        <v>215</v>
      </c>
      <c r="F1851" t="s">
        <v>224</v>
      </c>
    </row>
    <row r="1852" spans="1:6" x14ac:dyDescent="0.25">
      <c r="A1852" s="10">
        <v>688</v>
      </c>
      <c r="B1852" t="s">
        <v>238</v>
      </c>
      <c r="C1852" s="7">
        <v>0</v>
      </c>
      <c r="D1852" s="7">
        <v>0</v>
      </c>
      <c r="E1852" t="s">
        <v>215</v>
      </c>
      <c r="F1852" t="s">
        <v>224</v>
      </c>
    </row>
    <row r="1853" spans="1:6" x14ac:dyDescent="0.25">
      <c r="A1853" s="10">
        <v>692</v>
      </c>
      <c r="B1853" t="s">
        <v>238</v>
      </c>
      <c r="C1853" s="7">
        <v>0</v>
      </c>
      <c r="D1853" s="7">
        <v>0</v>
      </c>
      <c r="E1853" t="s">
        <v>215</v>
      </c>
      <c r="F1853" t="s">
        <v>224</v>
      </c>
    </row>
    <row r="1854" spans="1:6" x14ac:dyDescent="0.25">
      <c r="A1854" s="10">
        <v>694</v>
      </c>
      <c r="B1854" t="s">
        <v>238</v>
      </c>
      <c r="C1854" s="7">
        <v>0</v>
      </c>
      <c r="D1854" s="7">
        <v>0</v>
      </c>
      <c r="E1854" t="s">
        <v>215</v>
      </c>
      <c r="F1854" t="s">
        <v>224</v>
      </c>
    </row>
    <row r="1855" spans="1:6" x14ac:dyDescent="0.25">
      <c r="A1855" s="10">
        <v>697</v>
      </c>
      <c r="B1855" t="s">
        <v>238</v>
      </c>
      <c r="C1855" s="7">
        <v>0</v>
      </c>
      <c r="D1855" s="7">
        <v>0</v>
      </c>
      <c r="E1855" t="s">
        <v>215</v>
      </c>
      <c r="F1855" t="s">
        <v>224</v>
      </c>
    </row>
    <row r="1856" spans="1:6" x14ac:dyDescent="0.25">
      <c r="A1856" s="10">
        <v>700</v>
      </c>
      <c r="B1856" t="s">
        <v>238</v>
      </c>
      <c r="C1856" s="7">
        <v>0</v>
      </c>
      <c r="D1856" s="7">
        <v>0</v>
      </c>
      <c r="E1856" t="s">
        <v>215</v>
      </c>
      <c r="F1856" t="s">
        <v>224</v>
      </c>
    </row>
    <row r="1857" spans="1:6" x14ac:dyDescent="0.25">
      <c r="A1857" s="10">
        <v>702</v>
      </c>
      <c r="B1857" t="s">
        <v>238</v>
      </c>
      <c r="C1857" s="7">
        <v>0</v>
      </c>
      <c r="D1857" s="7">
        <v>0</v>
      </c>
      <c r="E1857" t="s">
        <v>215</v>
      </c>
      <c r="F1857" t="s">
        <v>224</v>
      </c>
    </row>
    <row r="1858" spans="1:6" x14ac:dyDescent="0.25">
      <c r="A1858" s="10">
        <v>703</v>
      </c>
      <c r="B1858" t="s">
        <v>238</v>
      </c>
      <c r="C1858" s="7">
        <v>0</v>
      </c>
      <c r="D1858" s="7">
        <v>0</v>
      </c>
      <c r="E1858" t="s">
        <v>215</v>
      </c>
      <c r="F1858" t="s">
        <v>224</v>
      </c>
    </row>
    <row r="1859" spans="1:6" x14ac:dyDescent="0.25">
      <c r="A1859" s="10">
        <v>705</v>
      </c>
      <c r="B1859" t="s">
        <v>238</v>
      </c>
      <c r="C1859" s="7">
        <v>0</v>
      </c>
      <c r="D1859" s="7">
        <v>0</v>
      </c>
      <c r="E1859" t="s">
        <v>215</v>
      </c>
      <c r="F1859" t="s">
        <v>224</v>
      </c>
    </row>
    <row r="1860" spans="1:6" x14ac:dyDescent="0.25">
      <c r="A1860" s="10">
        <v>706</v>
      </c>
      <c r="B1860" t="s">
        <v>238</v>
      </c>
      <c r="C1860" s="7">
        <v>0</v>
      </c>
      <c r="D1860" s="7">
        <v>0</v>
      </c>
      <c r="E1860" t="s">
        <v>215</v>
      </c>
      <c r="F1860" t="s">
        <v>224</v>
      </c>
    </row>
    <row r="1861" spans="1:6" x14ac:dyDescent="0.25">
      <c r="A1861" s="10">
        <v>707</v>
      </c>
      <c r="B1861" t="s">
        <v>238</v>
      </c>
      <c r="C1861" s="7">
        <v>0</v>
      </c>
      <c r="D1861" s="7">
        <v>0</v>
      </c>
      <c r="E1861" t="s">
        <v>215</v>
      </c>
      <c r="F1861" t="s">
        <v>224</v>
      </c>
    </row>
    <row r="1862" spans="1:6" x14ac:dyDescent="0.25">
      <c r="A1862" s="10">
        <v>712</v>
      </c>
      <c r="B1862" t="s">
        <v>238</v>
      </c>
      <c r="C1862" s="7">
        <v>0</v>
      </c>
      <c r="D1862" s="7">
        <v>0</v>
      </c>
      <c r="E1862" t="s">
        <v>215</v>
      </c>
      <c r="F1862" t="s">
        <v>224</v>
      </c>
    </row>
    <row r="1863" spans="1:6" x14ac:dyDescent="0.25">
      <c r="A1863" s="10">
        <v>714</v>
      </c>
      <c r="B1863" t="s">
        <v>238</v>
      </c>
      <c r="C1863" s="7">
        <v>0</v>
      </c>
      <c r="D1863" s="7">
        <v>0</v>
      </c>
      <c r="E1863" t="s">
        <v>215</v>
      </c>
      <c r="F1863" t="s">
        <v>224</v>
      </c>
    </row>
    <row r="1864" spans="1:6" x14ac:dyDescent="0.25">
      <c r="A1864" s="10">
        <v>715</v>
      </c>
      <c r="B1864" t="s">
        <v>238</v>
      </c>
      <c r="C1864" s="7">
        <v>0</v>
      </c>
      <c r="D1864" s="7">
        <v>0</v>
      </c>
      <c r="E1864" t="s">
        <v>215</v>
      </c>
      <c r="F1864" t="s">
        <v>224</v>
      </c>
    </row>
    <row r="1865" spans="1:6" x14ac:dyDescent="0.25">
      <c r="A1865" s="10">
        <v>717</v>
      </c>
      <c r="B1865" t="s">
        <v>238</v>
      </c>
      <c r="C1865" s="7">
        <v>0</v>
      </c>
      <c r="D1865" s="7">
        <v>0</v>
      </c>
      <c r="E1865" t="s">
        <v>215</v>
      </c>
      <c r="F1865" t="s">
        <v>224</v>
      </c>
    </row>
    <row r="1866" spans="1:6" x14ac:dyDescent="0.25">
      <c r="A1866" s="10">
        <v>719</v>
      </c>
      <c r="B1866" t="s">
        <v>238</v>
      </c>
      <c r="C1866" s="7">
        <v>0</v>
      </c>
      <c r="D1866" s="7">
        <v>0</v>
      </c>
      <c r="E1866" t="s">
        <v>215</v>
      </c>
      <c r="F1866" t="s">
        <v>224</v>
      </c>
    </row>
    <row r="1867" spans="1:6" x14ac:dyDescent="0.25">
      <c r="A1867" s="10">
        <v>721</v>
      </c>
      <c r="B1867" t="s">
        <v>238</v>
      </c>
      <c r="C1867" s="7">
        <v>0</v>
      </c>
      <c r="D1867" s="7">
        <v>0</v>
      </c>
      <c r="E1867" t="s">
        <v>215</v>
      </c>
      <c r="F1867" t="s">
        <v>224</v>
      </c>
    </row>
    <row r="1868" spans="1:6" x14ac:dyDescent="0.25">
      <c r="A1868" s="10">
        <v>727</v>
      </c>
      <c r="B1868" t="s">
        <v>238</v>
      </c>
      <c r="C1868" s="7">
        <v>0</v>
      </c>
      <c r="D1868" s="7">
        <v>0</v>
      </c>
      <c r="E1868" t="s">
        <v>215</v>
      </c>
      <c r="F1868" t="s">
        <v>224</v>
      </c>
    </row>
    <row r="1869" spans="1:6" x14ac:dyDescent="0.25">
      <c r="A1869" s="10">
        <v>728</v>
      </c>
      <c r="B1869" t="s">
        <v>238</v>
      </c>
      <c r="C1869" s="7">
        <v>0</v>
      </c>
      <c r="D1869" s="7">
        <v>0</v>
      </c>
      <c r="E1869" t="s">
        <v>215</v>
      </c>
      <c r="F1869" t="s">
        <v>224</v>
      </c>
    </row>
    <row r="1870" spans="1:6" x14ac:dyDescent="0.25">
      <c r="A1870" s="10">
        <v>729</v>
      </c>
      <c r="B1870" t="s">
        <v>238</v>
      </c>
      <c r="C1870" s="7">
        <v>0</v>
      </c>
      <c r="D1870" s="7">
        <v>0</v>
      </c>
      <c r="E1870" t="s">
        <v>215</v>
      </c>
      <c r="F1870" t="s">
        <v>224</v>
      </c>
    </row>
    <row r="1871" spans="1:6" x14ac:dyDescent="0.25">
      <c r="A1871" s="10">
        <v>733</v>
      </c>
      <c r="B1871" t="s">
        <v>238</v>
      </c>
      <c r="C1871" s="7">
        <v>0</v>
      </c>
      <c r="D1871" s="7">
        <v>0</v>
      </c>
      <c r="E1871" t="s">
        <v>215</v>
      </c>
      <c r="F1871" t="s">
        <v>224</v>
      </c>
    </row>
    <row r="1872" spans="1:6" x14ac:dyDescent="0.25">
      <c r="A1872" s="10">
        <v>734</v>
      </c>
      <c r="B1872" t="s">
        <v>238</v>
      </c>
      <c r="C1872" s="7">
        <v>0</v>
      </c>
      <c r="D1872" s="7">
        <v>0</v>
      </c>
      <c r="E1872" t="s">
        <v>215</v>
      </c>
      <c r="F1872" t="s">
        <v>224</v>
      </c>
    </row>
    <row r="1873" spans="1:6" x14ac:dyDescent="0.25">
      <c r="A1873" s="10">
        <v>735</v>
      </c>
      <c r="B1873" t="s">
        <v>238</v>
      </c>
      <c r="C1873" s="7">
        <v>0</v>
      </c>
      <c r="D1873" s="7">
        <v>0</v>
      </c>
      <c r="E1873" t="s">
        <v>215</v>
      </c>
      <c r="F1873" t="s">
        <v>224</v>
      </c>
    </row>
    <row r="1874" spans="1:6" x14ac:dyDescent="0.25">
      <c r="A1874" s="10">
        <v>743</v>
      </c>
      <c r="B1874" t="s">
        <v>238</v>
      </c>
      <c r="C1874" s="7">
        <v>0</v>
      </c>
      <c r="D1874" s="7">
        <v>0</v>
      </c>
      <c r="E1874" t="s">
        <v>215</v>
      </c>
      <c r="F1874" t="s">
        <v>224</v>
      </c>
    </row>
    <row r="1875" spans="1:6" x14ac:dyDescent="0.25">
      <c r="A1875" s="10">
        <v>744</v>
      </c>
      <c r="B1875" t="s">
        <v>238</v>
      </c>
      <c r="C1875" s="7">
        <v>0</v>
      </c>
      <c r="D1875" s="7">
        <v>0</v>
      </c>
      <c r="E1875" t="s">
        <v>215</v>
      </c>
      <c r="F1875" t="s">
        <v>224</v>
      </c>
    </row>
    <row r="1876" spans="1:6" x14ac:dyDescent="0.25">
      <c r="A1876" s="10">
        <v>745</v>
      </c>
      <c r="B1876" t="s">
        <v>238</v>
      </c>
      <c r="C1876" s="7">
        <v>0</v>
      </c>
      <c r="D1876" s="7">
        <v>0</v>
      </c>
      <c r="E1876" t="s">
        <v>215</v>
      </c>
      <c r="F1876" t="s">
        <v>224</v>
      </c>
    </row>
    <row r="1877" spans="1:6" x14ac:dyDescent="0.25">
      <c r="A1877" s="10">
        <v>746</v>
      </c>
      <c r="B1877" t="s">
        <v>238</v>
      </c>
      <c r="C1877" s="7">
        <v>0</v>
      </c>
      <c r="D1877" s="7">
        <v>0</v>
      </c>
      <c r="E1877" t="s">
        <v>215</v>
      </c>
      <c r="F1877" t="s">
        <v>224</v>
      </c>
    </row>
    <row r="1878" spans="1:6" x14ac:dyDescent="0.25">
      <c r="A1878" s="10">
        <v>749</v>
      </c>
      <c r="B1878" t="s">
        <v>238</v>
      </c>
      <c r="C1878" s="7">
        <v>0</v>
      </c>
      <c r="D1878" s="7">
        <v>0</v>
      </c>
      <c r="E1878" t="s">
        <v>215</v>
      </c>
      <c r="F1878" t="s">
        <v>224</v>
      </c>
    </row>
    <row r="1879" spans="1:6" x14ac:dyDescent="0.25">
      <c r="A1879" s="10">
        <v>750</v>
      </c>
      <c r="B1879" t="s">
        <v>238</v>
      </c>
      <c r="C1879" s="7">
        <v>0</v>
      </c>
      <c r="D1879" s="7">
        <v>0</v>
      </c>
      <c r="E1879" t="s">
        <v>215</v>
      </c>
      <c r="F1879" t="s">
        <v>224</v>
      </c>
    </row>
    <row r="1880" spans="1:6" x14ac:dyDescent="0.25">
      <c r="A1880" s="10">
        <v>751</v>
      </c>
      <c r="B1880" t="s">
        <v>238</v>
      </c>
      <c r="C1880" s="7">
        <v>0</v>
      </c>
      <c r="D1880" s="7">
        <v>0</v>
      </c>
      <c r="E1880" t="s">
        <v>215</v>
      </c>
      <c r="F1880" t="s">
        <v>224</v>
      </c>
    </row>
    <row r="1881" spans="1:6" x14ac:dyDescent="0.25">
      <c r="A1881" s="10">
        <v>752</v>
      </c>
      <c r="B1881" t="s">
        <v>238</v>
      </c>
      <c r="C1881" s="7">
        <v>0</v>
      </c>
      <c r="D1881" s="7">
        <v>0</v>
      </c>
      <c r="E1881" t="s">
        <v>215</v>
      </c>
      <c r="F1881" t="s">
        <v>224</v>
      </c>
    </row>
    <row r="1882" spans="1:6" x14ac:dyDescent="0.25">
      <c r="A1882" s="10">
        <v>753</v>
      </c>
      <c r="B1882" t="s">
        <v>238</v>
      </c>
      <c r="C1882" s="7">
        <v>0</v>
      </c>
      <c r="D1882" s="7">
        <v>0</v>
      </c>
      <c r="E1882" t="s">
        <v>215</v>
      </c>
      <c r="F1882" t="s">
        <v>224</v>
      </c>
    </row>
    <row r="1883" spans="1:6" x14ac:dyDescent="0.25">
      <c r="A1883" s="10">
        <v>756</v>
      </c>
      <c r="B1883" t="s">
        <v>238</v>
      </c>
      <c r="C1883" s="7">
        <v>0</v>
      </c>
      <c r="D1883" s="7">
        <v>0</v>
      </c>
      <c r="E1883" t="s">
        <v>215</v>
      </c>
      <c r="F1883" t="s">
        <v>224</v>
      </c>
    </row>
    <row r="1884" spans="1:6" x14ac:dyDescent="0.25">
      <c r="A1884" s="10">
        <v>758</v>
      </c>
      <c r="B1884" t="s">
        <v>238</v>
      </c>
      <c r="C1884" s="7">
        <v>0</v>
      </c>
      <c r="D1884" s="7">
        <v>0</v>
      </c>
      <c r="E1884" t="s">
        <v>215</v>
      </c>
      <c r="F1884" t="s">
        <v>224</v>
      </c>
    </row>
    <row r="1885" spans="1:6" x14ac:dyDescent="0.25">
      <c r="A1885" s="10">
        <v>760</v>
      </c>
      <c r="B1885" t="s">
        <v>238</v>
      </c>
      <c r="C1885" s="7">
        <v>0</v>
      </c>
      <c r="D1885" s="7">
        <v>0</v>
      </c>
      <c r="E1885" t="s">
        <v>215</v>
      </c>
      <c r="F1885" t="s">
        <v>224</v>
      </c>
    </row>
    <row r="1886" spans="1:6" x14ac:dyDescent="0.25">
      <c r="A1886" s="10">
        <v>761</v>
      </c>
      <c r="B1886" t="s">
        <v>238</v>
      </c>
      <c r="C1886" s="7">
        <v>0</v>
      </c>
      <c r="D1886" s="7">
        <v>0</v>
      </c>
      <c r="E1886" t="s">
        <v>215</v>
      </c>
      <c r="F1886" t="s">
        <v>224</v>
      </c>
    </row>
    <row r="1887" spans="1:6" x14ac:dyDescent="0.25">
      <c r="A1887" s="10">
        <v>762</v>
      </c>
      <c r="B1887" t="s">
        <v>238</v>
      </c>
      <c r="C1887" s="7">
        <v>0</v>
      </c>
      <c r="D1887" s="7">
        <v>0</v>
      </c>
      <c r="E1887" t="s">
        <v>215</v>
      </c>
      <c r="F1887" t="s">
        <v>224</v>
      </c>
    </row>
    <row r="1888" spans="1:6" x14ac:dyDescent="0.25">
      <c r="A1888" s="10">
        <v>767</v>
      </c>
      <c r="B1888" t="s">
        <v>238</v>
      </c>
      <c r="C1888" s="7">
        <v>0</v>
      </c>
      <c r="D1888" s="7">
        <v>0</v>
      </c>
      <c r="E1888" t="s">
        <v>215</v>
      </c>
      <c r="F1888" t="s">
        <v>224</v>
      </c>
    </row>
    <row r="1889" spans="1:6" x14ac:dyDescent="0.25">
      <c r="A1889" s="10">
        <v>768</v>
      </c>
      <c r="B1889" t="s">
        <v>238</v>
      </c>
      <c r="C1889" s="7">
        <v>0</v>
      </c>
      <c r="D1889" s="7">
        <v>0</v>
      </c>
      <c r="E1889" t="s">
        <v>215</v>
      </c>
      <c r="F1889" t="s">
        <v>224</v>
      </c>
    </row>
    <row r="1890" spans="1:6" x14ac:dyDescent="0.25">
      <c r="A1890" s="10">
        <v>770</v>
      </c>
      <c r="B1890" t="s">
        <v>238</v>
      </c>
      <c r="C1890" s="7">
        <v>0</v>
      </c>
      <c r="D1890" s="7">
        <v>0</v>
      </c>
      <c r="E1890" t="s">
        <v>215</v>
      </c>
      <c r="F1890" t="s">
        <v>224</v>
      </c>
    </row>
    <row r="1891" spans="1:6" x14ac:dyDescent="0.25">
      <c r="A1891" s="10">
        <v>771</v>
      </c>
      <c r="B1891" t="s">
        <v>238</v>
      </c>
      <c r="C1891" s="7">
        <v>0</v>
      </c>
      <c r="D1891" s="7">
        <v>0</v>
      </c>
      <c r="E1891" t="s">
        <v>215</v>
      </c>
      <c r="F1891" t="s">
        <v>224</v>
      </c>
    </row>
    <row r="1892" spans="1:6" x14ac:dyDescent="0.25">
      <c r="A1892" s="10">
        <v>772</v>
      </c>
      <c r="B1892" t="s">
        <v>238</v>
      </c>
      <c r="C1892" s="7">
        <v>0</v>
      </c>
      <c r="D1892" s="7">
        <v>0</v>
      </c>
      <c r="E1892" t="s">
        <v>215</v>
      </c>
      <c r="F1892" t="s">
        <v>224</v>
      </c>
    </row>
    <row r="1893" spans="1:6" x14ac:dyDescent="0.25">
      <c r="A1893" s="10">
        <v>775</v>
      </c>
      <c r="B1893" t="s">
        <v>238</v>
      </c>
      <c r="C1893" s="7">
        <v>0</v>
      </c>
      <c r="D1893" s="7">
        <v>0</v>
      </c>
      <c r="E1893" t="s">
        <v>215</v>
      </c>
      <c r="F1893" t="s">
        <v>224</v>
      </c>
    </row>
    <row r="1894" spans="1:6" x14ac:dyDescent="0.25">
      <c r="A1894" s="10">
        <v>778</v>
      </c>
      <c r="B1894" t="s">
        <v>238</v>
      </c>
      <c r="C1894" s="7">
        <v>0</v>
      </c>
      <c r="D1894" s="7">
        <v>0</v>
      </c>
      <c r="E1894" t="s">
        <v>215</v>
      </c>
      <c r="F1894" t="s">
        <v>224</v>
      </c>
    </row>
    <row r="1895" spans="1:6" x14ac:dyDescent="0.25">
      <c r="A1895" s="10">
        <v>782</v>
      </c>
      <c r="B1895" t="s">
        <v>238</v>
      </c>
      <c r="C1895" s="7">
        <v>0</v>
      </c>
      <c r="D1895" s="7">
        <v>0</v>
      </c>
      <c r="E1895" t="s">
        <v>215</v>
      </c>
      <c r="F1895" t="s">
        <v>224</v>
      </c>
    </row>
    <row r="1896" spans="1:6" x14ac:dyDescent="0.25">
      <c r="A1896" s="10">
        <v>791</v>
      </c>
      <c r="B1896" t="s">
        <v>238</v>
      </c>
      <c r="C1896" s="7">
        <v>0</v>
      </c>
      <c r="D1896" s="7">
        <v>0</v>
      </c>
      <c r="E1896" t="s">
        <v>215</v>
      </c>
      <c r="F1896" t="s">
        <v>224</v>
      </c>
    </row>
    <row r="1897" spans="1:6" x14ac:dyDescent="0.25">
      <c r="A1897" s="10">
        <v>793</v>
      </c>
      <c r="B1897" t="s">
        <v>238</v>
      </c>
      <c r="C1897" s="7">
        <v>0</v>
      </c>
      <c r="D1897" s="7">
        <v>0</v>
      </c>
      <c r="E1897" t="s">
        <v>215</v>
      </c>
      <c r="F1897" t="s">
        <v>224</v>
      </c>
    </row>
    <row r="1898" spans="1:6" x14ac:dyDescent="0.25">
      <c r="A1898" s="10">
        <v>796</v>
      </c>
      <c r="B1898" t="s">
        <v>238</v>
      </c>
      <c r="C1898" s="7">
        <v>0</v>
      </c>
      <c r="D1898" s="7">
        <v>0</v>
      </c>
      <c r="E1898" t="s">
        <v>215</v>
      </c>
      <c r="F1898" t="s">
        <v>224</v>
      </c>
    </row>
    <row r="1899" spans="1:6" x14ac:dyDescent="0.25">
      <c r="A1899" s="10">
        <v>799</v>
      </c>
      <c r="B1899" t="s">
        <v>238</v>
      </c>
      <c r="C1899" s="7">
        <v>0</v>
      </c>
      <c r="D1899" s="7">
        <v>0</v>
      </c>
      <c r="E1899" t="s">
        <v>215</v>
      </c>
      <c r="F1899" t="s">
        <v>224</v>
      </c>
    </row>
    <row r="1900" spans="1:6" x14ac:dyDescent="0.25">
      <c r="A1900" s="10">
        <v>801</v>
      </c>
      <c r="B1900" t="s">
        <v>238</v>
      </c>
      <c r="C1900" s="7">
        <v>0</v>
      </c>
      <c r="D1900" s="7">
        <v>0</v>
      </c>
      <c r="E1900" t="s">
        <v>215</v>
      </c>
      <c r="F1900" t="s">
        <v>224</v>
      </c>
    </row>
    <row r="1901" spans="1:6" x14ac:dyDescent="0.25">
      <c r="A1901" s="10">
        <v>802</v>
      </c>
      <c r="B1901" t="s">
        <v>238</v>
      </c>
      <c r="C1901" s="7">
        <v>0</v>
      </c>
      <c r="D1901" s="7">
        <v>0</v>
      </c>
      <c r="E1901" t="s">
        <v>215</v>
      </c>
      <c r="F1901" t="s">
        <v>224</v>
      </c>
    </row>
    <row r="1902" spans="1:6" x14ac:dyDescent="0.25">
      <c r="A1902" s="10">
        <v>804</v>
      </c>
      <c r="B1902" t="s">
        <v>238</v>
      </c>
      <c r="C1902" s="7">
        <v>0</v>
      </c>
      <c r="D1902" s="7">
        <v>0</v>
      </c>
      <c r="E1902" t="s">
        <v>215</v>
      </c>
      <c r="F1902" t="s">
        <v>224</v>
      </c>
    </row>
    <row r="1903" spans="1:6" x14ac:dyDescent="0.25">
      <c r="A1903" s="10">
        <v>805</v>
      </c>
      <c r="B1903" t="s">
        <v>238</v>
      </c>
      <c r="C1903" s="7">
        <v>0</v>
      </c>
      <c r="D1903" s="7">
        <v>0</v>
      </c>
      <c r="E1903" t="s">
        <v>215</v>
      </c>
      <c r="F1903" t="s">
        <v>224</v>
      </c>
    </row>
    <row r="1904" spans="1:6" x14ac:dyDescent="0.25">
      <c r="A1904" s="10">
        <v>807</v>
      </c>
      <c r="B1904" t="s">
        <v>238</v>
      </c>
      <c r="C1904" s="7">
        <v>0</v>
      </c>
      <c r="D1904" s="7">
        <v>0</v>
      </c>
      <c r="E1904" t="s">
        <v>215</v>
      </c>
      <c r="F1904" t="s">
        <v>224</v>
      </c>
    </row>
    <row r="1905" spans="1:6" x14ac:dyDescent="0.25">
      <c r="A1905" s="10">
        <v>809</v>
      </c>
      <c r="B1905" t="s">
        <v>238</v>
      </c>
      <c r="C1905" s="7">
        <v>0</v>
      </c>
      <c r="D1905" s="7">
        <v>0</v>
      </c>
      <c r="E1905" t="s">
        <v>215</v>
      </c>
      <c r="F1905" t="s">
        <v>224</v>
      </c>
    </row>
    <row r="1906" spans="1:6" x14ac:dyDescent="0.25">
      <c r="A1906" s="10">
        <v>810</v>
      </c>
      <c r="B1906" t="s">
        <v>238</v>
      </c>
      <c r="C1906" s="7">
        <v>0</v>
      </c>
      <c r="D1906" s="7">
        <v>0</v>
      </c>
      <c r="E1906" t="s">
        <v>215</v>
      </c>
      <c r="F1906" t="s">
        <v>224</v>
      </c>
    </row>
    <row r="1907" spans="1:6" x14ac:dyDescent="0.25">
      <c r="A1907" s="10">
        <v>816</v>
      </c>
      <c r="B1907" t="s">
        <v>238</v>
      </c>
      <c r="C1907" s="7">
        <v>0</v>
      </c>
      <c r="D1907" s="7">
        <v>0</v>
      </c>
      <c r="E1907" t="s">
        <v>215</v>
      </c>
      <c r="F1907" t="s">
        <v>224</v>
      </c>
    </row>
    <row r="1908" spans="1:6" x14ac:dyDescent="0.25">
      <c r="A1908" s="10">
        <v>817</v>
      </c>
      <c r="B1908" t="s">
        <v>238</v>
      </c>
      <c r="C1908" s="7">
        <v>0</v>
      </c>
      <c r="D1908" s="7">
        <v>0</v>
      </c>
      <c r="E1908" t="s">
        <v>215</v>
      </c>
      <c r="F1908" t="s">
        <v>224</v>
      </c>
    </row>
    <row r="1909" spans="1:6" x14ac:dyDescent="0.25">
      <c r="A1909" s="10">
        <v>819</v>
      </c>
      <c r="B1909" t="s">
        <v>238</v>
      </c>
      <c r="C1909" s="7">
        <v>0</v>
      </c>
      <c r="D1909" s="7">
        <v>0</v>
      </c>
      <c r="E1909" t="s">
        <v>215</v>
      </c>
      <c r="F1909" t="s">
        <v>224</v>
      </c>
    </row>
    <row r="1910" spans="1:6" x14ac:dyDescent="0.25">
      <c r="A1910" s="10">
        <v>820</v>
      </c>
      <c r="B1910" t="s">
        <v>238</v>
      </c>
      <c r="C1910" s="7">
        <v>0</v>
      </c>
      <c r="D1910" s="7">
        <v>0</v>
      </c>
      <c r="E1910" t="s">
        <v>215</v>
      </c>
      <c r="F1910" t="s">
        <v>224</v>
      </c>
    </row>
    <row r="1911" spans="1:6" x14ac:dyDescent="0.25">
      <c r="A1911" s="10">
        <v>821</v>
      </c>
      <c r="B1911" t="s">
        <v>238</v>
      </c>
      <c r="C1911" s="7">
        <v>0</v>
      </c>
      <c r="D1911" s="7">
        <v>0</v>
      </c>
      <c r="E1911" t="s">
        <v>215</v>
      </c>
      <c r="F1911" t="s">
        <v>224</v>
      </c>
    </row>
    <row r="1912" spans="1:6" x14ac:dyDescent="0.25">
      <c r="A1912" s="10">
        <v>822</v>
      </c>
      <c r="B1912" t="s">
        <v>238</v>
      </c>
      <c r="C1912" s="7">
        <v>0</v>
      </c>
      <c r="D1912" s="7">
        <v>0</v>
      </c>
      <c r="E1912" t="s">
        <v>215</v>
      </c>
      <c r="F1912" t="s">
        <v>224</v>
      </c>
    </row>
    <row r="1913" spans="1:6" x14ac:dyDescent="0.25">
      <c r="A1913" s="10">
        <v>824</v>
      </c>
      <c r="B1913" t="s">
        <v>238</v>
      </c>
      <c r="C1913" s="7">
        <v>0</v>
      </c>
      <c r="D1913" s="7">
        <v>0</v>
      </c>
      <c r="E1913" t="s">
        <v>215</v>
      </c>
      <c r="F1913" t="s">
        <v>224</v>
      </c>
    </row>
    <row r="1914" spans="1:6" x14ac:dyDescent="0.25">
      <c r="A1914" s="10">
        <v>825</v>
      </c>
      <c r="B1914" t="s">
        <v>238</v>
      </c>
      <c r="C1914" s="7">
        <v>0</v>
      </c>
      <c r="D1914" s="7">
        <v>0</v>
      </c>
      <c r="E1914" t="s">
        <v>215</v>
      </c>
      <c r="F1914" t="s">
        <v>224</v>
      </c>
    </row>
    <row r="1915" spans="1:6" x14ac:dyDescent="0.25">
      <c r="A1915" s="10">
        <v>826</v>
      </c>
      <c r="B1915" t="s">
        <v>238</v>
      </c>
      <c r="C1915" s="7">
        <v>0</v>
      </c>
      <c r="D1915" s="7">
        <v>0</v>
      </c>
      <c r="E1915" t="s">
        <v>215</v>
      </c>
      <c r="F1915" t="s">
        <v>224</v>
      </c>
    </row>
    <row r="1916" spans="1:6" x14ac:dyDescent="0.25">
      <c r="A1916" s="10">
        <v>827</v>
      </c>
      <c r="B1916" t="s">
        <v>238</v>
      </c>
      <c r="C1916" s="7">
        <v>0</v>
      </c>
      <c r="D1916" s="7">
        <v>0</v>
      </c>
      <c r="E1916" t="s">
        <v>215</v>
      </c>
      <c r="F1916" t="s">
        <v>224</v>
      </c>
    </row>
    <row r="1917" spans="1:6" x14ac:dyDescent="0.25">
      <c r="A1917" s="10">
        <v>828</v>
      </c>
      <c r="B1917" t="s">
        <v>238</v>
      </c>
      <c r="C1917" s="7">
        <v>0</v>
      </c>
      <c r="D1917" s="7">
        <v>0</v>
      </c>
      <c r="E1917" t="s">
        <v>215</v>
      </c>
      <c r="F1917" t="s">
        <v>224</v>
      </c>
    </row>
    <row r="1918" spans="1:6" x14ac:dyDescent="0.25">
      <c r="A1918" s="10">
        <v>829</v>
      </c>
      <c r="B1918" t="s">
        <v>238</v>
      </c>
      <c r="C1918" s="7">
        <v>0</v>
      </c>
      <c r="D1918" s="7">
        <v>0</v>
      </c>
      <c r="E1918" t="s">
        <v>215</v>
      </c>
      <c r="F1918" t="s">
        <v>224</v>
      </c>
    </row>
    <row r="1919" spans="1:6" x14ac:dyDescent="0.25">
      <c r="A1919" s="10">
        <v>830</v>
      </c>
      <c r="B1919" t="s">
        <v>238</v>
      </c>
      <c r="C1919" s="7">
        <v>0</v>
      </c>
      <c r="D1919" s="7">
        <v>0</v>
      </c>
      <c r="E1919" t="s">
        <v>215</v>
      </c>
      <c r="F1919" t="s">
        <v>224</v>
      </c>
    </row>
    <row r="1920" spans="1:6" x14ac:dyDescent="0.25">
      <c r="A1920" s="10">
        <v>832</v>
      </c>
      <c r="B1920" t="s">
        <v>238</v>
      </c>
      <c r="C1920" s="7">
        <v>0</v>
      </c>
      <c r="D1920" s="7">
        <v>0</v>
      </c>
      <c r="E1920" t="s">
        <v>215</v>
      </c>
      <c r="F1920" t="s">
        <v>224</v>
      </c>
    </row>
    <row r="1921" spans="1:6" x14ac:dyDescent="0.25">
      <c r="A1921" s="10">
        <v>833</v>
      </c>
      <c r="B1921" t="s">
        <v>238</v>
      </c>
      <c r="C1921" s="7">
        <v>0</v>
      </c>
      <c r="D1921" s="7">
        <v>0</v>
      </c>
      <c r="E1921" t="s">
        <v>215</v>
      </c>
      <c r="F1921" t="s">
        <v>224</v>
      </c>
    </row>
    <row r="1922" spans="1:6" x14ac:dyDescent="0.25">
      <c r="A1922" s="10">
        <v>834</v>
      </c>
      <c r="B1922" t="s">
        <v>238</v>
      </c>
      <c r="C1922" s="7">
        <v>0</v>
      </c>
      <c r="D1922" s="7">
        <v>0</v>
      </c>
      <c r="E1922" t="s">
        <v>215</v>
      </c>
      <c r="F1922" t="s">
        <v>224</v>
      </c>
    </row>
    <row r="1923" spans="1:6" x14ac:dyDescent="0.25">
      <c r="A1923" s="10">
        <v>835</v>
      </c>
      <c r="B1923" t="s">
        <v>238</v>
      </c>
      <c r="C1923" s="7">
        <v>0</v>
      </c>
      <c r="D1923" s="7">
        <v>0</v>
      </c>
      <c r="E1923" t="s">
        <v>215</v>
      </c>
      <c r="F1923" t="s">
        <v>224</v>
      </c>
    </row>
    <row r="1924" spans="1:6" x14ac:dyDescent="0.25">
      <c r="A1924" s="10">
        <v>838</v>
      </c>
      <c r="B1924" t="s">
        <v>238</v>
      </c>
      <c r="C1924" s="7">
        <v>0</v>
      </c>
      <c r="D1924" s="7">
        <v>0</v>
      </c>
      <c r="E1924" t="s">
        <v>215</v>
      </c>
      <c r="F1924" t="s">
        <v>224</v>
      </c>
    </row>
    <row r="1925" spans="1:6" x14ac:dyDescent="0.25">
      <c r="A1925" s="10">
        <v>840</v>
      </c>
      <c r="B1925" t="s">
        <v>238</v>
      </c>
      <c r="C1925" s="7">
        <v>0</v>
      </c>
      <c r="D1925" s="7">
        <v>0</v>
      </c>
      <c r="E1925" t="s">
        <v>215</v>
      </c>
      <c r="F1925" t="s">
        <v>224</v>
      </c>
    </row>
    <row r="1926" spans="1:6" x14ac:dyDescent="0.25">
      <c r="A1926" s="10">
        <v>842</v>
      </c>
      <c r="B1926" t="s">
        <v>238</v>
      </c>
      <c r="C1926" s="7">
        <v>0</v>
      </c>
      <c r="D1926" s="7">
        <v>0</v>
      </c>
      <c r="E1926" t="s">
        <v>215</v>
      </c>
      <c r="F1926" t="s">
        <v>224</v>
      </c>
    </row>
    <row r="1927" spans="1:6" x14ac:dyDescent="0.25">
      <c r="A1927" s="10">
        <v>844</v>
      </c>
      <c r="B1927" t="s">
        <v>238</v>
      </c>
      <c r="C1927" s="7">
        <v>0</v>
      </c>
      <c r="D1927" s="7">
        <v>0</v>
      </c>
      <c r="E1927" t="s">
        <v>215</v>
      </c>
      <c r="F1927" t="s">
        <v>224</v>
      </c>
    </row>
    <row r="1928" spans="1:6" x14ac:dyDescent="0.25">
      <c r="A1928" s="10">
        <v>846</v>
      </c>
      <c r="B1928" t="s">
        <v>238</v>
      </c>
      <c r="C1928" s="7">
        <v>0</v>
      </c>
      <c r="D1928" s="7">
        <v>0</v>
      </c>
      <c r="E1928" t="s">
        <v>215</v>
      </c>
      <c r="F1928" t="s">
        <v>224</v>
      </c>
    </row>
    <row r="1929" spans="1:6" x14ac:dyDescent="0.25">
      <c r="A1929" s="10">
        <v>852</v>
      </c>
      <c r="B1929" t="s">
        <v>238</v>
      </c>
      <c r="C1929" s="7">
        <v>0</v>
      </c>
      <c r="D1929" s="7">
        <v>0</v>
      </c>
      <c r="E1929" t="s">
        <v>215</v>
      </c>
      <c r="F1929" t="s">
        <v>224</v>
      </c>
    </row>
    <row r="1930" spans="1:6" x14ac:dyDescent="0.25">
      <c r="A1930" s="10">
        <v>853</v>
      </c>
      <c r="B1930" t="s">
        <v>238</v>
      </c>
      <c r="C1930" s="7">
        <v>0</v>
      </c>
      <c r="D1930" s="7">
        <v>0</v>
      </c>
      <c r="E1930" t="s">
        <v>215</v>
      </c>
      <c r="F1930" t="s">
        <v>224</v>
      </c>
    </row>
    <row r="1931" spans="1:6" x14ac:dyDescent="0.25">
      <c r="A1931" s="10">
        <v>855</v>
      </c>
      <c r="B1931" t="s">
        <v>238</v>
      </c>
      <c r="C1931" s="7">
        <v>0</v>
      </c>
      <c r="D1931" s="7">
        <v>0</v>
      </c>
      <c r="E1931" t="s">
        <v>215</v>
      </c>
      <c r="F1931" t="s">
        <v>224</v>
      </c>
    </row>
    <row r="1932" spans="1:6" x14ac:dyDescent="0.25">
      <c r="A1932" s="10">
        <v>856</v>
      </c>
      <c r="B1932" t="s">
        <v>238</v>
      </c>
      <c r="C1932" s="7">
        <v>0</v>
      </c>
      <c r="D1932" s="7">
        <v>0</v>
      </c>
      <c r="E1932" t="s">
        <v>215</v>
      </c>
      <c r="F1932" t="s">
        <v>224</v>
      </c>
    </row>
    <row r="1933" spans="1:6" x14ac:dyDescent="0.25">
      <c r="A1933" s="10">
        <v>857</v>
      </c>
      <c r="B1933" t="s">
        <v>238</v>
      </c>
      <c r="C1933" s="7">
        <v>0</v>
      </c>
      <c r="D1933" s="7">
        <v>0</v>
      </c>
      <c r="E1933" t="s">
        <v>215</v>
      </c>
      <c r="F1933" t="s">
        <v>224</v>
      </c>
    </row>
    <row r="1934" spans="1:6" x14ac:dyDescent="0.25">
      <c r="A1934" s="10">
        <v>862</v>
      </c>
      <c r="B1934" t="s">
        <v>238</v>
      </c>
      <c r="C1934" s="7">
        <v>0</v>
      </c>
      <c r="D1934" s="7">
        <v>0</v>
      </c>
      <c r="E1934" t="s">
        <v>215</v>
      </c>
      <c r="F1934" t="s">
        <v>224</v>
      </c>
    </row>
    <row r="1935" spans="1:6" x14ac:dyDescent="0.25">
      <c r="A1935" s="10">
        <v>867</v>
      </c>
      <c r="B1935" t="s">
        <v>238</v>
      </c>
      <c r="C1935" s="7">
        <v>0</v>
      </c>
      <c r="D1935" s="7">
        <v>0</v>
      </c>
      <c r="E1935" t="s">
        <v>215</v>
      </c>
      <c r="F1935" t="s">
        <v>224</v>
      </c>
    </row>
    <row r="1936" spans="1:6" x14ac:dyDescent="0.25">
      <c r="A1936" s="10">
        <v>869</v>
      </c>
      <c r="B1936" t="s">
        <v>238</v>
      </c>
      <c r="C1936" s="7">
        <v>0</v>
      </c>
      <c r="D1936" s="7">
        <v>0</v>
      </c>
      <c r="E1936" t="s">
        <v>215</v>
      </c>
      <c r="F1936" t="s">
        <v>224</v>
      </c>
    </row>
    <row r="1937" spans="1:6" x14ac:dyDescent="0.25">
      <c r="A1937" s="10">
        <v>871</v>
      </c>
      <c r="B1937" t="s">
        <v>238</v>
      </c>
      <c r="C1937" s="7">
        <v>0</v>
      </c>
      <c r="D1937" s="7">
        <v>0</v>
      </c>
      <c r="E1937" t="s">
        <v>215</v>
      </c>
      <c r="F1937" t="s">
        <v>224</v>
      </c>
    </row>
    <row r="1938" spans="1:6" x14ac:dyDescent="0.25">
      <c r="A1938" s="10">
        <v>874</v>
      </c>
      <c r="B1938" t="s">
        <v>238</v>
      </c>
      <c r="C1938" s="7">
        <v>0</v>
      </c>
      <c r="D1938" s="7">
        <v>0</v>
      </c>
      <c r="E1938" t="s">
        <v>215</v>
      </c>
      <c r="F1938" t="s">
        <v>224</v>
      </c>
    </row>
    <row r="1939" spans="1:6" x14ac:dyDescent="0.25">
      <c r="A1939" s="10">
        <v>877</v>
      </c>
      <c r="B1939" t="s">
        <v>238</v>
      </c>
      <c r="C1939" s="7">
        <v>0</v>
      </c>
      <c r="D1939" s="7">
        <v>0</v>
      </c>
      <c r="E1939" t="s">
        <v>215</v>
      </c>
      <c r="F1939" t="s">
        <v>224</v>
      </c>
    </row>
    <row r="1940" spans="1:6" x14ac:dyDescent="0.25">
      <c r="A1940" s="10">
        <v>878</v>
      </c>
      <c r="B1940" t="s">
        <v>238</v>
      </c>
      <c r="C1940" s="7">
        <v>0</v>
      </c>
      <c r="D1940" s="7">
        <v>0</v>
      </c>
      <c r="E1940" t="s">
        <v>215</v>
      </c>
      <c r="F1940" t="s">
        <v>224</v>
      </c>
    </row>
    <row r="1941" spans="1:6" x14ac:dyDescent="0.25">
      <c r="A1941" s="10">
        <v>879</v>
      </c>
      <c r="B1941" t="s">
        <v>238</v>
      </c>
      <c r="C1941" s="7">
        <v>0</v>
      </c>
      <c r="D1941" s="7">
        <v>0</v>
      </c>
      <c r="E1941" t="s">
        <v>215</v>
      </c>
      <c r="F1941" t="s">
        <v>224</v>
      </c>
    </row>
    <row r="1942" spans="1:6" x14ac:dyDescent="0.25">
      <c r="A1942" s="10">
        <v>880</v>
      </c>
      <c r="B1942" t="s">
        <v>238</v>
      </c>
      <c r="C1942" s="7">
        <v>0</v>
      </c>
      <c r="D1942" s="7">
        <v>0</v>
      </c>
      <c r="E1942" t="s">
        <v>215</v>
      </c>
      <c r="F1942" t="s">
        <v>224</v>
      </c>
    </row>
    <row r="1943" spans="1:6" x14ac:dyDescent="0.25">
      <c r="A1943" s="10">
        <v>882</v>
      </c>
      <c r="B1943" t="s">
        <v>238</v>
      </c>
      <c r="C1943" s="7">
        <v>0</v>
      </c>
      <c r="D1943" s="7">
        <v>0</v>
      </c>
      <c r="E1943" t="s">
        <v>215</v>
      </c>
      <c r="F1943" t="s">
        <v>224</v>
      </c>
    </row>
    <row r="1944" spans="1:6" x14ac:dyDescent="0.25">
      <c r="A1944" s="10">
        <v>883</v>
      </c>
      <c r="B1944" t="s">
        <v>238</v>
      </c>
      <c r="C1944" s="7">
        <v>0</v>
      </c>
      <c r="D1944" s="7">
        <v>0</v>
      </c>
      <c r="E1944" t="s">
        <v>215</v>
      </c>
      <c r="F1944" t="s">
        <v>224</v>
      </c>
    </row>
    <row r="1945" spans="1:6" x14ac:dyDescent="0.25">
      <c r="A1945" s="10">
        <v>885</v>
      </c>
      <c r="B1945" t="s">
        <v>238</v>
      </c>
      <c r="C1945" s="7">
        <v>0</v>
      </c>
      <c r="D1945" s="7">
        <v>0</v>
      </c>
      <c r="E1945" t="s">
        <v>215</v>
      </c>
      <c r="F1945" t="s">
        <v>224</v>
      </c>
    </row>
    <row r="1946" spans="1:6" x14ac:dyDescent="0.25">
      <c r="A1946" s="10">
        <v>886</v>
      </c>
      <c r="B1946" t="s">
        <v>238</v>
      </c>
      <c r="C1946" s="7">
        <v>0</v>
      </c>
      <c r="D1946" s="7">
        <v>0</v>
      </c>
      <c r="E1946" t="s">
        <v>215</v>
      </c>
      <c r="F1946" t="s">
        <v>224</v>
      </c>
    </row>
    <row r="1947" spans="1:6" x14ac:dyDescent="0.25">
      <c r="A1947" s="10">
        <v>888</v>
      </c>
      <c r="B1947" t="s">
        <v>238</v>
      </c>
      <c r="C1947" s="7">
        <v>0</v>
      </c>
      <c r="D1947" s="7">
        <v>0</v>
      </c>
      <c r="E1947" t="s">
        <v>215</v>
      </c>
      <c r="F1947" t="s">
        <v>224</v>
      </c>
    </row>
    <row r="1948" spans="1:6" x14ac:dyDescent="0.25">
      <c r="A1948" s="10">
        <v>890</v>
      </c>
      <c r="B1948" t="s">
        <v>238</v>
      </c>
      <c r="C1948" s="7">
        <v>0</v>
      </c>
      <c r="D1948" s="7">
        <v>0</v>
      </c>
      <c r="E1948" t="s">
        <v>215</v>
      </c>
      <c r="F1948" t="s">
        <v>224</v>
      </c>
    </row>
    <row r="1949" spans="1:6" x14ac:dyDescent="0.25">
      <c r="A1949" s="10">
        <v>891</v>
      </c>
      <c r="B1949" t="s">
        <v>238</v>
      </c>
      <c r="C1949" s="7">
        <v>0</v>
      </c>
      <c r="D1949" s="7">
        <v>0</v>
      </c>
      <c r="E1949" t="s">
        <v>215</v>
      </c>
      <c r="F1949" t="s">
        <v>224</v>
      </c>
    </row>
    <row r="1950" spans="1:6" x14ac:dyDescent="0.25">
      <c r="A1950" s="10">
        <v>892</v>
      </c>
      <c r="B1950" t="s">
        <v>238</v>
      </c>
      <c r="C1950" s="7">
        <v>0</v>
      </c>
      <c r="D1950" s="7">
        <v>0</v>
      </c>
      <c r="E1950" t="s">
        <v>215</v>
      </c>
      <c r="F1950" t="s">
        <v>224</v>
      </c>
    </row>
    <row r="1951" spans="1:6" x14ac:dyDescent="0.25">
      <c r="A1951" s="10">
        <v>893</v>
      </c>
      <c r="B1951" t="s">
        <v>238</v>
      </c>
      <c r="C1951" s="7">
        <v>0</v>
      </c>
      <c r="D1951" s="7">
        <v>0</v>
      </c>
      <c r="E1951" t="s">
        <v>215</v>
      </c>
      <c r="F1951" t="s">
        <v>224</v>
      </c>
    </row>
    <row r="1952" spans="1:6" x14ac:dyDescent="0.25">
      <c r="A1952" s="10">
        <v>894</v>
      </c>
      <c r="B1952" t="s">
        <v>238</v>
      </c>
      <c r="C1952" s="7">
        <v>0</v>
      </c>
      <c r="D1952" s="7">
        <v>0</v>
      </c>
      <c r="E1952" t="s">
        <v>215</v>
      </c>
      <c r="F1952" t="s">
        <v>224</v>
      </c>
    </row>
    <row r="1953" spans="1:6" x14ac:dyDescent="0.25">
      <c r="A1953" s="10">
        <v>895</v>
      </c>
      <c r="B1953" t="s">
        <v>238</v>
      </c>
      <c r="C1953" s="7">
        <v>0</v>
      </c>
      <c r="D1953" s="7">
        <v>0</v>
      </c>
      <c r="E1953" t="s">
        <v>215</v>
      </c>
      <c r="F1953" t="s">
        <v>224</v>
      </c>
    </row>
    <row r="1954" spans="1:6" x14ac:dyDescent="0.25">
      <c r="A1954" s="10">
        <v>896</v>
      </c>
      <c r="B1954" t="s">
        <v>238</v>
      </c>
      <c r="C1954" s="7">
        <v>0</v>
      </c>
      <c r="D1954" s="7">
        <v>0</v>
      </c>
      <c r="E1954" t="s">
        <v>215</v>
      </c>
      <c r="F1954" t="s">
        <v>224</v>
      </c>
    </row>
    <row r="1955" spans="1:6" x14ac:dyDescent="0.25">
      <c r="A1955" s="10">
        <v>897</v>
      </c>
      <c r="B1955" t="s">
        <v>238</v>
      </c>
      <c r="C1955" s="7">
        <v>0</v>
      </c>
      <c r="D1955" s="7">
        <v>0</v>
      </c>
      <c r="E1955" t="s">
        <v>215</v>
      </c>
      <c r="F1955" t="s">
        <v>224</v>
      </c>
    </row>
    <row r="1956" spans="1:6" x14ac:dyDescent="0.25">
      <c r="A1956" s="10">
        <v>898</v>
      </c>
      <c r="B1956" t="s">
        <v>238</v>
      </c>
      <c r="C1956" s="7">
        <v>0</v>
      </c>
      <c r="D1956" s="7">
        <v>0</v>
      </c>
      <c r="E1956" t="s">
        <v>215</v>
      </c>
      <c r="F1956" t="s">
        <v>224</v>
      </c>
    </row>
    <row r="1957" spans="1:6" x14ac:dyDescent="0.25">
      <c r="A1957" s="10">
        <v>899</v>
      </c>
      <c r="B1957" t="s">
        <v>238</v>
      </c>
      <c r="C1957" s="7">
        <v>0</v>
      </c>
      <c r="D1957" s="7">
        <v>0</v>
      </c>
      <c r="E1957" t="s">
        <v>215</v>
      </c>
      <c r="F1957" t="s">
        <v>224</v>
      </c>
    </row>
    <row r="1958" spans="1:6" x14ac:dyDescent="0.25">
      <c r="A1958" s="10">
        <v>902</v>
      </c>
      <c r="B1958" t="s">
        <v>238</v>
      </c>
      <c r="C1958" s="7">
        <v>0</v>
      </c>
      <c r="D1958" s="7">
        <v>0</v>
      </c>
      <c r="E1958" t="s">
        <v>215</v>
      </c>
      <c r="F1958" t="s">
        <v>224</v>
      </c>
    </row>
    <row r="1959" spans="1:6" x14ac:dyDescent="0.25">
      <c r="A1959" s="10">
        <v>906</v>
      </c>
      <c r="B1959" t="s">
        <v>238</v>
      </c>
      <c r="C1959" s="7">
        <v>0</v>
      </c>
      <c r="D1959" s="7">
        <v>0</v>
      </c>
      <c r="E1959" t="s">
        <v>215</v>
      </c>
      <c r="F1959" t="s">
        <v>224</v>
      </c>
    </row>
    <row r="1960" spans="1:6" x14ac:dyDescent="0.25">
      <c r="A1960" s="10">
        <v>909</v>
      </c>
      <c r="B1960" t="s">
        <v>238</v>
      </c>
      <c r="C1960" s="7">
        <v>0</v>
      </c>
      <c r="D1960" s="7">
        <v>0</v>
      </c>
      <c r="E1960" t="s">
        <v>215</v>
      </c>
      <c r="F1960" t="s">
        <v>224</v>
      </c>
    </row>
    <row r="1961" spans="1:6" x14ac:dyDescent="0.25">
      <c r="A1961" s="10">
        <v>910</v>
      </c>
      <c r="B1961" t="s">
        <v>238</v>
      </c>
      <c r="C1961" s="7">
        <v>0</v>
      </c>
      <c r="D1961" s="7">
        <v>0</v>
      </c>
      <c r="E1961" t="s">
        <v>215</v>
      </c>
      <c r="F1961" t="s">
        <v>224</v>
      </c>
    </row>
    <row r="1962" spans="1:6" x14ac:dyDescent="0.25">
      <c r="A1962" s="10">
        <v>911</v>
      </c>
      <c r="B1962" t="s">
        <v>238</v>
      </c>
      <c r="C1962" s="7">
        <v>0</v>
      </c>
      <c r="D1962" s="7">
        <v>0</v>
      </c>
      <c r="E1962" t="s">
        <v>215</v>
      </c>
      <c r="F1962" t="s">
        <v>224</v>
      </c>
    </row>
    <row r="1963" spans="1:6" x14ac:dyDescent="0.25">
      <c r="A1963" s="10">
        <v>912</v>
      </c>
      <c r="B1963" t="s">
        <v>238</v>
      </c>
      <c r="C1963" s="7">
        <v>0</v>
      </c>
      <c r="D1963" s="7">
        <v>0</v>
      </c>
      <c r="E1963" t="s">
        <v>215</v>
      </c>
      <c r="F1963" t="s">
        <v>224</v>
      </c>
    </row>
    <row r="1964" spans="1:6" x14ac:dyDescent="0.25">
      <c r="A1964" s="10">
        <v>913</v>
      </c>
      <c r="B1964" t="s">
        <v>238</v>
      </c>
      <c r="C1964" s="7">
        <v>0</v>
      </c>
      <c r="D1964" s="7">
        <v>0</v>
      </c>
      <c r="E1964" t="s">
        <v>215</v>
      </c>
      <c r="F1964" t="s">
        <v>224</v>
      </c>
    </row>
    <row r="1965" spans="1:6" x14ac:dyDescent="0.25">
      <c r="A1965" s="10">
        <v>915</v>
      </c>
      <c r="B1965" t="s">
        <v>238</v>
      </c>
      <c r="C1965" s="7">
        <v>0</v>
      </c>
      <c r="D1965" s="7">
        <v>0</v>
      </c>
      <c r="E1965" t="s">
        <v>215</v>
      </c>
      <c r="F1965" t="s">
        <v>224</v>
      </c>
    </row>
    <row r="1966" spans="1:6" x14ac:dyDescent="0.25">
      <c r="A1966" s="10">
        <v>917</v>
      </c>
      <c r="B1966" t="s">
        <v>238</v>
      </c>
      <c r="C1966" s="7">
        <v>0</v>
      </c>
      <c r="D1966" s="7">
        <v>0</v>
      </c>
      <c r="E1966" t="s">
        <v>215</v>
      </c>
      <c r="F1966" t="s">
        <v>224</v>
      </c>
    </row>
    <row r="1967" spans="1:6" x14ac:dyDescent="0.25">
      <c r="A1967" s="10">
        <v>918</v>
      </c>
      <c r="B1967" t="s">
        <v>238</v>
      </c>
      <c r="C1967" s="7">
        <v>0</v>
      </c>
      <c r="D1967" s="7">
        <v>0</v>
      </c>
      <c r="E1967" t="s">
        <v>215</v>
      </c>
      <c r="F1967" t="s">
        <v>224</v>
      </c>
    </row>
    <row r="1968" spans="1:6" x14ac:dyDescent="0.25">
      <c r="A1968" s="10">
        <v>920</v>
      </c>
      <c r="B1968" t="s">
        <v>238</v>
      </c>
      <c r="C1968" s="7">
        <v>0</v>
      </c>
      <c r="D1968" s="7">
        <v>0</v>
      </c>
      <c r="E1968" t="s">
        <v>215</v>
      </c>
      <c r="F1968" t="s">
        <v>224</v>
      </c>
    </row>
    <row r="1969" spans="1:6" x14ac:dyDescent="0.25">
      <c r="A1969" s="10">
        <v>924</v>
      </c>
      <c r="B1969" t="s">
        <v>238</v>
      </c>
      <c r="C1969" s="7">
        <v>0</v>
      </c>
      <c r="D1969" s="7">
        <v>0</v>
      </c>
      <c r="E1969" t="s">
        <v>215</v>
      </c>
      <c r="F1969" t="s">
        <v>224</v>
      </c>
    </row>
    <row r="1970" spans="1:6" x14ac:dyDescent="0.25">
      <c r="A1970" s="10">
        <v>926</v>
      </c>
      <c r="B1970" t="s">
        <v>238</v>
      </c>
      <c r="C1970" s="7">
        <v>0</v>
      </c>
      <c r="D1970" s="7">
        <v>0</v>
      </c>
      <c r="E1970" t="s">
        <v>215</v>
      </c>
      <c r="F1970" t="s">
        <v>224</v>
      </c>
    </row>
    <row r="1971" spans="1:6" x14ac:dyDescent="0.25">
      <c r="A1971" s="10">
        <v>928</v>
      </c>
      <c r="B1971" t="s">
        <v>238</v>
      </c>
      <c r="C1971" s="7">
        <v>0</v>
      </c>
      <c r="D1971" s="7">
        <v>0</v>
      </c>
      <c r="E1971" t="s">
        <v>215</v>
      </c>
      <c r="F1971" t="s">
        <v>224</v>
      </c>
    </row>
    <row r="1972" spans="1:6" x14ac:dyDescent="0.25">
      <c r="A1972" s="10">
        <v>930</v>
      </c>
      <c r="B1972" t="s">
        <v>238</v>
      </c>
      <c r="C1972" s="7">
        <v>0</v>
      </c>
      <c r="D1972" s="7">
        <v>0</v>
      </c>
      <c r="E1972" t="s">
        <v>215</v>
      </c>
      <c r="F1972" t="s">
        <v>224</v>
      </c>
    </row>
    <row r="1973" spans="1:6" x14ac:dyDescent="0.25">
      <c r="A1973" s="10">
        <v>933</v>
      </c>
      <c r="B1973" t="s">
        <v>238</v>
      </c>
      <c r="C1973" s="7">
        <v>0</v>
      </c>
      <c r="D1973" s="7">
        <v>0</v>
      </c>
      <c r="E1973" t="s">
        <v>215</v>
      </c>
      <c r="F1973" t="s">
        <v>224</v>
      </c>
    </row>
    <row r="1974" spans="1:6" x14ac:dyDescent="0.25">
      <c r="A1974" s="10">
        <v>937</v>
      </c>
      <c r="B1974" t="s">
        <v>238</v>
      </c>
      <c r="C1974" s="7">
        <v>0</v>
      </c>
      <c r="D1974" s="7">
        <v>0</v>
      </c>
      <c r="E1974" t="s">
        <v>215</v>
      </c>
      <c r="F1974" t="s">
        <v>224</v>
      </c>
    </row>
    <row r="1975" spans="1:6" x14ac:dyDescent="0.25">
      <c r="A1975" s="10">
        <v>938</v>
      </c>
      <c r="B1975" t="s">
        <v>238</v>
      </c>
      <c r="C1975" s="7">
        <v>0</v>
      </c>
      <c r="D1975" s="7">
        <v>0</v>
      </c>
      <c r="E1975" t="s">
        <v>215</v>
      </c>
      <c r="F1975" t="s">
        <v>224</v>
      </c>
    </row>
    <row r="1976" spans="1:6" x14ac:dyDescent="0.25">
      <c r="A1976" s="10">
        <v>941</v>
      </c>
      <c r="B1976" t="s">
        <v>238</v>
      </c>
      <c r="C1976" s="7">
        <v>0</v>
      </c>
      <c r="D1976" s="7">
        <v>0</v>
      </c>
      <c r="E1976" t="s">
        <v>215</v>
      </c>
      <c r="F1976" t="s">
        <v>224</v>
      </c>
    </row>
    <row r="1977" spans="1:6" x14ac:dyDescent="0.25">
      <c r="A1977" s="10">
        <v>945</v>
      </c>
      <c r="B1977" t="s">
        <v>238</v>
      </c>
      <c r="C1977" s="7">
        <v>0</v>
      </c>
      <c r="D1977" s="7">
        <v>0</v>
      </c>
      <c r="E1977" t="s">
        <v>215</v>
      </c>
      <c r="F1977" t="s">
        <v>224</v>
      </c>
    </row>
    <row r="1978" spans="1:6" x14ac:dyDescent="0.25">
      <c r="A1978" s="10">
        <v>946</v>
      </c>
      <c r="B1978" t="s">
        <v>238</v>
      </c>
      <c r="C1978" s="7">
        <v>0</v>
      </c>
      <c r="D1978" s="7">
        <v>0</v>
      </c>
      <c r="E1978" t="s">
        <v>215</v>
      </c>
      <c r="F1978" t="s">
        <v>224</v>
      </c>
    </row>
    <row r="1979" spans="1:6" x14ac:dyDescent="0.25">
      <c r="A1979" s="10">
        <v>947</v>
      </c>
      <c r="B1979" t="s">
        <v>238</v>
      </c>
      <c r="C1979" s="7">
        <v>0</v>
      </c>
      <c r="D1979" s="7">
        <v>0</v>
      </c>
      <c r="E1979" t="s">
        <v>215</v>
      </c>
      <c r="F1979" t="s">
        <v>224</v>
      </c>
    </row>
    <row r="1980" spans="1:6" x14ac:dyDescent="0.25">
      <c r="A1980" s="10">
        <v>949</v>
      </c>
      <c r="B1980" t="s">
        <v>238</v>
      </c>
      <c r="C1980" s="7">
        <v>0</v>
      </c>
      <c r="D1980" s="7">
        <v>0</v>
      </c>
      <c r="E1980" t="s">
        <v>215</v>
      </c>
      <c r="F1980" t="s">
        <v>224</v>
      </c>
    </row>
    <row r="1981" spans="1:6" x14ac:dyDescent="0.25">
      <c r="A1981" s="10">
        <v>950</v>
      </c>
      <c r="B1981" t="s">
        <v>238</v>
      </c>
      <c r="C1981" s="7">
        <v>0</v>
      </c>
      <c r="D1981" s="7">
        <v>0</v>
      </c>
      <c r="E1981" t="s">
        <v>215</v>
      </c>
      <c r="F1981" t="s">
        <v>224</v>
      </c>
    </row>
    <row r="1982" spans="1:6" x14ac:dyDescent="0.25">
      <c r="A1982" s="10">
        <v>952</v>
      </c>
      <c r="B1982" t="s">
        <v>238</v>
      </c>
      <c r="C1982" s="7">
        <v>0</v>
      </c>
      <c r="D1982" s="7">
        <v>0</v>
      </c>
      <c r="E1982" t="s">
        <v>215</v>
      </c>
      <c r="F1982" t="s">
        <v>224</v>
      </c>
    </row>
    <row r="1983" spans="1:6" x14ac:dyDescent="0.25">
      <c r="A1983" s="10">
        <v>953</v>
      </c>
      <c r="B1983" t="s">
        <v>238</v>
      </c>
      <c r="C1983" s="7">
        <v>0</v>
      </c>
      <c r="D1983" s="7">
        <v>0</v>
      </c>
      <c r="E1983" t="s">
        <v>215</v>
      </c>
      <c r="F1983" t="s">
        <v>224</v>
      </c>
    </row>
    <row r="1984" spans="1:6" x14ac:dyDescent="0.25">
      <c r="A1984" s="10">
        <v>954</v>
      </c>
      <c r="B1984" t="s">
        <v>238</v>
      </c>
      <c r="C1984" s="7">
        <v>0</v>
      </c>
      <c r="D1984" s="7">
        <v>0</v>
      </c>
      <c r="E1984" t="s">
        <v>215</v>
      </c>
      <c r="F1984" t="s">
        <v>224</v>
      </c>
    </row>
    <row r="1985" spans="1:6" x14ac:dyDescent="0.25">
      <c r="A1985" s="10">
        <v>955</v>
      </c>
      <c r="B1985" t="s">
        <v>238</v>
      </c>
      <c r="C1985" s="7">
        <v>0</v>
      </c>
      <c r="D1985" s="7">
        <v>0</v>
      </c>
      <c r="E1985" t="s">
        <v>215</v>
      </c>
      <c r="F1985" t="s">
        <v>224</v>
      </c>
    </row>
    <row r="1986" spans="1:6" x14ac:dyDescent="0.25">
      <c r="A1986" s="10">
        <v>957</v>
      </c>
      <c r="B1986" t="s">
        <v>238</v>
      </c>
      <c r="C1986" s="7">
        <v>0</v>
      </c>
      <c r="D1986" s="7">
        <v>0</v>
      </c>
      <c r="E1986" t="s">
        <v>215</v>
      </c>
      <c r="F1986" t="s">
        <v>224</v>
      </c>
    </row>
    <row r="1987" spans="1:6" x14ac:dyDescent="0.25">
      <c r="A1987" s="10">
        <v>958</v>
      </c>
      <c r="B1987" t="s">
        <v>238</v>
      </c>
      <c r="C1987" s="7">
        <v>0</v>
      </c>
      <c r="D1987" s="7">
        <v>0</v>
      </c>
      <c r="E1987" t="s">
        <v>215</v>
      </c>
      <c r="F1987" t="s">
        <v>224</v>
      </c>
    </row>
    <row r="1988" spans="1:6" x14ac:dyDescent="0.25">
      <c r="A1988" s="10">
        <v>959</v>
      </c>
      <c r="B1988" t="s">
        <v>238</v>
      </c>
      <c r="C1988" s="7">
        <v>0</v>
      </c>
      <c r="D1988" s="7">
        <v>0</v>
      </c>
      <c r="E1988" t="s">
        <v>215</v>
      </c>
      <c r="F1988" t="s">
        <v>224</v>
      </c>
    </row>
    <row r="1989" spans="1:6" x14ac:dyDescent="0.25">
      <c r="A1989" s="10">
        <v>960</v>
      </c>
      <c r="B1989" t="s">
        <v>238</v>
      </c>
      <c r="C1989" s="7">
        <v>0</v>
      </c>
      <c r="D1989" s="7">
        <v>0</v>
      </c>
      <c r="E1989" t="s">
        <v>215</v>
      </c>
      <c r="F1989" t="s">
        <v>224</v>
      </c>
    </row>
    <row r="1990" spans="1:6" x14ac:dyDescent="0.25">
      <c r="A1990" s="10">
        <v>962</v>
      </c>
      <c r="B1990" t="s">
        <v>238</v>
      </c>
      <c r="C1990" s="7">
        <v>0</v>
      </c>
      <c r="D1990" s="7">
        <v>0</v>
      </c>
      <c r="E1990" t="s">
        <v>215</v>
      </c>
      <c r="F1990" t="s">
        <v>224</v>
      </c>
    </row>
    <row r="1991" spans="1:6" x14ac:dyDescent="0.25">
      <c r="A1991" s="10">
        <v>964</v>
      </c>
      <c r="B1991" t="s">
        <v>238</v>
      </c>
      <c r="C1991" s="7">
        <v>0</v>
      </c>
      <c r="D1991" s="7">
        <v>0</v>
      </c>
      <c r="E1991" t="s">
        <v>215</v>
      </c>
      <c r="F1991" t="s">
        <v>224</v>
      </c>
    </row>
    <row r="1992" spans="1:6" x14ac:dyDescent="0.25">
      <c r="A1992" s="10">
        <v>965</v>
      </c>
      <c r="B1992" t="s">
        <v>238</v>
      </c>
      <c r="C1992" s="7">
        <v>0</v>
      </c>
      <c r="D1992" s="7">
        <v>0</v>
      </c>
      <c r="E1992" t="s">
        <v>215</v>
      </c>
      <c r="F1992" t="s">
        <v>224</v>
      </c>
    </row>
    <row r="1993" spans="1:6" x14ac:dyDescent="0.25">
      <c r="A1993" s="10">
        <v>968</v>
      </c>
      <c r="B1993" t="s">
        <v>238</v>
      </c>
      <c r="C1993" s="7">
        <v>0</v>
      </c>
      <c r="D1993" s="7">
        <v>0</v>
      </c>
      <c r="E1993" t="s">
        <v>215</v>
      </c>
      <c r="F1993" t="s">
        <v>224</v>
      </c>
    </row>
    <row r="1994" spans="1:6" x14ac:dyDescent="0.25">
      <c r="A1994" s="10">
        <v>969</v>
      </c>
      <c r="B1994" t="s">
        <v>238</v>
      </c>
      <c r="C1994" s="7">
        <v>0</v>
      </c>
      <c r="D1994" s="7">
        <v>0</v>
      </c>
      <c r="E1994" t="s">
        <v>215</v>
      </c>
      <c r="F1994" t="s">
        <v>224</v>
      </c>
    </row>
    <row r="1995" spans="1:6" x14ac:dyDescent="0.25">
      <c r="A1995" s="10">
        <v>970</v>
      </c>
      <c r="B1995" t="s">
        <v>238</v>
      </c>
      <c r="C1995" s="7">
        <v>0</v>
      </c>
      <c r="D1995" s="7">
        <v>0</v>
      </c>
      <c r="E1995" t="s">
        <v>215</v>
      </c>
      <c r="F1995" t="s">
        <v>224</v>
      </c>
    </row>
    <row r="1996" spans="1:6" x14ac:dyDescent="0.25">
      <c r="A1996" s="10">
        <v>971</v>
      </c>
      <c r="B1996" t="s">
        <v>238</v>
      </c>
      <c r="C1996" s="7">
        <v>0</v>
      </c>
      <c r="D1996" s="7">
        <v>0</v>
      </c>
      <c r="E1996" t="s">
        <v>215</v>
      </c>
      <c r="F1996" t="s">
        <v>224</v>
      </c>
    </row>
    <row r="1997" spans="1:6" x14ac:dyDescent="0.25">
      <c r="A1997" s="10">
        <v>972</v>
      </c>
      <c r="B1997" t="s">
        <v>238</v>
      </c>
      <c r="C1997" s="7">
        <v>0</v>
      </c>
      <c r="D1997" s="7">
        <v>0</v>
      </c>
      <c r="E1997" t="s">
        <v>215</v>
      </c>
      <c r="F1997" t="s">
        <v>224</v>
      </c>
    </row>
    <row r="1998" spans="1:6" x14ac:dyDescent="0.25">
      <c r="A1998" s="10">
        <v>976</v>
      </c>
      <c r="B1998" t="s">
        <v>238</v>
      </c>
      <c r="C1998" s="7">
        <v>0</v>
      </c>
      <c r="D1998" s="7">
        <v>0</v>
      </c>
      <c r="E1998" t="s">
        <v>215</v>
      </c>
      <c r="F1998" t="s">
        <v>224</v>
      </c>
    </row>
    <row r="1999" spans="1:6" x14ac:dyDescent="0.25">
      <c r="A1999" s="10">
        <v>981</v>
      </c>
      <c r="B1999" t="s">
        <v>238</v>
      </c>
      <c r="C1999" s="7">
        <v>0</v>
      </c>
      <c r="D1999" s="7">
        <v>0</v>
      </c>
      <c r="E1999" t="s">
        <v>215</v>
      </c>
      <c r="F1999" t="s">
        <v>224</v>
      </c>
    </row>
    <row r="2000" spans="1:6" x14ac:dyDescent="0.25">
      <c r="A2000" s="10">
        <v>984</v>
      </c>
      <c r="B2000" t="s">
        <v>238</v>
      </c>
      <c r="C2000" s="7">
        <v>0</v>
      </c>
      <c r="D2000" s="7">
        <v>0</v>
      </c>
      <c r="E2000" t="s">
        <v>215</v>
      </c>
      <c r="F2000" t="s">
        <v>224</v>
      </c>
    </row>
    <row r="2001" spans="1:6" x14ac:dyDescent="0.25">
      <c r="A2001" s="10">
        <v>986</v>
      </c>
      <c r="B2001" t="s">
        <v>238</v>
      </c>
      <c r="C2001" s="7">
        <v>0</v>
      </c>
      <c r="D2001" s="7">
        <v>0</v>
      </c>
      <c r="E2001" t="s">
        <v>215</v>
      </c>
      <c r="F2001" t="s">
        <v>224</v>
      </c>
    </row>
    <row r="2002" spans="1:6" x14ac:dyDescent="0.25">
      <c r="A2002" s="10">
        <v>987</v>
      </c>
      <c r="B2002" t="s">
        <v>238</v>
      </c>
      <c r="C2002" s="7">
        <v>0</v>
      </c>
      <c r="D2002" s="7">
        <v>0</v>
      </c>
      <c r="E2002" t="s">
        <v>215</v>
      </c>
      <c r="F2002" t="s">
        <v>224</v>
      </c>
    </row>
    <row r="2003" spans="1:6" x14ac:dyDescent="0.25">
      <c r="A2003" s="10">
        <v>989</v>
      </c>
      <c r="B2003" t="s">
        <v>238</v>
      </c>
      <c r="C2003" s="7">
        <v>0</v>
      </c>
      <c r="D2003" s="7">
        <v>0</v>
      </c>
      <c r="E2003" t="s">
        <v>215</v>
      </c>
      <c r="F2003" t="s">
        <v>224</v>
      </c>
    </row>
    <row r="2004" spans="1:6" x14ac:dyDescent="0.25">
      <c r="A2004" s="10">
        <v>990</v>
      </c>
      <c r="B2004" t="s">
        <v>238</v>
      </c>
      <c r="C2004" s="7">
        <v>0</v>
      </c>
      <c r="D2004" s="7">
        <v>0</v>
      </c>
      <c r="E2004" t="s">
        <v>215</v>
      </c>
      <c r="F2004" t="s">
        <v>224</v>
      </c>
    </row>
    <row r="2005" spans="1:6" x14ac:dyDescent="0.25">
      <c r="A2005" s="10">
        <v>991</v>
      </c>
      <c r="B2005" t="s">
        <v>238</v>
      </c>
      <c r="C2005" s="7">
        <v>0</v>
      </c>
      <c r="D2005" s="7">
        <v>0</v>
      </c>
      <c r="E2005" t="s">
        <v>215</v>
      </c>
      <c r="F2005" t="s">
        <v>224</v>
      </c>
    </row>
    <row r="2006" spans="1:6" x14ac:dyDescent="0.25">
      <c r="A2006" s="10">
        <v>995</v>
      </c>
      <c r="B2006" t="s">
        <v>238</v>
      </c>
      <c r="C2006" s="7">
        <v>0</v>
      </c>
      <c r="D2006" s="7">
        <v>0</v>
      </c>
      <c r="E2006" t="s">
        <v>215</v>
      </c>
      <c r="F2006" t="s">
        <v>224</v>
      </c>
    </row>
    <row r="2007" spans="1:6" x14ac:dyDescent="0.25">
      <c r="A2007" s="10">
        <v>996</v>
      </c>
      <c r="B2007" t="s">
        <v>238</v>
      </c>
      <c r="C2007" s="7">
        <v>0</v>
      </c>
      <c r="D2007" s="7">
        <v>0</v>
      </c>
      <c r="E2007" t="s">
        <v>215</v>
      </c>
      <c r="F2007" t="s">
        <v>224</v>
      </c>
    </row>
    <row r="2008" spans="1:6" x14ac:dyDescent="0.25">
      <c r="A2008" s="10">
        <v>997</v>
      </c>
      <c r="B2008" t="s">
        <v>238</v>
      </c>
      <c r="C2008" s="7">
        <v>0</v>
      </c>
      <c r="D2008" s="7">
        <v>0</v>
      </c>
      <c r="E2008" t="s">
        <v>215</v>
      </c>
      <c r="F2008" t="s">
        <v>224</v>
      </c>
    </row>
    <row r="2009" spans="1:6" x14ac:dyDescent="0.25">
      <c r="A2009" s="10">
        <v>998</v>
      </c>
      <c r="B2009" t="s">
        <v>238</v>
      </c>
      <c r="C2009" s="7">
        <v>0</v>
      </c>
      <c r="D2009" s="7">
        <v>0</v>
      </c>
      <c r="E2009" t="s">
        <v>215</v>
      </c>
      <c r="F2009" t="s">
        <v>224</v>
      </c>
    </row>
    <row r="2010" spans="1:6" x14ac:dyDescent="0.25">
      <c r="A2010" s="10">
        <v>1005</v>
      </c>
      <c r="B2010" t="s">
        <v>238</v>
      </c>
      <c r="C2010" s="7">
        <v>0</v>
      </c>
      <c r="D2010" s="7">
        <v>0</v>
      </c>
      <c r="E2010" t="s">
        <v>215</v>
      </c>
      <c r="F2010" t="s">
        <v>224</v>
      </c>
    </row>
    <row r="2011" spans="1:6" x14ac:dyDescent="0.25">
      <c r="A2011" s="10">
        <v>1007</v>
      </c>
      <c r="B2011" t="s">
        <v>238</v>
      </c>
      <c r="C2011" s="7">
        <v>0</v>
      </c>
      <c r="D2011" s="7">
        <v>0</v>
      </c>
      <c r="E2011" t="s">
        <v>215</v>
      </c>
      <c r="F2011" t="s">
        <v>224</v>
      </c>
    </row>
    <row r="2012" spans="1:6" x14ac:dyDescent="0.25">
      <c r="A2012" s="10">
        <v>1012</v>
      </c>
      <c r="B2012" t="s">
        <v>238</v>
      </c>
      <c r="C2012" s="7">
        <v>0</v>
      </c>
      <c r="D2012" s="7">
        <v>0</v>
      </c>
      <c r="E2012" t="s">
        <v>215</v>
      </c>
      <c r="F2012" t="s">
        <v>224</v>
      </c>
    </row>
    <row r="2013" spans="1:6" x14ac:dyDescent="0.25">
      <c r="A2013" s="10">
        <v>1013</v>
      </c>
      <c r="B2013" t="s">
        <v>238</v>
      </c>
      <c r="C2013" s="7">
        <v>0</v>
      </c>
      <c r="D2013" s="7">
        <v>0</v>
      </c>
      <c r="E2013" t="s">
        <v>215</v>
      </c>
      <c r="F2013" t="s">
        <v>224</v>
      </c>
    </row>
    <row r="2014" spans="1:6" x14ac:dyDescent="0.25">
      <c r="A2014" s="10">
        <v>1015</v>
      </c>
      <c r="B2014" t="s">
        <v>238</v>
      </c>
      <c r="C2014" s="7">
        <v>0</v>
      </c>
      <c r="D2014" s="7">
        <v>0</v>
      </c>
      <c r="E2014" t="s">
        <v>215</v>
      </c>
      <c r="F2014" t="s">
        <v>224</v>
      </c>
    </row>
    <row r="2015" spans="1:6" x14ac:dyDescent="0.25">
      <c r="A2015" s="10">
        <v>1017</v>
      </c>
      <c r="B2015" t="s">
        <v>238</v>
      </c>
      <c r="C2015" s="7">
        <v>0</v>
      </c>
      <c r="D2015" s="7">
        <v>0</v>
      </c>
      <c r="E2015" t="s">
        <v>215</v>
      </c>
      <c r="F2015" t="s">
        <v>224</v>
      </c>
    </row>
    <row r="2016" spans="1:6" x14ac:dyDescent="0.25">
      <c r="A2016" s="10">
        <v>1018</v>
      </c>
      <c r="B2016" t="s">
        <v>238</v>
      </c>
      <c r="C2016" s="7">
        <v>0</v>
      </c>
      <c r="D2016" s="7">
        <v>0</v>
      </c>
      <c r="E2016" t="s">
        <v>215</v>
      </c>
      <c r="F2016" t="s">
        <v>224</v>
      </c>
    </row>
    <row r="2017" spans="1:6" x14ac:dyDescent="0.25">
      <c r="A2017" s="10">
        <v>1020</v>
      </c>
      <c r="B2017" t="s">
        <v>238</v>
      </c>
      <c r="C2017" s="7">
        <v>0</v>
      </c>
      <c r="D2017" s="7">
        <v>0</v>
      </c>
      <c r="E2017" t="s">
        <v>215</v>
      </c>
      <c r="F2017" t="s">
        <v>224</v>
      </c>
    </row>
    <row r="2018" spans="1:6" x14ac:dyDescent="0.25">
      <c r="A2018" s="10">
        <v>1021</v>
      </c>
      <c r="B2018" t="s">
        <v>238</v>
      </c>
      <c r="C2018" s="7">
        <v>0</v>
      </c>
      <c r="D2018" s="7">
        <v>0</v>
      </c>
      <c r="E2018" t="s">
        <v>215</v>
      </c>
      <c r="F2018" t="s">
        <v>224</v>
      </c>
    </row>
    <row r="2019" spans="1:6" x14ac:dyDescent="0.25">
      <c r="A2019" s="10">
        <v>1030</v>
      </c>
      <c r="B2019" t="s">
        <v>238</v>
      </c>
      <c r="C2019" s="7">
        <v>0</v>
      </c>
      <c r="D2019" s="7">
        <v>0</v>
      </c>
      <c r="E2019" t="s">
        <v>215</v>
      </c>
      <c r="F2019" t="s">
        <v>224</v>
      </c>
    </row>
    <row r="2020" spans="1:6" x14ac:dyDescent="0.25">
      <c r="A2020" s="10">
        <v>1034</v>
      </c>
      <c r="B2020" t="s">
        <v>238</v>
      </c>
      <c r="C2020" s="7">
        <v>0</v>
      </c>
      <c r="D2020" s="7">
        <v>0</v>
      </c>
      <c r="E2020" t="s">
        <v>215</v>
      </c>
      <c r="F2020" t="s">
        <v>224</v>
      </c>
    </row>
    <row r="2021" spans="1:6" x14ac:dyDescent="0.25">
      <c r="A2021" s="10">
        <v>1044</v>
      </c>
      <c r="B2021" t="s">
        <v>238</v>
      </c>
      <c r="C2021" s="7">
        <v>0</v>
      </c>
      <c r="D2021" s="7">
        <v>0</v>
      </c>
      <c r="E2021" t="s">
        <v>215</v>
      </c>
      <c r="F2021" t="s">
        <v>224</v>
      </c>
    </row>
    <row r="2022" spans="1:6" x14ac:dyDescent="0.25">
      <c r="A2022" s="10">
        <v>1045</v>
      </c>
      <c r="B2022" t="s">
        <v>238</v>
      </c>
      <c r="C2022" s="7">
        <v>0</v>
      </c>
      <c r="D2022" s="7">
        <v>0</v>
      </c>
      <c r="E2022" t="s">
        <v>215</v>
      </c>
      <c r="F2022" t="s">
        <v>224</v>
      </c>
    </row>
    <row r="2023" spans="1:6" x14ac:dyDescent="0.25">
      <c r="A2023" s="10">
        <v>1046</v>
      </c>
      <c r="B2023" t="s">
        <v>238</v>
      </c>
      <c r="C2023" s="7">
        <v>0</v>
      </c>
      <c r="D2023" s="7">
        <v>0</v>
      </c>
      <c r="E2023" t="s">
        <v>215</v>
      </c>
      <c r="F2023" t="s">
        <v>224</v>
      </c>
    </row>
    <row r="2024" spans="1:6" x14ac:dyDescent="0.25">
      <c r="A2024" s="10">
        <v>1048</v>
      </c>
      <c r="B2024" t="s">
        <v>238</v>
      </c>
      <c r="C2024" s="7">
        <v>0</v>
      </c>
      <c r="D2024" s="7">
        <v>0</v>
      </c>
      <c r="E2024" t="s">
        <v>215</v>
      </c>
      <c r="F2024" t="s">
        <v>224</v>
      </c>
    </row>
    <row r="2025" spans="1:6" x14ac:dyDescent="0.25">
      <c r="A2025" s="10">
        <v>1050</v>
      </c>
      <c r="B2025" t="s">
        <v>238</v>
      </c>
      <c r="C2025" s="7">
        <v>0</v>
      </c>
      <c r="D2025" s="7">
        <v>0</v>
      </c>
      <c r="E2025" t="s">
        <v>215</v>
      </c>
      <c r="F2025" t="s">
        <v>224</v>
      </c>
    </row>
    <row r="2026" spans="1:6" x14ac:dyDescent="0.25">
      <c r="A2026" s="10">
        <v>1052</v>
      </c>
      <c r="B2026" t="s">
        <v>238</v>
      </c>
      <c r="C2026" s="7">
        <v>0</v>
      </c>
      <c r="D2026" s="7">
        <v>0</v>
      </c>
      <c r="E2026" t="s">
        <v>215</v>
      </c>
      <c r="F2026" t="s">
        <v>224</v>
      </c>
    </row>
    <row r="2027" spans="1:6" x14ac:dyDescent="0.25">
      <c r="A2027" s="10">
        <v>1054</v>
      </c>
      <c r="B2027" t="s">
        <v>238</v>
      </c>
      <c r="C2027" s="7">
        <v>0</v>
      </c>
      <c r="D2027" s="7">
        <v>0</v>
      </c>
      <c r="E2027" t="s">
        <v>215</v>
      </c>
      <c r="F2027" t="s">
        <v>224</v>
      </c>
    </row>
    <row r="2028" spans="1:6" x14ac:dyDescent="0.25">
      <c r="A2028" s="10">
        <v>1056</v>
      </c>
      <c r="B2028" t="s">
        <v>238</v>
      </c>
      <c r="C2028" s="7">
        <v>0</v>
      </c>
      <c r="D2028" s="7">
        <v>0</v>
      </c>
      <c r="E2028" t="s">
        <v>215</v>
      </c>
      <c r="F2028" t="s">
        <v>224</v>
      </c>
    </row>
    <row r="2029" spans="1:6" x14ac:dyDescent="0.25">
      <c r="A2029" s="10">
        <v>1057</v>
      </c>
      <c r="B2029" t="s">
        <v>238</v>
      </c>
      <c r="C2029" s="7">
        <v>0</v>
      </c>
      <c r="D2029" s="7">
        <v>0</v>
      </c>
      <c r="E2029" t="s">
        <v>215</v>
      </c>
      <c r="F2029" t="s">
        <v>224</v>
      </c>
    </row>
    <row r="2030" spans="1:6" x14ac:dyDescent="0.25">
      <c r="A2030" s="10">
        <v>1059</v>
      </c>
      <c r="B2030" t="s">
        <v>238</v>
      </c>
      <c r="C2030" s="7">
        <v>0</v>
      </c>
      <c r="D2030" s="7">
        <v>0</v>
      </c>
      <c r="E2030" t="s">
        <v>215</v>
      </c>
      <c r="F2030" t="s">
        <v>224</v>
      </c>
    </row>
    <row r="2031" spans="1:6" x14ac:dyDescent="0.25">
      <c r="A2031" s="10">
        <v>1061</v>
      </c>
      <c r="B2031" t="s">
        <v>238</v>
      </c>
      <c r="C2031" s="7">
        <v>0</v>
      </c>
      <c r="D2031" s="7">
        <v>0</v>
      </c>
      <c r="E2031" t="s">
        <v>215</v>
      </c>
      <c r="F2031" t="s">
        <v>224</v>
      </c>
    </row>
    <row r="2032" spans="1:6" x14ac:dyDescent="0.25">
      <c r="A2032" s="10">
        <v>1064</v>
      </c>
      <c r="B2032" t="s">
        <v>238</v>
      </c>
      <c r="C2032" s="7">
        <v>0</v>
      </c>
      <c r="D2032" s="7">
        <v>0</v>
      </c>
      <c r="E2032" t="s">
        <v>215</v>
      </c>
      <c r="F2032" t="s">
        <v>224</v>
      </c>
    </row>
    <row r="2033" spans="1:6" x14ac:dyDescent="0.25">
      <c r="A2033" s="10">
        <v>1066</v>
      </c>
      <c r="B2033" t="s">
        <v>238</v>
      </c>
      <c r="C2033" s="7">
        <v>0</v>
      </c>
      <c r="D2033" s="7">
        <v>0</v>
      </c>
      <c r="E2033" t="s">
        <v>215</v>
      </c>
      <c r="F2033" t="s">
        <v>224</v>
      </c>
    </row>
    <row r="2034" spans="1:6" x14ac:dyDescent="0.25">
      <c r="A2034" s="10">
        <v>1068</v>
      </c>
      <c r="B2034" t="s">
        <v>238</v>
      </c>
      <c r="C2034" s="7">
        <v>0</v>
      </c>
      <c r="D2034" s="7">
        <v>0</v>
      </c>
      <c r="E2034" t="s">
        <v>215</v>
      </c>
      <c r="F2034" t="s">
        <v>224</v>
      </c>
    </row>
    <row r="2035" spans="1:6" x14ac:dyDescent="0.25">
      <c r="A2035" s="10">
        <v>1070</v>
      </c>
      <c r="B2035" t="s">
        <v>238</v>
      </c>
      <c r="C2035" s="7">
        <v>0</v>
      </c>
      <c r="D2035" s="7">
        <v>0</v>
      </c>
      <c r="E2035" t="s">
        <v>215</v>
      </c>
      <c r="F2035" t="s">
        <v>224</v>
      </c>
    </row>
    <row r="2036" spans="1:6" x14ac:dyDescent="0.25">
      <c r="A2036" s="10">
        <v>1071</v>
      </c>
      <c r="B2036" t="s">
        <v>238</v>
      </c>
      <c r="C2036" s="7">
        <v>0</v>
      </c>
      <c r="D2036" s="7">
        <v>0</v>
      </c>
      <c r="E2036" t="s">
        <v>215</v>
      </c>
      <c r="F2036" t="s">
        <v>224</v>
      </c>
    </row>
    <row r="2037" spans="1:6" x14ac:dyDescent="0.25">
      <c r="A2037" s="10">
        <v>1073</v>
      </c>
      <c r="B2037" t="s">
        <v>238</v>
      </c>
      <c r="C2037" s="7">
        <v>0</v>
      </c>
      <c r="D2037" s="7">
        <v>0</v>
      </c>
      <c r="E2037" t="s">
        <v>215</v>
      </c>
      <c r="F2037" t="s">
        <v>224</v>
      </c>
    </row>
    <row r="2038" spans="1:6" x14ac:dyDescent="0.25">
      <c r="A2038" s="10">
        <v>1075</v>
      </c>
      <c r="B2038" t="s">
        <v>238</v>
      </c>
      <c r="C2038" s="7">
        <v>0</v>
      </c>
      <c r="D2038" s="7">
        <v>0</v>
      </c>
      <c r="E2038" t="s">
        <v>215</v>
      </c>
      <c r="F2038" t="s">
        <v>224</v>
      </c>
    </row>
    <row r="2039" spans="1:6" x14ac:dyDescent="0.25">
      <c r="A2039" s="10">
        <v>1076</v>
      </c>
      <c r="B2039" t="s">
        <v>238</v>
      </c>
      <c r="C2039" s="7">
        <v>0</v>
      </c>
      <c r="D2039" s="7">
        <v>0</v>
      </c>
      <c r="E2039" t="s">
        <v>215</v>
      </c>
      <c r="F2039" t="s">
        <v>224</v>
      </c>
    </row>
    <row r="2040" spans="1:6" x14ac:dyDescent="0.25">
      <c r="A2040" s="10">
        <v>1078</v>
      </c>
      <c r="B2040" t="s">
        <v>238</v>
      </c>
      <c r="C2040" s="7">
        <v>0</v>
      </c>
      <c r="D2040" s="7">
        <v>0</v>
      </c>
      <c r="E2040" t="s">
        <v>215</v>
      </c>
      <c r="F2040" t="s">
        <v>224</v>
      </c>
    </row>
    <row r="2041" spans="1:6" x14ac:dyDescent="0.25">
      <c r="A2041" s="10">
        <v>1082</v>
      </c>
      <c r="B2041" t="s">
        <v>238</v>
      </c>
      <c r="C2041" s="7">
        <v>0</v>
      </c>
      <c r="D2041" s="7">
        <v>0</v>
      </c>
      <c r="E2041" t="s">
        <v>215</v>
      </c>
      <c r="F2041" t="s">
        <v>224</v>
      </c>
    </row>
    <row r="2042" spans="1:6" x14ac:dyDescent="0.25">
      <c r="A2042" s="10">
        <v>1083</v>
      </c>
      <c r="B2042" t="s">
        <v>238</v>
      </c>
      <c r="C2042" s="7">
        <v>0</v>
      </c>
      <c r="D2042" s="7">
        <v>0</v>
      </c>
      <c r="E2042" t="s">
        <v>215</v>
      </c>
      <c r="F2042" t="s">
        <v>224</v>
      </c>
    </row>
    <row r="2043" spans="1:6" x14ac:dyDescent="0.25">
      <c r="A2043" s="10">
        <v>1084</v>
      </c>
      <c r="B2043" t="s">
        <v>238</v>
      </c>
      <c r="C2043" s="7">
        <v>0</v>
      </c>
      <c r="D2043" s="7">
        <v>0</v>
      </c>
      <c r="E2043" t="s">
        <v>215</v>
      </c>
      <c r="F2043" t="s">
        <v>224</v>
      </c>
    </row>
    <row r="2044" spans="1:6" x14ac:dyDescent="0.25">
      <c r="A2044" s="10">
        <v>1087</v>
      </c>
      <c r="B2044" t="s">
        <v>238</v>
      </c>
      <c r="C2044" s="7">
        <v>0</v>
      </c>
      <c r="D2044" s="7">
        <v>0</v>
      </c>
      <c r="E2044" t="s">
        <v>215</v>
      </c>
      <c r="F2044" t="s">
        <v>224</v>
      </c>
    </row>
    <row r="2045" spans="1:6" x14ac:dyDescent="0.25">
      <c r="A2045" s="10">
        <v>1088</v>
      </c>
      <c r="B2045" t="s">
        <v>238</v>
      </c>
      <c r="C2045" s="7">
        <v>0</v>
      </c>
      <c r="D2045" s="7">
        <v>0</v>
      </c>
      <c r="E2045" t="s">
        <v>215</v>
      </c>
      <c r="F2045" t="s">
        <v>224</v>
      </c>
    </row>
    <row r="2046" spans="1:6" x14ac:dyDescent="0.25">
      <c r="A2046" s="10">
        <v>1089</v>
      </c>
      <c r="B2046" t="s">
        <v>238</v>
      </c>
      <c r="C2046" s="7">
        <v>0</v>
      </c>
      <c r="D2046" s="7">
        <v>0</v>
      </c>
      <c r="E2046" t="s">
        <v>215</v>
      </c>
      <c r="F2046" t="s">
        <v>224</v>
      </c>
    </row>
    <row r="2047" spans="1:6" x14ac:dyDescent="0.25">
      <c r="A2047" s="10">
        <v>1091</v>
      </c>
      <c r="B2047" t="s">
        <v>238</v>
      </c>
      <c r="C2047" s="7">
        <v>0</v>
      </c>
      <c r="D2047" s="7">
        <v>0</v>
      </c>
      <c r="E2047" t="s">
        <v>215</v>
      </c>
      <c r="F2047" t="s">
        <v>224</v>
      </c>
    </row>
    <row r="2048" spans="1:6" x14ac:dyDescent="0.25">
      <c r="A2048" s="10">
        <v>1093</v>
      </c>
      <c r="B2048" t="s">
        <v>238</v>
      </c>
      <c r="C2048" s="7">
        <v>0</v>
      </c>
      <c r="D2048" s="7">
        <v>0</v>
      </c>
      <c r="E2048" t="s">
        <v>215</v>
      </c>
      <c r="F2048" t="s">
        <v>224</v>
      </c>
    </row>
    <row r="2049" spans="1:6" x14ac:dyDescent="0.25">
      <c r="A2049" s="10">
        <v>1094</v>
      </c>
      <c r="B2049" t="s">
        <v>238</v>
      </c>
      <c r="C2049" s="7">
        <v>0</v>
      </c>
      <c r="D2049" s="7">
        <v>0</v>
      </c>
      <c r="E2049" t="s">
        <v>215</v>
      </c>
      <c r="F2049" t="s">
        <v>224</v>
      </c>
    </row>
    <row r="2050" spans="1:6" x14ac:dyDescent="0.25">
      <c r="A2050" s="10">
        <v>1095</v>
      </c>
      <c r="B2050" t="s">
        <v>238</v>
      </c>
      <c r="C2050" s="7">
        <v>0</v>
      </c>
      <c r="D2050" s="7">
        <v>0</v>
      </c>
      <c r="E2050" t="s">
        <v>215</v>
      </c>
      <c r="F2050" t="s">
        <v>224</v>
      </c>
    </row>
    <row r="2051" spans="1:6" x14ac:dyDescent="0.25">
      <c r="A2051" s="10">
        <v>1096</v>
      </c>
      <c r="B2051" t="s">
        <v>238</v>
      </c>
      <c r="C2051" s="7">
        <v>0</v>
      </c>
      <c r="D2051" s="7">
        <v>0</v>
      </c>
      <c r="E2051" t="s">
        <v>215</v>
      </c>
      <c r="F2051" t="s">
        <v>224</v>
      </c>
    </row>
    <row r="2052" spans="1:6" x14ac:dyDescent="0.25">
      <c r="A2052" s="10">
        <v>1097</v>
      </c>
      <c r="B2052" t="s">
        <v>238</v>
      </c>
      <c r="C2052" s="7">
        <v>0</v>
      </c>
      <c r="D2052" s="7">
        <v>0</v>
      </c>
      <c r="E2052" t="s">
        <v>215</v>
      </c>
      <c r="F2052" t="s">
        <v>224</v>
      </c>
    </row>
    <row r="2053" spans="1:6" x14ac:dyDescent="0.25">
      <c r="A2053" s="10">
        <v>1100</v>
      </c>
      <c r="B2053" t="s">
        <v>238</v>
      </c>
      <c r="C2053" s="7">
        <v>0</v>
      </c>
      <c r="D2053" s="7">
        <v>0</v>
      </c>
      <c r="E2053" t="s">
        <v>215</v>
      </c>
      <c r="F2053" t="s">
        <v>224</v>
      </c>
    </row>
    <row r="2054" spans="1:6" x14ac:dyDescent="0.25">
      <c r="A2054" s="10">
        <v>1101</v>
      </c>
      <c r="B2054" t="s">
        <v>238</v>
      </c>
      <c r="C2054" s="7">
        <v>0</v>
      </c>
      <c r="D2054" s="7">
        <v>0</v>
      </c>
      <c r="E2054" t="s">
        <v>215</v>
      </c>
      <c r="F2054" t="s">
        <v>224</v>
      </c>
    </row>
    <row r="2055" spans="1:6" x14ac:dyDescent="0.25">
      <c r="A2055" s="10">
        <v>1102</v>
      </c>
      <c r="B2055" t="s">
        <v>238</v>
      </c>
      <c r="C2055" s="7">
        <v>0</v>
      </c>
      <c r="D2055" s="7">
        <v>0</v>
      </c>
      <c r="E2055" t="s">
        <v>215</v>
      </c>
      <c r="F2055" t="s">
        <v>224</v>
      </c>
    </row>
    <row r="2056" spans="1:6" x14ac:dyDescent="0.25">
      <c r="A2056" s="10">
        <v>1103</v>
      </c>
      <c r="B2056" t="s">
        <v>238</v>
      </c>
      <c r="C2056" s="7">
        <v>0</v>
      </c>
      <c r="D2056" s="7">
        <v>0</v>
      </c>
      <c r="E2056" t="s">
        <v>215</v>
      </c>
      <c r="F2056" t="s">
        <v>224</v>
      </c>
    </row>
    <row r="2057" spans="1:6" x14ac:dyDescent="0.25">
      <c r="A2057" s="10">
        <v>1104</v>
      </c>
      <c r="B2057" t="s">
        <v>238</v>
      </c>
      <c r="C2057" s="7">
        <v>0</v>
      </c>
      <c r="D2057" s="7">
        <v>0</v>
      </c>
      <c r="E2057" t="s">
        <v>215</v>
      </c>
      <c r="F2057" t="s">
        <v>224</v>
      </c>
    </row>
    <row r="2058" spans="1:6" x14ac:dyDescent="0.25">
      <c r="A2058" s="10">
        <v>1106</v>
      </c>
      <c r="B2058" t="s">
        <v>238</v>
      </c>
      <c r="C2058" s="7">
        <v>0</v>
      </c>
      <c r="D2058" s="7">
        <v>0</v>
      </c>
      <c r="E2058" t="s">
        <v>215</v>
      </c>
      <c r="F2058" t="s">
        <v>224</v>
      </c>
    </row>
    <row r="2059" spans="1:6" x14ac:dyDescent="0.25">
      <c r="A2059" s="10">
        <v>1107</v>
      </c>
      <c r="B2059" t="s">
        <v>238</v>
      </c>
      <c r="C2059" s="7">
        <v>0</v>
      </c>
      <c r="D2059" s="7">
        <v>0</v>
      </c>
      <c r="E2059" t="s">
        <v>215</v>
      </c>
      <c r="F2059" t="s">
        <v>224</v>
      </c>
    </row>
    <row r="2060" spans="1:6" x14ac:dyDescent="0.25">
      <c r="A2060" s="10">
        <v>1108</v>
      </c>
      <c r="B2060" t="s">
        <v>238</v>
      </c>
      <c r="C2060" s="7">
        <v>0</v>
      </c>
      <c r="D2060" s="7">
        <v>0</v>
      </c>
      <c r="E2060" t="s">
        <v>215</v>
      </c>
      <c r="F2060" t="s">
        <v>224</v>
      </c>
    </row>
    <row r="2061" spans="1:6" x14ac:dyDescent="0.25">
      <c r="A2061" s="10">
        <v>1109</v>
      </c>
      <c r="B2061" t="s">
        <v>238</v>
      </c>
      <c r="C2061" s="7">
        <v>0</v>
      </c>
      <c r="D2061" s="7">
        <v>0</v>
      </c>
      <c r="E2061" t="s">
        <v>215</v>
      </c>
      <c r="F2061" t="s">
        <v>224</v>
      </c>
    </row>
    <row r="2062" spans="1:6" x14ac:dyDescent="0.25">
      <c r="A2062" s="10">
        <v>1110</v>
      </c>
      <c r="B2062" t="s">
        <v>238</v>
      </c>
      <c r="C2062" s="7">
        <v>0</v>
      </c>
      <c r="D2062" s="7">
        <v>0</v>
      </c>
      <c r="E2062" t="s">
        <v>215</v>
      </c>
      <c r="F2062" t="s">
        <v>224</v>
      </c>
    </row>
    <row r="2063" spans="1:6" x14ac:dyDescent="0.25">
      <c r="A2063" s="10">
        <v>1111</v>
      </c>
      <c r="B2063" t="s">
        <v>238</v>
      </c>
      <c r="C2063" s="7">
        <v>0</v>
      </c>
      <c r="D2063" s="7">
        <v>0</v>
      </c>
      <c r="E2063" t="s">
        <v>215</v>
      </c>
      <c r="F2063" t="s">
        <v>224</v>
      </c>
    </row>
    <row r="2064" spans="1:6" x14ac:dyDescent="0.25">
      <c r="A2064" s="10">
        <v>1115</v>
      </c>
      <c r="B2064" t="s">
        <v>238</v>
      </c>
      <c r="C2064" s="7">
        <v>0</v>
      </c>
      <c r="D2064" s="7">
        <v>0</v>
      </c>
      <c r="E2064" t="s">
        <v>215</v>
      </c>
      <c r="F2064" t="s">
        <v>224</v>
      </c>
    </row>
    <row r="2065" spans="1:6" x14ac:dyDescent="0.25">
      <c r="A2065" s="10">
        <v>1116</v>
      </c>
      <c r="B2065" t="s">
        <v>238</v>
      </c>
      <c r="C2065" s="7">
        <v>0</v>
      </c>
      <c r="D2065" s="7">
        <v>0</v>
      </c>
      <c r="E2065" t="s">
        <v>215</v>
      </c>
      <c r="F2065" t="s">
        <v>224</v>
      </c>
    </row>
    <row r="2066" spans="1:6" x14ac:dyDescent="0.25">
      <c r="A2066" s="10">
        <v>1119</v>
      </c>
      <c r="B2066" t="s">
        <v>238</v>
      </c>
      <c r="C2066" s="7">
        <v>0</v>
      </c>
      <c r="D2066" s="7">
        <v>0</v>
      </c>
      <c r="E2066" t="s">
        <v>215</v>
      </c>
      <c r="F2066" t="s">
        <v>224</v>
      </c>
    </row>
    <row r="2067" spans="1:6" x14ac:dyDescent="0.25">
      <c r="A2067" s="10">
        <v>1120</v>
      </c>
      <c r="B2067" t="s">
        <v>238</v>
      </c>
      <c r="C2067" s="7">
        <v>0</v>
      </c>
      <c r="D2067" s="7">
        <v>0</v>
      </c>
      <c r="E2067" t="s">
        <v>215</v>
      </c>
      <c r="F2067" t="s">
        <v>224</v>
      </c>
    </row>
    <row r="2068" spans="1:6" x14ac:dyDescent="0.25">
      <c r="A2068" s="10">
        <v>1122</v>
      </c>
      <c r="B2068" t="s">
        <v>238</v>
      </c>
      <c r="C2068" s="7">
        <v>0</v>
      </c>
      <c r="D2068" s="7">
        <v>0</v>
      </c>
      <c r="E2068" t="s">
        <v>215</v>
      </c>
      <c r="F2068" t="s">
        <v>224</v>
      </c>
    </row>
    <row r="2069" spans="1:6" x14ac:dyDescent="0.25">
      <c r="A2069" s="10">
        <v>1124</v>
      </c>
      <c r="B2069" t="s">
        <v>238</v>
      </c>
      <c r="C2069" s="7">
        <v>0</v>
      </c>
      <c r="D2069" s="7">
        <v>0</v>
      </c>
      <c r="E2069" t="s">
        <v>215</v>
      </c>
      <c r="F2069" t="s">
        <v>224</v>
      </c>
    </row>
    <row r="2070" spans="1:6" x14ac:dyDescent="0.25">
      <c r="A2070" s="10">
        <v>1125</v>
      </c>
      <c r="B2070" t="s">
        <v>238</v>
      </c>
      <c r="C2070" s="7">
        <v>0</v>
      </c>
      <c r="D2070" s="7">
        <v>0</v>
      </c>
      <c r="E2070" t="s">
        <v>215</v>
      </c>
      <c r="F2070" t="s">
        <v>224</v>
      </c>
    </row>
    <row r="2071" spans="1:6" x14ac:dyDescent="0.25">
      <c r="A2071" s="10">
        <v>1128</v>
      </c>
      <c r="B2071" t="s">
        <v>238</v>
      </c>
      <c r="C2071" s="7">
        <v>0</v>
      </c>
      <c r="D2071" s="7">
        <v>0</v>
      </c>
      <c r="E2071" t="s">
        <v>215</v>
      </c>
      <c r="F2071" t="s">
        <v>224</v>
      </c>
    </row>
    <row r="2072" spans="1:6" x14ac:dyDescent="0.25">
      <c r="A2072" s="10">
        <v>1129</v>
      </c>
      <c r="B2072" t="s">
        <v>238</v>
      </c>
      <c r="C2072" s="7">
        <v>0</v>
      </c>
      <c r="D2072" s="7">
        <v>0</v>
      </c>
      <c r="E2072" t="s">
        <v>215</v>
      </c>
      <c r="F2072" t="s">
        <v>224</v>
      </c>
    </row>
    <row r="2073" spans="1:6" x14ac:dyDescent="0.25">
      <c r="A2073" s="10">
        <v>1131</v>
      </c>
      <c r="B2073" t="s">
        <v>238</v>
      </c>
      <c r="C2073" s="7">
        <v>0</v>
      </c>
      <c r="D2073" s="7">
        <v>0</v>
      </c>
      <c r="E2073" t="s">
        <v>215</v>
      </c>
      <c r="F2073" t="s">
        <v>224</v>
      </c>
    </row>
    <row r="2074" spans="1:6" x14ac:dyDescent="0.25">
      <c r="A2074" s="10">
        <v>1138</v>
      </c>
      <c r="B2074" t="s">
        <v>238</v>
      </c>
      <c r="C2074" s="7">
        <v>0</v>
      </c>
      <c r="D2074" s="7">
        <v>0</v>
      </c>
      <c r="E2074" t="s">
        <v>215</v>
      </c>
      <c r="F2074" t="s">
        <v>224</v>
      </c>
    </row>
    <row r="2075" spans="1:6" x14ac:dyDescent="0.25">
      <c r="A2075" s="10">
        <v>1140</v>
      </c>
      <c r="B2075" t="s">
        <v>238</v>
      </c>
      <c r="C2075" s="7">
        <v>0</v>
      </c>
      <c r="D2075" s="7">
        <v>0</v>
      </c>
      <c r="E2075" t="s">
        <v>215</v>
      </c>
      <c r="F2075" t="s">
        <v>224</v>
      </c>
    </row>
    <row r="2076" spans="1:6" x14ac:dyDescent="0.25">
      <c r="A2076" s="10">
        <v>1143</v>
      </c>
      <c r="B2076" t="s">
        <v>238</v>
      </c>
      <c r="C2076" s="7">
        <v>0</v>
      </c>
      <c r="D2076" s="7">
        <v>0</v>
      </c>
      <c r="E2076" t="s">
        <v>215</v>
      </c>
      <c r="F2076" t="s">
        <v>224</v>
      </c>
    </row>
    <row r="2077" spans="1:6" x14ac:dyDescent="0.25">
      <c r="A2077" s="10">
        <v>1146</v>
      </c>
      <c r="B2077" t="s">
        <v>238</v>
      </c>
      <c r="C2077" s="7">
        <v>0</v>
      </c>
      <c r="D2077" s="7">
        <v>0</v>
      </c>
      <c r="E2077" t="s">
        <v>215</v>
      </c>
      <c r="F2077" t="s">
        <v>224</v>
      </c>
    </row>
    <row r="2078" spans="1:6" x14ac:dyDescent="0.25">
      <c r="A2078" s="10">
        <v>1150</v>
      </c>
      <c r="B2078" t="s">
        <v>238</v>
      </c>
      <c r="C2078" s="7">
        <v>0</v>
      </c>
      <c r="D2078" s="7">
        <v>0</v>
      </c>
      <c r="E2078" t="s">
        <v>215</v>
      </c>
      <c r="F2078" t="s">
        <v>224</v>
      </c>
    </row>
    <row r="2079" spans="1:6" x14ac:dyDescent="0.25">
      <c r="A2079" s="10">
        <v>1151</v>
      </c>
      <c r="B2079" t="s">
        <v>238</v>
      </c>
      <c r="C2079" s="7">
        <v>0</v>
      </c>
      <c r="D2079" s="7">
        <v>0</v>
      </c>
      <c r="E2079" t="s">
        <v>215</v>
      </c>
      <c r="F2079" t="s">
        <v>224</v>
      </c>
    </row>
    <row r="2080" spans="1:6" x14ac:dyDescent="0.25">
      <c r="A2080" s="10">
        <v>1154</v>
      </c>
      <c r="B2080" t="s">
        <v>238</v>
      </c>
      <c r="C2080" s="7">
        <v>0</v>
      </c>
      <c r="D2080" s="7">
        <v>0</v>
      </c>
      <c r="E2080" t="s">
        <v>215</v>
      </c>
      <c r="F2080" t="s">
        <v>224</v>
      </c>
    </row>
    <row r="2081" spans="1:6" x14ac:dyDescent="0.25">
      <c r="A2081" s="10">
        <v>1157</v>
      </c>
      <c r="B2081" t="s">
        <v>238</v>
      </c>
      <c r="C2081" s="7">
        <v>0</v>
      </c>
      <c r="D2081" s="7">
        <v>0</v>
      </c>
      <c r="E2081" t="s">
        <v>215</v>
      </c>
      <c r="F2081" t="s">
        <v>224</v>
      </c>
    </row>
    <row r="2082" spans="1:6" x14ac:dyDescent="0.25">
      <c r="A2082" s="10">
        <v>1159</v>
      </c>
      <c r="B2082" t="s">
        <v>238</v>
      </c>
      <c r="C2082" s="7">
        <v>0</v>
      </c>
      <c r="D2082" s="7">
        <v>0</v>
      </c>
      <c r="E2082" t="s">
        <v>215</v>
      </c>
      <c r="F2082" t="s">
        <v>224</v>
      </c>
    </row>
    <row r="2083" spans="1:6" x14ac:dyDescent="0.25">
      <c r="A2083" s="10">
        <v>1161</v>
      </c>
      <c r="B2083" t="s">
        <v>238</v>
      </c>
      <c r="C2083" s="7">
        <v>0</v>
      </c>
      <c r="D2083" s="7">
        <v>0</v>
      </c>
      <c r="E2083" t="s">
        <v>215</v>
      </c>
      <c r="F2083" t="s">
        <v>224</v>
      </c>
    </row>
    <row r="2084" spans="1:6" x14ac:dyDescent="0.25">
      <c r="A2084" s="10">
        <v>1163</v>
      </c>
      <c r="B2084" t="s">
        <v>238</v>
      </c>
      <c r="C2084" s="7">
        <v>0</v>
      </c>
      <c r="D2084" s="7">
        <v>0</v>
      </c>
      <c r="E2084" t="s">
        <v>215</v>
      </c>
      <c r="F2084" t="s">
        <v>224</v>
      </c>
    </row>
    <row r="2085" spans="1:6" x14ac:dyDescent="0.25">
      <c r="A2085" s="10">
        <v>1165</v>
      </c>
      <c r="B2085" t="s">
        <v>238</v>
      </c>
      <c r="C2085" s="7">
        <v>0</v>
      </c>
      <c r="D2085" s="7">
        <v>0</v>
      </c>
      <c r="E2085" t="s">
        <v>215</v>
      </c>
      <c r="F2085" t="s">
        <v>224</v>
      </c>
    </row>
    <row r="2086" spans="1:6" x14ac:dyDescent="0.25">
      <c r="A2086" s="10">
        <v>1166</v>
      </c>
      <c r="B2086" t="s">
        <v>238</v>
      </c>
      <c r="C2086" s="7">
        <v>0</v>
      </c>
      <c r="D2086" s="7">
        <v>0</v>
      </c>
      <c r="E2086" t="s">
        <v>215</v>
      </c>
      <c r="F2086" t="s">
        <v>224</v>
      </c>
    </row>
    <row r="2087" spans="1:6" x14ac:dyDescent="0.25">
      <c r="A2087" s="10">
        <v>1179</v>
      </c>
      <c r="B2087" t="s">
        <v>238</v>
      </c>
      <c r="C2087" s="7">
        <v>0</v>
      </c>
      <c r="D2087" s="7">
        <v>0</v>
      </c>
      <c r="E2087" t="s">
        <v>215</v>
      </c>
      <c r="F2087" t="s">
        <v>224</v>
      </c>
    </row>
    <row r="2088" spans="1:6" x14ac:dyDescent="0.25">
      <c r="A2088" s="10">
        <v>1183</v>
      </c>
      <c r="B2088" t="s">
        <v>238</v>
      </c>
      <c r="C2088" s="7">
        <v>0</v>
      </c>
      <c r="D2088" s="7">
        <v>0</v>
      </c>
      <c r="E2088" t="s">
        <v>215</v>
      </c>
      <c r="F2088" t="s">
        <v>224</v>
      </c>
    </row>
    <row r="2089" spans="1:6" x14ac:dyDescent="0.25">
      <c r="A2089" s="10">
        <v>1184</v>
      </c>
      <c r="B2089" t="s">
        <v>238</v>
      </c>
      <c r="C2089" s="7">
        <v>0</v>
      </c>
      <c r="D2089" s="7">
        <v>0</v>
      </c>
      <c r="E2089" t="s">
        <v>215</v>
      </c>
      <c r="F2089" t="s">
        <v>224</v>
      </c>
    </row>
    <row r="2090" spans="1:6" x14ac:dyDescent="0.25">
      <c r="A2090" s="10">
        <v>1185</v>
      </c>
      <c r="B2090" t="s">
        <v>238</v>
      </c>
      <c r="C2090" s="7">
        <v>0</v>
      </c>
      <c r="D2090" s="7">
        <v>0</v>
      </c>
      <c r="E2090" t="s">
        <v>215</v>
      </c>
      <c r="F2090" t="s">
        <v>224</v>
      </c>
    </row>
    <row r="2091" spans="1:6" x14ac:dyDescent="0.25">
      <c r="A2091" s="10">
        <v>1186</v>
      </c>
      <c r="B2091" t="s">
        <v>238</v>
      </c>
      <c r="C2091" s="7">
        <v>0</v>
      </c>
      <c r="D2091" s="7">
        <v>0</v>
      </c>
      <c r="E2091" t="s">
        <v>215</v>
      </c>
      <c r="F2091" t="s">
        <v>224</v>
      </c>
    </row>
    <row r="2092" spans="1:6" x14ac:dyDescent="0.25">
      <c r="A2092" s="10">
        <v>1187</v>
      </c>
      <c r="B2092" t="s">
        <v>238</v>
      </c>
      <c r="C2092" s="7">
        <v>0</v>
      </c>
      <c r="D2092" s="7">
        <v>0</v>
      </c>
      <c r="E2092" t="s">
        <v>215</v>
      </c>
      <c r="F2092" t="s">
        <v>224</v>
      </c>
    </row>
    <row r="2093" spans="1:6" x14ac:dyDescent="0.25">
      <c r="A2093" s="10">
        <v>1191</v>
      </c>
      <c r="B2093" t="s">
        <v>238</v>
      </c>
      <c r="C2093" s="7">
        <v>0</v>
      </c>
      <c r="D2093" s="7">
        <v>0</v>
      </c>
      <c r="E2093" t="s">
        <v>215</v>
      </c>
      <c r="F2093" t="s">
        <v>224</v>
      </c>
    </row>
    <row r="2094" spans="1:6" x14ac:dyDescent="0.25">
      <c r="A2094" s="10">
        <v>1192</v>
      </c>
      <c r="B2094" t="s">
        <v>238</v>
      </c>
      <c r="C2094" s="7">
        <v>0</v>
      </c>
      <c r="D2094" s="7">
        <v>0</v>
      </c>
      <c r="E2094" t="s">
        <v>215</v>
      </c>
      <c r="F2094" t="s">
        <v>224</v>
      </c>
    </row>
    <row r="2095" spans="1:6" x14ac:dyDescent="0.25">
      <c r="A2095" s="10">
        <v>1193</v>
      </c>
      <c r="B2095" t="s">
        <v>238</v>
      </c>
      <c r="C2095" s="7">
        <v>0</v>
      </c>
      <c r="D2095" s="7">
        <v>0</v>
      </c>
      <c r="E2095" t="s">
        <v>215</v>
      </c>
      <c r="F2095" t="s">
        <v>224</v>
      </c>
    </row>
    <row r="2096" spans="1:6" x14ac:dyDescent="0.25">
      <c r="A2096" s="10">
        <v>1194</v>
      </c>
      <c r="B2096" t="s">
        <v>238</v>
      </c>
      <c r="C2096" s="7">
        <v>0</v>
      </c>
      <c r="D2096" s="7">
        <v>0</v>
      </c>
      <c r="E2096" t="s">
        <v>215</v>
      </c>
      <c r="F2096" t="s">
        <v>224</v>
      </c>
    </row>
    <row r="2097" spans="1:6" x14ac:dyDescent="0.25">
      <c r="A2097" s="10">
        <v>1195</v>
      </c>
      <c r="B2097" t="s">
        <v>238</v>
      </c>
      <c r="C2097" s="7">
        <v>0</v>
      </c>
      <c r="D2097" s="7">
        <v>0</v>
      </c>
      <c r="E2097" t="s">
        <v>215</v>
      </c>
      <c r="F2097" t="s">
        <v>224</v>
      </c>
    </row>
    <row r="2098" spans="1:6" x14ac:dyDescent="0.25">
      <c r="A2098" s="10">
        <v>1196</v>
      </c>
      <c r="B2098" t="s">
        <v>238</v>
      </c>
      <c r="C2098" s="7">
        <v>0</v>
      </c>
      <c r="D2098" s="7">
        <v>0</v>
      </c>
      <c r="E2098" t="s">
        <v>215</v>
      </c>
      <c r="F2098" t="s">
        <v>224</v>
      </c>
    </row>
    <row r="2099" spans="1:6" x14ac:dyDescent="0.25">
      <c r="A2099" s="10">
        <v>1197</v>
      </c>
      <c r="B2099" t="s">
        <v>238</v>
      </c>
      <c r="C2099" s="7">
        <v>0</v>
      </c>
      <c r="D2099" s="7">
        <v>0</v>
      </c>
      <c r="E2099" t="s">
        <v>215</v>
      </c>
      <c r="F2099" t="s">
        <v>224</v>
      </c>
    </row>
    <row r="2100" spans="1:6" x14ac:dyDescent="0.25">
      <c r="A2100" s="10">
        <v>1198</v>
      </c>
      <c r="B2100" t="s">
        <v>238</v>
      </c>
      <c r="C2100" s="7">
        <v>0</v>
      </c>
      <c r="D2100" s="7">
        <v>0</v>
      </c>
      <c r="E2100" t="s">
        <v>215</v>
      </c>
      <c r="F2100" t="s">
        <v>224</v>
      </c>
    </row>
    <row r="2101" spans="1:6" x14ac:dyDescent="0.25">
      <c r="A2101" s="10">
        <v>1203</v>
      </c>
      <c r="B2101" t="s">
        <v>238</v>
      </c>
      <c r="C2101" s="7">
        <v>0</v>
      </c>
      <c r="D2101" s="7">
        <v>0</v>
      </c>
      <c r="E2101" t="s">
        <v>215</v>
      </c>
      <c r="F2101" t="s">
        <v>224</v>
      </c>
    </row>
    <row r="2102" spans="1:6" x14ac:dyDescent="0.25">
      <c r="A2102" s="10">
        <v>1205</v>
      </c>
      <c r="B2102" t="s">
        <v>238</v>
      </c>
      <c r="C2102" s="7">
        <v>0</v>
      </c>
      <c r="D2102" s="7">
        <v>0</v>
      </c>
      <c r="E2102" t="s">
        <v>215</v>
      </c>
      <c r="F2102" t="s">
        <v>224</v>
      </c>
    </row>
    <row r="2103" spans="1:6" x14ac:dyDescent="0.25">
      <c r="A2103" s="10">
        <v>1208</v>
      </c>
      <c r="B2103" t="s">
        <v>238</v>
      </c>
      <c r="C2103" s="7">
        <v>0</v>
      </c>
      <c r="D2103" s="7">
        <v>0</v>
      </c>
      <c r="E2103" t="s">
        <v>215</v>
      </c>
      <c r="F2103" t="s">
        <v>224</v>
      </c>
    </row>
    <row r="2104" spans="1:6" x14ac:dyDescent="0.25">
      <c r="A2104" s="10">
        <v>1210</v>
      </c>
      <c r="B2104" t="s">
        <v>238</v>
      </c>
      <c r="C2104" s="7">
        <v>0</v>
      </c>
      <c r="D2104" s="7">
        <v>0</v>
      </c>
      <c r="E2104" t="s">
        <v>215</v>
      </c>
      <c r="F2104" t="s">
        <v>224</v>
      </c>
    </row>
    <row r="2105" spans="1:6" x14ac:dyDescent="0.25">
      <c r="A2105" s="10">
        <v>1211</v>
      </c>
      <c r="B2105" t="s">
        <v>238</v>
      </c>
      <c r="C2105" s="7">
        <v>0</v>
      </c>
      <c r="D2105" s="7">
        <v>0</v>
      </c>
      <c r="E2105" t="s">
        <v>215</v>
      </c>
      <c r="F2105" t="s">
        <v>224</v>
      </c>
    </row>
    <row r="2106" spans="1:6" x14ac:dyDescent="0.25">
      <c r="A2106" s="10">
        <v>1213</v>
      </c>
      <c r="B2106" t="s">
        <v>238</v>
      </c>
      <c r="C2106" s="7">
        <v>0</v>
      </c>
      <c r="D2106" s="7">
        <v>0</v>
      </c>
      <c r="E2106" t="s">
        <v>215</v>
      </c>
      <c r="F2106" t="s">
        <v>224</v>
      </c>
    </row>
    <row r="2107" spans="1:6" x14ac:dyDescent="0.25">
      <c r="A2107" s="10">
        <v>1216</v>
      </c>
      <c r="B2107" t="s">
        <v>238</v>
      </c>
      <c r="C2107" s="7">
        <v>0</v>
      </c>
      <c r="D2107" s="7">
        <v>0</v>
      </c>
      <c r="E2107" t="s">
        <v>215</v>
      </c>
      <c r="F2107" t="s">
        <v>224</v>
      </c>
    </row>
    <row r="2108" spans="1:6" x14ac:dyDescent="0.25">
      <c r="A2108" s="10">
        <v>1217</v>
      </c>
      <c r="B2108" t="s">
        <v>238</v>
      </c>
      <c r="C2108" s="7">
        <v>0</v>
      </c>
      <c r="D2108" s="7">
        <v>0</v>
      </c>
      <c r="E2108" t="s">
        <v>215</v>
      </c>
      <c r="F2108" t="s">
        <v>224</v>
      </c>
    </row>
    <row r="2109" spans="1:6" x14ac:dyDescent="0.25">
      <c r="A2109" s="10">
        <v>1219</v>
      </c>
      <c r="B2109" t="s">
        <v>238</v>
      </c>
      <c r="C2109" s="7">
        <v>0</v>
      </c>
      <c r="D2109" s="7">
        <v>0</v>
      </c>
      <c r="E2109" t="s">
        <v>215</v>
      </c>
      <c r="F2109" t="s">
        <v>224</v>
      </c>
    </row>
    <row r="2110" spans="1:6" x14ac:dyDescent="0.25">
      <c r="A2110" s="10">
        <v>1222</v>
      </c>
      <c r="B2110" t="s">
        <v>238</v>
      </c>
      <c r="C2110" s="7">
        <v>0</v>
      </c>
      <c r="D2110" s="7">
        <v>0</v>
      </c>
      <c r="E2110" t="s">
        <v>215</v>
      </c>
      <c r="F2110" t="s">
        <v>224</v>
      </c>
    </row>
    <row r="2111" spans="1:6" x14ac:dyDescent="0.25">
      <c r="A2111" s="10">
        <v>1223</v>
      </c>
      <c r="B2111" t="s">
        <v>238</v>
      </c>
      <c r="C2111" s="7">
        <v>0</v>
      </c>
      <c r="D2111" s="7">
        <v>0</v>
      </c>
      <c r="E2111" t="s">
        <v>215</v>
      </c>
      <c r="F2111" t="s">
        <v>224</v>
      </c>
    </row>
    <row r="2112" spans="1:6" x14ac:dyDescent="0.25">
      <c r="A2112" s="10">
        <v>1224</v>
      </c>
      <c r="B2112" t="s">
        <v>238</v>
      </c>
      <c r="C2112" s="7">
        <v>0</v>
      </c>
      <c r="D2112" s="7">
        <v>0</v>
      </c>
      <c r="E2112" t="s">
        <v>215</v>
      </c>
      <c r="F2112" t="s">
        <v>224</v>
      </c>
    </row>
    <row r="2113" spans="1:6" x14ac:dyDescent="0.25">
      <c r="A2113" s="10">
        <v>1225</v>
      </c>
      <c r="B2113" t="s">
        <v>238</v>
      </c>
      <c r="C2113" s="7">
        <v>0</v>
      </c>
      <c r="D2113" s="7">
        <v>0</v>
      </c>
      <c r="E2113" t="s">
        <v>215</v>
      </c>
      <c r="F2113" t="s">
        <v>224</v>
      </c>
    </row>
    <row r="2114" spans="1:6" x14ac:dyDescent="0.25">
      <c r="A2114" s="10">
        <v>1230</v>
      </c>
      <c r="B2114" t="s">
        <v>238</v>
      </c>
      <c r="C2114" s="7">
        <v>0</v>
      </c>
      <c r="D2114" s="7">
        <v>0</v>
      </c>
      <c r="E2114" t="s">
        <v>215</v>
      </c>
      <c r="F2114" t="s">
        <v>224</v>
      </c>
    </row>
    <row r="2115" spans="1:6" x14ac:dyDescent="0.25">
      <c r="A2115" s="10">
        <v>1231</v>
      </c>
      <c r="B2115" t="s">
        <v>238</v>
      </c>
      <c r="C2115" s="7">
        <v>0</v>
      </c>
      <c r="D2115" s="7">
        <v>0</v>
      </c>
      <c r="E2115" t="s">
        <v>215</v>
      </c>
      <c r="F2115" t="s">
        <v>224</v>
      </c>
    </row>
    <row r="2116" spans="1:6" x14ac:dyDescent="0.25">
      <c r="A2116" s="10">
        <v>1234</v>
      </c>
      <c r="B2116" t="s">
        <v>238</v>
      </c>
      <c r="C2116" s="7">
        <v>0</v>
      </c>
      <c r="D2116" s="7">
        <v>0</v>
      </c>
      <c r="E2116" t="s">
        <v>215</v>
      </c>
      <c r="F2116" t="s">
        <v>224</v>
      </c>
    </row>
    <row r="2117" spans="1:6" x14ac:dyDescent="0.25">
      <c r="A2117" s="10">
        <v>1237</v>
      </c>
      <c r="B2117" t="s">
        <v>238</v>
      </c>
      <c r="C2117" s="7">
        <v>0</v>
      </c>
      <c r="D2117" s="7">
        <v>0</v>
      </c>
      <c r="E2117" t="s">
        <v>215</v>
      </c>
      <c r="F2117" t="s">
        <v>224</v>
      </c>
    </row>
    <row r="2118" spans="1:6" x14ac:dyDescent="0.25">
      <c r="A2118" s="10">
        <v>1238</v>
      </c>
      <c r="B2118" t="s">
        <v>238</v>
      </c>
      <c r="C2118" s="7">
        <v>0</v>
      </c>
      <c r="D2118" s="7">
        <v>0</v>
      </c>
      <c r="E2118" t="s">
        <v>215</v>
      </c>
      <c r="F2118" t="s">
        <v>224</v>
      </c>
    </row>
    <row r="2119" spans="1:6" x14ac:dyDescent="0.25">
      <c r="A2119" s="10">
        <v>1239</v>
      </c>
      <c r="B2119" t="s">
        <v>238</v>
      </c>
      <c r="C2119" s="7">
        <v>0</v>
      </c>
      <c r="D2119" s="7">
        <v>0</v>
      </c>
      <c r="E2119" t="s">
        <v>215</v>
      </c>
      <c r="F2119" t="s">
        <v>224</v>
      </c>
    </row>
    <row r="2120" spans="1:6" x14ac:dyDescent="0.25">
      <c r="A2120" s="10">
        <v>1240</v>
      </c>
      <c r="B2120" t="s">
        <v>238</v>
      </c>
      <c r="C2120" s="7">
        <v>0</v>
      </c>
      <c r="D2120" s="7">
        <v>0</v>
      </c>
      <c r="E2120" t="s">
        <v>215</v>
      </c>
      <c r="F2120" t="s">
        <v>224</v>
      </c>
    </row>
    <row r="2121" spans="1:6" x14ac:dyDescent="0.25">
      <c r="A2121" s="10">
        <v>1241</v>
      </c>
      <c r="B2121" t="s">
        <v>238</v>
      </c>
      <c r="C2121" s="7">
        <v>0</v>
      </c>
      <c r="D2121" s="7">
        <v>0</v>
      </c>
      <c r="E2121" t="s">
        <v>215</v>
      </c>
      <c r="F2121" t="s">
        <v>224</v>
      </c>
    </row>
    <row r="2122" spans="1:6" x14ac:dyDescent="0.25">
      <c r="A2122" s="10">
        <v>1243</v>
      </c>
      <c r="B2122" t="s">
        <v>238</v>
      </c>
      <c r="C2122" s="7">
        <v>0</v>
      </c>
      <c r="D2122" s="7">
        <v>0</v>
      </c>
      <c r="E2122" t="s">
        <v>215</v>
      </c>
      <c r="F2122" t="s">
        <v>224</v>
      </c>
    </row>
    <row r="2123" spans="1:6" x14ac:dyDescent="0.25">
      <c r="A2123" s="10">
        <v>1245</v>
      </c>
      <c r="B2123" t="s">
        <v>238</v>
      </c>
      <c r="C2123" s="7">
        <v>0</v>
      </c>
      <c r="D2123" s="7">
        <v>0</v>
      </c>
      <c r="E2123" t="s">
        <v>215</v>
      </c>
      <c r="F2123" t="s">
        <v>224</v>
      </c>
    </row>
    <row r="2124" spans="1:6" x14ac:dyDescent="0.25">
      <c r="A2124" s="10">
        <v>1247</v>
      </c>
      <c r="B2124" t="s">
        <v>238</v>
      </c>
      <c r="C2124" s="7">
        <v>0</v>
      </c>
      <c r="D2124" s="7">
        <v>0</v>
      </c>
      <c r="E2124" t="s">
        <v>215</v>
      </c>
      <c r="F2124" t="s">
        <v>224</v>
      </c>
    </row>
    <row r="2125" spans="1:6" x14ac:dyDescent="0.25">
      <c r="A2125" s="10">
        <v>1248</v>
      </c>
      <c r="B2125" t="s">
        <v>238</v>
      </c>
      <c r="C2125" s="7">
        <v>0</v>
      </c>
      <c r="D2125" s="7">
        <v>0</v>
      </c>
      <c r="E2125" t="s">
        <v>215</v>
      </c>
      <c r="F2125" t="s">
        <v>224</v>
      </c>
    </row>
    <row r="2126" spans="1:6" x14ac:dyDescent="0.25">
      <c r="A2126" s="10">
        <v>1249</v>
      </c>
      <c r="B2126" t="s">
        <v>238</v>
      </c>
      <c r="C2126" s="7">
        <v>0</v>
      </c>
      <c r="D2126" s="7">
        <v>0</v>
      </c>
      <c r="E2126" t="s">
        <v>215</v>
      </c>
      <c r="F2126" t="s">
        <v>224</v>
      </c>
    </row>
    <row r="2127" spans="1:6" x14ac:dyDescent="0.25">
      <c r="A2127" s="10">
        <v>1250</v>
      </c>
      <c r="B2127" t="s">
        <v>238</v>
      </c>
      <c r="C2127" s="7">
        <v>0</v>
      </c>
      <c r="D2127" s="7">
        <v>0</v>
      </c>
      <c r="E2127" t="s">
        <v>215</v>
      </c>
      <c r="F2127" t="s">
        <v>224</v>
      </c>
    </row>
    <row r="2128" spans="1:6" x14ac:dyDescent="0.25">
      <c r="A2128" s="10">
        <v>1251</v>
      </c>
      <c r="B2128" t="s">
        <v>238</v>
      </c>
      <c r="C2128" s="7">
        <v>0</v>
      </c>
      <c r="D2128" s="7">
        <v>0</v>
      </c>
      <c r="E2128" t="s">
        <v>215</v>
      </c>
      <c r="F2128" t="s">
        <v>224</v>
      </c>
    </row>
    <row r="2129" spans="1:6" x14ac:dyDescent="0.25">
      <c r="A2129" s="10">
        <v>1252</v>
      </c>
      <c r="B2129" t="s">
        <v>238</v>
      </c>
      <c r="C2129" s="7">
        <v>0</v>
      </c>
      <c r="D2129" s="7">
        <v>0</v>
      </c>
      <c r="E2129" t="s">
        <v>215</v>
      </c>
      <c r="F2129" t="s">
        <v>224</v>
      </c>
    </row>
    <row r="2130" spans="1:6" x14ac:dyDescent="0.25">
      <c r="A2130" s="10">
        <v>1255</v>
      </c>
      <c r="B2130" t="s">
        <v>238</v>
      </c>
      <c r="C2130" s="7">
        <v>0</v>
      </c>
      <c r="D2130" s="7">
        <v>0</v>
      </c>
      <c r="E2130" t="s">
        <v>215</v>
      </c>
      <c r="F2130" t="s">
        <v>224</v>
      </c>
    </row>
    <row r="2131" spans="1:6" x14ac:dyDescent="0.25">
      <c r="A2131" s="10">
        <v>1256</v>
      </c>
      <c r="B2131" t="s">
        <v>238</v>
      </c>
      <c r="C2131" s="7">
        <v>0</v>
      </c>
      <c r="D2131" s="7">
        <v>0</v>
      </c>
      <c r="E2131" t="s">
        <v>215</v>
      </c>
      <c r="F2131" t="s">
        <v>224</v>
      </c>
    </row>
    <row r="2132" spans="1:6" x14ac:dyDescent="0.25">
      <c r="A2132" s="10">
        <v>1257</v>
      </c>
      <c r="B2132" t="s">
        <v>238</v>
      </c>
      <c r="C2132" s="7">
        <v>0</v>
      </c>
      <c r="D2132" s="7">
        <v>0</v>
      </c>
      <c r="E2132" t="s">
        <v>215</v>
      </c>
      <c r="F2132" t="s">
        <v>224</v>
      </c>
    </row>
    <row r="2133" spans="1:6" x14ac:dyDescent="0.25">
      <c r="A2133" s="10">
        <v>1260</v>
      </c>
      <c r="B2133" t="s">
        <v>238</v>
      </c>
      <c r="C2133" s="7">
        <v>0</v>
      </c>
      <c r="D2133" s="7">
        <v>0</v>
      </c>
      <c r="E2133" t="s">
        <v>215</v>
      </c>
      <c r="F2133" t="s">
        <v>224</v>
      </c>
    </row>
    <row r="2134" spans="1:6" x14ac:dyDescent="0.25">
      <c r="A2134" s="10">
        <v>1261</v>
      </c>
      <c r="B2134" t="s">
        <v>238</v>
      </c>
      <c r="C2134" s="7">
        <v>0</v>
      </c>
      <c r="D2134" s="7">
        <v>0</v>
      </c>
      <c r="E2134" t="s">
        <v>215</v>
      </c>
      <c r="F2134" t="s">
        <v>224</v>
      </c>
    </row>
    <row r="2135" spans="1:6" x14ac:dyDescent="0.25">
      <c r="A2135" s="10">
        <v>1267</v>
      </c>
      <c r="B2135" t="s">
        <v>238</v>
      </c>
      <c r="C2135" s="7">
        <v>0</v>
      </c>
      <c r="D2135" s="7">
        <v>0</v>
      </c>
      <c r="E2135" t="s">
        <v>215</v>
      </c>
      <c r="F2135" t="s">
        <v>224</v>
      </c>
    </row>
    <row r="2136" spans="1:6" x14ac:dyDescent="0.25">
      <c r="A2136" s="10">
        <v>1273</v>
      </c>
      <c r="B2136" t="s">
        <v>238</v>
      </c>
      <c r="C2136" s="7">
        <v>0</v>
      </c>
      <c r="D2136" s="7">
        <v>0</v>
      </c>
      <c r="E2136" t="s">
        <v>215</v>
      </c>
      <c r="F2136" t="s">
        <v>224</v>
      </c>
    </row>
    <row r="2137" spans="1:6" x14ac:dyDescent="0.25">
      <c r="A2137" s="10">
        <v>1274</v>
      </c>
      <c r="B2137" t="s">
        <v>238</v>
      </c>
      <c r="C2137" s="7">
        <v>0</v>
      </c>
      <c r="D2137" s="7">
        <v>0</v>
      </c>
      <c r="E2137" t="s">
        <v>215</v>
      </c>
      <c r="F2137" t="s">
        <v>224</v>
      </c>
    </row>
    <row r="2138" spans="1:6" x14ac:dyDescent="0.25">
      <c r="A2138" s="10">
        <v>1275</v>
      </c>
      <c r="B2138" t="s">
        <v>238</v>
      </c>
      <c r="C2138" s="7">
        <v>0</v>
      </c>
      <c r="D2138" s="7">
        <v>0</v>
      </c>
      <c r="E2138" t="s">
        <v>215</v>
      </c>
      <c r="F2138" t="s">
        <v>224</v>
      </c>
    </row>
    <row r="2139" spans="1:6" x14ac:dyDescent="0.25">
      <c r="A2139" s="10">
        <v>1277</v>
      </c>
      <c r="B2139" t="s">
        <v>238</v>
      </c>
      <c r="C2139" s="7">
        <v>0</v>
      </c>
      <c r="D2139" s="7">
        <v>0</v>
      </c>
      <c r="E2139" t="s">
        <v>215</v>
      </c>
      <c r="F2139" t="s">
        <v>224</v>
      </c>
    </row>
    <row r="2140" spans="1:6" x14ac:dyDescent="0.25">
      <c r="A2140" s="10">
        <v>1281</v>
      </c>
      <c r="B2140" t="s">
        <v>238</v>
      </c>
      <c r="C2140" s="7">
        <v>0</v>
      </c>
      <c r="D2140" s="7">
        <v>0</v>
      </c>
      <c r="E2140" t="s">
        <v>215</v>
      </c>
      <c r="F2140" t="s">
        <v>224</v>
      </c>
    </row>
    <row r="2141" spans="1:6" x14ac:dyDescent="0.25">
      <c r="A2141" s="10">
        <v>1283</v>
      </c>
      <c r="B2141" t="s">
        <v>238</v>
      </c>
      <c r="C2141" s="7">
        <v>0</v>
      </c>
      <c r="D2141" s="7">
        <v>0</v>
      </c>
      <c r="E2141" t="s">
        <v>215</v>
      </c>
      <c r="F2141" t="s">
        <v>224</v>
      </c>
    </row>
    <row r="2142" spans="1:6" x14ac:dyDescent="0.25">
      <c r="A2142" s="10">
        <v>1284</v>
      </c>
      <c r="B2142" t="s">
        <v>238</v>
      </c>
      <c r="C2142" s="7">
        <v>0</v>
      </c>
      <c r="D2142" s="7">
        <v>0</v>
      </c>
      <c r="E2142" t="s">
        <v>215</v>
      </c>
      <c r="F2142" t="s">
        <v>224</v>
      </c>
    </row>
    <row r="2143" spans="1:6" x14ac:dyDescent="0.25">
      <c r="A2143" s="10">
        <v>1285</v>
      </c>
      <c r="B2143" t="s">
        <v>238</v>
      </c>
      <c r="C2143" s="7">
        <v>0</v>
      </c>
      <c r="D2143" s="7">
        <v>0</v>
      </c>
      <c r="E2143" t="s">
        <v>215</v>
      </c>
      <c r="F2143" t="s">
        <v>224</v>
      </c>
    </row>
    <row r="2144" spans="1:6" x14ac:dyDescent="0.25">
      <c r="A2144" s="10">
        <v>1286</v>
      </c>
      <c r="B2144" t="s">
        <v>238</v>
      </c>
      <c r="C2144" s="7">
        <v>0</v>
      </c>
      <c r="D2144" s="7">
        <v>0</v>
      </c>
      <c r="E2144" t="s">
        <v>215</v>
      </c>
      <c r="F2144" t="s">
        <v>224</v>
      </c>
    </row>
    <row r="2145" spans="1:6" x14ac:dyDescent="0.25">
      <c r="A2145" s="10">
        <v>1288</v>
      </c>
      <c r="B2145" t="s">
        <v>238</v>
      </c>
      <c r="C2145" s="7">
        <v>0</v>
      </c>
      <c r="D2145" s="7">
        <v>0</v>
      </c>
      <c r="E2145" t="s">
        <v>215</v>
      </c>
      <c r="F2145" t="s">
        <v>224</v>
      </c>
    </row>
    <row r="2146" spans="1:6" x14ac:dyDescent="0.25">
      <c r="A2146" s="10">
        <v>1290</v>
      </c>
      <c r="B2146" t="s">
        <v>238</v>
      </c>
      <c r="C2146" s="7">
        <v>0</v>
      </c>
      <c r="D2146" s="7">
        <v>0</v>
      </c>
      <c r="E2146" t="s">
        <v>215</v>
      </c>
      <c r="F2146" t="s">
        <v>224</v>
      </c>
    </row>
    <row r="2147" spans="1:6" x14ac:dyDescent="0.25">
      <c r="A2147" s="10">
        <v>1291</v>
      </c>
      <c r="B2147" t="s">
        <v>238</v>
      </c>
      <c r="C2147" s="7">
        <v>0</v>
      </c>
      <c r="D2147" s="7">
        <v>0</v>
      </c>
      <c r="E2147" t="s">
        <v>215</v>
      </c>
      <c r="F2147" t="s">
        <v>224</v>
      </c>
    </row>
    <row r="2148" spans="1:6" x14ac:dyDescent="0.25">
      <c r="A2148" s="10">
        <v>1296</v>
      </c>
      <c r="B2148" t="s">
        <v>238</v>
      </c>
      <c r="C2148" s="7">
        <v>0</v>
      </c>
      <c r="D2148" s="7">
        <v>0</v>
      </c>
      <c r="E2148" t="s">
        <v>215</v>
      </c>
      <c r="F2148" t="s">
        <v>224</v>
      </c>
    </row>
    <row r="2149" spans="1:6" x14ac:dyDescent="0.25">
      <c r="A2149" s="10">
        <v>1297</v>
      </c>
      <c r="B2149" t="s">
        <v>238</v>
      </c>
      <c r="C2149" s="7">
        <v>0</v>
      </c>
      <c r="D2149" s="7">
        <v>0</v>
      </c>
      <c r="E2149" t="s">
        <v>215</v>
      </c>
      <c r="F2149" t="s">
        <v>224</v>
      </c>
    </row>
    <row r="2150" spans="1:6" x14ac:dyDescent="0.25">
      <c r="A2150" s="10">
        <v>1299</v>
      </c>
      <c r="B2150" t="s">
        <v>238</v>
      </c>
      <c r="C2150" s="7">
        <v>0</v>
      </c>
      <c r="D2150" s="7">
        <v>0</v>
      </c>
      <c r="E2150" t="s">
        <v>215</v>
      </c>
      <c r="F2150" t="s">
        <v>224</v>
      </c>
    </row>
    <row r="2151" spans="1:6" x14ac:dyDescent="0.25">
      <c r="A2151" s="10">
        <v>1301</v>
      </c>
      <c r="B2151" t="s">
        <v>238</v>
      </c>
      <c r="C2151" s="7">
        <v>0</v>
      </c>
      <c r="D2151" s="7">
        <v>0</v>
      </c>
      <c r="E2151" t="s">
        <v>215</v>
      </c>
      <c r="F2151" t="s">
        <v>224</v>
      </c>
    </row>
    <row r="2152" spans="1:6" x14ac:dyDescent="0.25">
      <c r="A2152" s="10">
        <v>1305</v>
      </c>
      <c r="B2152" t="s">
        <v>238</v>
      </c>
      <c r="C2152" s="7">
        <v>0</v>
      </c>
      <c r="D2152" s="7">
        <v>0</v>
      </c>
      <c r="E2152" t="s">
        <v>215</v>
      </c>
      <c r="F2152" t="s">
        <v>224</v>
      </c>
    </row>
    <row r="2153" spans="1:6" x14ac:dyDescent="0.25">
      <c r="A2153" s="10">
        <v>1308</v>
      </c>
      <c r="B2153" t="s">
        <v>238</v>
      </c>
      <c r="C2153" s="7">
        <v>0</v>
      </c>
      <c r="D2153" s="7">
        <v>0</v>
      </c>
      <c r="E2153" t="s">
        <v>215</v>
      </c>
      <c r="F2153" t="s">
        <v>224</v>
      </c>
    </row>
    <row r="2154" spans="1:6" x14ac:dyDescent="0.25">
      <c r="A2154" s="10">
        <v>1309</v>
      </c>
      <c r="B2154" t="s">
        <v>238</v>
      </c>
      <c r="C2154" s="7">
        <v>0</v>
      </c>
      <c r="D2154" s="7">
        <v>0</v>
      </c>
      <c r="E2154" t="s">
        <v>215</v>
      </c>
      <c r="F2154" t="s">
        <v>224</v>
      </c>
    </row>
    <row r="2155" spans="1:6" x14ac:dyDescent="0.25">
      <c r="A2155" s="10">
        <v>1313</v>
      </c>
      <c r="B2155" t="s">
        <v>238</v>
      </c>
      <c r="C2155" s="7">
        <v>0</v>
      </c>
      <c r="D2155" s="7">
        <v>0</v>
      </c>
      <c r="E2155" t="s">
        <v>215</v>
      </c>
      <c r="F2155" t="s">
        <v>224</v>
      </c>
    </row>
    <row r="2156" spans="1:6" x14ac:dyDescent="0.25">
      <c r="A2156" s="10">
        <v>1315</v>
      </c>
      <c r="B2156" t="s">
        <v>238</v>
      </c>
      <c r="C2156" s="7">
        <v>0</v>
      </c>
      <c r="D2156" s="7">
        <v>0</v>
      </c>
      <c r="E2156" t="s">
        <v>215</v>
      </c>
      <c r="F2156" t="s">
        <v>224</v>
      </c>
    </row>
    <row r="2157" spans="1:6" x14ac:dyDescent="0.25">
      <c r="A2157" s="10">
        <v>1317</v>
      </c>
      <c r="B2157" t="s">
        <v>238</v>
      </c>
      <c r="C2157" s="7">
        <v>0</v>
      </c>
      <c r="D2157" s="7">
        <v>0</v>
      </c>
      <c r="E2157" t="s">
        <v>215</v>
      </c>
      <c r="F2157" t="s">
        <v>224</v>
      </c>
    </row>
    <row r="2158" spans="1:6" x14ac:dyDescent="0.25">
      <c r="A2158" s="10">
        <v>1318</v>
      </c>
      <c r="B2158" t="s">
        <v>238</v>
      </c>
      <c r="C2158" s="7">
        <v>0</v>
      </c>
      <c r="D2158" s="7">
        <v>0</v>
      </c>
      <c r="E2158" t="s">
        <v>215</v>
      </c>
      <c r="F2158" t="s">
        <v>224</v>
      </c>
    </row>
    <row r="2159" spans="1:6" x14ac:dyDescent="0.25">
      <c r="A2159" s="10">
        <v>1320</v>
      </c>
      <c r="B2159" t="s">
        <v>238</v>
      </c>
      <c r="C2159" s="7">
        <v>0</v>
      </c>
      <c r="D2159" s="7">
        <v>0</v>
      </c>
      <c r="E2159" t="s">
        <v>215</v>
      </c>
      <c r="F2159" t="s">
        <v>224</v>
      </c>
    </row>
    <row r="2160" spans="1:6" x14ac:dyDescent="0.25">
      <c r="A2160" s="10">
        <v>1322</v>
      </c>
      <c r="B2160" t="s">
        <v>238</v>
      </c>
      <c r="C2160" s="7">
        <v>0</v>
      </c>
      <c r="D2160" s="7">
        <v>0</v>
      </c>
      <c r="E2160" t="s">
        <v>215</v>
      </c>
      <c r="F2160" t="s">
        <v>224</v>
      </c>
    </row>
    <row r="2161" spans="1:6" x14ac:dyDescent="0.25">
      <c r="A2161" s="10">
        <v>1323</v>
      </c>
      <c r="B2161" t="s">
        <v>238</v>
      </c>
      <c r="C2161" s="7">
        <v>0</v>
      </c>
      <c r="D2161" s="7">
        <v>0</v>
      </c>
      <c r="E2161" t="s">
        <v>215</v>
      </c>
      <c r="F2161" t="s">
        <v>224</v>
      </c>
    </row>
    <row r="2162" spans="1:6" x14ac:dyDescent="0.25">
      <c r="A2162" s="10">
        <v>1324</v>
      </c>
      <c r="B2162" t="s">
        <v>238</v>
      </c>
      <c r="C2162" s="7">
        <v>0</v>
      </c>
      <c r="D2162" s="7">
        <v>0</v>
      </c>
      <c r="E2162" t="s">
        <v>215</v>
      </c>
      <c r="F2162" t="s">
        <v>224</v>
      </c>
    </row>
    <row r="2163" spans="1:6" x14ac:dyDescent="0.25">
      <c r="A2163" s="10">
        <v>1325</v>
      </c>
      <c r="B2163" t="s">
        <v>238</v>
      </c>
      <c r="C2163" s="7">
        <v>0</v>
      </c>
      <c r="D2163" s="7">
        <v>0</v>
      </c>
      <c r="E2163" t="s">
        <v>215</v>
      </c>
      <c r="F2163" t="s">
        <v>224</v>
      </c>
    </row>
    <row r="2164" spans="1:6" x14ac:dyDescent="0.25">
      <c r="A2164" s="10">
        <v>1327</v>
      </c>
      <c r="B2164" t="s">
        <v>238</v>
      </c>
      <c r="C2164" s="7">
        <v>0</v>
      </c>
      <c r="D2164" s="7">
        <v>0</v>
      </c>
      <c r="E2164" t="s">
        <v>215</v>
      </c>
      <c r="F2164" t="s">
        <v>224</v>
      </c>
    </row>
    <row r="2165" spans="1:6" x14ac:dyDescent="0.25">
      <c r="A2165" s="10">
        <v>1337</v>
      </c>
      <c r="B2165" t="s">
        <v>238</v>
      </c>
      <c r="C2165" s="7">
        <v>0</v>
      </c>
      <c r="D2165" s="7">
        <v>0</v>
      </c>
      <c r="E2165" t="s">
        <v>215</v>
      </c>
      <c r="F2165" t="s">
        <v>224</v>
      </c>
    </row>
    <row r="2166" spans="1:6" x14ac:dyDescent="0.25">
      <c r="A2166" s="10">
        <v>1340</v>
      </c>
      <c r="B2166" t="s">
        <v>238</v>
      </c>
      <c r="C2166" s="7">
        <v>0</v>
      </c>
      <c r="D2166" s="7">
        <v>0</v>
      </c>
      <c r="E2166" t="s">
        <v>215</v>
      </c>
      <c r="F2166" t="s">
        <v>224</v>
      </c>
    </row>
    <row r="2167" spans="1:6" x14ac:dyDescent="0.25">
      <c r="A2167" s="10">
        <v>1360</v>
      </c>
      <c r="B2167" t="s">
        <v>238</v>
      </c>
      <c r="C2167" s="7">
        <v>0</v>
      </c>
      <c r="D2167" s="7">
        <v>0</v>
      </c>
      <c r="E2167" t="s">
        <v>215</v>
      </c>
      <c r="F2167" t="s">
        <v>224</v>
      </c>
    </row>
    <row r="2168" spans="1:6" x14ac:dyDescent="0.25">
      <c r="A2168" s="10">
        <v>1362</v>
      </c>
      <c r="B2168" t="s">
        <v>238</v>
      </c>
      <c r="C2168" s="7">
        <v>0</v>
      </c>
      <c r="D2168" s="7">
        <v>0</v>
      </c>
      <c r="E2168" t="s">
        <v>215</v>
      </c>
      <c r="F2168" t="s">
        <v>224</v>
      </c>
    </row>
    <row r="2169" spans="1:6" x14ac:dyDescent="0.25">
      <c r="A2169" s="10">
        <v>1364</v>
      </c>
      <c r="B2169" t="s">
        <v>238</v>
      </c>
      <c r="C2169" s="7">
        <v>0</v>
      </c>
      <c r="D2169" s="7">
        <v>0</v>
      </c>
      <c r="E2169" t="s">
        <v>215</v>
      </c>
      <c r="F2169" t="s">
        <v>224</v>
      </c>
    </row>
    <row r="2170" spans="1:6" x14ac:dyDescent="0.25">
      <c r="A2170" s="10">
        <v>1365</v>
      </c>
      <c r="B2170" t="s">
        <v>238</v>
      </c>
      <c r="C2170" s="7">
        <v>0</v>
      </c>
      <c r="D2170" s="7">
        <v>0</v>
      </c>
      <c r="E2170" t="s">
        <v>215</v>
      </c>
      <c r="F2170" t="s">
        <v>224</v>
      </c>
    </row>
    <row r="2171" spans="1:6" x14ac:dyDescent="0.25">
      <c r="A2171" s="10">
        <v>1366</v>
      </c>
      <c r="B2171" t="s">
        <v>238</v>
      </c>
      <c r="C2171" s="7">
        <v>0</v>
      </c>
      <c r="D2171" s="7">
        <v>0</v>
      </c>
      <c r="E2171" t="s">
        <v>215</v>
      </c>
      <c r="F2171" t="s">
        <v>224</v>
      </c>
    </row>
    <row r="2172" spans="1:6" x14ac:dyDescent="0.25">
      <c r="A2172" s="10">
        <v>1371</v>
      </c>
      <c r="B2172" t="s">
        <v>238</v>
      </c>
      <c r="C2172" s="7">
        <v>0</v>
      </c>
      <c r="D2172" s="7">
        <v>0</v>
      </c>
      <c r="E2172" t="s">
        <v>215</v>
      </c>
      <c r="F2172" t="s">
        <v>224</v>
      </c>
    </row>
    <row r="2173" spans="1:6" x14ac:dyDescent="0.25">
      <c r="A2173" s="10">
        <v>1382</v>
      </c>
      <c r="B2173" t="s">
        <v>238</v>
      </c>
      <c r="C2173" s="7">
        <v>0</v>
      </c>
      <c r="D2173" s="7">
        <v>0</v>
      </c>
      <c r="E2173" t="s">
        <v>215</v>
      </c>
      <c r="F2173" t="s">
        <v>224</v>
      </c>
    </row>
    <row r="2174" spans="1:6" x14ac:dyDescent="0.25">
      <c r="A2174" s="10">
        <v>1386</v>
      </c>
      <c r="B2174" t="s">
        <v>238</v>
      </c>
      <c r="C2174" s="7">
        <v>0</v>
      </c>
      <c r="D2174" s="7">
        <v>0</v>
      </c>
      <c r="E2174" t="s">
        <v>215</v>
      </c>
      <c r="F2174" t="s">
        <v>224</v>
      </c>
    </row>
    <row r="2175" spans="1:6" x14ac:dyDescent="0.25">
      <c r="A2175" s="10">
        <v>1387</v>
      </c>
      <c r="B2175" t="s">
        <v>238</v>
      </c>
      <c r="C2175" s="7">
        <v>0</v>
      </c>
      <c r="D2175" s="7">
        <v>0</v>
      </c>
      <c r="E2175" t="s">
        <v>215</v>
      </c>
      <c r="F2175" t="s">
        <v>224</v>
      </c>
    </row>
    <row r="2176" spans="1:6" x14ac:dyDescent="0.25">
      <c r="A2176" s="10">
        <v>1388</v>
      </c>
      <c r="B2176" t="s">
        <v>238</v>
      </c>
      <c r="C2176" s="7">
        <v>0</v>
      </c>
      <c r="D2176" s="7">
        <v>0</v>
      </c>
      <c r="E2176" t="s">
        <v>215</v>
      </c>
      <c r="F2176" t="s">
        <v>224</v>
      </c>
    </row>
    <row r="2177" spans="1:6" x14ac:dyDescent="0.25">
      <c r="A2177" s="10">
        <v>1390</v>
      </c>
      <c r="B2177" t="s">
        <v>238</v>
      </c>
      <c r="C2177" s="7">
        <v>0</v>
      </c>
      <c r="D2177" s="7">
        <v>0</v>
      </c>
      <c r="E2177" t="s">
        <v>215</v>
      </c>
      <c r="F2177" t="s">
        <v>224</v>
      </c>
    </row>
    <row r="2178" spans="1:6" x14ac:dyDescent="0.25">
      <c r="A2178" s="10">
        <v>1391</v>
      </c>
      <c r="B2178" t="s">
        <v>238</v>
      </c>
      <c r="C2178" s="7">
        <v>0</v>
      </c>
      <c r="D2178" s="7">
        <v>0</v>
      </c>
      <c r="E2178" t="s">
        <v>215</v>
      </c>
      <c r="F2178" t="s">
        <v>224</v>
      </c>
    </row>
    <row r="2179" spans="1:6" x14ac:dyDescent="0.25">
      <c r="A2179" s="10">
        <v>1392</v>
      </c>
      <c r="B2179" t="s">
        <v>238</v>
      </c>
      <c r="C2179" s="7">
        <v>0</v>
      </c>
      <c r="D2179" s="7">
        <v>0</v>
      </c>
      <c r="E2179" t="s">
        <v>215</v>
      </c>
      <c r="F2179" t="s">
        <v>224</v>
      </c>
    </row>
    <row r="2180" spans="1:6" x14ac:dyDescent="0.25">
      <c r="A2180" s="10">
        <v>1398</v>
      </c>
      <c r="B2180" t="s">
        <v>238</v>
      </c>
      <c r="C2180" s="7">
        <v>0</v>
      </c>
      <c r="D2180" s="7">
        <v>0</v>
      </c>
      <c r="E2180" t="s">
        <v>215</v>
      </c>
      <c r="F2180" t="s">
        <v>224</v>
      </c>
    </row>
    <row r="2181" spans="1:6" x14ac:dyDescent="0.25">
      <c r="A2181" s="10">
        <v>1399</v>
      </c>
      <c r="B2181" t="s">
        <v>238</v>
      </c>
      <c r="C2181" s="7">
        <v>0</v>
      </c>
      <c r="D2181" s="7">
        <v>0</v>
      </c>
      <c r="E2181" t="s">
        <v>215</v>
      </c>
      <c r="F2181" t="s">
        <v>224</v>
      </c>
    </row>
    <row r="2182" spans="1:6" x14ac:dyDescent="0.25">
      <c r="A2182" s="10">
        <v>1400</v>
      </c>
      <c r="B2182" t="s">
        <v>238</v>
      </c>
      <c r="C2182" s="7">
        <v>0</v>
      </c>
      <c r="D2182" s="7">
        <v>0</v>
      </c>
      <c r="E2182" t="s">
        <v>215</v>
      </c>
      <c r="F2182" t="s">
        <v>224</v>
      </c>
    </row>
    <row r="2183" spans="1:6" x14ac:dyDescent="0.25">
      <c r="A2183" s="10">
        <v>1402</v>
      </c>
      <c r="B2183" t="s">
        <v>238</v>
      </c>
      <c r="C2183" s="7">
        <v>0</v>
      </c>
      <c r="D2183" s="7">
        <v>0</v>
      </c>
      <c r="E2183" t="s">
        <v>215</v>
      </c>
      <c r="F2183" t="s">
        <v>224</v>
      </c>
    </row>
    <row r="2184" spans="1:6" x14ac:dyDescent="0.25">
      <c r="A2184" s="10">
        <v>1408</v>
      </c>
      <c r="B2184" t="s">
        <v>238</v>
      </c>
      <c r="C2184" s="7">
        <v>0</v>
      </c>
      <c r="D2184" s="7">
        <v>0</v>
      </c>
      <c r="E2184" t="s">
        <v>215</v>
      </c>
      <c r="F2184" t="s">
        <v>224</v>
      </c>
    </row>
    <row r="2185" spans="1:6" x14ac:dyDescent="0.25">
      <c r="A2185" s="10">
        <v>1411</v>
      </c>
      <c r="B2185" t="s">
        <v>238</v>
      </c>
      <c r="C2185" s="7">
        <v>0</v>
      </c>
      <c r="D2185" s="7">
        <v>0</v>
      </c>
      <c r="E2185" t="s">
        <v>215</v>
      </c>
      <c r="F2185" t="s">
        <v>224</v>
      </c>
    </row>
    <row r="2186" spans="1:6" x14ac:dyDescent="0.25">
      <c r="A2186" s="10">
        <v>1412</v>
      </c>
      <c r="B2186" t="s">
        <v>238</v>
      </c>
      <c r="C2186" s="7">
        <v>0</v>
      </c>
      <c r="D2186" s="7">
        <v>0</v>
      </c>
      <c r="E2186" t="s">
        <v>215</v>
      </c>
      <c r="F2186" t="s">
        <v>224</v>
      </c>
    </row>
    <row r="2187" spans="1:6" x14ac:dyDescent="0.25">
      <c r="A2187" s="10">
        <v>1414</v>
      </c>
      <c r="B2187" t="s">
        <v>238</v>
      </c>
      <c r="C2187" s="7">
        <v>0</v>
      </c>
      <c r="D2187" s="7">
        <v>0</v>
      </c>
      <c r="E2187" t="s">
        <v>215</v>
      </c>
      <c r="F2187" t="s">
        <v>224</v>
      </c>
    </row>
    <row r="2188" spans="1:6" x14ac:dyDescent="0.25">
      <c r="A2188" s="10">
        <v>1415</v>
      </c>
      <c r="B2188" t="s">
        <v>238</v>
      </c>
      <c r="C2188" s="7">
        <v>0</v>
      </c>
      <c r="D2188" s="7">
        <v>0</v>
      </c>
      <c r="E2188" t="s">
        <v>215</v>
      </c>
      <c r="F2188" t="s">
        <v>224</v>
      </c>
    </row>
    <row r="2189" spans="1:6" x14ac:dyDescent="0.25">
      <c r="A2189" s="10">
        <v>1416</v>
      </c>
      <c r="B2189" t="s">
        <v>238</v>
      </c>
      <c r="C2189" s="7">
        <v>0</v>
      </c>
      <c r="D2189" s="7">
        <v>0</v>
      </c>
      <c r="E2189" t="s">
        <v>215</v>
      </c>
      <c r="F2189" t="s">
        <v>224</v>
      </c>
    </row>
    <row r="2190" spans="1:6" x14ac:dyDescent="0.25">
      <c r="A2190" s="10">
        <v>1417</v>
      </c>
      <c r="B2190" t="s">
        <v>238</v>
      </c>
      <c r="C2190" s="7">
        <v>0</v>
      </c>
      <c r="D2190" s="7">
        <v>0</v>
      </c>
      <c r="E2190" t="s">
        <v>215</v>
      </c>
      <c r="F2190" t="s">
        <v>224</v>
      </c>
    </row>
    <row r="2191" spans="1:6" x14ac:dyDescent="0.25">
      <c r="A2191" s="10">
        <v>1420</v>
      </c>
      <c r="B2191" t="s">
        <v>238</v>
      </c>
      <c r="C2191" s="7">
        <v>0</v>
      </c>
      <c r="D2191" s="7">
        <v>0</v>
      </c>
      <c r="E2191" t="s">
        <v>215</v>
      </c>
      <c r="F2191" t="s">
        <v>224</v>
      </c>
    </row>
    <row r="2192" spans="1:6" x14ac:dyDescent="0.25">
      <c r="A2192" s="10">
        <v>1425</v>
      </c>
      <c r="B2192" t="s">
        <v>238</v>
      </c>
      <c r="C2192" s="7">
        <v>0</v>
      </c>
      <c r="D2192" s="7">
        <v>0</v>
      </c>
      <c r="E2192" t="s">
        <v>215</v>
      </c>
      <c r="F2192" t="s">
        <v>224</v>
      </c>
    </row>
    <row r="2193" spans="1:6" x14ac:dyDescent="0.25">
      <c r="A2193" s="10">
        <v>1426</v>
      </c>
      <c r="B2193" t="s">
        <v>238</v>
      </c>
      <c r="C2193" s="7">
        <v>0</v>
      </c>
      <c r="D2193" s="7">
        <v>0</v>
      </c>
      <c r="E2193" t="s">
        <v>215</v>
      </c>
      <c r="F2193" t="s">
        <v>224</v>
      </c>
    </row>
    <row r="2194" spans="1:6" x14ac:dyDescent="0.25">
      <c r="A2194" s="10">
        <v>1427</v>
      </c>
      <c r="B2194" t="s">
        <v>238</v>
      </c>
      <c r="C2194" s="7">
        <v>0</v>
      </c>
      <c r="D2194" s="7">
        <v>0</v>
      </c>
      <c r="E2194" t="s">
        <v>215</v>
      </c>
      <c r="F2194" t="s">
        <v>224</v>
      </c>
    </row>
    <row r="2195" spans="1:6" x14ac:dyDescent="0.25">
      <c r="A2195" s="10">
        <v>1431</v>
      </c>
      <c r="B2195" t="s">
        <v>238</v>
      </c>
      <c r="C2195" s="7">
        <v>0</v>
      </c>
      <c r="D2195" s="7">
        <v>0</v>
      </c>
      <c r="E2195" t="s">
        <v>215</v>
      </c>
      <c r="F2195" t="s">
        <v>224</v>
      </c>
    </row>
    <row r="2196" spans="1:6" x14ac:dyDescent="0.25">
      <c r="A2196" s="10">
        <v>1434</v>
      </c>
      <c r="B2196" t="s">
        <v>238</v>
      </c>
      <c r="C2196" s="7">
        <v>0</v>
      </c>
      <c r="D2196" s="7">
        <v>0</v>
      </c>
      <c r="E2196" t="s">
        <v>215</v>
      </c>
      <c r="F2196" t="s">
        <v>224</v>
      </c>
    </row>
    <row r="2197" spans="1:6" x14ac:dyDescent="0.25">
      <c r="A2197" s="10">
        <v>1435</v>
      </c>
      <c r="B2197" t="s">
        <v>238</v>
      </c>
      <c r="C2197" s="7">
        <v>0</v>
      </c>
      <c r="D2197" s="7">
        <v>0</v>
      </c>
      <c r="E2197" t="s">
        <v>215</v>
      </c>
      <c r="F2197" t="s">
        <v>224</v>
      </c>
    </row>
    <row r="2198" spans="1:6" x14ac:dyDescent="0.25">
      <c r="A2198" s="10">
        <v>1436</v>
      </c>
      <c r="B2198" t="s">
        <v>238</v>
      </c>
      <c r="C2198" s="7">
        <v>0</v>
      </c>
      <c r="D2198" s="7">
        <v>0</v>
      </c>
      <c r="E2198" t="s">
        <v>215</v>
      </c>
      <c r="F2198" t="s">
        <v>224</v>
      </c>
    </row>
    <row r="2199" spans="1:6" x14ac:dyDescent="0.25">
      <c r="A2199" s="10">
        <v>1437</v>
      </c>
      <c r="B2199" t="s">
        <v>238</v>
      </c>
      <c r="C2199" s="7">
        <v>0</v>
      </c>
      <c r="D2199" s="7">
        <v>0</v>
      </c>
      <c r="E2199" t="s">
        <v>215</v>
      </c>
      <c r="F2199" t="s">
        <v>224</v>
      </c>
    </row>
    <row r="2200" spans="1:6" x14ac:dyDescent="0.25">
      <c r="A2200" s="10">
        <v>1438</v>
      </c>
      <c r="B2200" t="s">
        <v>238</v>
      </c>
      <c r="C2200" s="7">
        <v>0</v>
      </c>
      <c r="D2200" s="7">
        <v>0</v>
      </c>
      <c r="E2200" t="s">
        <v>215</v>
      </c>
      <c r="F2200" t="s">
        <v>224</v>
      </c>
    </row>
    <row r="2201" spans="1:6" x14ac:dyDescent="0.25">
      <c r="A2201" s="10">
        <v>1443</v>
      </c>
      <c r="B2201" t="s">
        <v>238</v>
      </c>
      <c r="C2201" s="7">
        <v>0</v>
      </c>
      <c r="D2201" s="7">
        <v>0</v>
      </c>
      <c r="E2201" t="s">
        <v>215</v>
      </c>
      <c r="F2201" t="s">
        <v>224</v>
      </c>
    </row>
    <row r="2202" spans="1:6" x14ac:dyDescent="0.25">
      <c r="A2202" s="10">
        <v>1445</v>
      </c>
      <c r="B2202" t="s">
        <v>238</v>
      </c>
      <c r="C2202" s="7">
        <v>0</v>
      </c>
      <c r="D2202" s="7">
        <v>0</v>
      </c>
      <c r="E2202" t="s">
        <v>215</v>
      </c>
      <c r="F2202" t="s">
        <v>224</v>
      </c>
    </row>
    <row r="2203" spans="1:6" x14ac:dyDescent="0.25">
      <c r="A2203" s="10">
        <v>1450</v>
      </c>
      <c r="B2203" t="s">
        <v>238</v>
      </c>
      <c r="C2203" s="7">
        <v>0</v>
      </c>
      <c r="D2203" s="7">
        <v>0</v>
      </c>
      <c r="E2203" t="s">
        <v>215</v>
      </c>
      <c r="F2203" t="s">
        <v>224</v>
      </c>
    </row>
    <row r="2204" spans="1:6" x14ac:dyDescent="0.25">
      <c r="A2204" s="10">
        <v>1451</v>
      </c>
      <c r="B2204" t="s">
        <v>238</v>
      </c>
      <c r="C2204" s="7">
        <v>0</v>
      </c>
      <c r="D2204" s="7">
        <v>0</v>
      </c>
      <c r="E2204" t="s">
        <v>215</v>
      </c>
      <c r="F2204" t="s">
        <v>224</v>
      </c>
    </row>
    <row r="2205" spans="1:6" x14ac:dyDescent="0.25">
      <c r="A2205" s="10">
        <v>1458</v>
      </c>
      <c r="B2205" t="s">
        <v>238</v>
      </c>
      <c r="C2205" s="7">
        <v>0</v>
      </c>
      <c r="D2205" s="7">
        <v>0</v>
      </c>
      <c r="E2205" t="s">
        <v>215</v>
      </c>
      <c r="F2205" t="s">
        <v>224</v>
      </c>
    </row>
    <row r="2206" spans="1:6" x14ac:dyDescent="0.25">
      <c r="A2206" s="10">
        <v>1464</v>
      </c>
      <c r="B2206" t="s">
        <v>238</v>
      </c>
      <c r="C2206" s="7">
        <v>0</v>
      </c>
      <c r="D2206" s="7">
        <v>0</v>
      </c>
      <c r="E2206" t="s">
        <v>215</v>
      </c>
      <c r="F2206" t="s">
        <v>224</v>
      </c>
    </row>
    <row r="2207" spans="1:6" x14ac:dyDescent="0.25">
      <c r="A2207" s="10">
        <v>1465</v>
      </c>
      <c r="B2207" t="s">
        <v>238</v>
      </c>
      <c r="C2207" s="7">
        <v>0</v>
      </c>
      <c r="D2207" s="7">
        <v>0</v>
      </c>
      <c r="E2207" t="s">
        <v>215</v>
      </c>
      <c r="F2207" t="s">
        <v>224</v>
      </c>
    </row>
    <row r="2208" spans="1:6" x14ac:dyDescent="0.25">
      <c r="A2208" s="10">
        <v>1467</v>
      </c>
      <c r="B2208" t="s">
        <v>238</v>
      </c>
      <c r="C2208" s="7">
        <v>0</v>
      </c>
      <c r="D2208" s="7">
        <v>0</v>
      </c>
      <c r="E2208" t="s">
        <v>215</v>
      </c>
      <c r="F2208" t="s">
        <v>224</v>
      </c>
    </row>
    <row r="2209" spans="1:6" x14ac:dyDescent="0.25">
      <c r="A2209" s="10">
        <v>1469</v>
      </c>
      <c r="B2209" t="s">
        <v>238</v>
      </c>
      <c r="C2209" s="7">
        <v>0</v>
      </c>
      <c r="D2209" s="7">
        <v>0</v>
      </c>
      <c r="E2209" t="s">
        <v>215</v>
      </c>
      <c r="F2209" t="s">
        <v>224</v>
      </c>
    </row>
    <row r="2210" spans="1:6" x14ac:dyDescent="0.25">
      <c r="A2210" s="10">
        <v>1470</v>
      </c>
      <c r="B2210" t="s">
        <v>238</v>
      </c>
      <c r="C2210" s="7">
        <v>0</v>
      </c>
      <c r="D2210" s="7">
        <v>0</v>
      </c>
      <c r="E2210" t="s">
        <v>215</v>
      </c>
      <c r="F2210" t="s">
        <v>224</v>
      </c>
    </row>
    <row r="2211" spans="1:6" x14ac:dyDescent="0.25">
      <c r="A2211" s="10">
        <v>1471</v>
      </c>
      <c r="B2211" t="s">
        <v>238</v>
      </c>
      <c r="C2211" s="7">
        <v>0</v>
      </c>
      <c r="D2211" s="7">
        <v>0</v>
      </c>
      <c r="E2211" t="s">
        <v>215</v>
      </c>
      <c r="F2211" t="s">
        <v>224</v>
      </c>
    </row>
    <row r="2212" spans="1:6" x14ac:dyDescent="0.25">
      <c r="A2212" s="10">
        <v>1472</v>
      </c>
      <c r="B2212" t="s">
        <v>238</v>
      </c>
      <c r="C2212" s="7">
        <v>0</v>
      </c>
      <c r="D2212" s="7">
        <v>0</v>
      </c>
      <c r="E2212" t="s">
        <v>215</v>
      </c>
      <c r="F2212" t="s">
        <v>224</v>
      </c>
    </row>
    <row r="2213" spans="1:6" x14ac:dyDescent="0.25">
      <c r="A2213" s="10">
        <v>1473</v>
      </c>
      <c r="B2213" t="s">
        <v>238</v>
      </c>
      <c r="C2213" s="7">
        <v>0</v>
      </c>
      <c r="D2213" s="7">
        <v>0</v>
      </c>
      <c r="E2213" t="s">
        <v>215</v>
      </c>
      <c r="F2213" t="s">
        <v>224</v>
      </c>
    </row>
    <row r="2214" spans="1:6" x14ac:dyDescent="0.25">
      <c r="A2214" s="10">
        <v>1475</v>
      </c>
      <c r="B2214" t="s">
        <v>238</v>
      </c>
      <c r="C2214" s="7">
        <v>0</v>
      </c>
      <c r="D2214" s="7">
        <v>0</v>
      </c>
      <c r="E2214" t="s">
        <v>215</v>
      </c>
      <c r="F2214" t="s">
        <v>224</v>
      </c>
    </row>
    <row r="2215" spans="1:6" x14ac:dyDescent="0.25">
      <c r="A2215" s="10">
        <v>1480</v>
      </c>
      <c r="B2215" t="s">
        <v>238</v>
      </c>
      <c r="C2215" s="7">
        <v>0</v>
      </c>
      <c r="D2215" s="7">
        <v>0</v>
      </c>
      <c r="E2215" t="s">
        <v>215</v>
      </c>
      <c r="F2215" t="s">
        <v>224</v>
      </c>
    </row>
    <row r="2216" spans="1:6" x14ac:dyDescent="0.25">
      <c r="A2216" s="10">
        <v>1490</v>
      </c>
      <c r="B2216" t="s">
        <v>238</v>
      </c>
      <c r="C2216" s="7">
        <v>0</v>
      </c>
      <c r="D2216" s="7">
        <v>0</v>
      </c>
      <c r="E2216" t="s">
        <v>215</v>
      </c>
      <c r="F2216" t="s">
        <v>224</v>
      </c>
    </row>
    <row r="2217" spans="1:6" x14ac:dyDescent="0.25">
      <c r="A2217" s="10">
        <v>1493</v>
      </c>
      <c r="B2217" t="s">
        <v>238</v>
      </c>
      <c r="C2217" s="7">
        <v>0</v>
      </c>
      <c r="D2217" s="7">
        <v>0</v>
      </c>
      <c r="E2217" t="s">
        <v>215</v>
      </c>
      <c r="F2217" t="s">
        <v>224</v>
      </c>
    </row>
    <row r="2218" spans="1:6" x14ac:dyDescent="0.25">
      <c r="A2218" s="10">
        <v>1496</v>
      </c>
      <c r="B2218" t="s">
        <v>238</v>
      </c>
      <c r="C2218" s="7">
        <v>0</v>
      </c>
      <c r="D2218" s="7">
        <v>0</v>
      </c>
      <c r="E2218" t="s">
        <v>215</v>
      </c>
      <c r="F2218" t="s">
        <v>224</v>
      </c>
    </row>
    <row r="2219" spans="1:6" x14ac:dyDescent="0.25">
      <c r="A2219" s="10">
        <v>1497</v>
      </c>
      <c r="B2219" t="s">
        <v>238</v>
      </c>
      <c r="C2219" s="7">
        <v>0</v>
      </c>
      <c r="D2219" s="7">
        <v>0</v>
      </c>
      <c r="E2219" t="s">
        <v>215</v>
      </c>
      <c r="F2219" t="s">
        <v>224</v>
      </c>
    </row>
    <row r="2220" spans="1:6" x14ac:dyDescent="0.25">
      <c r="A2220" s="10">
        <v>1502</v>
      </c>
      <c r="B2220" t="s">
        <v>238</v>
      </c>
      <c r="C2220" s="7">
        <v>0</v>
      </c>
      <c r="D2220" s="7">
        <v>0</v>
      </c>
      <c r="E2220" t="s">
        <v>215</v>
      </c>
      <c r="F2220" t="s">
        <v>224</v>
      </c>
    </row>
    <row r="2221" spans="1:6" x14ac:dyDescent="0.25">
      <c r="A2221" s="10">
        <v>1507</v>
      </c>
      <c r="B2221" t="s">
        <v>238</v>
      </c>
      <c r="C2221" s="7">
        <v>0</v>
      </c>
      <c r="D2221" s="7">
        <v>0</v>
      </c>
      <c r="E2221" t="s">
        <v>215</v>
      </c>
      <c r="F2221" t="s">
        <v>224</v>
      </c>
    </row>
    <row r="2222" spans="1:6" x14ac:dyDescent="0.25">
      <c r="A2222" s="10">
        <v>1512</v>
      </c>
      <c r="B2222" t="s">
        <v>238</v>
      </c>
      <c r="C2222" s="7">
        <v>0</v>
      </c>
      <c r="D2222" s="7">
        <v>0</v>
      </c>
      <c r="E2222" t="s">
        <v>215</v>
      </c>
      <c r="F2222" t="s">
        <v>224</v>
      </c>
    </row>
    <row r="2223" spans="1:6" x14ac:dyDescent="0.25">
      <c r="A2223" s="10">
        <v>1514</v>
      </c>
      <c r="B2223" t="s">
        <v>238</v>
      </c>
      <c r="C2223" s="7">
        <v>0</v>
      </c>
      <c r="D2223" s="7">
        <v>0</v>
      </c>
      <c r="E2223" t="s">
        <v>215</v>
      </c>
      <c r="F2223" t="s">
        <v>224</v>
      </c>
    </row>
    <row r="2224" spans="1:6" x14ac:dyDescent="0.25">
      <c r="A2224" s="10">
        <v>1515</v>
      </c>
      <c r="B2224" t="s">
        <v>238</v>
      </c>
      <c r="C2224" s="7">
        <v>0</v>
      </c>
      <c r="D2224" s="7">
        <v>0</v>
      </c>
      <c r="E2224" t="s">
        <v>215</v>
      </c>
      <c r="F2224" t="s">
        <v>224</v>
      </c>
    </row>
    <row r="2225" spans="1:6" x14ac:dyDescent="0.25">
      <c r="A2225" s="10">
        <v>1524</v>
      </c>
      <c r="B2225" t="s">
        <v>238</v>
      </c>
      <c r="C2225" s="7">
        <v>0</v>
      </c>
      <c r="D2225" s="7">
        <v>0</v>
      </c>
      <c r="E2225" t="s">
        <v>215</v>
      </c>
      <c r="F2225" t="s">
        <v>224</v>
      </c>
    </row>
    <row r="2226" spans="1:6" x14ac:dyDescent="0.25">
      <c r="A2226" s="10">
        <v>1527</v>
      </c>
      <c r="B2226" t="s">
        <v>238</v>
      </c>
      <c r="C2226" s="7">
        <v>0</v>
      </c>
      <c r="D2226" s="7">
        <v>0</v>
      </c>
      <c r="E2226" t="s">
        <v>215</v>
      </c>
      <c r="F2226" t="s">
        <v>224</v>
      </c>
    </row>
    <row r="2227" spans="1:6" x14ac:dyDescent="0.25">
      <c r="A2227" s="10">
        <v>1528</v>
      </c>
      <c r="B2227" t="s">
        <v>238</v>
      </c>
      <c r="C2227" s="7">
        <v>0</v>
      </c>
      <c r="D2227" s="7">
        <v>0</v>
      </c>
      <c r="E2227" t="s">
        <v>215</v>
      </c>
      <c r="F2227" t="s">
        <v>224</v>
      </c>
    </row>
    <row r="2228" spans="1:6" x14ac:dyDescent="0.25">
      <c r="A2228" s="10">
        <v>1529</v>
      </c>
      <c r="B2228" t="s">
        <v>238</v>
      </c>
      <c r="C2228" s="7">
        <v>0</v>
      </c>
      <c r="D2228" s="7">
        <v>0</v>
      </c>
      <c r="E2228" t="s">
        <v>215</v>
      </c>
      <c r="F2228" t="s">
        <v>224</v>
      </c>
    </row>
    <row r="2229" spans="1:6" x14ac:dyDescent="0.25">
      <c r="A2229" s="10">
        <v>1530</v>
      </c>
      <c r="B2229" t="s">
        <v>238</v>
      </c>
      <c r="C2229" s="7">
        <v>0</v>
      </c>
      <c r="D2229" s="7">
        <v>0</v>
      </c>
      <c r="E2229" t="s">
        <v>215</v>
      </c>
      <c r="F2229" t="s">
        <v>224</v>
      </c>
    </row>
    <row r="2230" spans="1:6" x14ac:dyDescent="0.25">
      <c r="A2230" s="10">
        <v>1533</v>
      </c>
      <c r="B2230" t="s">
        <v>238</v>
      </c>
      <c r="C2230" s="7">
        <v>0</v>
      </c>
      <c r="D2230" s="7">
        <v>0</v>
      </c>
      <c r="E2230" t="s">
        <v>215</v>
      </c>
      <c r="F2230" t="s">
        <v>224</v>
      </c>
    </row>
    <row r="2231" spans="1:6" x14ac:dyDescent="0.25">
      <c r="A2231" s="10">
        <v>1534</v>
      </c>
      <c r="B2231" t="s">
        <v>238</v>
      </c>
      <c r="C2231" s="7">
        <v>0</v>
      </c>
      <c r="D2231" s="7">
        <v>0</v>
      </c>
      <c r="E2231" t="s">
        <v>215</v>
      </c>
      <c r="F2231" t="s">
        <v>224</v>
      </c>
    </row>
    <row r="2232" spans="1:6" x14ac:dyDescent="0.25">
      <c r="A2232" s="10">
        <v>1535</v>
      </c>
      <c r="B2232" t="s">
        <v>238</v>
      </c>
      <c r="C2232" s="7">
        <v>0</v>
      </c>
      <c r="D2232" s="7">
        <v>0</v>
      </c>
      <c r="E2232" t="s">
        <v>215</v>
      </c>
      <c r="F2232" t="s">
        <v>224</v>
      </c>
    </row>
    <row r="2233" spans="1:6" x14ac:dyDescent="0.25">
      <c r="A2233" s="10">
        <v>1539</v>
      </c>
      <c r="B2233" t="s">
        <v>238</v>
      </c>
      <c r="C2233" s="7">
        <v>0</v>
      </c>
      <c r="D2233" s="7">
        <v>0</v>
      </c>
      <c r="E2233" t="s">
        <v>215</v>
      </c>
      <c r="F2233" t="s">
        <v>224</v>
      </c>
    </row>
    <row r="2234" spans="1:6" x14ac:dyDescent="0.25">
      <c r="A2234" s="10">
        <v>1541</v>
      </c>
      <c r="B2234" t="s">
        <v>238</v>
      </c>
      <c r="C2234" s="7">
        <v>0</v>
      </c>
      <c r="D2234" s="7">
        <v>0</v>
      </c>
      <c r="E2234" t="s">
        <v>215</v>
      </c>
      <c r="F2234" t="s">
        <v>224</v>
      </c>
    </row>
    <row r="2235" spans="1:6" x14ac:dyDescent="0.25">
      <c r="A2235" s="10">
        <v>1542</v>
      </c>
      <c r="B2235" t="s">
        <v>238</v>
      </c>
      <c r="C2235" s="7">
        <v>0</v>
      </c>
      <c r="D2235" s="7">
        <v>0</v>
      </c>
      <c r="E2235" t="s">
        <v>215</v>
      </c>
      <c r="F2235" t="s">
        <v>224</v>
      </c>
    </row>
    <row r="2236" spans="1:6" x14ac:dyDescent="0.25">
      <c r="A2236" s="10">
        <v>1545</v>
      </c>
      <c r="B2236" t="s">
        <v>238</v>
      </c>
      <c r="C2236" s="7">
        <v>0</v>
      </c>
      <c r="D2236" s="7">
        <v>0</v>
      </c>
      <c r="E2236" t="s">
        <v>215</v>
      </c>
      <c r="F2236" t="s">
        <v>224</v>
      </c>
    </row>
    <row r="2237" spans="1:6" x14ac:dyDescent="0.25">
      <c r="A2237" s="10">
        <v>1547</v>
      </c>
      <c r="B2237" t="s">
        <v>238</v>
      </c>
      <c r="C2237" s="7">
        <v>0</v>
      </c>
      <c r="D2237" s="7">
        <v>0</v>
      </c>
      <c r="E2237" t="s">
        <v>215</v>
      </c>
      <c r="F2237" t="s">
        <v>224</v>
      </c>
    </row>
    <row r="2238" spans="1:6" x14ac:dyDescent="0.25">
      <c r="A2238" s="10">
        <v>1551</v>
      </c>
      <c r="B2238" t="s">
        <v>238</v>
      </c>
      <c r="C2238" s="7">
        <v>0</v>
      </c>
      <c r="D2238" s="7">
        <v>0</v>
      </c>
      <c r="E2238" t="s">
        <v>215</v>
      </c>
      <c r="F2238" t="s">
        <v>224</v>
      </c>
    </row>
    <row r="2239" spans="1:6" x14ac:dyDescent="0.25">
      <c r="A2239" s="10">
        <v>1553</v>
      </c>
      <c r="B2239" t="s">
        <v>238</v>
      </c>
      <c r="C2239" s="7">
        <v>0</v>
      </c>
      <c r="D2239" s="7">
        <v>0</v>
      </c>
      <c r="E2239" t="s">
        <v>215</v>
      </c>
      <c r="F2239" t="s">
        <v>224</v>
      </c>
    </row>
    <row r="2240" spans="1:6" x14ac:dyDescent="0.25">
      <c r="A2240" s="10">
        <v>1554</v>
      </c>
      <c r="B2240" t="s">
        <v>238</v>
      </c>
      <c r="C2240" s="7">
        <v>0</v>
      </c>
      <c r="D2240" s="7">
        <v>0</v>
      </c>
      <c r="E2240" t="s">
        <v>215</v>
      </c>
      <c r="F2240" t="s">
        <v>224</v>
      </c>
    </row>
    <row r="2241" spans="1:6" x14ac:dyDescent="0.25">
      <c r="A2241" s="10">
        <v>1558</v>
      </c>
      <c r="B2241" t="s">
        <v>238</v>
      </c>
      <c r="C2241" s="7">
        <v>0</v>
      </c>
      <c r="D2241" s="7">
        <v>0</v>
      </c>
      <c r="E2241" t="s">
        <v>215</v>
      </c>
      <c r="F2241" t="s">
        <v>224</v>
      </c>
    </row>
    <row r="2242" spans="1:6" x14ac:dyDescent="0.25">
      <c r="A2242" s="10">
        <v>1559</v>
      </c>
      <c r="B2242" t="s">
        <v>238</v>
      </c>
      <c r="C2242" s="7">
        <v>0</v>
      </c>
      <c r="D2242" s="7">
        <v>0</v>
      </c>
      <c r="E2242" t="s">
        <v>215</v>
      </c>
      <c r="F2242" t="s">
        <v>224</v>
      </c>
    </row>
    <row r="2243" spans="1:6" x14ac:dyDescent="0.25">
      <c r="A2243" s="10">
        <v>1561</v>
      </c>
      <c r="B2243" t="s">
        <v>238</v>
      </c>
      <c r="C2243" s="7">
        <v>0</v>
      </c>
      <c r="D2243" s="7">
        <v>0</v>
      </c>
      <c r="E2243" t="s">
        <v>215</v>
      </c>
      <c r="F2243" t="s">
        <v>224</v>
      </c>
    </row>
    <row r="2244" spans="1:6" x14ac:dyDescent="0.25">
      <c r="A2244" s="10">
        <v>1566</v>
      </c>
      <c r="B2244" t="s">
        <v>238</v>
      </c>
      <c r="C2244" s="7">
        <v>0</v>
      </c>
      <c r="D2244" s="7">
        <v>0</v>
      </c>
      <c r="E2244" t="s">
        <v>215</v>
      </c>
      <c r="F2244" t="s">
        <v>224</v>
      </c>
    </row>
    <row r="2245" spans="1:6" x14ac:dyDescent="0.25">
      <c r="A2245" s="10">
        <v>1569</v>
      </c>
      <c r="B2245" t="s">
        <v>238</v>
      </c>
      <c r="C2245" s="7">
        <v>0</v>
      </c>
      <c r="D2245" s="7">
        <v>0</v>
      </c>
      <c r="E2245" t="s">
        <v>215</v>
      </c>
      <c r="F2245" t="s">
        <v>224</v>
      </c>
    </row>
    <row r="2246" spans="1:6" x14ac:dyDescent="0.25">
      <c r="A2246" s="10">
        <v>1570</v>
      </c>
      <c r="B2246" t="s">
        <v>238</v>
      </c>
      <c r="C2246" s="7">
        <v>0</v>
      </c>
      <c r="D2246" s="7">
        <v>0</v>
      </c>
      <c r="E2246" t="s">
        <v>215</v>
      </c>
      <c r="F2246" t="s">
        <v>224</v>
      </c>
    </row>
    <row r="2247" spans="1:6" x14ac:dyDescent="0.25">
      <c r="A2247" s="10">
        <v>1572</v>
      </c>
      <c r="B2247" t="s">
        <v>238</v>
      </c>
      <c r="C2247" s="7">
        <v>0</v>
      </c>
      <c r="D2247" s="7">
        <v>0</v>
      </c>
      <c r="E2247" t="s">
        <v>215</v>
      </c>
      <c r="F2247" t="s">
        <v>224</v>
      </c>
    </row>
    <row r="2248" spans="1:6" x14ac:dyDescent="0.25">
      <c r="A2248" s="10">
        <v>1574</v>
      </c>
      <c r="B2248" t="s">
        <v>238</v>
      </c>
      <c r="C2248" s="7">
        <v>0</v>
      </c>
      <c r="D2248" s="7">
        <v>0</v>
      </c>
      <c r="E2248" t="s">
        <v>215</v>
      </c>
      <c r="F2248" t="s">
        <v>224</v>
      </c>
    </row>
    <row r="2249" spans="1:6" x14ac:dyDescent="0.25">
      <c r="A2249" s="10">
        <v>1575</v>
      </c>
      <c r="B2249" t="s">
        <v>238</v>
      </c>
      <c r="C2249" s="7">
        <v>0</v>
      </c>
      <c r="D2249" s="7">
        <v>0</v>
      </c>
      <c r="E2249" t="s">
        <v>215</v>
      </c>
      <c r="F2249" t="s">
        <v>224</v>
      </c>
    </row>
    <row r="2250" spans="1:6" x14ac:dyDescent="0.25">
      <c r="A2250" s="10">
        <v>1576</v>
      </c>
      <c r="B2250" t="s">
        <v>238</v>
      </c>
      <c r="C2250" s="7">
        <v>0</v>
      </c>
      <c r="D2250" s="7">
        <v>0</v>
      </c>
      <c r="E2250" t="s">
        <v>215</v>
      </c>
      <c r="F2250" t="s">
        <v>224</v>
      </c>
    </row>
    <row r="2251" spans="1:6" x14ac:dyDescent="0.25">
      <c r="A2251" s="10">
        <v>1578</v>
      </c>
      <c r="B2251" t="s">
        <v>238</v>
      </c>
      <c r="C2251" s="7">
        <v>0</v>
      </c>
      <c r="D2251" s="7">
        <v>0</v>
      </c>
      <c r="E2251" t="s">
        <v>215</v>
      </c>
      <c r="F2251" t="s">
        <v>224</v>
      </c>
    </row>
    <row r="2252" spans="1:6" x14ac:dyDescent="0.25">
      <c r="A2252" s="10">
        <v>1581</v>
      </c>
      <c r="B2252" t="s">
        <v>238</v>
      </c>
      <c r="C2252" s="7">
        <v>0</v>
      </c>
      <c r="D2252" s="7">
        <v>0</v>
      </c>
      <c r="E2252" t="s">
        <v>215</v>
      </c>
      <c r="F2252" t="s">
        <v>224</v>
      </c>
    </row>
    <row r="2253" spans="1:6" x14ac:dyDescent="0.25">
      <c r="A2253" s="10">
        <v>1584</v>
      </c>
      <c r="B2253" t="s">
        <v>238</v>
      </c>
      <c r="C2253" s="7">
        <v>0</v>
      </c>
      <c r="D2253" s="7">
        <v>0</v>
      </c>
      <c r="E2253" t="s">
        <v>215</v>
      </c>
      <c r="F2253" t="s">
        <v>224</v>
      </c>
    </row>
    <row r="2254" spans="1:6" x14ac:dyDescent="0.25">
      <c r="A2254" s="10">
        <v>1585</v>
      </c>
      <c r="B2254" t="s">
        <v>238</v>
      </c>
      <c r="C2254" s="7">
        <v>0</v>
      </c>
      <c r="D2254" s="7">
        <v>0</v>
      </c>
      <c r="E2254" t="s">
        <v>215</v>
      </c>
      <c r="F2254" t="s">
        <v>224</v>
      </c>
    </row>
    <row r="2255" spans="1:6" x14ac:dyDescent="0.25">
      <c r="A2255" s="10">
        <v>1591</v>
      </c>
      <c r="B2255" t="s">
        <v>238</v>
      </c>
      <c r="C2255" s="7">
        <v>0</v>
      </c>
      <c r="D2255" s="7">
        <v>0</v>
      </c>
      <c r="E2255" t="s">
        <v>215</v>
      </c>
      <c r="F2255" t="s">
        <v>224</v>
      </c>
    </row>
    <row r="2256" spans="1:6" x14ac:dyDescent="0.25">
      <c r="A2256" s="10">
        <v>1593</v>
      </c>
      <c r="B2256" t="s">
        <v>238</v>
      </c>
      <c r="C2256" s="7">
        <v>0</v>
      </c>
      <c r="D2256" s="7">
        <v>0</v>
      </c>
      <c r="E2256" t="s">
        <v>215</v>
      </c>
      <c r="F2256" t="s">
        <v>224</v>
      </c>
    </row>
    <row r="2257" spans="1:6" x14ac:dyDescent="0.25">
      <c r="A2257" s="10">
        <v>1594</v>
      </c>
      <c r="B2257" t="s">
        <v>238</v>
      </c>
      <c r="C2257" s="7">
        <v>0</v>
      </c>
      <c r="D2257" s="7">
        <v>0</v>
      </c>
      <c r="E2257" t="s">
        <v>215</v>
      </c>
      <c r="F2257" t="s">
        <v>224</v>
      </c>
    </row>
    <row r="2258" spans="1:6" x14ac:dyDescent="0.25">
      <c r="A2258" s="10">
        <v>1595</v>
      </c>
      <c r="B2258" t="s">
        <v>238</v>
      </c>
      <c r="C2258" s="7">
        <v>0</v>
      </c>
      <c r="D2258" s="7">
        <v>0</v>
      </c>
      <c r="E2258" t="s">
        <v>215</v>
      </c>
      <c r="F2258" t="s">
        <v>224</v>
      </c>
    </row>
    <row r="2259" spans="1:6" x14ac:dyDescent="0.25">
      <c r="A2259" s="10">
        <v>1597</v>
      </c>
      <c r="B2259" t="s">
        <v>238</v>
      </c>
      <c r="C2259" s="7">
        <v>0</v>
      </c>
      <c r="D2259" s="7">
        <v>0</v>
      </c>
      <c r="E2259" t="s">
        <v>215</v>
      </c>
      <c r="F2259" t="s">
        <v>224</v>
      </c>
    </row>
    <row r="2260" spans="1:6" x14ac:dyDescent="0.25">
      <c r="A2260" s="10">
        <v>1599</v>
      </c>
      <c r="B2260" t="s">
        <v>238</v>
      </c>
      <c r="C2260" s="7">
        <v>0</v>
      </c>
      <c r="D2260" s="7">
        <v>0</v>
      </c>
      <c r="E2260" t="s">
        <v>215</v>
      </c>
      <c r="F2260" t="s">
        <v>224</v>
      </c>
    </row>
    <row r="2261" spans="1:6" x14ac:dyDescent="0.25">
      <c r="A2261" s="10">
        <v>1602</v>
      </c>
      <c r="B2261" t="s">
        <v>238</v>
      </c>
      <c r="C2261" s="7">
        <v>0</v>
      </c>
      <c r="D2261" s="7">
        <v>0</v>
      </c>
      <c r="E2261" t="s">
        <v>215</v>
      </c>
      <c r="F2261" t="s">
        <v>224</v>
      </c>
    </row>
    <row r="2262" spans="1:6" x14ac:dyDescent="0.25">
      <c r="A2262" s="10">
        <v>1604</v>
      </c>
      <c r="B2262" t="s">
        <v>238</v>
      </c>
      <c r="C2262" s="7">
        <v>0</v>
      </c>
      <c r="D2262" s="7">
        <v>0</v>
      </c>
      <c r="E2262" t="s">
        <v>215</v>
      </c>
      <c r="F2262" t="s">
        <v>224</v>
      </c>
    </row>
    <row r="2263" spans="1:6" x14ac:dyDescent="0.25">
      <c r="A2263" s="10">
        <v>1606</v>
      </c>
      <c r="B2263" t="s">
        <v>238</v>
      </c>
      <c r="C2263" s="7">
        <v>0</v>
      </c>
      <c r="D2263" s="7">
        <v>0</v>
      </c>
      <c r="E2263" t="s">
        <v>215</v>
      </c>
      <c r="F2263" t="s">
        <v>224</v>
      </c>
    </row>
    <row r="2264" spans="1:6" x14ac:dyDescent="0.25">
      <c r="A2264" s="10">
        <v>1609</v>
      </c>
      <c r="B2264" t="s">
        <v>238</v>
      </c>
      <c r="C2264" s="7">
        <v>0</v>
      </c>
      <c r="D2264" s="7">
        <v>0</v>
      </c>
      <c r="E2264" t="s">
        <v>215</v>
      </c>
      <c r="F2264" t="s">
        <v>224</v>
      </c>
    </row>
    <row r="2265" spans="1:6" x14ac:dyDescent="0.25">
      <c r="A2265" s="10">
        <v>1611</v>
      </c>
      <c r="B2265" t="s">
        <v>238</v>
      </c>
      <c r="C2265" s="7">
        <v>0</v>
      </c>
      <c r="D2265" s="7">
        <v>0</v>
      </c>
      <c r="E2265" t="s">
        <v>215</v>
      </c>
      <c r="F2265" t="s">
        <v>224</v>
      </c>
    </row>
    <row r="2266" spans="1:6" x14ac:dyDescent="0.25">
      <c r="A2266" s="10">
        <v>1612</v>
      </c>
      <c r="B2266" t="s">
        <v>238</v>
      </c>
      <c r="C2266" s="7">
        <v>0</v>
      </c>
      <c r="D2266" s="7">
        <v>0</v>
      </c>
      <c r="E2266" t="s">
        <v>215</v>
      </c>
      <c r="F2266" t="s">
        <v>224</v>
      </c>
    </row>
    <row r="2267" spans="1:6" x14ac:dyDescent="0.25">
      <c r="A2267" s="10">
        <v>1614</v>
      </c>
      <c r="B2267" t="s">
        <v>238</v>
      </c>
      <c r="C2267" s="7">
        <v>0</v>
      </c>
      <c r="D2267" s="7">
        <v>0</v>
      </c>
      <c r="E2267" t="s">
        <v>215</v>
      </c>
      <c r="F2267" t="s">
        <v>224</v>
      </c>
    </row>
    <row r="2268" spans="1:6" x14ac:dyDescent="0.25">
      <c r="A2268" s="10">
        <v>1615</v>
      </c>
      <c r="B2268" t="s">
        <v>238</v>
      </c>
      <c r="C2268" s="7">
        <v>0</v>
      </c>
      <c r="D2268" s="7">
        <v>0</v>
      </c>
      <c r="E2268" t="s">
        <v>215</v>
      </c>
      <c r="F2268" t="s">
        <v>224</v>
      </c>
    </row>
    <row r="2269" spans="1:6" x14ac:dyDescent="0.25">
      <c r="A2269" s="10">
        <v>1617</v>
      </c>
      <c r="B2269" t="s">
        <v>238</v>
      </c>
      <c r="C2269" s="7">
        <v>0</v>
      </c>
      <c r="D2269" s="7">
        <v>0</v>
      </c>
      <c r="E2269" t="s">
        <v>215</v>
      </c>
      <c r="F2269" t="s">
        <v>224</v>
      </c>
    </row>
    <row r="2270" spans="1:6" x14ac:dyDescent="0.25">
      <c r="A2270" s="10">
        <v>1620</v>
      </c>
      <c r="B2270" t="s">
        <v>238</v>
      </c>
      <c r="C2270" s="7">
        <v>0</v>
      </c>
      <c r="D2270" s="7">
        <v>0</v>
      </c>
      <c r="E2270" t="s">
        <v>215</v>
      </c>
      <c r="F2270" t="s">
        <v>224</v>
      </c>
    </row>
    <row r="2271" spans="1:6" x14ac:dyDescent="0.25">
      <c r="A2271" s="10">
        <v>1621</v>
      </c>
      <c r="B2271" t="s">
        <v>238</v>
      </c>
      <c r="C2271" s="7">
        <v>0</v>
      </c>
      <c r="D2271" s="7">
        <v>0</v>
      </c>
      <c r="E2271" t="s">
        <v>215</v>
      </c>
      <c r="F2271" t="s">
        <v>224</v>
      </c>
    </row>
    <row r="2272" spans="1:6" x14ac:dyDescent="0.25">
      <c r="A2272" s="10">
        <v>1624</v>
      </c>
      <c r="B2272" t="s">
        <v>238</v>
      </c>
      <c r="C2272" s="7">
        <v>0</v>
      </c>
      <c r="D2272" s="7">
        <v>0</v>
      </c>
      <c r="E2272" t="s">
        <v>215</v>
      </c>
      <c r="F2272" t="s">
        <v>224</v>
      </c>
    </row>
    <row r="2273" spans="1:6" x14ac:dyDescent="0.25">
      <c r="A2273" s="10">
        <v>1626</v>
      </c>
      <c r="B2273" t="s">
        <v>238</v>
      </c>
      <c r="C2273" s="7">
        <v>0</v>
      </c>
      <c r="D2273" s="7">
        <v>0</v>
      </c>
      <c r="E2273" t="s">
        <v>215</v>
      </c>
      <c r="F2273" t="s">
        <v>224</v>
      </c>
    </row>
    <row r="2274" spans="1:6" x14ac:dyDescent="0.25">
      <c r="A2274" s="10">
        <v>1627</v>
      </c>
      <c r="B2274" t="s">
        <v>238</v>
      </c>
      <c r="C2274" s="7">
        <v>0</v>
      </c>
      <c r="D2274" s="7">
        <v>0</v>
      </c>
      <c r="E2274" t="s">
        <v>215</v>
      </c>
      <c r="F2274" t="s">
        <v>224</v>
      </c>
    </row>
    <row r="2275" spans="1:6" x14ac:dyDescent="0.25">
      <c r="A2275" s="10">
        <v>1631</v>
      </c>
      <c r="B2275" t="s">
        <v>238</v>
      </c>
      <c r="C2275" s="7">
        <v>0</v>
      </c>
      <c r="D2275" s="7">
        <v>0</v>
      </c>
      <c r="E2275" t="s">
        <v>215</v>
      </c>
      <c r="F2275" t="s">
        <v>224</v>
      </c>
    </row>
    <row r="2276" spans="1:6" x14ac:dyDescent="0.25">
      <c r="A2276" s="10">
        <v>1633</v>
      </c>
      <c r="B2276" t="s">
        <v>238</v>
      </c>
      <c r="C2276" s="7">
        <v>0</v>
      </c>
      <c r="D2276" s="7">
        <v>0</v>
      </c>
      <c r="E2276" t="s">
        <v>215</v>
      </c>
      <c r="F2276" t="s">
        <v>224</v>
      </c>
    </row>
    <row r="2277" spans="1:6" x14ac:dyDescent="0.25">
      <c r="A2277" s="10">
        <v>1634</v>
      </c>
      <c r="B2277" t="s">
        <v>238</v>
      </c>
      <c r="C2277" s="7">
        <v>0</v>
      </c>
      <c r="D2277" s="7">
        <v>0</v>
      </c>
      <c r="E2277" t="s">
        <v>215</v>
      </c>
      <c r="F2277" t="s">
        <v>224</v>
      </c>
    </row>
    <row r="2278" spans="1:6" x14ac:dyDescent="0.25">
      <c r="A2278" s="10">
        <v>1636</v>
      </c>
      <c r="B2278" t="s">
        <v>238</v>
      </c>
      <c r="C2278" s="7">
        <v>0</v>
      </c>
      <c r="D2278" s="7">
        <v>0</v>
      </c>
      <c r="E2278" t="s">
        <v>215</v>
      </c>
      <c r="F2278" t="s">
        <v>224</v>
      </c>
    </row>
    <row r="2279" spans="1:6" x14ac:dyDescent="0.25">
      <c r="A2279" s="10">
        <v>1638</v>
      </c>
      <c r="B2279" t="s">
        <v>238</v>
      </c>
      <c r="C2279" s="7">
        <v>0</v>
      </c>
      <c r="D2279" s="7">
        <v>0</v>
      </c>
      <c r="E2279" t="s">
        <v>215</v>
      </c>
      <c r="F2279" t="s">
        <v>224</v>
      </c>
    </row>
    <row r="2280" spans="1:6" x14ac:dyDescent="0.25">
      <c r="A2280" s="10">
        <v>1640</v>
      </c>
      <c r="B2280" t="s">
        <v>238</v>
      </c>
      <c r="C2280" s="7">
        <v>0</v>
      </c>
      <c r="D2280" s="7">
        <v>0</v>
      </c>
      <c r="E2280" t="s">
        <v>215</v>
      </c>
      <c r="F2280" t="s">
        <v>224</v>
      </c>
    </row>
    <row r="2281" spans="1:6" x14ac:dyDescent="0.25">
      <c r="A2281" s="10">
        <v>1641</v>
      </c>
      <c r="B2281" t="s">
        <v>238</v>
      </c>
      <c r="C2281" s="7">
        <v>0</v>
      </c>
      <c r="D2281" s="7">
        <v>0</v>
      </c>
      <c r="E2281" t="s">
        <v>215</v>
      </c>
      <c r="F2281" t="s">
        <v>224</v>
      </c>
    </row>
    <row r="2282" spans="1:6" x14ac:dyDescent="0.25">
      <c r="A2282" s="10">
        <v>1642</v>
      </c>
      <c r="B2282" t="s">
        <v>238</v>
      </c>
      <c r="C2282" s="7">
        <v>0</v>
      </c>
      <c r="D2282" s="7">
        <v>0</v>
      </c>
      <c r="E2282" t="s">
        <v>215</v>
      </c>
      <c r="F2282" t="s">
        <v>224</v>
      </c>
    </row>
    <row r="2283" spans="1:6" x14ac:dyDescent="0.25">
      <c r="A2283" s="10">
        <v>1644</v>
      </c>
      <c r="B2283" t="s">
        <v>238</v>
      </c>
      <c r="C2283" s="7">
        <v>0</v>
      </c>
      <c r="D2283" s="7">
        <v>0</v>
      </c>
      <c r="E2283" t="s">
        <v>215</v>
      </c>
      <c r="F2283" t="s">
        <v>224</v>
      </c>
    </row>
    <row r="2284" spans="1:6" x14ac:dyDescent="0.25">
      <c r="A2284" s="10">
        <v>1645</v>
      </c>
      <c r="B2284" t="s">
        <v>238</v>
      </c>
      <c r="C2284" s="7">
        <v>0</v>
      </c>
      <c r="D2284" s="7">
        <v>0</v>
      </c>
      <c r="E2284" t="s">
        <v>215</v>
      </c>
      <c r="F2284" t="s">
        <v>224</v>
      </c>
    </row>
    <row r="2285" spans="1:6" x14ac:dyDescent="0.25">
      <c r="A2285" s="10">
        <v>1647</v>
      </c>
      <c r="B2285" t="s">
        <v>238</v>
      </c>
      <c r="C2285" s="7">
        <v>0</v>
      </c>
      <c r="D2285" s="7">
        <v>0</v>
      </c>
      <c r="E2285" t="s">
        <v>215</v>
      </c>
      <c r="F2285" t="s">
        <v>224</v>
      </c>
    </row>
    <row r="2286" spans="1:6" x14ac:dyDescent="0.25">
      <c r="A2286" s="10">
        <v>1648</v>
      </c>
      <c r="B2286" t="s">
        <v>238</v>
      </c>
      <c r="C2286" s="7">
        <v>0</v>
      </c>
      <c r="D2286" s="7">
        <v>0</v>
      </c>
      <c r="E2286" t="s">
        <v>215</v>
      </c>
      <c r="F2286" t="s">
        <v>224</v>
      </c>
    </row>
    <row r="2287" spans="1:6" x14ac:dyDescent="0.25">
      <c r="A2287" s="10">
        <v>1649</v>
      </c>
      <c r="B2287" t="s">
        <v>238</v>
      </c>
      <c r="C2287" s="7">
        <v>0</v>
      </c>
      <c r="D2287" s="7">
        <v>0</v>
      </c>
      <c r="E2287" t="s">
        <v>215</v>
      </c>
      <c r="F2287" t="s">
        <v>224</v>
      </c>
    </row>
    <row r="2288" spans="1:6" x14ac:dyDescent="0.25">
      <c r="A2288" s="10">
        <v>1650</v>
      </c>
      <c r="B2288" t="s">
        <v>238</v>
      </c>
      <c r="C2288" s="7">
        <v>0</v>
      </c>
      <c r="D2288" s="7">
        <v>0</v>
      </c>
      <c r="E2288" t="s">
        <v>215</v>
      </c>
      <c r="F2288" t="s">
        <v>224</v>
      </c>
    </row>
    <row r="2289" spans="1:6" x14ac:dyDescent="0.25">
      <c r="A2289" s="10">
        <v>1651</v>
      </c>
      <c r="B2289" t="s">
        <v>238</v>
      </c>
      <c r="C2289" s="7">
        <v>0</v>
      </c>
      <c r="D2289" s="7">
        <v>0</v>
      </c>
      <c r="E2289" t="s">
        <v>215</v>
      </c>
      <c r="F2289" t="s">
        <v>224</v>
      </c>
    </row>
    <row r="2290" spans="1:6" x14ac:dyDescent="0.25">
      <c r="A2290" s="10">
        <v>1654</v>
      </c>
      <c r="B2290" t="s">
        <v>238</v>
      </c>
      <c r="C2290" s="7">
        <v>0</v>
      </c>
      <c r="D2290" s="7">
        <v>0</v>
      </c>
      <c r="E2290" t="s">
        <v>215</v>
      </c>
      <c r="F2290" t="s">
        <v>224</v>
      </c>
    </row>
    <row r="2291" spans="1:6" x14ac:dyDescent="0.25">
      <c r="A2291" s="10">
        <v>1655</v>
      </c>
      <c r="B2291" t="s">
        <v>238</v>
      </c>
      <c r="C2291" s="7">
        <v>0</v>
      </c>
      <c r="D2291" s="7">
        <v>0</v>
      </c>
      <c r="E2291" t="s">
        <v>215</v>
      </c>
      <c r="F2291" t="s">
        <v>224</v>
      </c>
    </row>
    <row r="2292" spans="1:6" x14ac:dyDescent="0.25">
      <c r="A2292" s="10">
        <v>1656</v>
      </c>
      <c r="B2292" t="s">
        <v>238</v>
      </c>
      <c r="C2292" s="7">
        <v>0</v>
      </c>
      <c r="D2292" s="7">
        <v>0</v>
      </c>
      <c r="E2292" t="s">
        <v>215</v>
      </c>
      <c r="F2292" t="s">
        <v>224</v>
      </c>
    </row>
    <row r="2293" spans="1:6" x14ac:dyDescent="0.25">
      <c r="A2293" s="10">
        <v>1657</v>
      </c>
      <c r="B2293" t="s">
        <v>238</v>
      </c>
      <c r="C2293" s="7">
        <v>0</v>
      </c>
      <c r="D2293" s="7">
        <v>0</v>
      </c>
      <c r="E2293" t="s">
        <v>215</v>
      </c>
      <c r="F2293" t="s">
        <v>224</v>
      </c>
    </row>
    <row r="2294" spans="1:6" x14ac:dyDescent="0.25">
      <c r="A2294" s="10">
        <v>1658</v>
      </c>
      <c r="B2294" t="s">
        <v>238</v>
      </c>
      <c r="C2294" s="7">
        <v>0</v>
      </c>
      <c r="D2294" s="7">
        <v>0</v>
      </c>
      <c r="E2294" t="s">
        <v>215</v>
      </c>
      <c r="F2294" t="s">
        <v>224</v>
      </c>
    </row>
    <row r="2295" spans="1:6" x14ac:dyDescent="0.25">
      <c r="A2295" s="10">
        <v>1661</v>
      </c>
      <c r="B2295" t="s">
        <v>238</v>
      </c>
      <c r="C2295" s="7">
        <v>0</v>
      </c>
      <c r="D2295" s="7">
        <v>0</v>
      </c>
      <c r="E2295" t="s">
        <v>215</v>
      </c>
      <c r="F2295" t="s">
        <v>224</v>
      </c>
    </row>
    <row r="2296" spans="1:6" x14ac:dyDescent="0.25">
      <c r="A2296" s="10">
        <v>1664</v>
      </c>
      <c r="B2296" t="s">
        <v>238</v>
      </c>
      <c r="C2296" s="7">
        <v>0</v>
      </c>
      <c r="D2296" s="7">
        <v>0</v>
      </c>
      <c r="E2296" t="s">
        <v>215</v>
      </c>
      <c r="F2296" t="s">
        <v>224</v>
      </c>
    </row>
    <row r="2297" spans="1:6" x14ac:dyDescent="0.25">
      <c r="A2297" s="10">
        <v>1665</v>
      </c>
      <c r="B2297" t="s">
        <v>238</v>
      </c>
      <c r="C2297" s="7">
        <v>0</v>
      </c>
      <c r="D2297" s="7">
        <v>0</v>
      </c>
      <c r="E2297" t="s">
        <v>215</v>
      </c>
      <c r="F2297" t="s">
        <v>224</v>
      </c>
    </row>
    <row r="2298" spans="1:6" x14ac:dyDescent="0.25">
      <c r="A2298" s="10">
        <v>1666</v>
      </c>
      <c r="B2298" t="s">
        <v>238</v>
      </c>
      <c r="C2298" s="7">
        <v>0</v>
      </c>
      <c r="D2298" s="7">
        <v>0</v>
      </c>
      <c r="E2298" t="s">
        <v>215</v>
      </c>
      <c r="F2298" t="s">
        <v>224</v>
      </c>
    </row>
    <row r="2299" spans="1:6" x14ac:dyDescent="0.25">
      <c r="A2299" s="10">
        <v>1667</v>
      </c>
      <c r="B2299" t="s">
        <v>238</v>
      </c>
      <c r="C2299" s="7">
        <v>0</v>
      </c>
      <c r="D2299" s="7">
        <v>0</v>
      </c>
      <c r="E2299" t="s">
        <v>215</v>
      </c>
      <c r="F2299" t="s">
        <v>224</v>
      </c>
    </row>
    <row r="2300" spans="1:6" x14ac:dyDescent="0.25">
      <c r="A2300" s="10">
        <v>1668</v>
      </c>
      <c r="B2300" t="s">
        <v>238</v>
      </c>
      <c r="C2300" s="7">
        <v>0</v>
      </c>
      <c r="D2300" s="7">
        <v>0</v>
      </c>
      <c r="E2300" t="s">
        <v>215</v>
      </c>
      <c r="F2300" t="s">
        <v>224</v>
      </c>
    </row>
    <row r="2301" spans="1:6" x14ac:dyDescent="0.25">
      <c r="A2301" s="10">
        <v>1674</v>
      </c>
      <c r="B2301" t="s">
        <v>238</v>
      </c>
      <c r="C2301" s="7">
        <v>0</v>
      </c>
      <c r="D2301" s="7">
        <v>0</v>
      </c>
      <c r="E2301" t="s">
        <v>215</v>
      </c>
      <c r="F2301" t="s">
        <v>224</v>
      </c>
    </row>
    <row r="2302" spans="1:6" x14ac:dyDescent="0.25">
      <c r="A2302" s="10">
        <v>1675</v>
      </c>
      <c r="B2302" t="s">
        <v>238</v>
      </c>
      <c r="C2302" s="7">
        <v>0</v>
      </c>
      <c r="D2302" s="7">
        <v>0</v>
      </c>
      <c r="E2302" t="s">
        <v>215</v>
      </c>
      <c r="F2302" t="s">
        <v>224</v>
      </c>
    </row>
    <row r="2303" spans="1:6" x14ac:dyDescent="0.25">
      <c r="A2303" s="10">
        <v>1678</v>
      </c>
      <c r="B2303" t="s">
        <v>238</v>
      </c>
      <c r="C2303" s="7">
        <v>0</v>
      </c>
      <c r="D2303" s="7">
        <v>0</v>
      </c>
      <c r="E2303" t="s">
        <v>215</v>
      </c>
      <c r="F2303" t="s">
        <v>224</v>
      </c>
    </row>
    <row r="2304" spans="1:6" x14ac:dyDescent="0.25">
      <c r="A2304" s="10">
        <v>1685</v>
      </c>
      <c r="B2304" t="s">
        <v>238</v>
      </c>
      <c r="C2304" s="7">
        <v>0</v>
      </c>
      <c r="D2304" s="7">
        <v>0</v>
      </c>
      <c r="E2304" t="s">
        <v>215</v>
      </c>
      <c r="F2304" t="s">
        <v>224</v>
      </c>
    </row>
    <row r="2305" spans="1:6" x14ac:dyDescent="0.25">
      <c r="A2305" s="10">
        <v>1689</v>
      </c>
      <c r="B2305" t="s">
        <v>238</v>
      </c>
      <c r="C2305" s="7">
        <v>0</v>
      </c>
      <c r="D2305" s="7">
        <v>0</v>
      </c>
      <c r="E2305" t="s">
        <v>215</v>
      </c>
      <c r="F2305" t="s">
        <v>224</v>
      </c>
    </row>
    <row r="2306" spans="1:6" x14ac:dyDescent="0.25">
      <c r="A2306" s="10">
        <v>1695</v>
      </c>
      <c r="B2306" t="s">
        <v>238</v>
      </c>
      <c r="C2306" s="7">
        <v>0</v>
      </c>
      <c r="D2306" s="7">
        <v>0</v>
      </c>
      <c r="E2306" t="s">
        <v>215</v>
      </c>
      <c r="F2306" t="s">
        <v>224</v>
      </c>
    </row>
    <row r="2307" spans="1:6" x14ac:dyDescent="0.25">
      <c r="A2307" s="10">
        <v>1697</v>
      </c>
      <c r="B2307" t="s">
        <v>238</v>
      </c>
      <c r="C2307" s="7">
        <v>0</v>
      </c>
      <c r="D2307" s="7">
        <v>0</v>
      </c>
      <c r="E2307" t="s">
        <v>215</v>
      </c>
      <c r="F2307" t="s">
        <v>224</v>
      </c>
    </row>
    <row r="2308" spans="1:6" x14ac:dyDescent="0.25">
      <c r="A2308" s="10">
        <v>1698</v>
      </c>
      <c r="B2308" t="s">
        <v>238</v>
      </c>
      <c r="C2308" s="7">
        <v>0</v>
      </c>
      <c r="D2308" s="7">
        <v>0</v>
      </c>
      <c r="E2308" t="s">
        <v>215</v>
      </c>
      <c r="F2308" t="s">
        <v>224</v>
      </c>
    </row>
    <row r="2309" spans="1:6" x14ac:dyDescent="0.25">
      <c r="A2309" s="10">
        <v>1699</v>
      </c>
      <c r="B2309" t="s">
        <v>238</v>
      </c>
      <c r="C2309" s="7">
        <v>0</v>
      </c>
      <c r="D2309" s="7">
        <v>0</v>
      </c>
      <c r="E2309" t="s">
        <v>215</v>
      </c>
      <c r="F2309" t="s">
        <v>224</v>
      </c>
    </row>
    <row r="2310" spans="1:6" x14ac:dyDescent="0.25">
      <c r="A2310" s="10">
        <v>1703</v>
      </c>
      <c r="B2310" t="s">
        <v>238</v>
      </c>
      <c r="C2310" s="7">
        <v>0</v>
      </c>
      <c r="D2310" s="7">
        <v>0</v>
      </c>
      <c r="E2310" t="s">
        <v>215</v>
      </c>
      <c r="F2310" t="s">
        <v>224</v>
      </c>
    </row>
    <row r="2311" spans="1:6" x14ac:dyDescent="0.25">
      <c r="A2311" s="10">
        <v>1704</v>
      </c>
      <c r="B2311" t="s">
        <v>238</v>
      </c>
      <c r="C2311" s="7">
        <v>0</v>
      </c>
      <c r="D2311" s="7">
        <v>0</v>
      </c>
      <c r="E2311" t="s">
        <v>215</v>
      </c>
      <c r="F2311" t="s">
        <v>224</v>
      </c>
    </row>
    <row r="2312" spans="1:6" x14ac:dyDescent="0.25">
      <c r="A2312" s="10">
        <v>1706</v>
      </c>
      <c r="B2312" t="s">
        <v>238</v>
      </c>
      <c r="C2312" s="7">
        <v>0</v>
      </c>
      <c r="D2312" s="7">
        <v>0</v>
      </c>
      <c r="E2312" t="s">
        <v>215</v>
      </c>
      <c r="F2312" t="s">
        <v>224</v>
      </c>
    </row>
    <row r="2313" spans="1:6" x14ac:dyDescent="0.25">
      <c r="A2313" s="10">
        <v>1708</v>
      </c>
      <c r="B2313" t="s">
        <v>238</v>
      </c>
      <c r="C2313" s="7">
        <v>0</v>
      </c>
      <c r="D2313" s="7">
        <v>0</v>
      </c>
      <c r="E2313" t="s">
        <v>215</v>
      </c>
      <c r="F2313" t="s">
        <v>224</v>
      </c>
    </row>
    <row r="2314" spans="1:6" x14ac:dyDescent="0.25">
      <c r="A2314" s="10">
        <v>1713</v>
      </c>
      <c r="B2314" t="s">
        <v>238</v>
      </c>
      <c r="C2314" s="7">
        <v>0</v>
      </c>
      <c r="D2314" s="7">
        <v>0</v>
      </c>
      <c r="E2314" t="s">
        <v>215</v>
      </c>
      <c r="F2314" t="s">
        <v>224</v>
      </c>
    </row>
    <row r="2315" spans="1:6" x14ac:dyDescent="0.25">
      <c r="A2315" s="10">
        <v>1714</v>
      </c>
      <c r="B2315" t="s">
        <v>238</v>
      </c>
      <c r="C2315" s="7">
        <v>0</v>
      </c>
      <c r="D2315" s="7">
        <v>0</v>
      </c>
      <c r="E2315" t="s">
        <v>215</v>
      </c>
      <c r="F2315" t="s">
        <v>224</v>
      </c>
    </row>
    <row r="2316" spans="1:6" x14ac:dyDescent="0.25">
      <c r="A2316" s="10">
        <v>1715</v>
      </c>
      <c r="B2316" t="s">
        <v>238</v>
      </c>
      <c r="C2316" s="7">
        <v>0</v>
      </c>
      <c r="D2316" s="7">
        <v>0</v>
      </c>
      <c r="E2316" t="s">
        <v>215</v>
      </c>
      <c r="F2316" t="s">
        <v>224</v>
      </c>
    </row>
    <row r="2317" spans="1:6" x14ac:dyDescent="0.25">
      <c r="A2317" s="10">
        <v>1717</v>
      </c>
      <c r="B2317" t="s">
        <v>238</v>
      </c>
      <c r="C2317" s="7">
        <v>0</v>
      </c>
      <c r="D2317" s="7">
        <v>0</v>
      </c>
      <c r="E2317" t="s">
        <v>215</v>
      </c>
      <c r="F2317" t="s">
        <v>224</v>
      </c>
    </row>
    <row r="2318" spans="1:6" x14ac:dyDescent="0.25">
      <c r="A2318" s="10">
        <v>1719</v>
      </c>
      <c r="B2318" t="s">
        <v>238</v>
      </c>
      <c r="C2318" s="7">
        <v>0</v>
      </c>
      <c r="D2318" s="7">
        <v>0</v>
      </c>
      <c r="E2318" t="s">
        <v>215</v>
      </c>
      <c r="F2318" t="s">
        <v>224</v>
      </c>
    </row>
    <row r="2319" spans="1:6" x14ac:dyDescent="0.25">
      <c r="A2319" s="10">
        <v>1723</v>
      </c>
      <c r="B2319" t="s">
        <v>238</v>
      </c>
      <c r="C2319" s="7">
        <v>0</v>
      </c>
      <c r="D2319" s="7">
        <v>0</v>
      </c>
      <c r="E2319" t="s">
        <v>215</v>
      </c>
      <c r="F2319" t="s">
        <v>224</v>
      </c>
    </row>
    <row r="2320" spans="1:6" x14ac:dyDescent="0.25">
      <c r="A2320" s="10">
        <v>1724</v>
      </c>
      <c r="B2320" t="s">
        <v>238</v>
      </c>
      <c r="C2320" s="7">
        <v>0</v>
      </c>
      <c r="D2320" s="7">
        <v>0</v>
      </c>
      <c r="E2320" t="s">
        <v>215</v>
      </c>
      <c r="F2320" t="s">
        <v>224</v>
      </c>
    </row>
    <row r="2321" spans="1:6" x14ac:dyDescent="0.25">
      <c r="A2321" s="10">
        <v>1728</v>
      </c>
      <c r="B2321" t="s">
        <v>238</v>
      </c>
      <c r="C2321" s="7">
        <v>0</v>
      </c>
      <c r="D2321" s="7">
        <v>0</v>
      </c>
      <c r="E2321" t="s">
        <v>215</v>
      </c>
      <c r="F2321" t="s">
        <v>224</v>
      </c>
    </row>
    <row r="2322" spans="1:6" x14ac:dyDescent="0.25">
      <c r="A2322" s="10">
        <v>1731</v>
      </c>
      <c r="B2322" t="s">
        <v>238</v>
      </c>
      <c r="C2322" s="7">
        <v>0</v>
      </c>
      <c r="D2322" s="7">
        <v>0</v>
      </c>
      <c r="E2322" t="s">
        <v>215</v>
      </c>
      <c r="F2322" t="s">
        <v>224</v>
      </c>
    </row>
    <row r="2323" spans="1:6" x14ac:dyDescent="0.25">
      <c r="A2323" s="10">
        <v>1733</v>
      </c>
      <c r="B2323" t="s">
        <v>238</v>
      </c>
      <c r="C2323" s="7">
        <v>0</v>
      </c>
      <c r="D2323" s="7">
        <v>0</v>
      </c>
      <c r="E2323" t="s">
        <v>215</v>
      </c>
      <c r="F2323" t="s">
        <v>224</v>
      </c>
    </row>
    <row r="2324" spans="1:6" x14ac:dyDescent="0.25">
      <c r="A2324" s="10">
        <v>1737</v>
      </c>
      <c r="B2324" t="s">
        <v>238</v>
      </c>
      <c r="C2324" s="7">
        <v>0</v>
      </c>
      <c r="D2324" s="7">
        <v>0</v>
      </c>
      <c r="E2324" t="s">
        <v>215</v>
      </c>
      <c r="F2324" t="s">
        <v>224</v>
      </c>
    </row>
    <row r="2325" spans="1:6" x14ac:dyDescent="0.25">
      <c r="A2325" s="10">
        <v>1738</v>
      </c>
      <c r="B2325" t="s">
        <v>238</v>
      </c>
      <c r="C2325" s="7">
        <v>0</v>
      </c>
      <c r="D2325" s="7">
        <v>0</v>
      </c>
      <c r="E2325" t="s">
        <v>215</v>
      </c>
      <c r="F2325" t="s">
        <v>224</v>
      </c>
    </row>
    <row r="2326" spans="1:6" x14ac:dyDescent="0.25">
      <c r="A2326" s="10">
        <v>1743</v>
      </c>
      <c r="B2326" t="s">
        <v>238</v>
      </c>
      <c r="C2326" s="7">
        <v>0</v>
      </c>
      <c r="D2326" s="7">
        <v>0</v>
      </c>
      <c r="E2326" t="s">
        <v>215</v>
      </c>
      <c r="F2326" t="s">
        <v>224</v>
      </c>
    </row>
    <row r="2327" spans="1:6" x14ac:dyDescent="0.25">
      <c r="A2327" s="10">
        <v>1744</v>
      </c>
      <c r="B2327" t="s">
        <v>238</v>
      </c>
      <c r="C2327" s="7">
        <v>0</v>
      </c>
      <c r="D2327" s="7">
        <v>0</v>
      </c>
      <c r="E2327" t="s">
        <v>215</v>
      </c>
      <c r="F2327" t="s">
        <v>224</v>
      </c>
    </row>
    <row r="2328" spans="1:6" x14ac:dyDescent="0.25">
      <c r="A2328" s="10">
        <v>1774</v>
      </c>
      <c r="B2328" t="s">
        <v>238</v>
      </c>
      <c r="C2328" s="7">
        <v>0</v>
      </c>
      <c r="D2328" s="7">
        <v>0</v>
      </c>
      <c r="E2328" t="s">
        <v>215</v>
      </c>
      <c r="F2328" t="s">
        <v>224</v>
      </c>
    </row>
    <row r="2329" spans="1:6" x14ac:dyDescent="0.25">
      <c r="A2329" s="10">
        <v>1789</v>
      </c>
      <c r="B2329" t="s">
        <v>238</v>
      </c>
      <c r="C2329" s="7">
        <v>0</v>
      </c>
      <c r="D2329" s="7">
        <v>0</v>
      </c>
      <c r="E2329" t="s">
        <v>215</v>
      </c>
      <c r="F2329" t="s">
        <v>224</v>
      </c>
    </row>
    <row r="2330" spans="1:6" x14ac:dyDescent="0.25">
      <c r="A2330" s="10">
        <v>1794</v>
      </c>
      <c r="B2330" t="s">
        <v>238</v>
      </c>
      <c r="C2330" s="7">
        <v>0</v>
      </c>
      <c r="D2330" s="7">
        <v>0</v>
      </c>
      <c r="E2330" t="s">
        <v>215</v>
      </c>
      <c r="F2330" t="s">
        <v>224</v>
      </c>
    </row>
    <row r="2331" spans="1:6" x14ac:dyDescent="0.25">
      <c r="A2331" s="10">
        <v>1796</v>
      </c>
      <c r="B2331" t="s">
        <v>238</v>
      </c>
      <c r="C2331" s="7">
        <v>0</v>
      </c>
      <c r="D2331" s="7">
        <v>0</v>
      </c>
      <c r="E2331" t="s">
        <v>215</v>
      </c>
      <c r="F2331" t="s">
        <v>224</v>
      </c>
    </row>
    <row r="2332" spans="1:6" x14ac:dyDescent="0.25">
      <c r="A2332" s="10">
        <v>1797</v>
      </c>
      <c r="B2332" t="s">
        <v>238</v>
      </c>
      <c r="C2332" s="7">
        <v>0</v>
      </c>
      <c r="D2332" s="7">
        <v>0</v>
      </c>
      <c r="E2332" t="s">
        <v>215</v>
      </c>
      <c r="F2332" t="s">
        <v>224</v>
      </c>
    </row>
    <row r="2333" spans="1:6" x14ac:dyDescent="0.25">
      <c r="A2333" s="10">
        <v>1798</v>
      </c>
      <c r="B2333" t="s">
        <v>238</v>
      </c>
      <c r="C2333" s="7">
        <v>0</v>
      </c>
      <c r="D2333" s="7">
        <v>0</v>
      </c>
      <c r="E2333" t="s">
        <v>215</v>
      </c>
      <c r="F2333" t="s">
        <v>224</v>
      </c>
    </row>
    <row r="2334" spans="1:6" x14ac:dyDescent="0.25">
      <c r="A2334" s="10">
        <v>1801</v>
      </c>
      <c r="B2334" t="s">
        <v>238</v>
      </c>
      <c r="C2334" s="7">
        <v>0</v>
      </c>
      <c r="D2334" s="7">
        <v>0</v>
      </c>
      <c r="E2334" t="s">
        <v>215</v>
      </c>
      <c r="F2334" t="s">
        <v>224</v>
      </c>
    </row>
    <row r="2335" spans="1:6" x14ac:dyDescent="0.25">
      <c r="A2335" s="10">
        <v>1807</v>
      </c>
      <c r="B2335" t="s">
        <v>238</v>
      </c>
      <c r="C2335" s="7">
        <v>0</v>
      </c>
      <c r="D2335" s="7">
        <v>0</v>
      </c>
      <c r="E2335" t="s">
        <v>215</v>
      </c>
      <c r="F2335" t="s">
        <v>224</v>
      </c>
    </row>
    <row r="2336" spans="1:6" x14ac:dyDescent="0.25">
      <c r="A2336" s="10">
        <v>1834</v>
      </c>
      <c r="B2336" t="s">
        <v>238</v>
      </c>
      <c r="C2336" s="7">
        <v>0</v>
      </c>
      <c r="D2336" s="7">
        <v>0</v>
      </c>
      <c r="E2336" t="s">
        <v>215</v>
      </c>
      <c r="F2336" t="s">
        <v>224</v>
      </c>
    </row>
    <row r="2337" spans="1:6" x14ac:dyDescent="0.25">
      <c r="A2337" s="10">
        <v>1836</v>
      </c>
      <c r="B2337" t="s">
        <v>238</v>
      </c>
      <c r="C2337" s="7">
        <v>0</v>
      </c>
      <c r="D2337" s="7">
        <v>0</v>
      </c>
      <c r="E2337" t="s">
        <v>215</v>
      </c>
      <c r="F2337" t="s">
        <v>224</v>
      </c>
    </row>
    <row r="2338" spans="1:6" x14ac:dyDescent="0.25">
      <c r="A2338" s="10">
        <v>1837</v>
      </c>
      <c r="B2338" t="s">
        <v>238</v>
      </c>
      <c r="C2338" s="7">
        <v>0</v>
      </c>
      <c r="D2338" s="7">
        <v>0</v>
      </c>
      <c r="E2338" t="s">
        <v>215</v>
      </c>
      <c r="F2338" t="s">
        <v>224</v>
      </c>
    </row>
    <row r="2339" spans="1:6" x14ac:dyDescent="0.25">
      <c r="A2339" s="10">
        <v>1840</v>
      </c>
      <c r="B2339" t="s">
        <v>238</v>
      </c>
      <c r="C2339" s="7">
        <v>0</v>
      </c>
      <c r="D2339" s="7">
        <v>0</v>
      </c>
      <c r="E2339" t="s">
        <v>215</v>
      </c>
      <c r="F2339" t="s">
        <v>224</v>
      </c>
    </row>
    <row r="2340" spans="1:6" x14ac:dyDescent="0.25">
      <c r="A2340" s="10">
        <v>1841</v>
      </c>
      <c r="B2340" t="s">
        <v>238</v>
      </c>
      <c r="C2340" s="7">
        <v>0</v>
      </c>
      <c r="D2340" s="7">
        <v>0</v>
      </c>
      <c r="E2340" t="s">
        <v>215</v>
      </c>
      <c r="F2340" t="s">
        <v>224</v>
      </c>
    </row>
    <row r="2341" spans="1:6" x14ac:dyDescent="0.25">
      <c r="A2341" s="10">
        <v>1842</v>
      </c>
      <c r="B2341" t="s">
        <v>238</v>
      </c>
      <c r="C2341" s="7">
        <v>0</v>
      </c>
      <c r="D2341" s="7">
        <v>0</v>
      </c>
      <c r="E2341" t="s">
        <v>215</v>
      </c>
      <c r="F2341" t="s">
        <v>224</v>
      </c>
    </row>
    <row r="2342" spans="1:6" x14ac:dyDescent="0.25">
      <c r="A2342" s="10">
        <v>1849</v>
      </c>
      <c r="B2342" t="s">
        <v>238</v>
      </c>
      <c r="C2342" s="7">
        <v>0</v>
      </c>
      <c r="D2342" s="7">
        <v>0</v>
      </c>
      <c r="E2342" t="s">
        <v>215</v>
      </c>
      <c r="F2342" t="s">
        <v>224</v>
      </c>
    </row>
    <row r="2343" spans="1:6" x14ac:dyDescent="0.25">
      <c r="A2343" s="10">
        <v>1873</v>
      </c>
      <c r="B2343" t="s">
        <v>238</v>
      </c>
      <c r="C2343" s="7">
        <v>0</v>
      </c>
      <c r="D2343" s="7">
        <v>0</v>
      </c>
      <c r="E2343" t="s">
        <v>215</v>
      </c>
      <c r="F2343" t="s">
        <v>224</v>
      </c>
    </row>
    <row r="2344" spans="1:6" x14ac:dyDescent="0.25">
      <c r="A2344" s="10">
        <v>1875</v>
      </c>
      <c r="B2344" t="s">
        <v>238</v>
      </c>
      <c r="C2344" s="7">
        <v>0</v>
      </c>
      <c r="D2344" s="7">
        <v>0</v>
      </c>
      <c r="E2344" t="s">
        <v>215</v>
      </c>
      <c r="F2344" t="s">
        <v>224</v>
      </c>
    </row>
    <row r="2345" spans="1:6" x14ac:dyDescent="0.25">
      <c r="A2345" s="10">
        <v>1879</v>
      </c>
      <c r="B2345" t="s">
        <v>238</v>
      </c>
      <c r="C2345" s="7">
        <v>0</v>
      </c>
      <c r="D2345" s="7">
        <v>0</v>
      </c>
      <c r="E2345" t="s">
        <v>215</v>
      </c>
      <c r="F2345" t="s">
        <v>224</v>
      </c>
    </row>
    <row r="2346" spans="1:6" x14ac:dyDescent="0.25">
      <c r="A2346" s="10">
        <v>1882</v>
      </c>
      <c r="B2346" t="s">
        <v>238</v>
      </c>
      <c r="C2346" s="7">
        <v>0</v>
      </c>
      <c r="D2346" s="7">
        <v>0</v>
      </c>
      <c r="E2346" t="s">
        <v>215</v>
      </c>
      <c r="F2346" t="s">
        <v>224</v>
      </c>
    </row>
    <row r="2347" spans="1:6" x14ac:dyDescent="0.25">
      <c r="A2347" s="10">
        <v>1884</v>
      </c>
      <c r="B2347" t="s">
        <v>238</v>
      </c>
      <c r="C2347" s="7">
        <v>0</v>
      </c>
      <c r="D2347" s="7">
        <v>0</v>
      </c>
      <c r="E2347" t="s">
        <v>215</v>
      </c>
      <c r="F2347" t="s">
        <v>224</v>
      </c>
    </row>
    <row r="2348" spans="1:6" x14ac:dyDescent="0.25">
      <c r="A2348" s="10">
        <v>1886</v>
      </c>
      <c r="B2348" t="s">
        <v>238</v>
      </c>
      <c r="C2348" s="7">
        <v>0</v>
      </c>
      <c r="D2348" s="7">
        <v>0</v>
      </c>
      <c r="E2348" t="s">
        <v>215</v>
      </c>
      <c r="F2348" t="s">
        <v>224</v>
      </c>
    </row>
    <row r="2349" spans="1:6" x14ac:dyDescent="0.25">
      <c r="A2349" s="10">
        <v>1889</v>
      </c>
      <c r="B2349" t="s">
        <v>238</v>
      </c>
      <c r="C2349" s="7">
        <v>0</v>
      </c>
      <c r="D2349" s="7">
        <v>0</v>
      </c>
      <c r="E2349" t="s">
        <v>215</v>
      </c>
      <c r="F2349" t="s">
        <v>224</v>
      </c>
    </row>
    <row r="2350" spans="1:6" x14ac:dyDescent="0.25">
      <c r="A2350" s="10">
        <v>1890</v>
      </c>
      <c r="B2350" t="s">
        <v>238</v>
      </c>
      <c r="C2350" s="7">
        <v>0</v>
      </c>
      <c r="D2350" s="7">
        <v>0</v>
      </c>
      <c r="E2350" t="s">
        <v>215</v>
      </c>
      <c r="F2350" t="s">
        <v>224</v>
      </c>
    </row>
    <row r="2351" spans="1:6" x14ac:dyDescent="0.25">
      <c r="A2351" s="10">
        <v>1893</v>
      </c>
      <c r="B2351" t="s">
        <v>238</v>
      </c>
      <c r="C2351" s="7">
        <v>0</v>
      </c>
      <c r="D2351" s="7">
        <v>0</v>
      </c>
      <c r="E2351" t="s">
        <v>215</v>
      </c>
      <c r="F2351" t="s">
        <v>224</v>
      </c>
    </row>
    <row r="2352" spans="1:6" x14ac:dyDescent="0.25">
      <c r="A2352" s="10">
        <v>1899</v>
      </c>
      <c r="B2352" t="s">
        <v>238</v>
      </c>
      <c r="C2352" s="7">
        <v>0</v>
      </c>
      <c r="D2352" s="7">
        <v>0</v>
      </c>
      <c r="E2352" t="s">
        <v>215</v>
      </c>
      <c r="F2352" t="s">
        <v>224</v>
      </c>
    </row>
    <row r="2353" spans="1:6" x14ac:dyDescent="0.25">
      <c r="A2353" s="10">
        <v>1900</v>
      </c>
      <c r="B2353" t="s">
        <v>238</v>
      </c>
      <c r="C2353" s="7">
        <v>0</v>
      </c>
      <c r="D2353" s="7">
        <v>0</v>
      </c>
      <c r="E2353" t="s">
        <v>215</v>
      </c>
      <c r="F2353" t="s">
        <v>224</v>
      </c>
    </row>
    <row r="2354" spans="1:6" x14ac:dyDescent="0.25">
      <c r="A2354" s="10">
        <v>1902</v>
      </c>
      <c r="B2354" t="s">
        <v>238</v>
      </c>
      <c r="C2354" s="7">
        <v>0</v>
      </c>
      <c r="D2354" s="7">
        <v>0</v>
      </c>
      <c r="E2354" t="s">
        <v>215</v>
      </c>
      <c r="F2354" t="s">
        <v>224</v>
      </c>
    </row>
    <row r="2355" spans="1:6" x14ac:dyDescent="0.25">
      <c r="A2355" s="10">
        <v>1905</v>
      </c>
      <c r="B2355" t="s">
        <v>238</v>
      </c>
      <c r="C2355" s="7">
        <v>0</v>
      </c>
      <c r="D2355" s="7">
        <v>0</v>
      </c>
      <c r="E2355" t="s">
        <v>215</v>
      </c>
      <c r="F2355" t="s">
        <v>224</v>
      </c>
    </row>
    <row r="2356" spans="1:6" x14ac:dyDescent="0.25">
      <c r="A2356" s="10">
        <v>1907</v>
      </c>
      <c r="B2356" t="s">
        <v>238</v>
      </c>
      <c r="C2356" s="7">
        <v>0</v>
      </c>
      <c r="D2356" s="7">
        <v>0</v>
      </c>
      <c r="E2356" t="s">
        <v>215</v>
      </c>
      <c r="F2356" t="s">
        <v>224</v>
      </c>
    </row>
    <row r="2357" spans="1:6" x14ac:dyDescent="0.25">
      <c r="A2357" s="10">
        <v>1931</v>
      </c>
      <c r="B2357" t="s">
        <v>238</v>
      </c>
      <c r="C2357" s="7">
        <v>0</v>
      </c>
      <c r="D2357" s="7">
        <v>0</v>
      </c>
      <c r="E2357" t="s">
        <v>215</v>
      </c>
      <c r="F2357" t="s">
        <v>224</v>
      </c>
    </row>
    <row r="2358" spans="1:6" x14ac:dyDescent="0.25">
      <c r="A2358" s="10">
        <v>1937</v>
      </c>
      <c r="B2358" t="s">
        <v>238</v>
      </c>
      <c r="C2358" s="7">
        <v>0</v>
      </c>
      <c r="D2358" s="7">
        <v>0</v>
      </c>
      <c r="E2358" t="s">
        <v>215</v>
      </c>
      <c r="F2358" t="s">
        <v>224</v>
      </c>
    </row>
    <row r="2359" spans="1:6" x14ac:dyDescent="0.25">
      <c r="A2359" s="10">
        <v>1939</v>
      </c>
      <c r="B2359" t="s">
        <v>238</v>
      </c>
      <c r="C2359" s="7">
        <v>0</v>
      </c>
      <c r="D2359" s="7">
        <v>0</v>
      </c>
      <c r="E2359" t="s">
        <v>215</v>
      </c>
      <c r="F2359" t="s">
        <v>224</v>
      </c>
    </row>
    <row r="2360" spans="1:6" x14ac:dyDescent="0.25">
      <c r="A2360" s="10">
        <v>1941</v>
      </c>
      <c r="B2360" t="s">
        <v>238</v>
      </c>
      <c r="C2360" s="7">
        <v>0</v>
      </c>
      <c r="D2360" s="7">
        <v>0</v>
      </c>
      <c r="E2360" t="s">
        <v>215</v>
      </c>
      <c r="F2360" t="s">
        <v>224</v>
      </c>
    </row>
    <row r="2361" spans="1:6" x14ac:dyDescent="0.25">
      <c r="A2361" s="10">
        <v>1942</v>
      </c>
      <c r="B2361" t="s">
        <v>238</v>
      </c>
      <c r="C2361" s="7">
        <v>0</v>
      </c>
      <c r="D2361" s="7">
        <v>0</v>
      </c>
      <c r="E2361" t="s">
        <v>215</v>
      </c>
      <c r="F2361" t="s">
        <v>224</v>
      </c>
    </row>
    <row r="2362" spans="1:6" x14ac:dyDescent="0.25">
      <c r="A2362" s="10">
        <v>1943</v>
      </c>
      <c r="B2362" t="s">
        <v>238</v>
      </c>
      <c r="C2362" s="7">
        <v>0</v>
      </c>
      <c r="D2362" s="7">
        <v>0</v>
      </c>
      <c r="E2362" t="s">
        <v>215</v>
      </c>
      <c r="F2362" t="s">
        <v>224</v>
      </c>
    </row>
    <row r="2363" spans="1:6" x14ac:dyDescent="0.25">
      <c r="A2363" s="10">
        <v>1950</v>
      </c>
      <c r="B2363" t="s">
        <v>238</v>
      </c>
      <c r="C2363" s="7">
        <v>0</v>
      </c>
      <c r="D2363" s="7">
        <v>0</v>
      </c>
      <c r="E2363" t="s">
        <v>215</v>
      </c>
      <c r="F2363" t="s">
        <v>224</v>
      </c>
    </row>
    <row r="2364" spans="1:6" x14ac:dyDescent="0.25">
      <c r="A2364" s="10">
        <v>1952</v>
      </c>
      <c r="B2364" t="s">
        <v>238</v>
      </c>
      <c r="C2364" s="7">
        <v>0</v>
      </c>
      <c r="D2364" s="7">
        <v>0</v>
      </c>
      <c r="E2364" t="s">
        <v>215</v>
      </c>
      <c r="F2364" t="s">
        <v>224</v>
      </c>
    </row>
    <row r="2365" spans="1:6" x14ac:dyDescent="0.25">
      <c r="A2365" s="10">
        <v>1955</v>
      </c>
      <c r="B2365" t="s">
        <v>238</v>
      </c>
      <c r="C2365" s="7">
        <v>0</v>
      </c>
      <c r="D2365" s="7">
        <v>0</v>
      </c>
      <c r="E2365" t="s">
        <v>215</v>
      </c>
      <c r="F2365" t="s">
        <v>224</v>
      </c>
    </row>
    <row r="2366" spans="1:6" x14ac:dyDescent="0.25">
      <c r="A2366" s="10">
        <v>1956</v>
      </c>
      <c r="B2366" t="s">
        <v>238</v>
      </c>
      <c r="C2366" s="7">
        <v>0</v>
      </c>
      <c r="D2366" s="7">
        <v>0</v>
      </c>
      <c r="E2366" t="s">
        <v>215</v>
      </c>
      <c r="F2366" t="s">
        <v>224</v>
      </c>
    </row>
    <row r="2367" spans="1:6" x14ac:dyDescent="0.25">
      <c r="A2367" s="10">
        <v>1957</v>
      </c>
      <c r="B2367" t="s">
        <v>238</v>
      </c>
      <c r="C2367" s="7">
        <v>0</v>
      </c>
      <c r="D2367" s="7">
        <v>0</v>
      </c>
      <c r="E2367" t="s">
        <v>215</v>
      </c>
      <c r="F2367" t="s">
        <v>224</v>
      </c>
    </row>
    <row r="2368" spans="1:6" x14ac:dyDescent="0.25">
      <c r="A2368" s="10">
        <v>1962</v>
      </c>
      <c r="B2368" t="s">
        <v>238</v>
      </c>
      <c r="C2368" s="7">
        <v>0</v>
      </c>
      <c r="D2368" s="7">
        <v>0</v>
      </c>
      <c r="E2368" t="s">
        <v>215</v>
      </c>
      <c r="F2368" t="s">
        <v>224</v>
      </c>
    </row>
    <row r="2369" spans="1:6" x14ac:dyDescent="0.25">
      <c r="A2369" s="10">
        <v>1963</v>
      </c>
      <c r="B2369" t="s">
        <v>238</v>
      </c>
      <c r="C2369" s="7">
        <v>0</v>
      </c>
      <c r="D2369" s="7">
        <v>0</v>
      </c>
      <c r="E2369" t="s">
        <v>215</v>
      </c>
      <c r="F2369" t="s">
        <v>224</v>
      </c>
    </row>
    <row r="2370" spans="1:6" x14ac:dyDescent="0.25">
      <c r="A2370" s="10">
        <v>1965</v>
      </c>
      <c r="B2370" t="s">
        <v>238</v>
      </c>
      <c r="C2370" s="7">
        <v>0</v>
      </c>
      <c r="D2370" s="7">
        <v>0</v>
      </c>
      <c r="E2370" t="s">
        <v>215</v>
      </c>
      <c r="F2370" t="s">
        <v>224</v>
      </c>
    </row>
    <row r="2371" spans="1:6" x14ac:dyDescent="0.25">
      <c r="A2371" s="10">
        <v>1966</v>
      </c>
      <c r="B2371" t="s">
        <v>238</v>
      </c>
      <c r="C2371" s="7">
        <v>0</v>
      </c>
      <c r="D2371" s="7">
        <v>0</v>
      </c>
      <c r="E2371" t="s">
        <v>215</v>
      </c>
      <c r="F2371" t="s">
        <v>224</v>
      </c>
    </row>
    <row r="2372" spans="1:6" x14ac:dyDescent="0.25">
      <c r="A2372" s="10">
        <v>1968</v>
      </c>
      <c r="B2372" t="s">
        <v>238</v>
      </c>
      <c r="C2372" s="7">
        <v>0</v>
      </c>
      <c r="D2372" s="7">
        <v>0</v>
      </c>
      <c r="E2372" t="s">
        <v>215</v>
      </c>
      <c r="F2372" t="s">
        <v>224</v>
      </c>
    </row>
    <row r="2373" spans="1:6" x14ac:dyDescent="0.25">
      <c r="A2373" s="10">
        <v>1969</v>
      </c>
      <c r="B2373" t="s">
        <v>238</v>
      </c>
      <c r="C2373" s="7">
        <v>0</v>
      </c>
      <c r="D2373" s="7">
        <v>0</v>
      </c>
      <c r="E2373" t="s">
        <v>215</v>
      </c>
      <c r="F2373" t="s">
        <v>224</v>
      </c>
    </row>
    <row r="2374" spans="1:6" x14ac:dyDescent="0.25">
      <c r="A2374" s="10">
        <v>1970</v>
      </c>
      <c r="B2374" t="s">
        <v>238</v>
      </c>
      <c r="C2374" s="7">
        <v>0</v>
      </c>
      <c r="D2374" s="7">
        <v>0</v>
      </c>
      <c r="E2374" t="s">
        <v>215</v>
      </c>
      <c r="F2374" t="s">
        <v>224</v>
      </c>
    </row>
    <row r="2375" spans="1:6" x14ac:dyDescent="0.25">
      <c r="A2375" s="10">
        <v>1976</v>
      </c>
      <c r="B2375" t="s">
        <v>238</v>
      </c>
      <c r="C2375" s="7">
        <v>0</v>
      </c>
      <c r="D2375" s="7">
        <v>0</v>
      </c>
      <c r="E2375" t="s">
        <v>215</v>
      </c>
      <c r="F2375" t="s">
        <v>224</v>
      </c>
    </row>
    <row r="2376" spans="1:6" x14ac:dyDescent="0.25">
      <c r="A2376" s="10">
        <v>1977</v>
      </c>
      <c r="B2376" t="s">
        <v>238</v>
      </c>
      <c r="C2376" s="7">
        <v>0</v>
      </c>
      <c r="D2376" s="7">
        <v>0</v>
      </c>
      <c r="E2376" t="s">
        <v>215</v>
      </c>
      <c r="F2376" t="s">
        <v>224</v>
      </c>
    </row>
    <row r="2377" spans="1:6" x14ac:dyDescent="0.25">
      <c r="A2377" s="10">
        <v>1981</v>
      </c>
      <c r="B2377" t="s">
        <v>238</v>
      </c>
      <c r="C2377" s="7">
        <v>0</v>
      </c>
      <c r="D2377" s="7">
        <v>0</v>
      </c>
      <c r="E2377" t="s">
        <v>215</v>
      </c>
      <c r="F2377" t="s">
        <v>224</v>
      </c>
    </row>
    <row r="2378" spans="1:6" x14ac:dyDescent="0.25">
      <c r="A2378" s="10">
        <v>1984</v>
      </c>
      <c r="B2378" t="s">
        <v>238</v>
      </c>
      <c r="C2378" s="7">
        <v>0</v>
      </c>
      <c r="D2378" s="7">
        <v>0</v>
      </c>
      <c r="E2378" t="s">
        <v>215</v>
      </c>
      <c r="F2378" t="s">
        <v>224</v>
      </c>
    </row>
    <row r="2379" spans="1:6" x14ac:dyDescent="0.25">
      <c r="A2379" s="10">
        <v>1985</v>
      </c>
      <c r="B2379" t="s">
        <v>238</v>
      </c>
      <c r="C2379" s="7">
        <v>0</v>
      </c>
      <c r="D2379" s="7">
        <v>0</v>
      </c>
      <c r="E2379" t="s">
        <v>215</v>
      </c>
      <c r="F2379" t="s">
        <v>224</v>
      </c>
    </row>
    <row r="2380" spans="1:6" x14ac:dyDescent="0.25">
      <c r="A2380" s="10">
        <v>1988</v>
      </c>
      <c r="B2380" t="s">
        <v>238</v>
      </c>
      <c r="C2380" s="7">
        <v>0</v>
      </c>
      <c r="D2380" s="7">
        <v>0</v>
      </c>
      <c r="E2380" t="s">
        <v>215</v>
      </c>
      <c r="F2380" t="s">
        <v>224</v>
      </c>
    </row>
    <row r="2381" spans="1:6" x14ac:dyDescent="0.25">
      <c r="A2381" s="10">
        <v>1989</v>
      </c>
      <c r="B2381" t="s">
        <v>238</v>
      </c>
      <c r="C2381" s="7">
        <v>0</v>
      </c>
      <c r="D2381" s="7">
        <v>0</v>
      </c>
      <c r="E2381" t="s">
        <v>215</v>
      </c>
      <c r="F2381" t="s">
        <v>224</v>
      </c>
    </row>
    <row r="2382" spans="1:6" x14ac:dyDescent="0.25">
      <c r="A2382" s="10">
        <v>1991</v>
      </c>
      <c r="B2382" t="s">
        <v>238</v>
      </c>
      <c r="C2382" s="7">
        <v>0</v>
      </c>
      <c r="D2382" s="7">
        <v>0</v>
      </c>
      <c r="E2382" t="s">
        <v>215</v>
      </c>
      <c r="F2382" t="s">
        <v>224</v>
      </c>
    </row>
    <row r="2383" spans="1:6" x14ac:dyDescent="0.25">
      <c r="A2383" s="10">
        <v>1992</v>
      </c>
      <c r="B2383" t="s">
        <v>238</v>
      </c>
      <c r="C2383" s="7">
        <v>0</v>
      </c>
      <c r="D2383" s="7">
        <v>0</v>
      </c>
      <c r="E2383" t="s">
        <v>215</v>
      </c>
      <c r="F2383" t="s">
        <v>224</v>
      </c>
    </row>
    <row r="2384" spans="1:6" x14ac:dyDescent="0.25">
      <c r="A2384" s="10">
        <v>2000</v>
      </c>
      <c r="B2384" t="s">
        <v>238</v>
      </c>
      <c r="C2384" s="7">
        <v>0</v>
      </c>
      <c r="D2384" s="7">
        <v>0</v>
      </c>
      <c r="E2384" t="s">
        <v>215</v>
      </c>
      <c r="F2384" t="s">
        <v>224</v>
      </c>
    </row>
    <row r="2385" spans="1:6" x14ac:dyDescent="0.25">
      <c r="A2385" s="10">
        <v>2001</v>
      </c>
      <c r="B2385" t="s">
        <v>238</v>
      </c>
      <c r="C2385" s="7">
        <v>0</v>
      </c>
      <c r="D2385" s="7">
        <v>0</v>
      </c>
      <c r="E2385" t="s">
        <v>215</v>
      </c>
      <c r="F2385" t="s">
        <v>224</v>
      </c>
    </row>
    <row r="2386" spans="1:6" x14ac:dyDescent="0.25">
      <c r="A2386" s="10">
        <v>2002</v>
      </c>
      <c r="B2386" t="s">
        <v>238</v>
      </c>
      <c r="C2386" s="7">
        <v>0</v>
      </c>
      <c r="D2386" s="7">
        <v>0</v>
      </c>
      <c r="E2386" t="s">
        <v>215</v>
      </c>
      <c r="F2386" t="s">
        <v>224</v>
      </c>
    </row>
    <row r="2387" spans="1:6" x14ac:dyDescent="0.25">
      <c r="A2387" s="10">
        <v>2004</v>
      </c>
      <c r="B2387" t="s">
        <v>238</v>
      </c>
      <c r="C2387" s="7">
        <v>0</v>
      </c>
      <c r="D2387" s="7">
        <v>0</v>
      </c>
      <c r="E2387" t="s">
        <v>215</v>
      </c>
      <c r="F2387" t="s">
        <v>224</v>
      </c>
    </row>
    <row r="2388" spans="1:6" x14ac:dyDescent="0.25">
      <c r="A2388" s="10">
        <v>2005</v>
      </c>
      <c r="B2388" t="s">
        <v>238</v>
      </c>
      <c r="C2388" s="7">
        <v>0</v>
      </c>
      <c r="D2388" s="7">
        <v>0</v>
      </c>
      <c r="E2388" t="s">
        <v>215</v>
      </c>
      <c r="F2388" t="s">
        <v>224</v>
      </c>
    </row>
    <row r="2389" spans="1:6" x14ac:dyDescent="0.25">
      <c r="A2389" s="10">
        <v>2012</v>
      </c>
      <c r="B2389" t="s">
        <v>238</v>
      </c>
      <c r="C2389" s="7">
        <v>0</v>
      </c>
      <c r="D2389" s="7">
        <v>0</v>
      </c>
      <c r="E2389" t="s">
        <v>215</v>
      </c>
      <c r="F2389" t="s">
        <v>224</v>
      </c>
    </row>
    <row r="2390" spans="1:6" x14ac:dyDescent="0.25">
      <c r="A2390" s="10">
        <v>2022</v>
      </c>
      <c r="B2390" t="s">
        <v>238</v>
      </c>
      <c r="C2390" s="7">
        <v>0</v>
      </c>
      <c r="D2390" s="7">
        <v>0</v>
      </c>
      <c r="E2390" t="s">
        <v>215</v>
      </c>
      <c r="F2390" t="s">
        <v>224</v>
      </c>
    </row>
    <row r="2391" spans="1:6" x14ac:dyDescent="0.25">
      <c r="A2391" s="10">
        <v>2023</v>
      </c>
      <c r="B2391" t="s">
        <v>238</v>
      </c>
      <c r="C2391" s="7">
        <v>0</v>
      </c>
      <c r="D2391" s="7">
        <v>0</v>
      </c>
      <c r="E2391" t="s">
        <v>215</v>
      </c>
      <c r="F2391" t="s">
        <v>224</v>
      </c>
    </row>
    <row r="2392" spans="1:6" x14ac:dyDescent="0.25">
      <c r="A2392" s="10">
        <v>2026</v>
      </c>
      <c r="B2392" t="s">
        <v>238</v>
      </c>
      <c r="C2392" s="7">
        <v>0</v>
      </c>
      <c r="D2392" s="7">
        <v>0</v>
      </c>
      <c r="E2392" t="s">
        <v>215</v>
      </c>
      <c r="F2392" t="s">
        <v>224</v>
      </c>
    </row>
    <row r="2393" spans="1:6" x14ac:dyDescent="0.25">
      <c r="A2393" s="10">
        <v>2027</v>
      </c>
      <c r="B2393" t="s">
        <v>238</v>
      </c>
      <c r="C2393" s="7">
        <v>0</v>
      </c>
      <c r="D2393" s="7">
        <v>0</v>
      </c>
      <c r="E2393" t="s">
        <v>215</v>
      </c>
      <c r="F2393" t="s">
        <v>224</v>
      </c>
    </row>
    <row r="2394" spans="1:6" x14ac:dyDescent="0.25">
      <c r="A2394" s="10">
        <v>2029</v>
      </c>
      <c r="B2394" t="s">
        <v>238</v>
      </c>
      <c r="C2394" s="7">
        <v>0</v>
      </c>
      <c r="D2394" s="7">
        <v>0</v>
      </c>
      <c r="E2394" t="s">
        <v>215</v>
      </c>
      <c r="F2394" t="s">
        <v>224</v>
      </c>
    </row>
    <row r="2395" spans="1:6" x14ac:dyDescent="0.25">
      <c r="A2395" s="10">
        <v>2034</v>
      </c>
      <c r="B2395" t="s">
        <v>238</v>
      </c>
      <c r="C2395" s="7">
        <v>0</v>
      </c>
      <c r="D2395" s="7">
        <v>0</v>
      </c>
      <c r="E2395" t="s">
        <v>215</v>
      </c>
      <c r="F2395" t="s">
        <v>224</v>
      </c>
    </row>
    <row r="2396" spans="1:6" x14ac:dyDescent="0.25">
      <c r="A2396" s="10">
        <v>2035</v>
      </c>
      <c r="B2396" t="s">
        <v>238</v>
      </c>
      <c r="C2396" s="7">
        <v>0</v>
      </c>
      <c r="D2396" s="7">
        <v>0</v>
      </c>
      <c r="E2396" t="s">
        <v>215</v>
      </c>
      <c r="F2396" t="s">
        <v>224</v>
      </c>
    </row>
    <row r="2397" spans="1:6" x14ac:dyDescent="0.25">
      <c r="A2397" s="10">
        <v>2038</v>
      </c>
      <c r="B2397" t="s">
        <v>238</v>
      </c>
      <c r="C2397" s="7">
        <v>0</v>
      </c>
      <c r="D2397" s="7">
        <v>0</v>
      </c>
      <c r="E2397" t="s">
        <v>215</v>
      </c>
      <c r="F2397" t="s">
        <v>224</v>
      </c>
    </row>
    <row r="2398" spans="1:6" x14ac:dyDescent="0.25">
      <c r="A2398" s="10">
        <v>2040</v>
      </c>
      <c r="B2398" t="s">
        <v>238</v>
      </c>
      <c r="C2398" s="7">
        <v>0</v>
      </c>
      <c r="D2398" s="7">
        <v>0</v>
      </c>
      <c r="E2398" t="s">
        <v>215</v>
      </c>
      <c r="F2398" t="s">
        <v>224</v>
      </c>
    </row>
    <row r="2399" spans="1:6" x14ac:dyDescent="0.25">
      <c r="A2399" s="10">
        <v>2047</v>
      </c>
      <c r="B2399" t="s">
        <v>238</v>
      </c>
      <c r="C2399" s="7">
        <v>0</v>
      </c>
      <c r="D2399" s="7">
        <v>0</v>
      </c>
      <c r="E2399" t="s">
        <v>215</v>
      </c>
      <c r="F2399" t="s">
        <v>224</v>
      </c>
    </row>
    <row r="2400" spans="1:6" x14ac:dyDescent="0.25">
      <c r="A2400" s="10">
        <v>2050</v>
      </c>
      <c r="B2400" t="s">
        <v>238</v>
      </c>
      <c r="C2400" s="7">
        <v>0</v>
      </c>
      <c r="D2400" s="7">
        <v>0</v>
      </c>
      <c r="E2400" t="s">
        <v>215</v>
      </c>
      <c r="F2400" t="s">
        <v>224</v>
      </c>
    </row>
    <row r="2401" spans="1:6" x14ac:dyDescent="0.25">
      <c r="A2401" s="10">
        <v>2052</v>
      </c>
      <c r="B2401" t="s">
        <v>238</v>
      </c>
      <c r="C2401" s="7">
        <v>0</v>
      </c>
      <c r="D2401" s="7">
        <v>0</v>
      </c>
      <c r="E2401" t="s">
        <v>215</v>
      </c>
      <c r="F2401" t="s">
        <v>224</v>
      </c>
    </row>
    <row r="2402" spans="1:6" x14ac:dyDescent="0.25">
      <c r="A2402" s="10">
        <v>2057</v>
      </c>
      <c r="B2402" t="s">
        <v>238</v>
      </c>
      <c r="C2402" s="7">
        <v>0</v>
      </c>
      <c r="D2402" s="7">
        <v>0</v>
      </c>
      <c r="E2402" t="s">
        <v>215</v>
      </c>
      <c r="F2402" t="s">
        <v>224</v>
      </c>
    </row>
    <row r="2403" spans="1:6" x14ac:dyDescent="0.25">
      <c r="A2403" s="10">
        <v>2059</v>
      </c>
      <c r="B2403" t="s">
        <v>238</v>
      </c>
      <c r="C2403" s="7">
        <v>0</v>
      </c>
      <c r="D2403" s="7">
        <v>0</v>
      </c>
      <c r="E2403" t="s">
        <v>215</v>
      </c>
      <c r="F2403" t="s">
        <v>224</v>
      </c>
    </row>
    <row r="2404" spans="1:6" x14ac:dyDescent="0.25">
      <c r="A2404" s="10">
        <v>2064</v>
      </c>
      <c r="B2404" t="s">
        <v>238</v>
      </c>
      <c r="C2404" s="7">
        <v>0</v>
      </c>
      <c r="D2404" s="7">
        <v>0</v>
      </c>
      <c r="E2404" t="s">
        <v>215</v>
      </c>
      <c r="F2404" t="s">
        <v>224</v>
      </c>
    </row>
    <row r="2405" spans="1:6" x14ac:dyDescent="0.25">
      <c r="A2405" s="10">
        <v>2070</v>
      </c>
      <c r="B2405" t="s">
        <v>238</v>
      </c>
      <c r="C2405" s="7">
        <v>0</v>
      </c>
      <c r="D2405" s="7">
        <v>0</v>
      </c>
      <c r="E2405" t="s">
        <v>215</v>
      </c>
      <c r="F2405" t="s">
        <v>224</v>
      </c>
    </row>
    <row r="2406" spans="1:6" x14ac:dyDescent="0.25">
      <c r="A2406" s="10">
        <v>2079</v>
      </c>
      <c r="B2406" t="s">
        <v>238</v>
      </c>
      <c r="C2406" s="7">
        <v>0</v>
      </c>
      <c r="D2406" s="7">
        <v>0</v>
      </c>
      <c r="E2406" t="s">
        <v>215</v>
      </c>
      <c r="F2406" t="s">
        <v>224</v>
      </c>
    </row>
    <row r="2407" spans="1:6" x14ac:dyDescent="0.25">
      <c r="A2407" s="10">
        <v>2080</v>
      </c>
      <c r="B2407" t="s">
        <v>238</v>
      </c>
      <c r="C2407" s="7">
        <v>0</v>
      </c>
      <c r="D2407" s="7">
        <v>0</v>
      </c>
      <c r="E2407" t="s">
        <v>215</v>
      </c>
      <c r="F2407" t="s">
        <v>224</v>
      </c>
    </row>
    <row r="2408" spans="1:6" x14ac:dyDescent="0.25">
      <c r="A2408" s="10">
        <v>2099</v>
      </c>
      <c r="B2408" t="s">
        <v>238</v>
      </c>
      <c r="C2408" s="7">
        <v>0</v>
      </c>
      <c r="D2408" s="7">
        <v>0</v>
      </c>
      <c r="E2408" t="s">
        <v>215</v>
      </c>
      <c r="F2408" t="s">
        <v>224</v>
      </c>
    </row>
    <row r="2409" spans="1:6" x14ac:dyDescent="0.25">
      <c r="A2409" s="10">
        <v>2100</v>
      </c>
      <c r="B2409" t="s">
        <v>238</v>
      </c>
      <c r="C2409" s="7">
        <v>0</v>
      </c>
      <c r="D2409" s="7">
        <v>0</v>
      </c>
      <c r="E2409" t="s">
        <v>215</v>
      </c>
      <c r="F2409" t="s">
        <v>224</v>
      </c>
    </row>
    <row r="2410" spans="1:6" x14ac:dyDescent="0.25">
      <c r="A2410" s="10">
        <v>2106</v>
      </c>
      <c r="B2410" t="s">
        <v>238</v>
      </c>
      <c r="C2410" s="7">
        <v>0</v>
      </c>
      <c r="D2410" s="7">
        <v>0</v>
      </c>
      <c r="E2410" t="s">
        <v>215</v>
      </c>
      <c r="F2410" t="s">
        <v>224</v>
      </c>
    </row>
    <row r="2411" spans="1:6" x14ac:dyDescent="0.25">
      <c r="A2411" s="10">
        <v>2107</v>
      </c>
      <c r="B2411" t="s">
        <v>238</v>
      </c>
      <c r="C2411" s="7">
        <v>0</v>
      </c>
      <c r="D2411" s="7">
        <v>0</v>
      </c>
      <c r="E2411" t="s">
        <v>215</v>
      </c>
      <c r="F2411" t="s">
        <v>224</v>
      </c>
    </row>
    <row r="2412" spans="1:6" x14ac:dyDescent="0.25">
      <c r="A2412" s="10">
        <v>2108</v>
      </c>
      <c r="B2412" t="s">
        <v>238</v>
      </c>
      <c r="C2412" s="7">
        <v>0</v>
      </c>
      <c r="D2412" s="7">
        <v>0</v>
      </c>
      <c r="E2412" t="s">
        <v>215</v>
      </c>
      <c r="F2412" t="s">
        <v>224</v>
      </c>
    </row>
    <row r="2413" spans="1:6" x14ac:dyDescent="0.25">
      <c r="A2413" s="10">
        <v>2114</v>
      </c>
      <c r="B2413" t="s">
        <v>238</v>
      </c>
      <c r="C2413" s="7">
        <v>0</v>
      </c>
      <c r="D2413" s="7">
        <v>0</v>
      </c>
      <c r="E2413" t="s">
        <v>215</v>
      </c>
      <c r="F2413" t="s">
        <v>224</v>
      </c>
    </row>
    <row r="2414" spans="1:6" x14ac:dyDescent="0.25">
      <c r="A2414" s="10">
        <v>2115</v>
      </c>
      <c r="B2414" t="s">
        <v>238</v>
      </c>
      <c r="C2414" s="7">
        <v>0</v>
      </c>
      <c r="D2414" s="7">
        <v>0</v>
      </c>
      <c r="E2414" t="s">
        <v>215</v>
      </c>
      <c r="F2414" t="s">
        <v>224</v>
      </c>
    </row>
    <row r="2415" spans="1:6" x14ac:dyDescent="0.25">
      <c r="A2415" s="10">
        <v>2116</v>
      </c>
      <c r="B2415" t="s">
        <v>238</v>
      </c>
      <c r="C2415" s="7">
        <v>0</v>
      </c>
      <c r="D2415" s="7">
        <v>0</v>
      </c>
      <c r="E2415" t="s">
        <v>215</v>
      </c>
      <c r="F2415" t="s">
        <v>224</v>
      </c>
    </row>
    <row r="2416" spans="1:6" x14ac:dyDescent="0.25">
      <c r="A2416" s="10">
        <v>2122</v>
      </c>
      <c r="B2416" t="s">
        <v>238</v>
      </c>
      <c r="C2416" s="7">
        <v>0</v>
      </c>
      <c r="D2416" s="7">
        <v>0</v>
      </c>
      <c r="E2416" t="s">
        <v>215</v>
      </c>
      <c r="F2416" t="s">
        <v>224</v>
      </c>
    </row>
    <row r="2417" spans="1:6" x14ac:dyDescent="0.25">
      <c r="A2417" s="10">
        <v>2123</v>
      </c>
      <c r="B2417" t="s">
        <v>238</v>
      </c>
      <c r="C2417" s="7">
        <v>0</v>
      </c>
      <c r="D2417" s="7">
        <v>0</v>
      </c>
      <c r="E2417" t="s">
        <v>215</v>
      </c>
      <c r="F2417" t="s">
        <v>224</v>
      </c>
    </row>
    <row r="2418" spans="1:6" x14ac:dyDescent="0.25">
      <c r="A2418" s="10">
        <v>2127</v>
      </c>
      <c r="B2418" t="s">
        <v>238</v>
      </c>
      <c r="C2418" s="7">
        <v>0</v>
      </c>
      <c r="D2418" s="7">
        <v>0</v>
      </c>
      <c r="E2418" t="s">
        <v>215</v>
      </c>
      <c r="F2418" t="s">
        <v>224</v>
      </c>
    </row>
    <row r="2419" spans="1:6" x14ac:dyDescent="0.25">
      <c r="A2419" s="10">
        <v>2128</v>
      </c>
      <c r="B2419" t="s">
        <v>238</v>
      </c>
      <c r="C2419" s="7">
        <v>0</v>
      </c>
      <c r="D2419" s="7">
        <v>0</v>
      </c>
      <c r="E2419" t="s">
        <v>215</v>
      </c>
      <c r="F2419" t="s">
        <v>224</v>
      </c>
    </row>
    <row r="2420" spans="1:6" x14ac:dyDescent="0.25">
      <c r="A2420" s="10">
        <v>2130</v>
      </c>
      <c r="B2420" t="s">
        <v>238</v>
      </c>
      <c r="C2420" s="7">
        <v>0</v>
      </c>
      <c r="D2420" s="7">
        <v>0</v>
      </c>
      <c r="E2420" t="s">
        <v>215</v>
      </c>
      <c r="F2420" t="s">
        <v>224</v>
      </c>
    </row>
    <row r="2421" spans="1:6" x14ac:dyDescent="0.25">
      <c r="A2421" s="10">
        <v>2133</v>
      </c>
      <c r="B2421" t="s">
        <v>238</v>
      </c>
      <c r="C2421" s="7">
        <v>0</v>
      </c>
      <c r="D2421" s="7">
        <v>0</v>
      </c>
      <c r="E2421" t="s">
        <v>215</v>
      </c>
      <c r="F2421" t="s">
        <v>224</v>
      </c>
    </row>
    <row r="2422" spans="1:6" x14ac:dyDescent="0.25">
      <c r="A2422" s="10">
        <v>2134</v>
      </c>
      <c r="B2422" t="s">
        <v>238</v>
      </c>
      <c r="C2422" s="7">
        <v>0</v>
      </c>
      <c r="D2422" s="7">
        <v>0</v>
      </c>
      <c r="E2422" t="s">
        <v>215</v>
      </c>
      <c r="F2422" t="s">
        <v>224</v>
      </c>
    </row>
    <row r="2423" spans="1:6" x14ac:dyDescent="0.25">
      <c r="A2423" s="10">
        <v>2138</v>
      </c>
      <c r="B2423" t="s">
        <v>238</v>
      </c>
      <c r="C2423" s="7">
        <v>0</v>
      </c>
      <c r="D2423" s="7">
        <v>0</v>
      </c>
      <c r="E2423" t="s">
        <v>215</v>
      </c>
      <c r="F2423" t="s">
        <v>224</v>
      </c>
    </row>
    <row r="2424" spans="1:6" x14ac:dyDescent="0.25">
      <c r="A2424" s="10">
        <v>2143</v>
      </c>
      <c r="B2424" t="s">
        <v>238</v>
      </c>
      <c r="C2424" s="7">
        <v>0</v>
      </c>
      <c r="D2424" s="7">
        <v>0</v>
      </c>
      <c r="E2424" t="s">
        <v>215</v>
      </c>
      <c r="F2424" t="s">
        <v>224</v>
      </c>
    </row>
    <row r="2425" spans="1:6" x14ac:dyDescent="0.25">
      <c r="A2425" s="10">
        <v>2145</v>
      </c>
      <c r="B2425" t="s">
        <v>238</v>
      </c>
      <c r="C2425" s="7">
        <v>0</v>
      </c>
      <c r="D2425" s="7">
        <v>0</v>
      </c>
      <c r="E2425" t="s">
        <v>215</v>
      </c>
      <c r="F2425" t="s">
        <v>224</v>
      </c>
    </row>
    <row r="2426" spans="1:6" x14ac:dyDescent="0.25">
      <c r="A2426" s="10">
        <v>2148</v>
      </c>
      <c r="B2426" t="s">
        <v>238</v>
      </c>
      <c r="C2426" s="7">
        <v>0</v>
      </c>
      <c r="D2426" s="7">
        <v>0</v>
      </c>
      <c r="E2426" t="s">
        <v>215</v>
      </c>
      <c r="F2426" t="s">
        <v>224</v>
      </c>
    </row>
    <row r="2427" spans="1:6" x14ac:dyDescent="0.25">
      <c r="A2427" s="10">
        <v>2150</v>
      </c>
      <c r="B2427" t="s">
        <v>238</v>
      </c>
      <c r="C2427" s="7">
        <v>0</v>
      </c>
      <c r="D2427" s="7">
        <v>0</v>
      </c>
      <c r="E2427" t="s">
        <v>215</v>
      </c>
      <c r="F2427" t="s">
        <v>224</v>
      </c>
    </row>
    <row r="2428" spans="1:6" x14ac:dyDescent="0.25">
      <c r="A2428" s="10">
        <v>2152</v>
      </c>
      <c r="B2428" t="s">
        <v>238</v>
      </c>
      <c r="C2428" s="7">
        <v>0</v>
      </c>
      <c r="D2428" s="7">
        <v>0</v>
      </c>
      <c r="E2428" t="s">
        <v>215</v>
      </c>
      <c r="F2428" t="s">
        <v>224</v>
      </c>
    </row>
    <row r="2429" spans="1:6" x14ac:dyDescent="0.25">
      <c r="A2429" s="10">
        <v>2153</v>
      </c>
      <c r="B2429" t="s">
        <v>238</v>
      </c>
      <c r="C2429" s="7">
        <v>0</v>
      </c>
      <c r="D2429" s="7">
        <v>0</v>
      </c>
      <c r="E2429" t="s">
        <v>215</v>
      </c>
      <c r="F2429" t="s">
        <v>224</v>
      </c>
    </row>
    <row r="2430" spans="1:6" x14ac:dyDescent="0.25">
      <c r="A2430" s="10">
        <v>2156</v>
      </c>
      <c r="B2430" t="s">
        <v>238</v>
      </c>
      <c r="C2430" s="7">
        <v>0</v>
      </c>
      <c r="D2430" s="7">
        <v>0</v>
      </c>
      <c r="E2430" t="s">
        <v>215</v>
      </c>
      <c r="F2430" t="s">
        <v>224</v>
      </c>
    </row>
    <row r="2431" spans="1:6" x14ac:dyDescent="0.25">
      <c r="A2431" s="10">
        <v>2158</v>
      </c>
      <c r="B2431" t="s">
        <v>238</v>
      </c>
      <c r="C2431" s="7">
        <v>0</v>
      </c>
      <c r="D2431" s="7">
        <v>0</v>
      </c>
      <c r="E2431" t="s">
        <v>215</v>
      </c>
      <c r="F2431" t="s">
        <v>224</v>
      </c>
    </row>
    <row r="2432" spans="1:6" x14ac:dyDescent="0.25">
      <c r="A2432" s="10">
        <v>2160</v>
      </c>
      <c r="B2432" t="s">
        <v>238</v>
      </c>
      <c r="C2432" s="7">
        <v>0</v>
      </c>
      <c r="D2432" s="7">
        <v>0</v>
      </c>
      <c r="E2432" t="s">
        <v>215</v>
      </c>
      <c r="F2432" t="s">
        <v>224</v>
      </c>
    </row>
    <row r="2433" spans="1:6" x14ac:dyDescent="0.25">
      <c r="A2433" s="10">
        <v>2161</v>
      </c>
      <c r="B2433" t="s">
        <v>238</v>
      </c>
      <c r="C2433" s="7">
        <v>0</v>
      </c>
      <c r="D2433" s="7">
        <v>0</v>
      </c>
      <c r="E2433" t="s">
        <v>215</v>
      </c>
      <c r="F2433" t="s">
        <v>224</v>
      </c>
    </row>
    <row r="2434" spans="1:6" x14ac:dyDescent="0.25">
      <c r="A2434" s="10">
        <v>2162</v>
      </c>
      <c r="B2434" t="s">
        <v>238</v>
      </c>
      <c r="C2434" s="7">
        <v>0</v>
      </c>
      <c r="D2434" s="7">
        <v>0</v>
      </c>
      <c r="E2434" t="s">
        <v>215</v>
      </c>
      <c r="F2434" t="s">
        <v>224</v>
      </c>
    </row>
    <row r="2435" spans="1:6" x14ac:dyDescent="0.25">
      <c r="A2435" s="10">
        <v>2167</v>
      </c>
      <c r="B2435" t="s">
        <v>238</v>
      </c>
      <c r="C2435" s="7">
        <v>0</v>
      </c>
      <c r="D2435" s="7">
        <v>0</v>
      </c>
      <c r="E2435" t="s">
        <v>215</v>
      </c>
      <c r="F2435" t="s">
        <v>224</v>
      </c>
    </row>
    <row r="2436" spans="1:6" x14ac:dyDescent="0.25">
      <c r="A2436" s="10">
        <v>2169</v>
      </c>
      <c r="B2436" t="s">
        <v>238</v>
      </c>
      <c r="C2436" s="7">
        <v>0</v>
      </c>
      <c r="D2436" s="7">
        <v>0</v>
      </c>
      <c r="E2436" t="s">
        <v>215</v>
      </c>
      <c r="F2436" t="s">
        <v>224</v>
      </c>
    </row>
    <row r="2437" spans="1:6" x14ac:dyDescent="0.25">
      <c r="A2437" s="10">
        <v>2170</v>
      </c>
      <c r="B2437" t="s">
        <v>238</v>
      </c>
      <c r="C2437" s="7">
        <v>0</v>
      </c>
      <c r="D2437" s="7">
        <v>0</v>
      </c>
      <c r="E2437" t="s">
        <v>215</v>
      </c>
      <c r="F2437" t="s">
        <v>224</v>
      </c>
    </row>
    <row r="2438" spans="1:6" x14ac:dyDescent="0.25">
      <c r="A2438" s="10">
        <v>2172</v>
      </c>
      <c r="B2438" t="s">
        <v>238</v>
      </c>
      <c r="C2438" s="7">
        <v>0</v>
      </c>
      <c r="D2438" s="7">
        <v>0</v>
      </c>
      <c r="E2438" t="s">
        <v>215</v>
      </c>
      <c r="F2438" t="s">
        <v>224</v>
      </c>
    </row>
    <row r="2439" spans="1:6" x14ac:dyDescent="0.25">
      <c r="A2439" s="10">
        <v>2175</v>
      </c>
      <c r="B2439" t="s">
        <v>238</v>
      </c>
      <c r="C2439" s="7">
        <v>0</v>
      </c>
      <c r="D2439" s="7">
        <v>0</v>
      </c>
      <c r="E2439" t="s">
        <v>215</v>
      </c>
      <c r="F2439" t="s">
        <v>224</v>
      </c>
    </row>
    <row r="2440" spans="1:6" x14ac:dyDescent="0.25">
      <c r="A2440" s="10">
        <v>2176</v>
      </c>
      <c r="B2440" t="s">
        <v>238</v>
      </c>
      <c r="C2440" s="7">
        <v>0</v>
      </c>
      <c r="D2440" s="7">
        <v>0</v>
      </c>
      <c r="E2440" t="s">
        <v>215</v>
      </c>
      <c r="F2440" t="s">
        <v>224</v>
      </c>
    </row>
    <row r="2441" spans="1:6" x14ac:dyDescent="0.25">
      <c r="A2441" s="10">
        <v>2179</v>
      </c>
      <c r="B2441" t="s">
        <v>238</v>
      </c>
      <c r="C2441" s="7">
        <v>0</v>
      </c>
      <c r="D2441" s="7">
        <v>0</v>
      </c>
      <c r="E2441" t="s">
        <v>215</v>
      </c>
      <c r="F2441" t="s">
        <v>224</v>
      </c>
    </row>
    <row r="2442" spans="1:6" x14ac:dyDescent="0.25">
      <c r="A2442" s="10">
        <v>2187</v>
      </c>
      <c r="B2442" t="s">
        <v>238</v>
      </c>
      <c r="C2442" s="7">
        <v>0</v>
      </c>
      <c r="D2442" s="7">
        <v>0</v>
      </c>
      <c r="E2442" t="s">
        <v>215</v>
      </c>
      <c r="F2442" t="s">
        <v>224</v>
      </c>
    </row>
    <row r="2443" spans="1:6" x14ac:dyDescent="0.25">
      <c r="A2443" s="10">
        <v>2188</v>
      </c>
      <c r="B2443" t="s">
        <v>238</v>
      </c>
      <c r="C2443" s="7">
        <v>0</v>
      </c>
      <c r="D2443" s="7">
        <v>0</v>
      </c>
      <c r="E2443" t="s">
        <v>215</v>
      </c>
      <c r="F2443" t="s">
        <v>224</v>
      </c>
    </row>
    <row r="2444" spans="1:6" x14ac:dyDescent="0.25">
      <c r="A2444" s="10">
        <v>2189</v>
      </c>
      <c r="B2444" t="s">
        <v>238</v>
      </c>
      <c r="C2444" s="7">
        <v>0</v>
      </c>
      <c r="D2444" s="7">
        <v>0</v>
      </c>
      <c r="E2444" t="s">
        <v>215</v>
      </c>
      <c r="F2444" t="s">
        <v>224</v>
      </c>
    </row>
    <row r="2445" spans="1:6" x14ac:dyDescent="0.25">
      <c r="A2445" s="10">
        <v>2190</v>
      </c>
      <c r="B2445" t="s">
        <v>238</v>
      </c>
      <c r="C2445" s="7">
        <v>0</v>
      </c>
      <c r="D2445" s="7">
        <v>0</v>
      </c>
      <c r="E2445" t="s">
        <v>215</v>
      </c>
      <c r="F2445" t="s">
        <v>224</v>
      </c>
    </row>
    <row r="2446" spans="1:6" x14ac:dyDescent="0.25">
      <c r="A2446" s="10">
        <v>2193</v>
      </c>
      <c r="B2446" t="s">
        <v>238</v>
      </c>
      <c r="C2446" s="7">
        <v>0</v>
      </c>
      <c r="D2446" s="7">
        <v>0</v>
      </c>
      <c r="E2446" t="s">
        <v>215</v>
      </c>
      <c r="F2446" t="s">
        <v>224</v>
      </c>
    </row>
    <row r="2447" spans="1:6" x14ac:dyDescent="0.25">
      <c r="A2447" s="10">
        <v>2201</v>
      </c>
      <c r="B2447" t="s">
        <v>238</v>
      </c>
      <c r="C2447" s="7">
        <v>0</v>
      </c>
      <c r="D2447" s="7">
        <v>0</v>
      </c>
      <c r="E2447" t="s">
        <v>215</v>
      </c>
      <c r="F2447" t="s">
        <v>224</v>
      </c>
    </row>
    <row r="2448" spans="1:6" x14ac:dyDescent="0.25">
      <c r="A2448" s="10">
        <v>2205</v>
      </c>
      <c r="B2448" t="s">
        <v>238</v>
      </c>
      <c r="C2448" s="7">
        <v>0</v>
      </c>
      <c r="D2448" s="7">
        <v>0</v>
      </c>
      <c r="E2448" t="s">
        <v>215</v>
      </c>
      <c r="F2448" t="s">
        <v>224</v>
      </c>
    </row>
    <row r="2449" spans="1:6" x14ac:dyDescent="0.25">
      <c r="A2449" s="10">
        <v>2212</v>
      </c>
      <c r="B2449" t="s">
        <v>238</v>
      </c>
      <c r="C2449" s="7">
        <v>0</v>
      </c>
      <c r="D2449" s="7">
        <v>0</v>
      </c>
      <c r="E2449" t="s">
        <v>215</v>
      </c>
      <c r="F2449" t="s">
        <v>224</v>
      </c>
    </row>
    <row r="2450" spans="1:6" x14ac:dyDescent="0.25">
      <c r="A2450" s="10">
        <v>2213</v>
      </c>
      <c r="B2450" t="s">
        <v>238</v>
      </c>
      <c r="C2450" s="7">
        <v>0</v>
      </c>
      <c r="D2450" s="7">
        <v>0</v>
      </c>
      <c r="E2450" t="s">
        <v>215</v>
      </c>
      <c r="F2450" t="s">
        <v>224</v>
      </c>
    </row>
    <row r="2451" spans="1:6" x14ac:dyDescent="0.25">
      <c r="A2451" s="10">
        <v>2214</v>
      </c>
      <c r="B2451" t="s">
        <v>238</v>
      </c>
      <c r="C2451" s="7">
        <v>0</v>
      </c>
      <c r="D2451" s="7">
        <v>0</v>
      </c>
      <c r="E2451" t="s">
        <v>215</v>
      </c>
      <c r="F2451" t="s">
        <v>224</v>
      </c>
    </row>
    <row r="2452" spans="1:6" x14ac:dyDescent="0.25">
      <c r="A2452" s="10">
        <v>2216</v>
      </c>
      <c r="B2452" t="s">
        <v>238</v>
      </c>
      <c r="C2452" s="7">
        <v>0</v>
      </c>
      <c r="D2452" s="7">
        <v>0</v>
      </c>
      <c r="E2452" t="s">
        <v>215</v>
      </c>
      <c r="F2452" t="s">
        <v>224</v>
      </c>
    </row>
    <row r="2453" spans="1:6" x14ac:dyDescent="0.25">
      <c r="A2453" s="10">
        <v>2217</v>
      </c>
      <c r="B2453" t="s">
        <v>238</v>
      </c>
      <c r="C2453" s="7">
        <v>0</v>
      </c>
      <c r="D2453" s="7">
        <v>0</v>
      </c>
      <c r="E2453" t="s">
        <v>215</v>
      </c>
      <c r="F2453" t="s">
        <v>224</v>
      </c>
    </row>
    <row r="2454" spans="1:6" x14ac:dyDescent="0.25">
      <c r="A2454" s="10">
        <v>2218</v>
      </c>
      <c r="B2454" t="s">
        <v>238</v>
      </c>
      <c r="C2454" s="7">
        <v>0</v>
      </c>
      <c r="D2454" s="7">
        <v>0</v>
      </c>
      <c r="E2454" t="s">
        <v>215</v>
      </c>
      <c r="F2454" t="s">
        <v>224</v>
      </c>
    </row>
    <row r="2455" spans="1:6" x14ac:dyDescent="0.25">
      <c r="A2455" s="10">
        <v>2221</v>
      </c>
      <c r="B2455" t="s">
        <v>238</v>
      </c>
      <c r="C2455" s="7">
        <v>0</v>
      </c>
      <c r="D2455" s="7">
        <v>0</v>
      </c>
      <c r="E2455" t="s">
        <v>215</v>
      </c>
      <c r="F2455" t="s">
        <v>224</v>
      </c>
    </row>
    <row r="2456" spans="1:6" x14ac:dyDescent="0.25">
      <c r="A2456" s="10">
        <v>2225</v>
      </c>
      <c r="B2456" t="s">
        <v>238</v>
      </c>
      <c r="C2456" s="7">
        <v>0</v>
      </c>
      <c r="D2456" s="7">
        <v>0</v>
      </c>
      <c r="E2456" t="s">
        <v>215</v>
      </c>
      <c r="F2456" t="s">
        <v>224</v>
      </c>
    </row>
    <row r="2457" spans="1:6" x14ac:dyDescent="0.25">
      <c r="A2457" s="10">
        <v>2227</v>
      </c>
      <c r="B2457" t="s">
        <v>238</v>
      </c>
      <c r="C2457" s="7">
        <v>0</v>
      </c>
      <c r="D2457" s="7">
        <v>0</v>
      </c>
      <c r="E2457" t="s">
        <v>215</v>
      </c>
      <c r="F2457" t="s">
        <v>224</v>
      </c>
    </row>
    <row r="2458" spans="1:6" x14ac:dyDescent="0.25">
      <c r="A2458" s="10">
        <v>2231</v>
      </c>
      <c r="B2458" t="s">
        <v>238</v>
      </c>
      <c r="C2458" s="7">
        <v>0</v>
      </c>
      <c r="D2458" s="7">
        <v>0</v>
      </c>
      <c r="E2458" t="s">
        <v>215</v>
      </c>
      <c r="F2458" t="s">
        <v>224</v>
      </c>
    </row>
    <row r="2459" spans="1:6" x14ac:dyDescent="0.25">
      <c r="A2459" s="10">
        <v>2238</v>
      </c>
      <c r="B2459" t="s">
        <v>238</v>
      </c>
      <c r="C2459" s="7">
        <v>0</v>
      </c>
      <c r="D2459" s="7">
        <v>0</v>
      </c>
      <c r="E2459" t="s">
        <v>215</v>
      </c>
      <c r="F2459" t="s">
        <v>224</v>
      </c>
    </row>
    <row r="2460" spans="1:6" x14ac:dyDescent="0.25">
      <c r="A2460" s="10">
        <v>2239</v>
      </c>
      <c r="B2460" t="s">
        <v>238</v>
      </c>
      <c r="C2460" s="7">
        <v>0</v>
      </c>
      <c r="D2460" s="7">
        <v>0</v>
      </c>
      <c r="E2460" t="s">
        <v>215</v>
      </c>
      <c r="F2460" t="s">
        <v>224</v>
      </c>
    </row>
    <row r="2461" spans="1:6" x14ac:dyDescent="0.25">
      <c r="A2461" s="10">
        <v>2240</v>
      </c>
      <c r="B2461" t="s">
        <v>238</v>
      </c>
      <c r="C2461" s="7">
        <v>0</v>
      </c>
      <c r="D2461" s="7">
        <v>0</v>
      </c>
      <c r="E2461" t="s">
        <v>215</v>
      </c>
      <c r="F2461" t="s">
        <v>224</v>
      </c>
    </row>
    <row r="2462" spans="1:6" x14ac:dyDescent="0.25">
      <c r="A2462" s="10">
        <v>2241</v>
      </c>
      <c r="B2462" t="s">
        <v>238</v>
      </c>
      <c r="C2462" s="7">
        <v>0</v>
      </c>
      <c r="D2462" s="7">
        <v>0</v>
      </c>
      <c r="E2462" t="s">
        <v>215</v>
      </c>
      <c r="F2462" t="s">
        <v>224</v>
      </c>
    </row>
    <row r="2463" spans="1:6" x14ac:dyDescent="0.25">
      <c r="A2463" s="10">
        <v>2243</v>
      </c>
      <c r="B2463" t="s">
        <v>238</v>
      </c>
      <c r="C2463" s="7">
        <v>0</v>
      </c>
      <c r="D2463" s="7">
        <v>0</v>
      </c>
      <c r="E2463" t="s">
        <v>215</v>
      </c>
      <c r="F2463" t="s">
        <v>224</v>
      </c>
    </row>
    <row r="2464" spans="1:6" x14ac:dyDescent="0.25">
      <c r="A2464" s="10">
        <v>2246</v>
      </c>
      <c r="B2464" t="s">
        <v>238</v>
      </c>
      <c r="C2464" s="7">
        <v>0</v>
      </c>
      <c r="D2464" s="7">
        <v>0</v>
      </c>
      <c r="E2464" t="s">
        <v>215</v>
      </c>
      <c r="F2464" t="s">
        <v>224</v>
      </c>
    </row>
    <row r="2465" spans="1:6" x14ac:dyDescent="0.25">
      <c r="A2465" s="10">
        <v>2249</v>
      </c>
      <c r="B2465" t="s">
        <v>238</v>
      </c>
      <c r="C2465" s="7">
        <v>0</v>
      </c>
      <c r="D2465" s="7">
        <v>0</v>
      </c>
      <c r="E2465" t="s">
        <v>215</v>
      </c>
      <c r="F2465" t="s">
        <v>224</v>
      </c>
    </row>
    <row r="2466" spans="1:6" x14ac:dyDescent="0.25">
      <c r="A2466" s="10">
        <v>2257</v>
      </c>
      <c r="B2466" t="s">
        <v>238</v>
      </c>
      <c r="C2466" s="7">
        <v>0</v>
      </c>
      <c r="D2466" s="7">
        <v>0</v>
      </c>
      <c r="E2466" t="s">
        <v>215</v>
      </c>
      <c r="F2466" t="s">
        <v>224</v>
      </c>
    </row>
    <row r="2467" spans="1:6" x14ac:dyDescent="0.25">
      <c r="A2467" s="10">
        <v>2258</v>
      </c>
      <c r="B2467" t="s">
        <v>238</v>
      </c>
      <c r="C2467" s="7">
        <v>0</v>
      </c>
      <c r="D2467" s="7">
        <v>0</v>
      </c>
      <c r="E2467" t="s">
        <v>215</v>
      </c>
      <c r="F2467" t="s">
        <v>224</v>
      </c>
    </row>
    <row r="2468" spans="1:6" x14ac:dyDescent="0.25">
      <c r="A2468" s="10">
        <v>2265</v>
      </c>
      <c r="B2468" t="s">
        <v>238</v>
      </c>
      <c r="C2468" s="7">
        <v>0</v>
      </c>
      <c r="D2468" s="7">
        <v>0</v>
      </c>
      <c r="E2468" t="s">
        <v>215</v>
      </c>
      <c r="F2468" t="s">
        <v>224</v>
      </c>
    </row>
    <row r="2469" spans="1:6" x14ac:dyDescent="0.25">
      <c r="A2469" s="10">
        <v>2277</v>
      </c>
      <c r="B2469" t="s">
        <v>238</v>
      </c>
      <c r="C2469" s="7">
        <v>0</v>
      </c>
      <c r="D2469" s="7">
        <v>0</v>
      </c>
      <c r="E2469" t="s">
        <v>215</v>
      </c>
      <c r="F2469" t="s">
        <v>224</v>
      </c>
    </row>
    <row r="2470" spans="1:6" x14ac:dyDescent="0.25">
      <c r="A2470" s="10">
        <v>2279</v>
      </c>
      <c r="B2470" t="s">
        <v>238</v>
      </c>
      <c r="C2470" s="7">
        <v>0</v>
      </c>
      <c r="D2470" s="7">
        <v>0</v>
      </c>
      <c r="E2470" t="s">
        <v>215</v>
      </c>
      <c r="F2470" t="s">
        <v>224</v>
      </c>
    </row>
    <row r="2471" spans="1:6" x14ac:dyDescent="0.25">
      <c r="A2471" s="10">
        <v>2281</v>
      </c>
      <c r="B2471" t="s">
        <v>238</v>
      </c>
      <c r="C2471" s="7">
        <v>0</v>
      </c>
      <c r="D2471" s="7">
        <v>0</v>
      </c>
      <c r="E2471" t="s">
        <v>215</v>
      </c>
      <c r="F2471" t="s">
        <v>224</v>
      </c>
    </row>
    <row r="2472" spans="1:6" x14ac:dyDescent="0.25">
      <c r="A2472" s="10">
        <v>2282</v>
      </c>
      <c r="B2472" t="s">
        <v>238</v>
      </c>
      <c r="C2472" s="7">
        <v>0</v>
      </c>
      <c r="D2472" s="7">
        <v>0</v>
      </c>
      <c r="E2472" t="s">
        <v>215</v>
      </c>
      <c r="F2472" t="s">
        <v>224</v>
      </c>
    </row>
    <row r="2473" spans="1:6" x14ac:dyDescent="0.25">
      <c r="A2473" s="10">
        <v>2284</v>
      </c>
      <c r="B2473" t="s">
        <v>238</v>
      </c>
      <c r="C2473" s="7">
        <v>0</v>
      </c>
      <c r="D2473" s="7">
        <v>0</v>
      </c>
      <c r="E2473" t="s">
        <v>215</v>
      </c>
      <c r="F2473" t="s">
        <v>224</v>
      </c>
    </row>
    <row r="2474" spans="1:6" x14ac:dyDescent="0.25">
      <c r="A2474" s="10">
        <v>2285</v>
      </c>
      <c r="B2474" t="s">
        <v>238</v>
      </c>
      <c r="C2474" s="7">
        <v>0</v>
      </c>
      <c r="D2474" s="7">
        <v>0</v>
      </c>
      <c r="E2474" t="s">
        <v>215</v>
      </c>
      <c r="F2474" t="s">
        <v>224</v>
      </c>
    </row>
    <row r="2475" spans="1:6" x14ac:dyDescent="0.25">
      <c r="A2475" s="10">
        <v>2286</v>
      </c>
      <c r="B2475" t="s">
        <v>238</v>
      </c>
      <c r="C2475" s="7">
        <v>0</v>
      </c>
      <c r="D2475" s="7">
        <v>0</v>
      </c>
      <c r="E2475" t="s">
        <v>215</v>
      </c>
      <c r="F2475" t="s">
        <v>224</v>
      </c>
    </row>
    <row r="2476" spans="1:6" x14ac:dyDescent="0.25">
      <c r="A2476" s="10">
        <v>2288</v>
      </c>
      <c r="B2476" t="s">
        <v>238</v>
      </c>
      <c r="C2476" s="7">
        <v>0</v>
      </c>
      <c r="D2476" s="7">
        <v>0</v>
      </c>
      <c r="E2476" t="s">
        <v>215</v>
      </c>
      <c r="F2476" t="s">
        <v>224</v>
      </c>
    </row>
    <row r="2477" spans="1:6" x14ac:dyDescent="0.25">
      <c r="A2477" s="10">
        <v>2289</v>
      </c>
      <c r="B2477" t="s">
        <v>238</v>
      </c>
      <c r="C2477" s="7">
        <v>0</v>
      </c>
      <c r="D2477" s="7">
        <v>0</v>
      </c>
      <c r="E2477" t="s">
        <v>215</v>
      </c>
      <c r="F2477" t="s">
        <v>224</v>
      </c>
    </row>
    <row r="2478" spans="1:6" x14ac:dyDescent="0.25">
      <c r="A2478" s="10">
        <v>2291</v>
      </c>
      <c r="B2478" t="s">
        <v>238</v>
      </c>
      <c r="C2478" s="7">
        <v>0</v>
      </c>
      <c r="D2478" s="7">
        <v>0</v>
      </c>
      <c r="E2478" t="s">
        <v>215</v>
      </c>
      <c r="F2478" t="s">
        <v>224</v>
      </c>
    </row>
    <row r="2479" spans="1:6" x14ac:dyDescent="0.25">
      <c r="A2479" s="10">
        <v>2317</v>
      </c>
      <c r="B2479" t="s">
        <v>238</v>
      </c>
      <c r="C2479" s="7">
        <v>0</v>
      </c>
      <c r="D2479" s="7">
        <v>0</v>
      </c>
      <c r="E2479" t="s">
        <v>215</v>
      </c>
      <c r="F2479" t="s">
        <v>224</v>
      </c>
    </row>
    <row r="2480" spans="1:6" x14ac:dyDescent="0.25">
      <c r="A2480" s="10">
        <v>2318</v>
      </c>
      <c r="B2480" t="s">
        <v>238</v>
      </c>
      <c r="C2480" s="7">
        <v>0</v>
      </c>
      <c r="D2480" s="7">
        <v>0</v>
      </c>
      <c r="E2480" t="s">
        <v>215</v>
      </c>
      <c r="F2480" t="s">
        <v>224</v>
      </c>
    </row>
    <row r="2481" spans="1:6" x14ac:dyDescent="0.25">
      <c r="A2481" s="10">
        <v>2326</v>
      </c>
      <c r="B2481" t="s">
        <v>238</v>
      </c>
      <c r="C2481" s="7">
        <v>0</v>
      </c>
      <c r="D2481" s="7">
        <v>0</v>
      </c>
      <c r="E2481" t="s">
        <v>215</v>
      </c>
      <c r="F2481" t="s">
        <v>224</v>
      </c>
    </row>
    <row r="2482" spans="1:6" x14ac:dyDescent="0.25">
      <c r="A2482" s="10">
        <v>2350</v>
      </c>
      <c r="B2482" t="s">
        <v>238</v>
      </c>
      <c r="C2482" s="7">
        <v>0</v>
      </c>
      <c r="D2482" s="7">
        <v>0</v>
      </c>
      <c r="E2482" t="s">
        <v>215</v>
      </c>
      <c r="F2482" t="s">
        <v>224</v>
      </c>
    </row>
    <row r="2483" spans="1:6" x14ac:dyDescent="0.25">
      <c r="A2483" s="10">
        <v>2356</v>
      </c>
      <c r="B2483" t="s">
        <v>238</v>
      </c>
      <c r="C2483" s="7">
        <v>0</v>
      </c>
      <c r="D2483" s="7">
        <v>0</v>
      </c>
      <c r="E2483" t="s">
        <v>215</v>
      </c>
      <c r="F2483" t="s">
        <v>224</v>
      </c>
    </row>
    <row r="2484" spans="1:6" x14ac:dyDescent="0.25">
      <c r="A2484" s="10">
        <v>2358</v>
      </c>
      <c r="B2484" t="s">
        <v>238</v>
      </c>
      <c r="C2484" s="7">
        <v>0</v>
      </c>
      <c r="D2484" s="7">
        <v>0</v>
      </c>
      <c r="E2484" t="s">
        <v>215</v>
      </c>
      <c r="F2484" t="s">
        <v>224</v>
      </c>
    </row>
    <row r="2485" spans="1:6" x14ac:dyDescent="0.25">
      <c r="A2485" s="10">
        <v>2361</v>
      </c>
      <c r="B2485" t="s">
        <v>238</v>
      </c>
      <c r="C2485" s="7">
        <v>0</v>
      </c>
      <c r="D2485" s="7">
        <v>0</v>
      </c>
      <c r="E2485" t="s">
        <v>215</v>
      </c>
      <c r="F2485" t="s">
        <v>224</v>
      </c>
    </row>
    <row r="2486" spans="1:6" x14ac:dyDescent="0.25">
      <c r="A2486" s="10">
        <v>2366</v>
      </c>
      <c r="B2486" t="s">
        <v>238</v>
      </c>
      <c r="C2486" s="7">
        <v>0</v>
      </c>
      <c r="D2486" s="7">
        <v>0</v>
      </c>
      <c r="E2486" t="s">
        <v>215</v>
      </c>
      <c r="F2486" t="s">
        <v>224</v>
      </c>
    </row>
    <row r="2487" spans="1:6" x14ac:dyDescent="0.25">
      <c r="A2487" s="10">
        <v>2368</v>
      </c>
      <c r="B2487" t="s">
        <v>238</v>
      </c>
      <c r="C2487" s="7">
        <v>0</v>
      </c>
      <c r="D2487" s="7">
        <v>0</v>
      </c>
      <c r="E2487" t="s">
        <v>215</v>
      </c>
      <c r="F2487" t="s">
        <v>224</v>
      </c>
    </row>
    <row r="2488" spans="1:6" x14ac:dyDescent="0.25">
      <c r="A2488" s="10">
        <v>2372</v>
      </c>
      <c r="B2488" t="s">
        <v>238</v>
      </c>
      <c r="C2488" s="7">
        <v>0</v>
      </c>
      <c r="D2488" s="7">
        <v>0</v>
      </c>
      <c r="E2488" t="s">
        <v>215</v>
      </c>
      <c r="F2488" t="s">
        <v>224</v>
      </c>
    </row>
    <row r="2489" spans="1:6" x14ac:dyDescent="0.25">
      <c r="A2489" s="10">
        <v>2374</v>
      </c>
      <c r="B2489" t="s">
        <v>238</v>
      </c>
      <c r="C2489" s="7">
        <v>0</v>
      </c>
      <c r="D2489" s="7">
        <v>0</v>
      </c>
      <c r="E2489" t="s">
        <v>215</v>
      </c>
      <c r="F2489" t="s">
        <v>224</v>
      </c>
    </row>
    <row r="2490" spans="1:6" x14ac:dyDescent="0.25">
      <c r="A2490" s="10">
        <v>2375</v>
      </c>
      <c r="B2490" t="s">
        <v>238</v>
      </c>
      <c r="C2490" s="7">
        <v>0</v>
      </c>
      <c r="D2490" s="7">
        <v>0</v>
      </c>
      <c r="E2490" t="s">
        <v>215</v>
      </c>
      <c r="F2490" t="s">
        <v>224</v>
      </c>
    </row>
    <row r="2491" spans="1:6" x14ac:dyDescent="0.25">
      <c r="A2491" s="10">
        <v>2376</v>
      </c>
      <c r="B2491" t="s">
        <v>238</v>
      </c>
      <c r="C2491" s="7">
        <v>0</v>
      </c>
      <c r="D2491" s="7">
        <v>0</v>
      </c>
      <c r="E2491" t="s">
        <v>215</v>
      </c>
      <c r="F2491" t="s">
        <v>224</v>
      </c>
    </row>
    <row r="2492" spans="1:6" x14ac:dyDescent="0.25">
      <c r="A2492" s="10">
        <v>2378</v>
      </c>
      <c r="B2492" t="s">
        <v>238</v>
      </c>
      <c r="C2492" s="7">
        <v>0</v>
      </c>
      <c r="D2492" s="7">
        <v>0</v>
      </c>
      <c r="E2492" t="s">
        <v>215</v>
      </c>
      <c r="F2492" t="s">
        <v>224</v>
      </c>
    </row>
    <row r="2493" spans="1:6" x14ac:dyDescent="0.25">
      <c r="A2493" s="10">
        <v>2380</v>
      </c>
      <c r="B2493" t="s">
        <v>238</v>
      </c>
      <c r="C2493" s="7">
        <v>0</v>
      </c>
      <c r="D2493" s="7">
        <v>0</v>
      </c>
      <c r="E2493" t="s">
        <v>215</v>
      </c>
      <c r="F2493" t="s">
        <v>224</v>
      </c>
    </row>
    <row r="2494" spans="1:6" x14ac:dyDescent="0.25">
      <c r="A2494" s="10">
        <v>2387</v>
      </c>
      <c r="B2494" t="s">
        <v>238</v>
      </c>
      <c r="C2494" s="7">
        <v>0</v>
      </c>
      <c r="D2494" s="7">
        <v>0</v>
      </c>
      <c r="E2494" t="s">
        <v>215</v>
      </c>
      <c r="F2494" t="s">
        <v>224</v>
      </c>
    </row>
    <row r="2495" spans="1:6" x14ac:dyDescent="0.25">
      <c r="A2495" s="10">
        <v>2389</v>
      </c>
      <c r="B2495" t="s">
        <v>238</v>
      </c>
      <c r="C2495" s="7">
        <v>0</v>
      </c>
      <c r="D2495" s="7">
        <v>0</v>
      </c>
      <c r="E2495" t="s">
        <v>215</v>
      </c>
      <c r="F2495" t="s">
        <v>224</v>
      </c>
    </row>
    <row r="2496" spans="1:6" x14ac:dyDescent="0.25">
      <c r="A2496" s="10">
        <v>2390</v>
      </c>
      <c r="B2496" t="s">
        <v>238</v>
      </c>
      <c r="C2496" s="7">
        <v>0</v>
      </c>
      <c r="D2496" s="7">
        <v>0</v>
      </c>
      <c r="E2496" t="s">
        <v>215</v>
      </c>
      <c r="F2496" t="s">
        <v>224</v>
      </c>
    </row>
    <row r="2497" spans="1:6" x14ac:dyDescent="0.25">
      <c r="A2497" s="10">
        <v>2396</v>
      </c>
      <c r="B2497" t="s">
        <v>238</v>
      </c>
      <c r="C2497" s="7">
        <v>0</v>
      </c>
      <c r="D2497" s="7">
        <v>0</v>
      </c>
      <c r="E2497" t="s">
        <v>215</v>
      </c>
      <c r="F2497" t="s">
        <v>224</v>
      </c>
    </row>
    <row r="2498" spans="1:6" x14ac:dyDescent="0.25">
      <c r="A2498" s="10">
        <v>2398</v>
      </c>
      <c r="B2498" t="s">
        <v>238</v>
      </c>
      <c r="C2498" s="7">
        <v>0</v>
      </c>
      <c r="D2498" s="7">
        <v>0</v>
      </c>
      <c r="E2498" t="s">
        <v>215</v>
      </c>
      <c r="F2498" t="s">
        <v>224</v>
      </c>
    </row>
    <row r="2499" spans="1:6" x14ac:dyDescent="0.25">
      <c r="A2499" s="10">
        <v>2399</v>
      </c>
      <c r="B2499" t="s">
        <v>238</v>
      </c>
      <c r="C2499" s="7">
        <v>0</v>
      </c>
      <c r="D2499" s="7">
        <v>0</v>
      </c>
      <c r="E2499" t="s">
        <v>215</v>
      </c>
      <c r="F2499" t="s">
        <v>224</v>
      </c>
    </row>
    <row r="2500" spans="1:6" x14ac:dyDescent="0.25">
      <c r="A2500" s="10">
        <v>2400</v>
      </c>
      <c r="B2500" t="s">
        <v>238</v>
      </c>
      <c r="C2500" s="7">
        <v>0</v>
      </c>
      <c r="D2500" s="7">
        <v>0</v>
      </c>
      <c r="E2500" t="s">
        <v>215</v>
      </c>
      <c r="F2500" t="s">
        <v>224</v>
      </c>
    </row>
    <row r="2501" spans="1:6" x14ac:dyDescent="0.25">
      <c r="A2501" s="10">
        <v>2401</v>
      </c>
      <c r="B2501" t="s">
        <v>238</v>
      </c>
      <c r="C2501" s="7">
        <v>0</v>
      </c>
      <c r="D2501" s="7">
        <v>0</v>
      </c>
      <c r="E2501" t="s">
        <v>215</v>
      </c>
      <c r="F2501" t="s">
        <v>224</v>
      </c>
    </row>
    <row r="2502" spans="1:6" x14ac:dyDescent="0.25">
      <c r="A2502" s="10">
        <v>2402</v>
      </c>
      <c r="B2502" t="s">
        <v>238</v>
      </c>
      <c r="C2502" s="7">
        <v>0</v>
      </c>
      <c r="D2502" s="7">
        <v>0</v>
      </c>
      <c r="E2502" t="s">
        <v>215</v>
      </c>
      <c r="F2502" t="s">
        <v>224</v>
      </c>
    </row>
    <row r="2503" spans="1:6" x14ac:dyDescent="0.25">
      <c r="A2503" s="10">
        <v>2404</v>
      </c>
      <c r="B2503" t="s">
        <v>238</v>
      </c>
      <c r="C2503" s="7">
        <v>0</v>
      </c>
      <c r="D2503" s="7">
        <v>0</v>
      </c>
      <c r="E2503" t="s">
        <v>215</v>
      </c>
      <c r="F2503" t="s">
        <v>224</v>
      </c>
    </row>
    <row r="2504" spans="1:6" x14ac:dyDescent="0.25">
      <c r="A2504" s="10">
        <v>2407</v>
      </c>
      <c r="B2504" t="s">
        <v>238</v>
      </c>
      <c r="C2504" s="7">
        <v>0</v>
      </c>
      <c r="D2504" s="7">
        <v>0</v>
      </c>
      <c r="E2504" t="s">
        <v>215</v>
      </c>
      <c r="F2504" t="s">
        <v>224</v>
      </c>
    </row>
    <row r="2505" spans="1:6" x14ac:dyDescent="0.25">
      <c r="A2505" s="10">
        <v>2420</v>
      </c>
      <c r="B2505" t="s">
        <v>238</v>
      </c>
      <c r="C2505" s="7">
        <v>0</v>
      </c>
      <c r="D2505" s="7">
        <v>0</v>
      </c>
      <c r="E2505" t="s">
        <v>215</v>
      </c>
      <c r="F2505" t="s">
        <v>224</v>
      </c>
    </row>
    <row r="2506" spans="1:6" x14ac:dyDescent="0.25">
      <c r="A2506" s="10">
        <v>2421</v>
      </c>
      <c r="B2506" t="s">
        <v>238</v>
      </c>
      <c r="C2506" s="7">
        <v>0</v>
      </c>
      <c r="D2506" s="7">
        <v>0</v>
      </c>
      <c r="E2506" t="s">
        <v>215</v>
      </c>
      <c r="F2506" t="s">
        <v>224</v>
      </c>
    </row>
    <row r="2507" spans="1:6" x14ac:dyDescent="0.25">
      <c r="A2507" s="10">
        <v>2423</v>
      </c>
      <c r="B2507" t="s">
        <v>238</v>
      </c>
      <c r="C2507" s="7">
        <v>0</v>
      </c>
      <c r="D2507" s="7">
        <v>0</v>
      </c>
      <c r="E2507" t="s">
        <v>215</v>
      </c>
      <c r="F2507" t="s">
        <v>224</v>
      </c>
    </row>
    <row r="2508" spans="1:6" x14ac:dyDescent="0.25">
      <c r="A2508" s="10">
        <v>2424</v>
      </c>
      <c r="B2508" t="s">
        <v>238</v>
      </c>
      <c r="C2508" s="7">
        <v>0</v>
      </c>
      <c r="D2508" s="7">
        <v>0</v>
      </c>
      <c r="E2508" t="s">
        <v>215</v>
      </c>
      <c r="F2508" t="s">
        <v>224</v>
      </c>
    </row>
    <row r="2509" spans="1:6" x14ac:dyDescent="0.25">
      <c r="A2509" s="10">
        <v>2429</v>
      </c>
      <c r="B2509" t="s">
        <v>238</v>
      </c>
      <c r="C2509" s="7">
        <v>0</v>
      </c>
      <c r="D2509" s="7">
        <v>0</v>
      </c>
      <c r="E2509" t="s">
        <v>215</v>
      </c>
      <c r="F2509" t="s">
        <v>224</v>
      </c>
    </row>
    <row r="2510" spans="1:6" x14ac:dyDescent="0.25">
      <c r="A2510" s="10">
        <v>2432</v>
      </c>
      <c r="B2510" t="s">
        <v>238</v>
      </c>
      <c r="C2510" s="7">
        <v>0</v>
      </c>
      <c r="D2510" s="7">
        <v>0</v>
      </c>
      <c r="E2510" t="s">
        <v>215</v>
      </c>
      <c r="F2510" t="s">
        <v>224</v>
      </c>
    </row>
    <row r="2511" spans="1:6" x14ac:dyDescent="0.25">
      <c r="A2511" s="10">
        <v>2434</v>
      </c>
      <c r="B2511" t="s">
        <v>238</v>
      </c>
      <c r="C2511" s="7">
        <v>0</v>
      </c>
      <c r="D2511" s="7">
        <v>0</v>
      </c>
      <c r="E2511" t="s">
        <v>215</v>
      </c>
      <c r="F2511" t="s">
        <v>224</v>
      </c>
    </row>
    <row r="2512" spans="1:6" x14ac:dyDescent="0.25">
      <c r="A2512" s="10">
        <v>2436</v>
      </c>
      <c r="B2512" t="s">
        <v>238</v>
      </c>
      <c r="C2512" s="7">
        <v>0</v>
      </c>
      <c r="D2512" s="7">
        <v>0</v>
      </c>
      <c r="E2512" t="s">
        <v>215</v>
      </c>
      <c r="F2512" t="s">
        <v>224</v>
      </c>
    </row>
    <row r="2513" spans="1:6" x14ac:dyDescent="0.25">
      <c r="A2513" s="10">
        <v>2441</v>
      </c>
      <c r="B2513" t="s">
        <v>238</v>
      </c>
      <c r="C2513" s="7">
        <v>0</v>
      </c>
      <c r="D2513" s="7">
        <v>0</v>
      </c>
      <c r="E2513" t="s">
        <v>215</v>
      </c>
      <c r="F2513" t="s">
        <v>224</v>
      </c>
    </row>
    <row r="2514" spans="1:6" x14ac:dyDescent="0.25">
      <c r="A2514" s="10">
        <v>2444</v>
      </c>
      <c r="B2514" t="s">
        <v>238</v>
      </c>
      <c r="C2514" s="7">
        <v>0</v>
      </c>
      <c r="D2514" s="7">
        <v>0</v>
      </c>
      <c r="E2514" t="s">
        <v>215</v>
      </c>
      <c r="F2514" t="s">
        <v>224</v>
      </c>
    </row>
    <row r="2515" spans="1:6" x14ac:dyDescent="0.25">
      <c r="A2515" s="10">
        <v>2448</v>
      </c>
      <c r="B2515" t="s">
        <v>238</v>
      </c>
      <c r="C2515" s="7">
        <v>0</v>
      </c>
      <c r="D2515" s="7">
        <v>0</v>
      </c>
      <c r="E2515" t="s">
        <v>215</v>
      </c>
      <c r="F2515" t="s">
        <v>224</v>
      </c>
    </row>
    <row r="2516" spans="1:6" x14ac:dyDescent="0.25">
      <c r="A2516" s="10">
        <v>2449</v>
      </c>
      <c r="B2516" t="s">
        <v>238</v>
      </c>
      <c r="C2516" s="7">
        <v>0</v>
      </c>
      <c r="D2516" s="7">
        <v>0</v>
      </c>
      <c r="E2516" t="s">
        <v>215</v>
      </c>
      <c r="F2516" t="s">
        <v>224</v>
      </c>
    </row>
    <row r="2517" spans="1:6" x14ac:dyDescent="0.25">
      <c r="A2517" s="10">
        <v>2453</v>
      </c>
      <c r="B2517" t="s">
        <v>238</v>
      </c>
      <c r="C2517" s="7">
        <v>0</v>
      </c>
      <c r="D2517" s="7">
        <v>0</v>
      </c>
      <c r="E2517" t="s">
        <v>215</v>
      </c>
      <c r="F2517" t="s">
        <v>224</v>
      </c>
    </row>
    <row r="2518" spans="1:6" x14ac:dyDescent="0.25">
      <c r="A2518" s="10">
        <v>2454</v>
      </c>
      <c r="B2518" t="s">
        <v>238</v>
      </c>
      <c r="C2518" s="7">
        <v>0</v>
      </c>
      <c r="D2518" s="7">
        <v>0</v>
      </c>
      <c r="E2518" t="s">
        <v>215</v>
      </c>
      <c r="F2518" t="s">
        <v>224</v>
      </c>
    </row>
    <row r="2519" spans="1:6" x14ac:dyDescent="0.25">
      <c r="A2519" s="10">
        <v>2457</v>
      </c>
      <c r="B2519" t="s">
        <v>238</v>
      </c>
      <c r="C2519" s="7">
        <v>0</v>
      </c>
      <c r="D2519" s="7">
        <v>0</v>
      </c>
      <c r="E2519" t="s">
        <v>215</v>
      </c>
      <c r="F2519" t="s">
        <v>224</v>
      </c>
    </row>
    <row r="2520" spans="1:6" x14ac:dyDescent="0.25">
      <c r="A2520" s="10">
        <v>2476</v>
      </c>
      <c r="B2520" t="s">
        <v>238</v>
      </c>
      <c r="C2520" s="7">
        <v>0</v>
      </c>
      <c r="D2520" s="7">
        <v>0</v>
      </c>
      <c r="E2520" t="s">
        <v>215</v>
      </c>
      <c r="F2520" t="s">
        <v>224</v>
      </c>
    </row>
    <row r="2521" spans="1:6" x14ac:dyDescent="0.25">
      <c r="A2521" s="10">
        <v>2478</v>
      </c>
      <c r="B2521" t="s">
        <v>238</v>
      </c>
      <c r="C2521" s="7">
        <v>0</v>
      </c>
      <c r="D2521" s="7">
        <v>0</v>
      </c>
      <c r="E2521" t="s">
        <v>215</v>
      </c>
      <c r="F2521" t="s">
        <v>224</v>
      </c>
    </row>
    <row r="2522" spans="1:6" x14ac:dyDescent="0.25">
      <c r="A2522" s="10">
        <v>2486</v>
      </c>
      <c r="B2522" t="s">
        <v>238</v>
      </c>
      <c r="C2522" s="7">
        <v>0</v>
      </c>
      <c r="D2522" s="7">
        <v>0</v>
      </c>
      <c r="E2522" t="s">
        <v>215</v>
      </c>
      <c r="F2522" t="s">
        <v>224</v>
      </c>
    </row>
    <row r="2523" spans="1:6" x14ac:dyDescent="0.25">
      <c r="A2523" s="10">
        <v>2490</v>
      </c>
      <c r="B2523" t="s">
        <v>238</v>
      </c>
      <c r="C2523" s="7">
        <v>0</v>
      </c>
      <c r="D2523" s="7">
        <v>0</v>
      </c>
      <c r="E2523" t="s">
        <v>215</v>
      </c>
      <c r="F2523" t="s">
        <v>224</v>
      </c>
    </row>
    <row r="2524" spans="1:6" x14ac:dyDescent="0.25">
      <c r="A2524" s="10">
        <v>2491</v>
      </c>
      <c r="B2524" t="s">
        <v>238</v>
      </c>
      <c r="C2524" s="7">
        <v>0</v>
      </c>
      <c r="D2524" s="7">
        <v>0</v>
      </c>
      <c r="E2524" t="s">
        <v>215</v>
      </c>
      <c r="F2524" t="s">
        <v>224</v>
      </c>
    </row>
    <row r="2525" spans="1:6" x14ac:dyDescent="0.25">
      <c r="A2525" s="10">
        <v>2492</v>
      </c>
      <c r="B2525" t="s">
        <v>238</v>
      </c>
      <c r="C2525" s="7">
        <v>0</v>
      </c>
      <c r="D2525" s="7">
        <v>0</v>
      </c>
      <c r="E2525" t="s">
        <v>215</v>
      </c>
      <c r="F2525" t="s">
        <v>224</v>
      </c>
    </row>
    <row r="2526" spans="1:6" x14ac:dyDescent="0.25">
      <c r="A2526" s="10">
        <v>2496</v>
      </c>
      <c r="B2526" t="s">
        <v>238</v>
      </c>
      <c r="C2526" s="7">
        <v>0</v>
      </c>
      <c r="D2526" s="7">
        <v>0</v>
      </c>
      <c r="E2526" t="s">
        <v>215</v>
      </c>
      <c r="F2526" t="s">
        <v>224</v>
      </c>
    </row>
    <row r="2527" spans="1:6" x14ac:dyDescent="0.25">
      <c r="A2527" s="10">
        <v>2497</v>
      </c>
      <c r="B2527" t="s">
        <v>238</v>
      </c>
      <c r="C2527" s="7">
        <v>0</v>
      </c>
      <c r="D2527" s="7">
        <v>0</v>
      </c>
      <c r="E2527" t="s">
        <v>215</v>
      </c>
      <c r="F2527" t="s">
        <v>224</v>
      </c>
    </row>
    <row r="2528" spans="1:6" x14ac:dyDescent="0.25">
      <c r="A2528" s="10">
        <v>2499</v>
      </c>
      <c r="B2528" t="s">
        <v>238</v>
      </c>
      <c r="C2528" s="7">
        <v>0</v>
      </c>
      <c r="D2528" s="7">
        <v>0</v>
      </c>
      <c r="E2528" t="s">
        <v>215</v>
      </c>
      <c r="F2528" t="s">
        <v>224</v>
      </c>
    </row>
    <row r="2529" spans="1:6" x14ac:dyDescent="0.25">
      <c r="A2529" s="10">
        <v>2503</v>
      </c>
      <c r="B2529" t="s">
        <v>238</v>
      </c>
      <c r="C2529" s="7">
        <v>0</v>
      </c>
      <c r="D2529" s="7">
        <v>0</v>
      </c>
      <c r="E2529" t="s">
        <v>215</v>
      </c>
      <c r="F2529" t="s">
        <v>224</v>
      </c>
    </row>
    <row r="2530" spans="1:6" x14ac:dyDescent="0.25">
      <c r="A2530" s="10">
        <v>2507</v>
      </c>
      <c r="B2530" t="s">
        <v>238</v>
      </c>
      <c r="C2530" s="7">
        <v>0</v>
      </c>
      <c r="D2530" s="7">
        <v>0</v>
      </c>
      <c r="E2530" t="s">
        <v>215</v>
      </c>
      <c r="F2530" t="s">
        <v>224</v>
      </c>
    </row>
    <row r="2531" spans="1:6" x14ac:dyDescent="0.25">
      <c r="A2531" s="10">
        <v>2514</v>
      </c>
      <c r="B2531" t="s">
        <v>238</v>
      </c>
      <c r="C2531" s="7">
        <v>0</v>
      </c>
      <c r="D2531" s="7">
        <v>0</v>
      </c>
      <c r="E2531" t="s">
        <v>215</v>
      </c>
      <c r="F2531" t="s">
        <v>224</v>
      </c>
    </row>
    <row r="2532" spans="1:6" x14ac:dyDescent="0.25">
      <c r="A2532" s="10">
        <v>2517</v>
      </c>
      <c r="B2532" t="s">
        <v>238</v>
      </c>
      <c r="C2532" s="7">
        <v>0</v>
      </c>
      <c r="D2532" s="7">
        <v>0</v>
      </c>
      <c r="E2532" t="s">
        <v>215</v>
      </c>
      <c r="F2532" t="s">
        <v>224</v>
      </c>
    </row>
    <row r="2533" spans="1:6" x14ac:dyDescent="0.25">
      <c r="A2533" s="10">
        <v>2519</v>
      </c>
      <c r="B2533" t="s">
        <v>238</v>
      </c>
      <c r="C2533" s="7">
        <v>0</v>
      </c>
      <c r="D2533" s="7">
        <v>0</v>
      </c>
      <c r="E2533" t="s">
        <v>215</v>
      </c>
      <c r="F2533" t="s">
        <v>224</v>
      </c>
    </row>
    <row r="2534" spans="1:6" x14ac:dyDescent="0.25">
      <c r="A2534" s="10">
        <v>2522</v>
      </c>
      <c r="B2534" t="s">
        <v>238</v>
      </c>
      <c r="C2534" s="7">
        <v>0</v>
      </c>
      <c r="D2534" s="7">
        <v>0</v>
      </c>
      <c r="E2534" t="s">
        <v>215</v>
      </c>
      <c r="F2534" t="s">
        <v>224</v>
      </c>
    </row>
    <row r="2535" spans="1:6" x14ac:dyDescent="0.25">
      <c r="A2535" s="10">
        <v>2525</v>
      </c>
      <c r="B2535" t="s">
        <v>238</v>
      </c>
      <c r="C2535" s="7">
        <v>0</v>
      </c>
      <c r="D2535" s="7">
        <v>0</v>
      </c>
      <c r="E2535" t="s">
        <v>215</v>
      </c>
      <c r="F2535" t="s">
        <v>224</v>
      </c>
    </row>
    <row r="2536" spans="1:6" x14ac:dyDescent="0.25">
      <c r="A2536" s="10">
        <v>2526</v>
      </c>
      <c r="B2536" t="s">
        <v>238</v>
      </c>
      <c r="C2536" s="7">
        <v>0</v>
      </c>
      <c r="D2536" s="7">
        <v>0</v>
      </c>
      <c r="E2536" t="s">
        <v>215</v>
      </c>
      <c r="F2536" t="s">
        <v>224</v>
      </c>
    </row>
    <row r="2537" spans="1:6" x14ac:dyDescent="0.25">
      <c r="A2537" s="10">
        <v>2528</v>
      </c>
      <c r="B2537" t="s">
        <v>238</v>
      </c>
      <c r="C2537" s="7">
        <v>0</v>
      </c>
      <c r="D2537" s="7">
        <v>0</v>
      </c>
      <c r="E2537" t="s">
        <v>215</v>
      </c>
      <c r="F2537" t="s">
        <v>224</v>
      </c>
    </row>
    <row r="2538" spans="1:6" x14ac:dyDescent="0.25">
      <c r="A2538" s="10">
        <v>2548</v>
      </c>
      <c r="B2538" t="s">
        <v>238</v>
      </c>
      <c r="C2538" s="7">
        <v>0</v>
      </c>
      <c r="D2538" s="7">
        <v>0</v>
      </c>
      <c r="E2538" t="s">
        <v>215</v>
      </c>
      <c r="F2538" t="s">
        <v>224</v>
      </c>
    </row>
    <row r="2539" spans="1:6" x14ac:dyDescent="0.25">
      <c r="A2539" s="10">
        <v>2552</v>
      </c>
      <c r="B2539" t="s">
        <v>238</v>
      </c>
      <c r="C2539" s="7">
        <v>0</v>
      </c>
      <c r="D2539" s="7">
        <v>0</v>
      </c>
      <c r="E2539" t="s">
        <v>215</v>
      </c>
      <c r="F2539" t="s">
        <v>224</v>
      </c>
    </row>
    <row r="2540" spans="1:6" x14ac:dyDescent="0.25">
      <c r="A2540" s="10">
        <v>2554</v>
      </c>
      <c r="B2540" t="s">
        <v>238</v>
      </c>
      <c r="C2540" s="7">
        <v>0</v>
      </c>
      <c r="D2540" s="7">
        <v>0</v>
      </c>
      <c r="E2540" t="s">
        <v>215</v>
      </c>
      <c r="F2540" t="s">
        <v>224</v>
      </c>
    </row>
    <row r="2541" spans="1:6" x14ac:dyDescent="0.25">
      <c r="A2541" s="10">
        <v>2560</v>
      </c>
      <c r="B2541" t="s">
        <v>238</v>
      </c>
      <c r="C2541" s="7">
        <v>0</v>
      </c>
      <c r="D2541" s="7">
        <v>0</v>
      </c>
      <c r="E2541" t="s">
        <v>215</v>
      </c>
      <c r="F2541" t="s">
        <v>224</v>
      </c>
    </row>
    <row r="2542" spans="1:6" x14ac:dyDescent="0.25">
      <c r="A2542" s="10">
        <v>2562</v>
      </c>
      <c r="B2542" t="s">
        <v>238</v>
      </c>
      <c r="C2542" s="7">
        <v>0</v>
      </c>
      <c r="D2542" s="7">
        <v>0</v>
      </c>
      <c r="E2542" t="s">
        <v>215</v>
      </c>
      <c r="F2542" t="s">
        <v>224</v>
      </c>
    </row>
    <row r="2543" spans="1:6" x14ac:dyDescent="0.25">
      <c r="A2543" s="10">
        <v>2569</v>
      </c>
      <c r="B2543" t="s">
        <v>238</v>
      </c>
      <c r="C2543" s="7">
        <v>0</v>
      </c>
      <c r="D2543" s="7">
        <v>0</v>
      </c>
      <c r="E2543" t="s">
        <v>215</v>
      </c>
      <c r="F2543" t="s">
        <v>224</v>
      </c>
    </row>
    <row r="2544" spans="1:6" x14ac:dyDescent="0.25">
      <c r="A2544" s="10">
        <v>2572</v>
      </c>
      <c r="B2544" t="s">
        <v>238</v>
      </c>
      <c r="C2544" s="7">
        <v>0</v>
      </c>
      <c r="D2544" s="7">
        <v>0</v>
      </c>
      <c r="E2544" t="s">
        <v>215</v>
      </c>
      <c r="F2544" t="s">
        <v>224</v>
      </c>
    </row>
    <row r="2545" spans="1:6" x14ac:dyDescent="0.25">
      <c r="A2545" s="10">
        <v>2574</v>
      </c>
      <c r="B2545" t="s">
        <v>238</v>
      </c>
      <c r="C2545" s="7">
        <v>0</v>
      </c>
      <c r="D2545" s="7">
        <v>0</v>
      </c>
      <c r="E2545" t="s">
        <v>215</v>
      </c>
      <c r="F2545" t="s">
        <v>224</v>
      </c>
    </row>
    <row r="2546" spans="1:6" x14ac:dyDescent="0.25">
      <c r="A2546" s="10">
        <v>2575</v>
      </c>
      <c r="B2546" t="s">
        <v>238</v>
      </c>
      <c r="C2546" s="7">
        <v>0</v>
      </c>
      <c r="D2546" s="7">
        <v>0</v>
      </c>
      <c r="E2546" t="s">
        <v>215</v>
      </c>
      <c r="F2546" t="s">
        <v>224</v>
      </c>
    </row>
    <row r="2547" spans="1:6" x14ac:dyDescent="0.25">
      <c r="A2547" s="10">
        <v>2576</v>
      </c>
      <c r="B2547" t="s">
        <v>238</v>
      </c>
      <c r="C2547" s="7">
        <v>0</v>
      </c>
      <c r="D2547" s="7">
        <v>0</v>
      </c>
      <c r="E2547" t="s">
        <v>215</v>
      </c>
      <c r="F2547" t="s">
        <v>224</v>
      </c>
    </row>
    <row r="2548" spans="1:6" x14ac:dyDescent="0.25">
      <c r="A2548" s="10">
        <v>2579</v>
      </c>
      <c r="B2548" t="s">
        <v>238</v>
      </c>
      <c r="C2548" s="7">
        <v>0</v>
      </c>
      <c r="D2548" s="7">
        <v>0</v>
      </c>
      <c r="E2548" t="s">
        <v>215</v>
      </c>
      <c r="F2548" t="s">
        <v>224</v>
      </c>
    </row>
    <row r="2549" spans="1:6" x14ac:dyDescent="0.25">
      <c r="A2549" s="10">
        <v>2582</v>
      </c>
      <c r="B2549" t="s">
        <v>238</v>
      </c>
      <c r="C2549" s="7">
        <v>0</v>
      </c>
      <c r="D2549" s="7">
        <v>0</v>
      </c>
      <c r="E2549" t="s">
        <v>215</v>
      </c>
      <c r="F2549" t="s">
        <v>224</v>
      </c>
    </row>
    <row r="2550" spans="1:6" x14ac:dyDescent="0.25">
      <c r="A2550" s="10">
        <v>2584</v>
      </c>
      <c r="B2550" t="s">
        <v>238</v>
      </c>
      <c r="C2550" s="7">
        <v>0</v>
      </c>
      <c r="D2550" s="7">
        <v>0</v>
      </c>
      <c r="E2550" t="s">
        <v>215</v>
      </c>
      <c r="F2550" t="s">
        <v>224</v>
      </c>
    </row>
    <row r="2551" spans="1:6" x14ac:dyDescent="0.25">
      <c r="A2551" s="10">
        <v>2589</v>
      </c>
      <c r="B2551" t="s">
        <v>238</v>
      </c>
      <c r="C2551" s="7">
        <v>0</v>
      </c>
      <c r="D2551" s="7">
        <v>0</v>
      </c>
      <c r="E2551" t="s">
        <v>215</v>
      </c>
      <c r="F2551" t="s">
        <v>224</v>
      </c>
    </row>
    <row r="2552" spans="1:6" x14ac:dyDescent="0.25">
      <c r="A2552" s="10">
        <v>2590</v>
      </c>
      <c r="B2552" t="s">
        <v>238</v>
      </c>
      <c r="C2552" s="7">
        <v>0</v>
      </c>
      <c r="D2552" s="7">
        <v>0</v>
      </c>
      <c r="E2552" t="s">
        <v>215</v>
      </c>
      <c r="F2552" t="s">
        <v>224</v>
      </c>
    </row>
    <row r="2553" spans="1:6" x14ac:dyDescent="0.25">
      <c r="A2553" s="10">
        <v>2608</v>
      </c>
      <c r="B2553" t="s">
        <v>238</v>
      </c>
      <c r="C2553" s="7">
        <v>0</v>
      </c>
      <c r="D2553" s="7">
        <v>0</v>
      </c>
      <c r="E2553" t="s">
        <v>215</v>
      </c>
      <c r="F2553" t="s">
        <v>224</v>
      </c>
    </row>
    <row r="2554" spans="1:6" x14ac:dyDescent="0.25">
      <c r="A2554" s="10">
        <v>2613</v>
      </c>
      <c r="B2554" t="s">
        <v>238</v>
      </c>
      <c r="C2554" s="7">
        <v>0</v>
      </c>
      <c r="D2554" s="7">
        <v>0</v>
      </c>
      <c r="E2554" t="s">
        <v>215</v>
      </c>
      <c r="F2554" t="s">
        <v>224</v>
      </c>
    </row>
    <row r="2555" spans="1:6" x14ac:dyDescent="0.25">
      <c r="A2555" s="10">
        <v>2614</v>
      </c>
      <c r="B2555" t="s">
        <v>238</v>
      </c>
      <c r="C2555" s="7">
        <v>0</v>
      </c>
      <c r="D2555" s="7">
        <v>0</v>
      </c>
      <c r="E2555" t="s">
        <v>215</v>
      </c>
      <c r="F2555" t="s">
        <v>224</v>
      </c>
    </row>
    <row r="2556" spans="1:6" x14ac:dyDescent="0.25">
      <c r="A2556" s="10">
        <v>2615</v>
      </c>
      <c r="B2556" t="s">
        <v>238</v>
      </c>
      <c r="C2556" s="7">
        <v>0</v>
      </c>
      <c r="D2556" s="7">
        <v>0</v>
      </c>
      <c r="E2556" t="s">
        <v>215</v>
      </c>
      <c r="F2556" t="s">
        <v>224</v>
      </c>
    </row>
    <row r="2557" spans="1:6" x14ac:dyDescent="0.25">
      <c r="A2557" s="10">
        <v>2616</v>
      </c>
      <c r="B2557" t="s">
        <v>238</v>
      </c>
      <c r="C2557" s="7">
        <v>0</v>
      </c>
      <c r="D2557" s="7">
        <v>0</v>
      </c>
      <c r="E2557" t="s">
        <v>215</v>
      </c>
      <c r="F2557" t="s">
        <v>224</v>
      </c>
    </row>
    <row r="2558" spans="1:6" x14ac:dyDescent="0.25">
      <c r="A2558" s="10">
        <v>2617</v>
      </c>
      <c r="B2558" t="s">
        <v>238</v>
      </c>
      <c r="C2558" s="7">
        <v>0</v>
      </c>
      <c r="D2558" s="7">
        <v>0</v>
      </c>
      <c r="E2558" t="s">
        <v>215</v>
      </c>
      <c r="F2558" t="s">
        <v>224</v>
      </c>
    </row>
    <row r="2559" spans="1:6" x14ac:dyDescent="0.25">
      <c r="A2559" s="10">
        <v>2618</v>
      </c>
      <c r="B2559" t="s">
        <v>238</v>
      </c>
      <c r="C2559" s="7">
        <v>0</v>
      </c>
      <c r="D2559" s="7">
        <v>0</v>
      </c>
      <c r="E2559" t="s">
        <v>215</v>
      </c>
      <c r="F2559" t="s">
        <v>224</v>
      </c>
    </row>
    <row r="2560" spans="1:6" x14ac:dyDescent="0.25">
      <c r="A2560" s="10">
        <v>2620</v>
      </c>
      <c r="B2560" t="s">
        <v>238</v>
      </c>
      <c r="C2560" s="7">
        <v>0</v>
      </c>
      <c r="D2560" s="7">
        <v>0</v>
      </c>
      <c r="E2560" t="s">
        <v>215</v>
      </c>
      <c r="F2560" t="s">
        <v>224</v>
      </c>
    </row>
    <row r="2561" spans="1:6" x14ac:dyDescent="0.25">
      <c r="A2561" s="10">
        <v>2622</v>
      </c>
      <c r="B2561" t="s">
        <v>238</v>
      </c>
      <c r="C2561" s="7">
        <v>0</v>
      </c>
      <c r="D2561" s="7">
        <v>0</v>
      </c>
      <c r="E2561" t="s">
        <v>215</v>
      </c>
      <c r="F2561" t="s">
        <v>224</v>
      </c>
    </row>
    <row r="2562" spans="1:6" x14ac:dyDescent="0.25">
      <c r="A2562" s="10">
        <v>2623</v>
      </c>
      <c r="B2562" t="s">
        <v>238</v>
      </c>
      <c r="C2562" s="7">
        <v>0</v>
      </c>
      <c r="D2562" s="7">
        <v>0</v>
      </c>
      <c r="E2562" t="s">
        <v>215</v>
      </c>
      <c r="F2562" t="s">
        <v>224</v>
      </c>
    </row>
    <row r="2563" spans="1:6" x14ac:dyDescent="0.25">
      <c r="A2563" s="10">
        <v>2627</v>
      </c>
      <c r="B2563" t="s">
        <v>238</v>
      </c>
      <c r="C2563" s="7">
        <v>0</v>
      </c>
      <c r="D2563" s="7">
        <v>0</v>
      </c>
      <c r="E2563" t="s">
        <v>215</v>
      </c>
      <c r="F2563" t="s">
        <v>224</v>
      </c>
    </row>
    <row r="2564" spans="1:6" x14ac:dyDescent="0.25">
      <c r="A2564" s="10">
        <v>2628</v>
      </c>
      <c r="B2564" t="s">
        <v>238</v>
      </c>
      <c r="C2564" s="7">
        <v>0</v>
      </c>
      <c r="D2564" s="7">
        <v>0</v>
      </c>
      <c r="E2564" t="s">
        <v>215</v>
      </c>
      <c r="F2564" t="s">
        <v>224</v>
      </c>
    </row>
    <row r="2565" spans="1:6" x14ac:dyDescent="0.25">
      <c r="A2565" s="10">
        <v>2633</v>
      </c>
      <c r="B2565" t="s">
        <v>238</v>
      </c>
      <c r="C2565" s="7">
        <v>0</v>
      </c>
      <c r="D2565" s="7">
        <v>0</v>
      </c>
      <c r="E2565" t="s">
        <v>215</v>
      </c>
      <c r="F2565" t="s">
        <v>224</v>
      </c>
    </row>
    <row r="2566" spans="1:6" x14ac:dyDescent="0.25">
      <c r="A2566" s="10">
        <v>2635</v>
      </c>
      <c r="B2566" t="s">
        <v>238</v>
      </c>
      <c r="C2566" s="7">
        <v>0</v>
      </c>
      <c r="D2566" s="7">
        <v>0</v>
      </c>
      <c r="E2566" t="s">
        <v>215</v>
      </c>
      <c r="F2566" t="s">
        <v>224</v>
      </c>
    </row>
    <row r="2567" spans="1:6" x14ac:dyDescent="0.25">
      <c r="A2567" s="10">
        <v>2638</v>
      </c>
      <c r="B2567" t="s">
        <v>238</v>
      </c>
      <c r="C2567" s="7">
        <v>0</v>
      </c>
      <c r="D2567" s="7">
        <v>0</v>
      </c>
      <c r="E2567" t="s">
        <v>215</v>
      </c>
      <c r="F2567" t="s">
        <v>224</v>
      </c>
    </row>
    <row r="2568" spans="1:6" x14ac:dyDescent="0.25">
      <c r="A2568" s="10">
        <v>2639</v>
      </c>
      <c r="B2568" t="s">
        <v>238</v>
      </c>
      <c r="C2568" s="7">
        <v>0</v>
      </c>
      <c r="D2568" s="7">
        <v>0</v>
      </c>
      <c r="E2568" t="s">
        <v>215</v>
      </c>
      <c r="F2568" t="s">
        <v>224</v>
      </c>
    </row>
    <row r="2569" spans="1:6" x14ac:dyDescent="0.25">
      <c r="A2569" s="10">
        <v>2640</v>
      </c>
      <c r="B2569" t="s">
        <v>238</v>
      </c>
      <c r="C2569" s="7">
        <v>0</v>
      </c>
      <c r="D2569" s="7">
        <v>0</v>
      </c>
      <c r="E2569" t="s">
        <v>215</v>
      </c>
      <c r="F2569" t="s">
        <v>224</v>
      </c>
    </row>
    <row r="2570" spans="1:6" x14ac:dyDescent="0.25">
      <c r="A2570" s="10">
        <v>2641</v>
      </c>
      <c r="B2570" t="s">
        <v>238</v>
      </c>
      <c r="C2570" s="7">
        <v>0</v>
      </c>
      <c r="D2570" s="7">
        <v>0</v>
      </c>
      <c r="E2570" t="s">
        <v>215</v>
      </c>
      <c r="F2570" t="s">
        <v>224</v>
      </c>
    </row>
    <row r="2571" spans="1:6" x14ac:dyDescent="0.25">
      <c r="A2571" s="10">
        <v>2642</v>
      </c>
      <c r="B2571" t="s">
        <v>238</v>
      </c>
      <c r="C2571" s="7">
        <v>0</v>
      </c>
      <c r="D2571" s="7">
        <v>0</v>
      </c>
      <c r="E2571" t="s">
        <v>215</v>
      </c>
      <c r="F2571" t="s">
        <v>224</v>
      </c>
    </row>
    <row r="2572" spans="1:6" x14ac:dyDescent="0.25">
      <c r="A2572" s="10">
        <v>2643</v>
      </c>
      <c r="B2572" t="s">
        <v>238</v>
      </c>
      <c r="C2572" s="7">
        <v>0</v>
      </c>
      <c r="D2572" s="7">
        <v>0</v>
      </c>
      <c r="E2572" t="s">
        <v>215</v>
      </c>
      <c r="F2572" t="s">
        <v>224</v>
      </c>
    </row>
    <row r="2573" spans="1:6" x14ac:dyDescent="0.25">
      <c r="A2573" s="10">
        <v>2644</v>
      </c>
      <c r="B2573" t="s">
        <v>238</v>
      </c>
      <c r="C2573" s="7">
        <v>0</v>
      </c>
      <c r="D2573" s="7">
        <v>0</v>
      </c>
      <c r="E2573" t="s">
        <v>215</v>
      </c>
      <c r="F2573" t="s">
        <v>224</v>
      </c>
    </row>
    <row r="2574" spans="1:6" x14ac:dyDescent="0.25">
      <c r="A2574" s="10">
        <v>2645</v>
      </c>
      <c r="B2574" t="s">
        <v>238</v>
      </c>
      <c r="C2574" s="7">
        <v>0</v>
      </c>
      <c r="D2574" s="7">
        <v>0</v>
      </c>
      <c r="E2574" t="s">
        <v>215</v>
      </c>
      <c r="F2574" t="s">
        <v>224</v>
      </c>
    </row>
    <row r="2575" spans="1:6" x14ac:dyDescent="0.25">
      <c r="A2575" s="10">
        <v>2646</v>
      </c>
      <c r="B2575" t="s">
        <v>238</v>
      </c>
      <c r="C2575" s="7">
        <v>0</v>
      </c>
      <c r="D2575" s="7">
        <v>0</v>
      </c>
      <c r="E2575" t="s">
        <v>215</v>
      </c>
      <c r="F2575" t="s">
        <v>224</v>
      </c>
    </row>
    <row r="2576" spans="1:6" x14ac:dyDescent="0.25">
      <c r="A2576" s="10">
        <v>2650</v>
      </c>
      <c r="B2576" t="s">
        <v>238</v>
      </c>
      <c r="C2576" s="7">
        <v>0</v>
      </c>
      <c r="D2576" s="7">
        <v>0</v>
      </c>
      <c r="E2576" t="s">
        <v>215</v>
      </c>
      <c r="F2576" t="s">
        <v>224</v>
      </c>
    </row>
    <row r="2577" spans="1:6" x14ac:dyDescent="0.25">
      <c r="A2577" s="10">
        <v>2651</v>
      </c>
      <c r="B2577" t="s">
        <v>238</v>
      </c>
      <c r="C2577" s="7">
        <v>0</v>
      </c>
      <c r="D2577" s="7">
        <v>0</v>
      </c>
      <c r="E2577" t="s">
        <v>215</v>
      </c>
      <c r="F2577" t="s">
        <v>224</v>
      </c>
    </row>
    <row r="2578" spans="1:6" x14ac:dyDescent="0.25">
      <c r="A2578" s="10">
        <v>2652</v>
      </c>
      <c r="B2578" t="s">
        <v>238</v>
      </c>
      <c r="C2578" s="7">
        <v>0</v>
      </c>
      <c r="D2578" s="7">
        <v>0</v>
      </c>
      <c r="E2578" t="s">
        <v>215</v>
      </c>
      <c r="F2578" t="s">
        <v>224</v>
      </c>
    </row>
    <row r="2579" spans="1:6" x14ac:dyDescent="0.25">
      <c r="A2579" s="10">
        <v>2656</v>
      </c>
      <c r="B2579" t="s">
        <v>238</v>
      </c>
      <c r="C2579" s="7">
        <v>0</v>
      </c>
      <c r="D2579" s="7">
        <v>0</v>
      </c>
      <c r="E2579" t="s">
        <v>215</v>
      </c>
      <c r="F2579" t="s">
        <v>224</v>
      </c>
    </row>
    <row r="2580" spans="1:6" x14ac:dyDescent="0.25">
      <c r="A2580" s="10">
        <v>2658</v>
      </c>
      <c r="B2580" t="s">
        <v>238</v>
      </c>
      <c r="C2580" s="7">
        <v>0</v>
      </c>
      <c r="D2580" s="7">
        <v>0</v>
      </c>
      <c r="E2580" t="s">
        <v>215</v>
      </c>
      <c r="F2580" t="s">
        <v>224</v>
      </c>
    </row>
    <row r="2581" spans="1:6" x14ac:dyDescent="0.25">
      <c r="A2581" s="10">
        <v>2661</v>
      </c>
      <c r="B2581" t="s">
        <v>238</v>
      </c>
      <c r="C2581" s="7">
        <v>0</v>
      </c>
      <c r="D2581" s="7">
        <v>0</v>
      </c>
      <c r="E2581" t="s">
        <v>215</v>
      </c>
      <c r="F2581" t="s">
        <v>224</v>
      </c>
    </row>
    <row r="2582" spans="1:6" x14ac:dyDescent="0.25">
      <c r="A2582" s="10">
        <v>2662</v>
      </c>
      <c r="B2582" t="s">
        <v>238</v>
      </c>
      <c r="C2582" s="7">
        <v>0</v>
      </c>
      <c r="D2582" s="7">
        <v>0</v>
      </c>
      <c r="E2582" t="s">
        <v>215</v>
      </c>
      <c r="F2582" t="s">
        <v>224</v>
      </c>
    </row>
    <row r="2583" spans="1:6" x14ac:dyDescent="0.25">
      <c r="A2583" s="10">
        <v>2664</v>
      </c>
      <c r="B2583" t="s">
        <v>238</v>
      </c>
      <c r="C2583" s="7">
        <v>0</v>
      </c>
      <c r="D2583" s="7">
        <v>0</v>
      </c>
      <c r="E2583" t="s">
        <v>215</v>
      </c>
      <c r="F2583" t="s">
        <v>224</v>
      </c>
    </row>
    <row r="2584" spans="1:6" x14ac:dyDescent="0.25">
      <c r="A2584" s="10">
        <v>2666</v>
      </c>
      <c r="B2584" t="s">
        <v>238</v>
      </c>
      <c r="C2584" s="7">
        <v>0</v>
      </c>
      <c r="D2584" s="7">
        <v>0</v>
      </c>
      <c r="E2584" t="s">
        <v>215</v>
      </c>
      <c r="F2584" t="s">
        <v>224</v>
      </c>
    </row>
    <row r="2585" spans="1:6" x14ac:dyDescent="0.25">
      <c r="A2585" s="10">
        <v>2667</v>
      </c>
      <c r="B2585" t="s">
        <v>238</v>
      </c>
      <c r="C2585" s="7">
        <v>0</v>
      </c>
      <c r="D2585" s="7">
        <v>0</v>
      </c>
      <c r="E2585" t="s">
        <v>215</v>
      </c>
      <c r="F2585" t="s">
        <v>224</v>
      </c>
    </row>
    <row r="2586" spans="1:6" x14ac:dyDescent="0.25">
      <c r="A2586" s="10">
        <v>2668</v>
      </c>
      <c r="B2586" t="s">
        <v>238</v>
      </c>
      <c r="C2586" s="7">
        <v>0</v>
      </c>
      <c r="D2586" s="7">
        <v>0</v>
      </c>
      <c r="E2586" t="s">
        <v>215</v>
      </c>
      <c r="F2586" t="s">
        <v>224</v>
      </c>
    </row>
    <row r="2587" spans="1:6" x14ac:dyDescent="0.25">
      <c r="A2587" s="10">
        <v>2669</v>
      </c>
      <c r="B2587" t="s">
        <v>238</v>
      </c>
      <c r="C2587" s="7">
        <v>0</v>
      </c>
      <c r="D2587" s="7">
        <v>0</v>
      </c>
      <c r="E2587" t="s">
        <v>215</v>
      </c>
      <c r="F2587" t="s">
        <v>224</v>
      </c>
    </row>
    <row r="2588" spans="1:6" x14ac:dyDescent="0.25">
      <c r="A2588" s="10">
        <v>2672</v>
      </c>
      <c r="B2588" t="s">
        <v>238</v>
      </c>
      <c r="C2588" s="7">
        <v>0</v>
      </c>
      <c r="D2588" s="7">
        <v>0</v>
      </c>
      <c r="E2588" t="s">
        <v>215</v>
      </c>
      <c r="F2588" t="s">
        <v>224</v>
      </c>
    </row>
    <row r="2589" spans="1:6" x14ac:dyDescent="0.25">
      <c r="A2589" s="10">
        <v>2673</v>
      </c>
      <c r="B2589" t="s">
        <v>238</v>
      </c>
      <c r="C2589" s="7">
        <v>0</v>
      </c>
      <c r="D2589" s="7">
        <v>0</v>
      </c>
      <c r="E2589" t="s">
        <v>215</v>
      </c>
      <c r="F2589" t="s">
        <v>224</v>
      </c>
    </row>
    <row r="2590" spans="1:6" x14ac:dyDescent="0.25">
      <c r="A2590" s="10">
        <v>2674</v>
      </c>
      <c r="B2590" t="s">
        <v>238</v>
      </c>
      <c r="C2590" s="7">
        <v>0</v>
      </c>
      <c r="D2590" s="7">
        <v>0</v>
      </c>
      <c r="E2590" t="s">
        <v>215</v>
      </c>
      <c r="F2590" t="s">
        <v>224</v>
      </c>
    </row>
    <row r="2591" spans="1:6" x14ac:dyDescent="0.25">
      <c r="A2591" s="10">
        <v>2676</v>
      </c>
      <c r="B2591" t="s">
        <v>238</v>
      </c>
      <c r="C2591" s="7">
        <v>0</v>
      </c>
      <c r="D2591" s="7">
        <v>0</v>
      </c>
      <c r="E2591" t="s">
        <v>215</v>
      </c>
      <c r="F2591" t="s">
        <v>224</v>
      </c>
    </row>
    <row r="2592" spans="1:6" x14ac:dyDescent="0.25">
      <c r="A2592" s="10">
        <v>2678</v>
      </c>
      <c r="B2592" t="s">
        <v>238</v>
      </c>
      <c r="C2592" s="7">
        <v>0</v>
      </c>
      <c r="D2592" s="7">
        <v>0</v>
      </c>
      <c r="E2592" t="s">
        <v>215</v>
      </c>
      <c r="F2592" t="s">
        <v>224</v>
      </c>
    </row>
    <row r="2593" spans="1:6" x14ac:dyDescent="0.25">
      <c r="A2593" s="10">
        <v>2680</v>
      </c>
      <c r="B2593" t="s">
        <v>238</v>
      </c>
      <c r="C2593" s="7">
        <v>0</v>
      </c>
      <c r="D2593" s="7">
        <v>0</v>
      </c>
      <c r="E2593" t="s">
        <v>215</v>
      </c>
      <c r="F2593" t="s">
        <v>224</v>
      </c>
    </row>
    <row r="2594" spans="1:6" x14ac:dyDescent="0.25">
      <c r="A2594" s="10">
        <v>2682</v>
      </c>
      <c r="B2594" t="s">
        <v>238</v>
      </c>
      <c r="C2594" s="7">
        <v>0</v>
      </c>
      <c r="D2594" s="7">
        <v>0</v>
      </c>
      <c r="E2594" t="s">
        <v>215</v>
      </c>
      <c r="F2594" t="s">
        <v>224</v>
      </c>
    </row>
    <row r="2595" spans="1:6" x14ac:dyDescent="0.25">
      <c r="A2595" s="10">
        <v>2691</v>
      </c>
      <c r="B2595" t="s">
        <v>238</v>
      </c>
      <c r="C2595" s="7">
        <v>0</v>
      </c>
      <c r="D2595" s="7">
        <v>0</v>
      </c>
      <c r="E2595" t="s">
        <v>215</v>
      </c>
      <c r="F2595" t="s">
        <v>224</v>
      </c>
    </row>
    <row r="2596" spans="1:6" x14ac:dyDescent="0.25">
      <c r="A2596" s="10">
        <v>2695</v>
      </c>
      <c r="B2596" t="s">
        <v>238</v>
      </c>
      <c r="C2596" s="7">
        <v>0</v>
      </c>
      <c r="D2596" s="7">
        <v>0</v>
      </c>
      <c r="E2596" t="s">
        <v>215</v>
      </c>
      <c r="F2596" t="s">
        <v>224</v>
      </c>
    </row>
    <row r="2597" spans="1:6" x14ac:dyDescent="0.25">
      <c r="A2597" s="10">
        <v>2700</v>
      </c>
      <c r="B2597" t="s">
        <v>238</v>
      </c>
      <c r="C2597" s="7">
        <v>0</v>
      </c>
      <c r="D2597" s="7">
        <v>0</v>
      </c>
      <c r="E2597" t="s">
        <v>215</v>
      </c>
      <c r="F2597" t="s">
        <v>224</v>
      </c>
    </row>
    <row r="2598" spans="1:6" x14ac:dyDescent="0.25">
      <c r="A2598" s="10">
        <v>2704</v>
      </c>
      <c r="B2598" t="s">
        <v>238</v>
      </c>
      <c r="C2598" s="7">
        <v>0</v>
      </c>
      <c r="D2598" s="7">
        <v>0</v>
      </c>
      <c r="E2598" t="s">
        <v>215</v>
      </c>
      <c r="F2598" t="s">
        <v>224</v>
      </c>
    </row>
    <row r="2599" spans="1:6" x14ac:dyDescent="0.25">
      <c r="A2599" s="10">
        <v>2705</v>
      </c>
      <c r="B2599" t="s">
        <v>238</v>
      </c>
      <c r="C2599" s="7">
        <v>0</v>
      </c>
      <c r="D2599" s="7">
        <v>0</v>
      </c>
      <c r="E2599" t="s">
        <v>215</v>
      </c>
      <c r="F2599" t="s">
        <v>224</v>
      </c>
    </row>
    <row r="2600" spans="1:6" x14ac:dyDescent="0.25">
      <c r="A2600" s="10">
        <v>2707</v>
      </c>
      <c r="B2600" t="s">
        <v>238</v>
      </c>
      <c r="C2600" s="7">
        <v>0</v>
      </c>
      <c r="D2600" s="7">
        <v>0</v>
      </c>
      <c r="E2600" t="s">
        <v>215</v>
      </c>
      <c r="F2600" t="s">
        <v>224</v>
      </c>
    </row>
    <row r="2601" spans="1:6" x14ac:dyDescent="0.25">
      <c r="A2601" s="10">
        <v>2708</v>
      </c>
      <c r="B2601" t="s">
        <v>238</v>
      </c>
      <c r="C2601" s="7">
        <v>0</v>
      </c>
      <c r="D2601" s="7">
        <v>0</v>
      </c>
      <c r="E2601" t="s">
        <v>215</v>
      </c>
      <c r="F2601" t="s">
        <v>224</v>
      </c>
    </row>
    <row r="2602" spans="1:6" x14ac:dyDescent="0.25">
      <c r="A2602" s="10">
        <v>2712</v>
      </c>
      <c r="B2602" t="s">
        <v>238</v>
      </c>
      <c r="C2602" s="7">
        <v>0</v>
      </c>
      <c r="D2602" s="7">
        <v>0</v>
      </c>
      <c r="E2602" t="s">
        <v>215</v>
      </c>
      <c r="F2602" t="s">
        <v>224</v>
      </c>
    </row>
    <row r="2603" spans="1:6" x14ac:dyDescent="0.25">
      <c r="A2603" s="10">
        <v>2713</v>
      </c>
      <c r="B2603" t="s">
        <v>238</v>
      </c>
      <c r="C2603" s="7">
        <v>0</v>
      </c>
      <c r="D2603" s="7">
        <v>0</v>
      </c>
      <c r="E2603" t="s">
        <v>215</v>
      </c>
      <c r="F2603" t="s">
        <v>224</v>
      </c>
    </row>
    <row r="2604" spans="1:6" x14ac:dyDescent="0.25">
      <c r="A2604" s="10">
        <v>2716</v>
      </c>
      <c r="B2604" t="s">
        <v>238</v>
      </c>
      <c r="C2604" s="7">
        <v>0</v>
      </c>
      <c r="D2604" s="7">
        <v>0</v>
      </c>
      <c r="E2604" t="s">
        <v>215</v>
      </c>
      <c r="F2604" t="s">
        <v>224</v>
      </c>
    </row>
    <row r="2605" spans="1:6" x14ac:dyDescent="0.25">
      <c r="A2605" s="10">
        <v>2717</v>
      </c>
      <c r="B2605" t="s">
        <v>238</v>
      </c>
      <c r="C2605" s="7">
        <v>0</v>
      </c>
      <c r="D2605" s="7">
        <v>0</v>
      </c>
      <c r="E2605" t="s">
        <v>215</v>
      </c>
      <c r="F2605" t="s">
        <v>224</v>
      </c>
    </row>
    <row r="2606" spans="1:6" x14ac:dyDescent="0.25">
      <c r="A2606" s="10">
        <v>2718</v>
      </c>
      <c r="B2606" t="s">
        <v>238</v>
      </c>
      <c r="C2606" s="7">
        <v>0</v>
      </c>
      <c r="D2606" s="7">
        <v>0</v>
      </c>
      <c r="E2606" t="s">
        <v>215</v>
      </c>
      <c r="F2606" t="s">
        <v>224</v>
      </c>
    </row>
    <row r="2607" spans="1:6" x14ac:dyDescent="0.25">
      <c r="A2607" s="10">
        <v>2721</v>
      </c>
      <c r="B2607" t="s">
        <v>238</v>
      </c>
      <c r="C2607" s="7">
        <v>0</v>
      </c>
      <c r="D2607" s="7">
        <v>0</v>
      </c>
      <c r="E2607" t="s">
        <v>215</v>
      </c>
      <c r="F2607" t="s">
        <v>224</v>
      </c>
    </row>
    <row r="2608" spans="1:6" x14ac:dyDescent="0.25">
      <c r="A2608" s="10">
        <v>2722</v>
      </c>
      <c r="B2608" t="s">
        <v>238</v>
      </c>
      <c r="C2608" s="7">
        <v>0</v>
      </c>
      <c r="D2608" s="7">
        <v>0</v>
      </c>
      <c r="E2608" t="s">
        <v>215</v>
      </c>
      <c r="F2608" t="s">
        <v>224</v>
      </c>
    </row>
    <row r="2609" spans="1:6" x14ac:dyDescent="0.25">
      <c r="A2609" s="10">
        <v>2723</v>
      </c>
      <c r="B2609" t="s">
        <v>238</v>
      </c>
      <c r="C2609" s="7">
        <v>0</v>
      </c>
      <c r="D2609" s="7">
        <v>0</v>
      </c>
      <c r="E2609" t="s">
        <v>215</v>
      </c>
      <c r="F2609" t="s">
        <v>224</v>
      </c>
    </row>
    <row r="2610" spans="1:6" x14ac:dyDescent="0.25">
      <c r="A2610" s="10">
        <v>2725</v>
      </c>
      <c r="B2610" t="s">
        <v>238</v>
      </c>
      <c r="C2610" s="7">
        <v>0</v>
      </c>
      <c r="D2610" s="7">
        <v>0</v>
      </c>
      <c r="E2610" t="s">
        <v>215</v>
      </c>
      <c r="F2610" t="s">
        <v>224</v>
      </c>
    </row>
    <row r="2611" spans="1:6" x14ac:dyDescent="0.25">
      <c r="A2611" s="10">
        <v>2727</v>
      </c>
      <c r="B2611" t="s">
        <v>238</v>
      </c>
      <c r="C2611" s="7">
        <v>0</v>
      </c>
      <c r="D2611" s="7">
        <v>0</v>
      </c>
      <c r="E2611" t="s">
        <v>215</v>
      </c>
      <c r="F2611" t="s">
        <v>224</v>
      </c>
    </row>
    <row r="2612" spans="1:6" x14ac:dyDescent="0.25">
      <c r="A2612" s="10">
        <v>2728</v>
      </c>
      <c r="B2612" t="s">
        <v>238</v>
      </c>
      <c r="C2612" s="7">
        <v>0</v>
      </c>
      <c r="D2612" s="7">
        <v>0</v>
      </c>
      <c r="E2612" t="s">
        <v>215</v>
      </c>
      <c r="F2612" t="s">
        <v>224</v>
      </c>
    </row>
    <row r="2613" spans="1:6" x14ac:dyDescent="0.25">
      <c r="A2613" s="10">
        <v>2729</v>
      </c>
      <c r="B2613" t="s">
        <v>238</v>
      </c>
      <c r="C2613" s="7">
        <v>0</v>
      </c>
      <c r="D2613" s="7">
        <v>0</v>
      </c>
      <c r="E2613" t="s">
        <v>215</v>
      </c>
      <c r="F2613" t="s">
        <v>224</v>
      </c>
    </row>
    <row r="2614" spans="1:6" x14ac:dyDescent="0.25">
      <c r="A2614" s="10">
        <v>2732</v>
      </c>
      <c r="B2614" t="s">
        <v>238</v>
      </c>
      <c r="C2614" s="7">
        <v>0</v>
      </c>
      <c r="D2614" s="7">
        <v>0</v>
      </c>
      <c r="E2614" t="s">
        <v>215</v>
      </c>
      <c r="F2614" t="s">
        <v>224</v>
      </c>
    </row>
    <row r="2615" spans="1:6" x14ac:dyDescent="0.25">
      <c r="A2615" s="10">
        <v>2735</v>
      </c>
      <c r="B2615" t="s">
        <v>238</v>
      </c>
      <c r="C2615" s="7">
        <v>0</v>
      </c>
      <c r="D2615" s="7">
        <v>0</v>
      </c>
      <c r="E2615" t="s">
        <v>215</v>
      </c>
      <c r="F2615" t="s">
        <v>224</v>
      </c>
    </row>
    <row r="2616" spans="1:6" x14ac:dyDescent="0.25">
      <c r="A2616" s="10">
        <v>2736</v>
      </c>
      <c r="B2616" t="s">
        <v>238</v>
      </c>
      <c r="C2616" s="7">
        <v>0</v>
      </c>
      <c r="D2616" s="7">
        <v>0</v>
      </c>
      <c r="E2616" t="s">
        <v>215</v>
      </c>
      <c r="F2616" t="s">
        <v>224</v>
      </c>
    </row>
    <row r="2617" spans="1:6" x14ac:dyDescent="0.25">
      <c r="A2617" s="10">
        <v>2739</v>
      </c>
      <c r="B2617" t="s">
        <v>238</v>
      </c>
      <c r="C2617" s="7">
        <v>0</v>
      </c>
      <c r="D2617" s="7">
        <v>0</v>
      </c>
      <c r="E2617" t="s">
        <v>215</v>
      </c>
      <c r="F2617" t="s">
        <v>224</v>
      </c>
    </row>
    <row r="2618" spans="1:6" x14ac:dyDescent="0.25">
      <c r="A2618" s="10">
        <v>2764</v>
      </c>
      <c r="B2618" t="s">
        <v>238</v>
      </c>
      <c r="C2618" s="7">
        <v>0</v>
      </c>
      <c r="D2618" s="7">
        <v>0</v>
      </c>
      <c r="E2618" t="s">
        <v>215</v>
      </c>
      <c r="F2618" t="s">
        <v>224</v>
      </c>
    </row>
    <row r="2619" spans="1:6" x14ac:dyDescent="0.25">
      <c r="A2619" s="10">
        <v>2767</v>
      </c>
      <c r="B2619" t="s">
        <v>238</v>
      </c>
      <c r="C2619" s="7">
        <v>0</v>
      </c>
      <c r="D2619" s="7">
        <v>0</v>
      </c>
      <c r="E2619" t="s">
        <v>215</v>
      </c>
      <c r="F2619" t="s">
        <v>224</v>
      </c>
    </row>
    <row r="2620" spans="1:6" x14ac:dyDescent="0.25">
      <c r="A2620" s="10">
        <v>2768</v>
      </c>
      <c r="B2620" t="s">
        <v>238</v>
      </c>
      <c r="C2620" s="7">
        <v>0</v>
      </c>
      <c r="D2620" s="7">
        <v>0</v>
      </c>
      <c r="E2620" t="s">
        <v>215</v>
      </c>
      <c r="F2620" t="s">
        <v>224</v>
      </c>
    </row>
    <row r="2621" spans="1:6" x14ac:dyDescent="0.25">
      <c r="A2621" s="10">
        <v>2769</v>
      </c>
      <c r="B2621" t="s">
        <v>238</v>
      </c>
      <c r="C2621" s="7">
        <v>0</v>
      </c>
      <c r="D2621" s="7">
        <v>0</v>
      </c>
      <c r="E2621" t="s">
        <v>215</v>
      </c>
      <c r="F2621" t="s">
        <v>224</v>
      </c>
    </row>
    <row r="2622" spans="1:6" x14ac:dyDescent="0.25">
      <c r="A2622" s="10">
        <v>2770</v>
      </c>
      <c r="B2622" t="s">
        <v>238</v>
      </c>
      <c r="C2622" s="7">
        <v>0</v>
      </c>
      <c r="D2622" s="7">
        <v>0</v>
      </c>
      <c r="E2622" t="s">
        <v>215</v>
      </c>
      <c r="F2622" t="s">
        <v>224</v>
      </c>
    </row>
    <row r="2623" spans="1:6" x14ac:dyDescent="0.25">
      <c r="A2623" s="10">
        <v>2773</v>
      </c>
      <c r="B2623" t="s">
        <v>238</v>
      </c>
      <c r="C2623" s="7">
        <v>0</v>
      </c>
      <c r="D2623" s="7">
        <v>0</v>
      </c>
      <c r="E2623" t="s">
        <v>215</v>
      </c>
      <c r="F2623" t="s">
        <v>224</v>
      </c>
    </row>
    <row r="2624" spans="1:6" x14ac:dyDescent="0.25">
      <c r="A2624" s="10">
        <v>2774</v>
      </c>
      <c r="B2624" t="s">
        <v>238</v>
      </c>
      <c r="C2624" s="7">
        <v>0</v>
      </c>
      <c r="D2624" s="7">
        <v>0</v>
      </c>
      <c r="E2624" t="s">
        <v>215</v>
      </c>
      <c r="F2624" t="s">
        <v>224</v>
      </c>
    </row>
    <row r="2625" spans="1:6" x14ac:dyDescent="0.25">
      <c r="A2625" s="10">
        <v>2775</v>
      </c>
      <c r="B2625" t="s">
        <v>238</v>
      </c>
      <c r="C2625" s="7">
        <v>0</v>
      </c>
      <c r="D2625" s="7">
        <v>0</v>
      </c>
      <c r="E2625" t="s">
        <v>215</v>
      </c>
      <c r="F2625" t="s">
        <v>224</v>
      </c>
    </row>
    <row r="2626" spans="1:6" x14ac:dyDescent="0.25">
      <c r="A2626" s="10">
        <v>2779</v>
      </c>
      <c r="B2626" t="s">
        <v>238</v>
      </c>
      <c r="C2626" s="7">
        <v>0</v>
      </c>
      <c r="D2626" s="7">
        <v>0</v>
      </c>
      <c r="E2626" t="s">
        <v>215</v>
      </c>
      <c r="F2626" t="s">
        <v>224</v>
      </c>
    </row>
    <row r="2627" spans="1:6" x14ac:dyDescent="0.25">
      <c r="A2627" s="10">
        <v>2780</v>
      </c>
      <c r="B2627" t="s">
        <v>238</v>
      </c>
      <c r="C2627" s="7">
        <v>0</v>
      </c>
      <c r="D2627" s="7">
        <v>0</v>
      </c>
      <c r="E2627" t="s">
        <v>215</v>
      </c>
      <c r="F2627" t="s">
        <v>224</v>
      </c>
    </row>
    <row r="2628" spans="1:6" x14ac:dyDescent="0.25">
      <c r="A2628" s="10">
        <v>2781</v>
      </c>
      <c r="B2628" t="s">
        <v>238</v>
      </c>
      <c r="C2628" s="7">
        <v>0</v>
      </c>
      <c r="D2628" s="7">
        <v>0</v>
      </c>
      <c r="E2628" t="s">
        <v>215</v>
      </c>
      <c r="F2628" t="s">
        <v>224</v>
      </c>
    </row>
    <row r="2629" spans="1:6" x14ac:dyDescent="0.25">
      <c r="A2629" s="10">
        <v>2782</v>
      </c>
      <c r="B2629" t="s">
        <v>238</v>
      </c>
      <c r="C2629" s="7">
        <v>0</v>
      </c>
      <c r="D2629" s="7">
        <v>0</v>
      </c>
      <c r="E2629" t="s">
        <v>215</v>
      </c>
      <c r="F2629" t="s">
        <v>224</v>
      </c>
    </row>
    <row r="2630" spans="1:6" x14ac:dyDescent="0.25">
      <c r="A2630" s="10">
        <v>2783</v>
      </c>
      <c r="B2630" t="s">
        <v>238</v>
      </c>
      <c r="C2630" s="7">
        <v>0</v>
      </c>
      <c r="D2630" s="7">
        <v>0</v>
      </c>
      <c r="E2630" t="s">
        <v>215</v>
      </c>
      <c r="F2630" t="s">
        <v>224</v>
      </c>
    </row>
    <row r="2631" spans="1:6" x14ac:dyDescent="0.25">
      <c r="A2631" s="10">
        <v>2784</v>
      </c>
      <c r="B2631" t="s">
        <v>238</v>
      </c>
      <c r="C2631" s="7">
        <v>0</v>
      </c>
      <c r="D2631" s="7">
        <v>0</v>
      </c>
      <c r="E2631" t="s">
        <v>215</v>
      </c>
      <c r="F2631" t="s">
        <v>224</v>
      </c>
    </row>
    <row r="2632" spans="1:6" x14ac:dyDescent="0.25">
      <c r="A2632" s="10">
        <v>2785</v>
      </c>
      <c r="B2632" t="s">
        <v>238</v>
      </c>
      <c r="C2632" s="7">
        <v>0</v>
      </c>
      <c r="D2632" s="7">
        <v>0</v>
      </c>
      <c r="E2632" t="s">
        <v>215</v>
      </c>
      <c r="F2632" t="s">
        <v>224</v>
      </c>
    </row>
    <row r="2633" spans="1:6" x14ac:dyDescent="0.25">
      <c r="A2633" s="10">
        <v>2786</v>
      </c>
      <c r="B2633" t="s">
        <v>238</v>
      </c>
      <c r="C2633" s="7">
        <v>0</v>
      </c>
      <c r="D2633" s="7">
        <v>0</v>
      </c>
      <c r="E2633" t="s">
        <v>215</v>
      </c>
      <c r="F2633" t="s">
        <v>224</v>
      </c>
    </row>
    <row r="2634" spans="1:6" x14ac:dyDescent="0.25">
      <c r="A2634" s="10">
        <v>2787</v>
      </c>
      <c r="B2634" t="s">
        <v>238</v>
      </c>
      <c r="C2634" s="7">
        <v>0</v>
      </c>
      <c r="D2634" s="7">
        <v>0</v>
      </c>
      <c r="E2634" t="s">
        <v>215</v>
      </c>
      <c r="F2634" t="s">
        <v>224</v>
      </c>
    </row>
    <row r="2635" spans="1:6" x14ac:dyDescent="0.25">
      <c r="A2635" s="10">
        <v>2798</v>
      </c>
      <c r="B2635" t="s">
        <v>238</v>
      </c>
      <c r="C2635" s="7">
        <v>0</v>
      </c>
      <c r="D2635" s="7">
        <v>0</v>
      </c>
      <c r="E2635" t="s">
        <v>215</v>
      </c>
      <c r="F2635" t="s">
        <v>224</v>
      </c>
    </row>
    <row r="2636" spans="1:6" x14ac:dyDescent="0.25">
      <c r="A2636" s="10">
        <v>2799</v>
      </c>
      <c r="B2636" t="s">
        <v>238</v>
      </c>
      <c r="C2636" s="7">
        <v>0</v>
      </c>
      <c r="D2636" s="7">
        <v>0</v>
      </c>
      <c r="E2636" t="s">
        <v>215</v>
      </c>
      <c r="F2636" t="s">
        <v>224</v>
      </c>
    </row>
    <row r="2637" spans="1:6" x14ac:dyDescent="0.25">
      <c r="A2637" s="10">
        <v>2805</v>
      </c>
      <c r="B2637" t="s">
        <v>238</v>
      </c>
      <c r="C2637" s="7">
        <v>0</v>
      </c>
      <c r="D2637" s="7">
        <v>0</v>
      </c>
      <c r="E2637" t="s">
        <v>215</v>
      </c>
      <c r="F2637" t="s">
        <v>224</v>
      </c>
    </row>
    <row r="2638" spans="1:6" x14ac:dyDescent="0.25">
      <c r="A2638" s="10">
        <v>2807</v>
      </c>
      <c r="B2638" t="s">
        <v>238</v>
      </c>
      <c r="C2638" s="7">
        <v>0</v>
      </c>
      <c r="D2638" s="7">
        <v>0</v>
      </c>
      <c r="E2638" t="s">
        <v>215</v>
      </c>
      <c r="F2638" t="s">
        <v>224</v>
      </c>
    </row>
    <row r="2639" spans="1:6" x14ac:dyDescent="0.25">
      <c r="A2639" s="10">
        <v>2811</v>
      </c>
      <c r="B2639" t="s">
        <v>238</v>
      </c>
      <c r="C2639" s="7">
        <v>0</v>
      </c>
      <c r="D2639" s="7">
        <v>0</v>
      </c>
      <c r="E2639" t="s">
        <v>215</v>
      </c>
      <c r="F2639" t="s">
        <v>224</v>
      </c>
    </row>
    <row r="2640" spans="1:6" x14ac:dyDescent="0.25">
      <c r="A2640" s="10">
        <v>2815</v>
      </c>
      <c r="B2640" t="s">
        <v>238</v>
      </c>
      <c r="C2640" s="7">
        <v>0</v>
      </c>
      <c r="D2640" s="7">
        <v>0</v>
      </c>
      <c r="E2640" t="s">
        <v>215</v>
      </c>
      <c r="F2640" t="s">
        <v>224</v>
      </c>
    </row>
    <row r="2641" spans="1:6" x14ac:dyDescent="0.25">
      <c r="A2641" s="10">
        <v>2817</v>
      </c>
      <c r="B2641" t="s">
        <v>238</v>
      </c>
      <c r="C2641" s="7">
        <v>0</v>
      </c>
      <c r="D2641" s="7">
        <v>0</v>
      </c>
      <c r="E2641" t="s">
        <v>215</v>
      </c>
      <c r="F2641" t="s">
        <v>224</v>
      </c>
    </row>
    <row r="2642" spans="1:6" x14ac:dyDescent="0.25">
      <c r="A2642" s="10">
        <v>2819</v>
      </c>
      <c r="B2642" t="s">
        <v>238</v>
      </c>
      <c r="C2642" s="7">
        <v>0</v>
      </c>
      <c r="D2642" s="7">
        <v>0</v>
      </c>
      <c r="E2642" t="s">
        <v>215</v>
      </c>
      <c r="F2642" t="s">
        <v>224</v>
      </c>
    </row>
    <row r="2643" spans="1:6" x14ac:dyDescent="0.25">
      <c r="A2643" s="10">
        <v>2843</v>
      </c>
      <c r="B2643" t="s">
        <v>238</v>
      </c>
      <c r="C2643" s="7">
        <v>0</v>
      </c>
      <c r="D2643" s="7">
        <v>0</v>
      </c>
      <c r="E2643" t="s">
        <v>215</v>
      </c>
      <c r="F2643" t="s">
        <v>224</v>
      </c>
    </row>
    <row r="2644" spans="1:6" x14ac:dyDescent="0.25">
      <c r="A2644" s="10">
        <v>2847</v>
      </c>
      <c r="B2644" t="s">
        <v>238</v>
      </c>
      <c r="C2644" s="7">
        <v>0</v>
      </c>
      <c r="D2644" s="7">
        <v>0</v>
      </c>
      <c r="E2644" t="s">
        <v>215</v>
      </c>
      <c r="F2644" t="s">
        <v>224</v>
      </c>
    </row>
    <row r="2645" spans="1:6" x14ac:dyDescent="0.25">
      <c r="A2645" s="10">
        <v>2850</v>
      </c>
      <c r="B2645" t="s">
        <v>238</v>
      </c>
      <c r="C2645" s="7">
        <v>0</v>
      </c>
      <c r="D2645" s="7">
        <v>0</v>
      </c>
      <c r="E2645" t="s">
        <v>215</v>
      </c>
      <c r="F2645" t="s">
        <v>224</v>
      </c>
    </row>
    <row r="2646" spans="1:6" x14ac:dyDescent="0.25">
      <c r="A2646" s="10">
        <v>2864</v>
      </c>
      <c r="B2646" t="s">
        <v>238</v>
      </c>
      <c r="C2646" s="7">
        <v>0</v>
      </c>
      <c r="D2646" s="7">
        <v>0</v>
      </c>
      <c r="E2646" t="s">
        <v>215</v>
      </c>
      <c r="F2646" t="s">
        <v>224</v>
      </c>
    </row>
    <row r="2647" spans="1:6" x14ac:dyDescent="0.25">
      <c r="A2647" s="10">
        <v>2865</v>
      </c>
      <c r="B2647" t="s">
        <v>238</v>
      </c>
      <c r="C2647" s="7">
        <v>0</v>
      </c>
      <c r="D2647" s="7">
        <v>0</v>
      </c>
      <c r="E2647" t="s">
        <v>215</v>
      </c>
      <c r="F2647" t="s">
        <v>224</v>
      </c>
    </row>
    <row r="2648" spans="1:6" x14ac:dyDescent="0.25">
      <c r="A2648" s="10">
        <v>2890</v>
      </c>
      <c r="B2648" t="s">
        <v>238</v>
      </c>
      <c r="C2648" s="7">
        <v>0</v>
      </c>
      <c r="D2648" s="7">
        <v>0</v>
      </c>
      <c r="E2648" t="s">
        <v>215</v>
      </c>
      <c r="F2648" t="s">
        <v>224</v>
      </c>
    </row>
    <row r="2649" spans="1:6" x14ac:dyDescent="0.25">
      <c r="A2649" s="10">
        <v>2894</v>
      </c>
      <c r="B2649" t="s">
        <v>238</v>
      </c>
      <c r="C2649" s="7">
        <v>0</v>
      </c>
      <c r="D2649" s="7">
        <v>0</v>
      </c>
      <c r="E2649" t="s">
        <v>215</v>
      </c>
      <c r="F2649" t="s">
        <v>224</v>
      </c>
    </row>
    <row r="2650" spans="1:6" x14ac:dyDescent="0.25">
      <c r="A2650" s="10">
        <v>2895</v>
      </c>
      <c r="B2650" t="s">
        <v>238</v>
      </c>
      <c r="C2650" s="7">
        <v>0</v>
      </c>
      <c r="D2650" s="7">
        <v>0</v>
      </c>
      <c r="E2650" t="s">
        <v>215</v>
      </c>
      <c r="F2650" t="s">
        <v>224</v>
      </c>
    </row>
    <row r="2651" spans="1:6" x14ac:dyDescent="0.25">
      <c r="A2651" s="10">
        <v>2896</v>
      </c>
      <c r="B2651" t="s">
        <v>238</v>
      </c>
      <c r="C2651" s="7">
        <v>0</v>
      </c>
      <c r="D2651" s="7">
        <v>0</v>
      </c>
      <c r="E2651" t="s">
        <v>215</v>
      </c>
      <c r="F2651" t="s">
        <v>224</v>
      </c>
    </row>
    <row r="2652" spans="1:6" x14ac:dyDescent="0.25">
      <c r="A2652" s="10">
        <v>2897</v>
      </c>
      <c r="B2652" t="s">
        <v>238</v>
      </c>
      <c r="C2652" s="7">
        <v>0</v>
      </c>
      <c r="D2652" s="7">
        <v>0</v>
      </c>
      <c r="E2652" t="s">
        <v>215</v>
      </c>
      <c r="F2652" t="s">
        <v>224</v>
      </c>
    </row>
    <row r="2653" spans="1:6" x14ac:dyDescent="0.25">
      <c r="A2653" s="10">
        <v>2900</v>
      </c>
      <c r="B2653" t="s">
        <v>238</v>
      </c>
      <c r="C2653" s="7">
        <v>0</v>
      </c>
      <c r="D2653" s="7">
        <v>0</v>
      </c>
      <c r="E2653" t="s">
        <v>215</v>
      </c>
      <c r="F2653" t="s">
        <v>224</v>
      </c>
    </row>
    <row r="2654" spans="1:6" x14ac:dyDescent="0.25">
      <c r="A2654" s="10">
        <v>2902</v>
      </c>
      <c r="B2654" t="s">
        <v>238</v>
      </c>
      <c r="C2654" s="7">
        <v>0</v>
      </c>
      <c r="D2654" s="7">
        <v>0</v>
      </c>
      <c r="E2654" t="s">
        <v>215</v>
      </c>
      <c r="F2654" t="s">
        <v>224</v>
      </c>
    </row>
    <row r="2655" spans="1:6" x14ac:dyDescent="0.25">
      <c r="A2655" s="10">
        <v>2904</v>
      </c>
      <c r="B2655" t="s">
        <v>238</v>
      </c>
      <c r="C2655" s="7">
        <v>0</v>
      </c>
      <c r="D2655" s="7">
        <v>0</v>
      </c>
      <c r="E2655" t="s">
        <v>215</v>
      </c>
      <c r="F2655" t="s">
        <v>224</v>
      </c>
    </row>
    <row r="2656" spans="1:6" x14ac:dyDescent="0.25">
      <c r="A2656" s="10">
        <v>2910</v>
      </c>
      <c r="B2656" t="s">
        <v>238</v>
      </c>
      <c r="C2656" s="7">
        <v>0</v>
      </c>
      <c r="D2656" s="7">
        <v>0</v>
      </c>
      <c r="E2656" t="s">
        <v>215</v>
      </c>
      <c r="F2656" t="s">
        <v>224</v>
      </c>
    </row>
    <row r="2657" spans="1:6" x14ac:dyDescent="0.25">
      <c r="A2657" s="10">
        <v>2911</v>
      </c>
      <c r="B2657" t="s">
        <v>238</v>
      </c>
      <c r="C2657" s="7">
        <v>0</v>
      </c>
      <c r="D2657" s="7">
        <v>0</v>
      </c>
      <c r="E2657" t="s">
        <v>215</v>
      </c>
      <c r="F2657" t="s">
        <v>224</v>
      </c>
    </row>
    <row r="2658" spans="1:6" x14ac:dyDescent="0.25">
      <c r="A2658" s="10">
        <v>2914</v>
      </c>
      <c r="B2658" t="s">
        <v>238</v>
      </c>
      <c r="C2658" s="7">
        <v>0</v>
      </c>
      <c r="D2658" s="7">
        <v>0</v>
      </c>
      <c r="E2658" t="s">
        <v>215</v>
      </c>
      <c r="F2658" t="s">
        <v>224</v>
      </c>
    </row>
    <row r="2659" spans="1:6" x14ac:dyDescent="0.25">
      <c r="A2659" s="10">
        <v>2916</v>
      </c>
      <c r="B2659" t="s">
        <v>238</v>
      </c>
      <c r="C2659" s="7">
        <v>0</v>
      </c>
      <c r="D2659" s="7">
        <v>0</v>
      </c>
      <c r="E2659" t="s">
        <v>215</v>
      </c>
      <c r="F2659" t="s">
        <v>224</v>
      </c>
    </row>
    <row r="2660" spans="1:6" x14ac:dyDescent="0.25">
      <c r="A2660" s="10">
        <v>2917</v>
      </c>
      <c r="B2660" t="s">
        <v>238</v>
      </c>
      <c r="C2660" s="7">
        <v>0</v>
      </c>
      <c r="D2660" s="7">
        <v>0</v>
      </c>
      <c r="E2660" t="s">
        <v>215</v>
      </c>
      <c r="F2660" t="s">
        <v>224</v>
      </c>
    </row>
    <row r="2661" spans="1:6" x14ac:dyDescent="0.25">
      <c r="A2661" s="10">
        <v>2922</v>
      </c>
      <c r="B2661" t="s">
        <v>238</v>
      </c>
      <c r="C2661" s="7">
        <v>0</v>
      </c>
      <c r="D2661" s="7">
        <v>0</v>
      </c>
      <c r="E2661" t="s">
        <v>215</v>
      </c>
      <c r="F2661" t="s">
        <v>224</v>
      </c>
    </row>
    <row r="2662" spans="1:6" x14ac:dyDescent="0.25">
      <c r="A2662" s="10">
        <v>2927</v>
      </c>
      <c r="B2662" t="s">
        <v>238</v>
      </c>
      <c r="C2662" s="7">
        <v>0</v>
      </c>
      <c r="D2662" s="7">
        <v>0</v>
      </c>
      <c r="E2662" t="s">
        <v>215</v>
      </c>
      <c r="F2662" t="s">
        <v>224</v>
      </c>
    </row>
    <row r="2663" spans="1:6" x14ac:dyDescent="0.25">
      <c r="A2663" s="10">
        <v>2928</v>
      </c>
      <c r="B2663" t="s">
        <v>238</v>
      </c>
      <c r="C2663" s="7">
        <v>0</v>
      </c>
      <c r="D2663" s="7">
        <v>0</v>
      </c>
      <c r="E2663" t="s">
        <v>215</v>
      </c>
      <c r="F2663" t="s">
        <v>224</v>
      </c>
    </row>
    <row r="2664" spans="1:6" x14ac:dyDescent="0.25">
      <c r="A2664" s="10">
        <v>2939</v>
      </c>
      <c r="B2664" t="s">
        <v>238</v>
      </c>
      <c r="C2664" s="7">
        <v>0</v>
      </c>
      <c r="D2664" s="7">
        <v>0</v>
      </c>
      <c r="E2664" t="s">
        <v>215</v>
      </c>
      <c r="F2664" t="s">
        <v>224</v>
      </c>
    </row>
    <row r="2665" spans="1:6" x14ac:dyDescent="0.25">
      <c r="A2665" s="10">
        <v>2951</v>
      </c>
      <c r="B2665" t="s">
        <v>238</v>
      </c>
      <c r="C2665" s="7">
        <v>0</v>
      </c>
      <c r="D2665" s="7">
        <v>0</v>
      </c>
      <c r="E2665" t="s">
        <v>215</v>
      </c>
      <c r="F2665" t="s">
        <v>224</v>
      </c>
    </row>
    <row r="2666" spans="1:6" x14ac:dyDescent="0.25">
      <c r="A2666" s="10">
        <v>2953</v>
      </c>
      <c r="B2666" t="s">
        <v>238</v>
      </c>
      <c r="C2666" s="7">
        <v>0</v>
      </c>
      <c r="D2666" s="7">
        <v>0</v>
      </c>
      <c r="E2666" t="s">
        <v>215</v>
      </c>
      <c r="F2666" t="s">
        <v>224</v>
      </c>
    </row>
    <row r="2667" spans="1:6" x14ac:dyDescent="0.25">
      <c r="A2667" s="10">
        <v>2955</v>
      </c>
      <c r="B2667" t="s">
        <v>238</v>
      </c>
      <c r="C2667" s="7">
        <v>0</v>
      </c>
      <c r="D2667" s="7">
        <v>0</v>
      </c>
      <c r="E2667" t="s">
        <v>215</v>
      </c>
      <c r="F2667" t="s">
        <v>224</v>
      </c>
    </row>
    <row r="2668" spans="1:6" x14ac:dyDescent="0.25">
      <c r="A2668" s="10">
        <v>2956</v>
      </c>
      <c r="B2668" t="s">
        <v>238</v>
      </c>
      <c r="C2668" s="7">
        <v>0</v>
      </c>
      <c r="D2668" s="7">
        <v>0</v>
      </c>
      <c r="E2668" t="s">
        <v>215</v>
      </c>
      <c r="F2668" t="s">
        <v>224</v>
      </c>
    </row>
    <row r="2669" spans="1:6" x14ac:dyDescent="0.25">
      <c r="A2669" s="10">
        <v>2964</v>
      </c>
      <c r="B2669" t="s">
        <v>238</v>
      </c>
      <c r="C2669" s="7">
        <v>0</v>
      </c>
      <c r="D2669" s="7">
        <v>0</v>
      </c>
      <c r="E2669" t="s">
        <v>215</v>
      </c>
      <c r="F2669" t="s">
        <v>224</v>
      </c>
    </row>
    <row r="2670" spans="1:6" x14ac:dyDescent="0.25">
      <c r="A2670" s="10">
        <v>2965</v>
      </c>
      <c r="B2670" t="s">
        <v>238</v>
      </c>
      <c r="C2670" s="7">
        <v>0</v>
      </c>
      <c r="D2670" s="7">
        <v>0</v>
      </c>
      <c r="E2670" t="s">
        <v>215</v>
      </c>
      <c r="F2670" t="s">
        <v>224</v>
      </c>
    </row>
    <row r="2671" spans="1:6" x14ac:dyDescent="0.25">
      <c r="A2671" s="10">
        <v>2970</v>
      </c>
      <c r="B2671" t="s">
        <v>238</v>
      </c>
      <c r="C2671" s="7">
        <v>0</v>
      </c>
      <c r="D2671" s="7">
        <v>0</v>
      </c>
      <c r="E2671" t="s">
        <v>215</v>
      </c>
      <c r="F2671" t="s">
        <v>224</v>
      </c>
    </row>
    <row r="2672" spans="1:6" x14ac:dyDescent="0.25">
      <c r="A2672" s="10">
        <v>2979</v>
      </c>
      <c r="B2672" t="s">
        <v>238</v>
      </c>
      <c r="C2672" s="7">
        <v>0</v>
      </c>
      <c r="D2672" s="7">
        <v>0</v>
      </c>
      <c r="E2672" t="s">
        <v>215</v>
      </c>
      <c r="F2672" t="s">
        <v>224</v>
      </c>
    </row>
    <row r="2673" spans="1:6" x14ac:dyDescent="0.25">
      <c r="A2673" s="10">
        <v>2986</v>
      </c>
      <c r="B2673" t="s">
        <v>238</v>
      </c>
      <c r="C2673" s="7">
        <v>0</v>
      </c>
      <c r="D2673" s="7">
        <v>0</v>
      </c>
      <c r="E2673" t="s">
        <v>215</v>
      </c>
      <c r="F2673" t="s">
        <v>224</v>
      </c>
    </row>
    <row r="2674" spans="1:6" x14ac:dyDescent="0.25">
      <c r="A2674" s="10">
        <v>2991</v>
      </c>
      <c r="B2674" t="s">
        <v>238</v>
      </c>
      <c r="C2674" s="7">
        <v>0</v>
      </c>
      <c r="D2674" s="7">
        <v>0</v>
      </c>
      <c r="E2674" t="s">
        <v>215</v>
      </c>
      <c r="F2674" t="s">
        <v>224</v>
      </c>
    </row>
    <row r="2675" spans="1:6" x14ac:dyDescent="0.25">
      <c r="A2675" s="10">
        <v>2997</v>
      </c>
      <c r="B2675" t="s">
        <v>238</v>
      </c>
      <c r="C2675" s="7">
        <v>0</v>
      </c>
      <c r="D2675" s="7">
        <v>0</v>
      </c>
      <c r="E2675" t="s">
        <v>215</v>
      </c>
      <c r="F2675" t="s">
        <v>224</v>
      </c>
    </row>
    <row r="2676" spans="1:6" x14ac:dyDescent="0.25">
      <c r="A2676" s="10">
        <v>3001</v>
      </c>
      <c r="B2676" t="s">
        <v>238</v>
      </c>
      <c r="C2676" s="7">
        <v>0</v>
      </c>
      <c r="D2676" s="7">
        <v>0</v>
      </c>
      <c r="E2676" t="s">
        <v>215</v>
      </c>
      <c r="F2676" t="s">
        <v>224</v>
      </c>
    </row>
    <row r="2677" spans="1:6" x14ac:dyDescent="0.25">
      <c r="A2677" s="10">
        <v>3004</v>
      </c>
      <c r="B2677" t="s">
        <v>238</v>
      </c>
      <c r="C2677" s="7">
        <v>0</v>
      </c>
      <c r="D2677" s="7">
        <v>0</v>
      </c>
      <c r="E2677" t="s">
        <v>215</v>
      </c>
      <c r="F2677" t="s">
        <v>224</v>
      </c>
    </row>
    <row r="2678" spans="1:6" x14ac:dyDescent="0.25">
      <c r="A2678" s="10">
        <v>3009</v>
      </c>
      <c r="B2678" t="s">
        <v>238</v>
      </c>
      <c r="C2678" s="7">
        <v>0</v>
      </c>
      <c r="D2678" s="7">
        <v>0</v>
      </c>
      <c r="E2678" t="s">
        <v>215</v>
      </c>
      <c r="F2678" t="s">
        <v>224</v>
      </c>
    </row>
    <row r="2679" spans="1:6" x14ac:dyDescent="0.25">
      <c r="A2679" s="10">
        <v>3012</v>
      </c>
      <c r="B2679" t="s">
        <v>238</v>
      </c>
      <c r="C2679" s="7">
        <v>0</v>
      </c>
      <c r="D2679" s="7">
        <v>0</v>
      </c>
      <c r="E2679" t="s">
        <v>215</v>
      </c>
      <c r="F2679" t="s">
        <v>224</v>
      </c>
    </row>
    <row r="2680" spans="1:6" x14ac:dyDescent="0.25">
      <c r="A2680" s="10">
        <v>3013</v>
      </c>
      <c r="B2680" t="s">
        <v>238</v>
      </c>
      <c r="C2680" s="7">
        <v>0</v>
      </c>
      <c r="D2680" s="7">
        <v>0</v>
      </c>
      <c r="E2680" t="s">
        <v>215</v>
      </c>
      <c r="F2680" t="s">
        <v>224</v>
      </c>
    </row>
    <row r="2681" spans="1:6" x14ac:dyDescent="0.25">
      <c r="A2681" s="10">
        <v>3014</v>
      </c>
      <c r="B2681" t="s">
        <v>238</v>
      </c>
      <c r="C2681" s="7">
        <v>0</v>
      </c>
      <c r="D2681" s="7">
        <v>0</v>
      </c>
      <c r="E2681" t="s">
        <v>215</v>
      </c>
      <c r="F2681" t="s">
        <v>224</v>
      </c>
    </row>
    <row r="2682" spans="1:6" x14ac:dyDescent="0.25">
      <c r="A2682" s="10">
        <v>3015</v>
      </c>
      <c r="B2682" t="s">
        <v>238</v>
      </c>
      <c r="C2682" s="7">
        <v>0</v>
      </c>
      <c r="D2682" s="7">
        <v>0</v>
      </c>
      <c r="E2682" t="s">
        <v>215</v>
      </c>
      <c r="F2682" t="s">
        <v>224</v>
      </c>
    </row>
    <row r="2683" spans="1:6" x14ac:dyDescent="0.25">
      <c r="A2683" s="10">
        <v>3016</v>
      </c>
      <c r="B2683" t="s">
        <v>238</v>
      </c>
      <c r="C2683" s="7">
        <v>0</v>
      </c>
      <c r="D2683" s="7">
        <v>0</v>
      </c>
      <c r="E2683" t="s">
        <v>215</v>
      </c>
      <c r="F2683" t="s">
        <v>224</v>
      </c>
    </row>
    <row r="2684" spans="1:6" x14ac:dyDescent="0.25">
      <c r="A2684" s="10">
        <v>3017</v>
      </c>
      <c r="B2684" t="s">
        <v>238</v>
      </c>
      <c r="C2684" s="7">
        <v>0</v>
      </c>
      <c r="D2684" s="7">
        <v>0</v>
      </c>
      <c r="E2684" t="s">
        <v>215</v>
      </c>
      <c r="F2684" t="s">
        <v>224</v>
      </c>
    </row>
    <row r="2685" spans="1:6" x14ac:dyDescent="0.25">
      <c r="A2685" s="10">
        <v>3018</v>
      </c>
      <c r="B2685" t="s">
        <v>238</v>
      </c>
      <c r="C2685" s="7">
        <v>0</v>
      </c>
      <c r="D2685" s="7">
        <v>0</v>
      </c>
      <c r="E2685" t="s">
        <v>215</v>
      </c>
      <c r="F2685" t="s">
        <v>224</v>
      </c>
    </row>
    <row r="2686" spans="1:6" x14ac:dyDescent="0.25">
      <c r="A2686" s="10">
        <v>3022</v>
      </c>
      <c r="B2686" t="s">
        <v>238</v>
      </c>
      <c r="C2686" s="7">
        <v>0</v>
      </c>
      <c r="D2686" s="7">
        <v>0</v>
      </c>
      <c r="E2686" t="s">
        <v>215</v>
      </c>
      <c r="F2686" t="s">
        <v>224</v>
      </c>
    </row>
    <row r="2687" spans="1:6" x14ac:dyDescent="0.25">
      <c r="A2687" s="10">
        <v>3026</v>
      </c>
      <c r="B2687" t="s">
        <v>238</v>
      </c>
      <c r="C2687" s="7">
        <v>0</v>
      </c>
      <c r="D2687" s="7">
        <v>0</v>
      </c>
      <c r="E2687" t="s">
        <v>215</v>
      </c>
      <c r="F2687" t="s">
        <v>224</v>
      </c>
    </row>
    <row r="2688" spans="1:6" x14ac:dyDescent="0.25">
      <c r="A2688" s="10">
        <v>3031</v>
      </c>
      <c r="B2688" t="s">
        <v>238</v>
      </c>
      <c r="C2688" s="7">
        <v>0</v>
      </c>
      <c r="D2688" s="7">
        <v>0</v>
      </c>
      <c r="E2688" t="s">
        <v>215</v>
      </c>
      <c r="F2688" t="s">
        <v>224</v>
      </c>
    </row>
    <row r="2689" spans="1:6" x14ac:dyDescent="0.25">
      <c r="A2689" s="10">
        <v>3038</v>
      </c>
      <c r="B2689" t="s">
        <v>238</v>
      </c>
      <c r="C2689" s="7">
        <v>0</v>
      </c>
      <c r="D2689" s="7">
        <v>0</v>
      </c>
      <c r="E2689" t="s">
        <v>215</v>
      </c>
      <c r="F2689" t="s">
        <v>224</v>
      </c>
    </row>
    <row r="2690" spans="1:6" x14ac:dyDescent="0.25">
      <c r="A2690" s="10">
        <v>3040</v>
      </c>
      <c r="B2690" t="s">
        <v>238</v>
      </c>
      <c r="C2690" s="7">
        <v>0</v>
      </c>
      <c r="D2690" s="7">
        <v>0</v>
      </c>
      <c r="E2690" t="s">
        <v>215</v>
      </c>
      <c r="F2690" t="s">
        <v>224</v>
      </c>
    </row>
    <row r="2691" spans="1:6" x14ac:dyDescent="0.25">
      <c r="A2691" s="10">
        <v>3053</v>
      </c>
      <c r="B2691" t="s">
        <v>238</v>
      </c>
      <c r="C2691" s="7">
        <v>0</v>
      </c>
      <c r="D2691" s="7">
        <v>0</v>
      </c>
      <c r="E2691" t="s">
        <v>215</v>
      </c>
      <c r="F2691" t="s">
        <v>224</v>
      </c>
    </row>
    <row r="2692" spans="1:6" x14ac:dyDescent="0.25">
      <c r="A2692" s="10">
        <v>3058</v>
      </c>
      <c r="B2692" t="s">
        <v>238</v>
      </c>
      <c r="C2692" s="7">
        <v>0</v>
      </c>
      <c r="D2692" s="7">
        <v>0</v>
      </c>
      <c r="E2692" t="s">
        <v>215</v>
      </c>
      <c r="F2692" t="s">
        <v>224</v>
      </c>
    </row>
    <row r="2693" spans="1:6" x14ac:dyDescent="0.25">
      <c r="A2693" s="10">
        <v>3059</v>
      </c>
      <c r="B2693" t="s">
        <v>238</v>
      </c>
      <c r="C2693" s="7">
        <v>0</v>
      </c>
      <c r="D2693" s="7">
        <v>0</v>
      </c>
      <c r="E2693" t="s">
        <v>215</v>
      </c>
      <c r="F2693" t="s">
        <v>224</v>
      </c>
    </row>
    <row r="2694" spans="1:6" x14ac:dyDescent="0.25">
      <c r="A2694" s="10">
        <v>3060</v>
      </c>
      <c r="B2694" t="s">
        <v>238</v>
      </c>
      <c r="C2694" s="7">
        <v>0</v>
      </c>
      <c r="D2694" s="7">
        <v>0</v>
      </c>
      <c r="E2694" t="s">
        <v>215</v>
      </c>
      <c r="F2694" t="s">
        <v>224</v>
      </c>
    </row>
    <row r="2695" spans="1:6" x14ac:dyDescent="0.25">
      <c r="A2695" s="10">
        <v>3067</v>
      </c>
      <c r="B2695" t="s">
        <v>238</v>
      </c>
      <c r="C2695" s="7">
        <v>0</v>
      </c>
      <c r="D2695" s="7">
        <v>0</v>
      </c>
      <c r="E2695" t="s">
        <v>215</v>
      </c>
      <c r="F2695" t="s">
        <v>224</v>
      </c>
    </row>
    <row r="2696" spans="1:6" x14ac:dyDescent="0.25">
      <c r="A2696" s="10">
        <v>3068</v>
      </c>
      <c r="B2696" t="s">
        <v>238</v>
      </c>
      <c r="C2696" s="7">
        <v>0</v>
      </c>
      <c r="D2696" s="7">
        <v>0</v>
      </c>
      <c r="E2696" t="s">
        <v>215</v>
      </c>
      <c r="F2696" t="s">
        <v>224</v>
      </c>
    </row>
    <row r="2697" spans="1:6" x14ac:dyDescent="0.25">
      <c r="A2697" s="10">
        <v>3072</v>
      </c>
      <c r="B2697" t="s">
        <v>238</v>
      </c>
      <c r="C2697" s="7">
        <v>0</v>
      </c>
      <c r="D2697" s="7">
        <v>0</v>
      </c>
      <c r="E2697" t="s">
        <v>215</v>
      </c>
      <c r="F2697" t="s">
        <v>224</v>
      </c>
    </row>
    <row r="2698" spans="1:6" x14ac:dyDescent="0.25">
      <c r="A2698" s="10">
        <v>3073</v>
      </c>
      <c r="B2698" t="s">
        <v>238</v>
      </c>
      <c r="C2698" s="7">
        <v>0</v>
      </c>
      <c r="D2698" s="7">
        <v>0</v>
      </c>
      <c r="E2698" t="s">
        <v>215</v>
      </c>
      <c r="F2698" t="s">
        <v>224</v>
      </c>
    </row>
    <row r="2699" spans="1:6" x14ac:dyDescent="0.25">
      <c r="A2699" s="10">
        <v>3078</v>
      </c>
      <c r="B2699" t="s">
        <v>238</v>
      </c>
      <c r="C2699" s="7">
        <v>0</v>
      </c>
      <c r="D2699" s="7">
        <v>0</v>
      </c>
      <c r="E2699" t="s">
        <v>215</v>
      </c>
      <c r="F2699" t="s">
        <v>224</v>
      </c>
    </row>
    <row r="2700" spans="1:6" x14ac:dyDescent="0.25">
      <c r="A2700" s="10">
        <v>3081</v>
      </c>
      <c r="B2700" t="s">
        <v>238</v>
      </c>
      <c r="C2700" s="7">
        <v>0</v>
      </c>
      <c r="D2700" s="7">
        <v>0</v>
      </c>
      <c r="E2700" t="s">
        <v>215</v>
      </c>
      <c r="F2700" t="s">
        <v>224</v>
      </c>
    </row>
    <row r="2701" spans="1:6" x14ac:dyDescent="0.25">
      <c r="A2701" s="10">
        <v>3083</v>
      </c>
      <c r="B2701" t="s">
        <v>238</v>
      </c>
      <c r="C2701" s="7">
        <v>0</v>
      </c>
      <c r="D2701" s="7">
        <v>0</v>
      </c>
      <c r="E2701" t="s">
        <v>215</v>
      </c>
      <c r="F2701" t="s">
        <v>224</v>
      </c>
    </row>
    <row r="2702" spans="1:6" x14ac:dyDescent="0.25">
      <c r="A2702" s="10">
        <v>3085</v>
      </c>
      <c r="B2702" t="s">
        <v>238</v>
      </c>
      <c r="C2702" s="7">
        <v>0</v>
      </c>
      <c r="D2702" s="7">
        <v>0</v>
      </c>
      <c r="E2702" t="s">
        <v>215</v>
      </c>
      <c r="F2702" t="s">
        <v>224</v>
      </c>
    </row>
    <row r="2703" spans="1:6" x14ac:dyDescent="0.25">
      <c r="A2703" s="10">
        <v>3086</v>
      </c>
      <c r="B2703" t="s">
        <v>238</v>
      </c>
      <c r="C2703" s="7">
        <v>0</v>
      </c>
      <c r="D2703" s="7">
        <v>0</v>
      </c>
      <c r="E2703" t="s">
        <v>215</v>
      </c>
      <c r="F2703" t="s">
        <v>224</v>
      </c>
    </row>
    <row r="2704" spans="1:6" x14ac:dyDescent="0.25">
      <c r="A2704" s="10">
        <v>3089</v>
      </c>
      <c r="B2704" t="s">
        <v>238</v>
      </c>
      <c r="C2704" s="7">
        <v>0</v>
      </c>
      <c r="D2704" s="7">
        <v>0</v>
      </c>
      <c r="E2704" t="s">
        <v>215</v>
      </c>
      <c r="F2704" t="s">
        <v>224</v>
      </c>
    </row>
    <row r="2705" spans="1:6" x14ac:dyDescent="0.25">
      <c r="A2705" s="10">
        <v>3090</v>
      </c>
      <c r="B2705" t="s">
        <v>238</v>
      </c>
      <c r="C2705" s="7">
        <v>0</v>
      </c>
      <c r="D2705" s="7">
        <v>0</v>
      </c>
      <c r="E2705" t="s">
        <v>215</v>
      </c>
      <c r="F2705" t="s">
        <v>224</v>
      </c>
    </row>
    <row r="2706" spans="1:6" x14ac:dyDescent="0.25">
      <c r="A2706" s="10">
        <v>3091</v>
      </c>
      <c r="B2706" t="s">
        <v>238</v>
      </c>
      <c r="C2706" s="7">
        <v>0</v>
      </c>
      <c r="D2706" s="7">
        <v>0</v>
      </c>
      <c r="E2706" t="s">
        <v>215</v>
      </c>
      <c r="F2706" t="s">
        <v>224</v>
      </c>
    </row>
    <row r="2707" spans="1:6" x14ac:dyDescent="0.25">
      <c r="A2707" s="10">
        <v>3093</v>
      </c>
      <c r="B2707" t="s">
        <v>238</v>
      </c>
      <c r="C2707" s="7">
        <v>0</v>
      </c>
      <c r="D2707" s="7">
        <v>0</v>
      </c>
      <c r="E2707" t="s">
        <v>215</v>
      </c>
      <c r="F2707" t="s">
        <v>224</v>
      </c>
    </row>
    <row r="2708" spans="1:6" x14ac:dyDescent="0.25">
      <c r="A2708" s="10">
        <v>3094</v>
      </c>
      <c r="B2708" t="s">
        <v>238</v>
      </c>
      <c r="C2708" s="7">
        <v>0</v>
      </c>
      <c r="D2708" s="7">
        <v>0</v>
      </c>
      <c r="E2708" t="s">
        <v>215</v>
      </c>
      <c r="F2708" t="s">
        <v>224</v>
      </c>
    </row>
    <row r="2709" spans="1:6" x14ac:dyDescent="0.25">
      <c r="A2709" s="10">
        <v>3095</v>
      </c>
      <c r="B2709" t="s">
        <v>238</v>
      </c>
      <c r="C2709" s="7">
        <v>0</v>
      </c>
      <c r="D2709" s="7">
        <v>0</v>
      </c>
      <c r="E2709" t="s">
        <v>215</v>
      </c>
      <c r="F2709" t="s">
        <v>224</v>
      </c>
    </row>
    <row r="2710" spans="1:6" x14ac:dyDescent="0.25">
      <c r="A2710" s="10">
        <v>3098</v>
      </c>
      <c r="B2710" t="s">
        <v>238</v>
      </c>
      <c r="C2710" s="7">
        <v>0</v>
      </c>
      <c r="D2710" s="7">
        <v>0</v>
      </c>
      <c r="E2710" t="s">
        <v>215</v>
      </c>
      <c r="F2710" t="s">
        <v>224</v>
      </c>
    </row>
    <row r="2711" spans="1:6" x14ac:dyDescent="0.25">
      <c r="A2711" s="10">
        <v>3099</v>
      </c>
      <c r="B2711" t="s">
        <v>238</v>
      </c>
      <c r="C2711" s="7">
        <v>0</v>
      </c>
      <c r="D2711" s="7">
        <v>0</v>
      </c>
      <c r="E2711" t="s">
        <v>215</v>
      </c>
      <c r="F2711" t="s">
        <v>224</v>
      </c>
    </row>
    <row r="2712" spans="1:6" x14ac:dyDescent="0.25">
      <c r="A2712" s="10">
        <v>3100</v>
      </c>
      <c r="B2712" t="s">
        <v>238</v>
      </c>
      <c r="C2712" s="7">
        <v>0</v>
      </c>
      <c r="D2712" s="7">
        <v>0</v>
      </c>
      <c r="E2712" t="s">
        <v>215</v>
      </c>
      <c r="F2712" t="s">
        <v>224</v>
      </c>
    </row>
    <row r="2713" spans="1:6" x14ac:dyDescent="0.25">
      <c r="A2713" s="10">
        <v>3104</v>
      </c>
      <c r="B2713" t="s">
        <v>238</v>
      </c>
      <c r="C2713" s="7">
        <v>0</v>
      </c>
      <c r="D2713" s="7">
        <v>0</v>
      </c>
      <c r="E2713" t="s">
        <v>215</v>
      </c>
      <c r="F2713" t="s">
        <v>224</v>
      </c>
    </row>
    <row r="2714" spans="1:6" x14ac:dyDescent="0.25">
      <c r="A2714" s="10">
        <v>3106</v>
      </c>
      <c r="B2714" t="s">
        <v>238</v>
      </c>
      <c r="C2714" s="7">
        <v>0</v>
      </c>
      <c r="D2714" s="7">
        <v>0</v>
      </c>
      <c r="E2714" t="s">
        <v>215</v>
      </c>
      <c r="F2714" t="s">
        <v>224</v>
      </c>
    </row>
    <row r="2715" spans="1:6" x14ac:dyDescent="0.25">
      <c r="A2715" s="10">
        <v>3107</v>
      </c>
      <c r="B2715" t="s">
        <v>238</v>
      </c>
      <c r="C2715" s="7">
        <v>0</v>
      </c>
      <c r="D2715" s="7">
        <v>0</v>
      </c>
      <c r="E2715" t="s">
        <v>215</v>
      </c>
      <c r="F2715" t="s">
        <v>224</v>
      </c>
    </row>
    <row r="2716" spans="1:6" x14ac:dyDescent="0.25">
      <c r="A2716" s="10">
        <v>3110</v>
      </c>
      <c r="B2716" t="s">
        <v>238</v>
      </c>
      <c r="C2716" s="7">
        <v>0</v>
      </c>
      <c r="D2716" s="7">
        <v>0</v>
      </c>
      <c r="E2716" t="s">
        <v>215</v>
      </c>
      <c r="F2716" t="s">
        <v>224</v>
      </c>
    </row>
    <row r="2717" spans="1:6" x14ac:dyDescent="0.25">
      <c r="A2717" s="10">
        <v>3111</v>
      </c>
      <c r="B2717" t="s">
        <v>238</v>
      </c>
      <c r="C2717" s="7">
        <v>0</v>
      </c>
      <c r="D2717" s="7">
        <v>0</v>
      </c>
      <c r="E2717" t="s">
        <v>215</v>
      </c>
      <c r="F2717" t="s">
        <v>224</v>
      </c>
    </row>
    <row r="2718" spans="1:6" x14ac:dyDescent="0.25">
      <c r="A2718" s="10">
        <v>3114</v>
      </c>
      <c r="B2718" t="s">
        <v>238</v>
      </c>
      <c r="C2718" s="7">
        <v>0</v>
      </c>
      <c r="D2718" s="7">
        <v>0</v>
      </c>
      <c r="E2718" t="s">
        <v>215</v>
      </c>
      <c r="F2718" t="s">
        <v>224</v>
      </c>
    </row>
    <row r="2719" spans="1:6" x14ac:dyDescent="0.25">
      <c r="A2719" s="10">
        <v>3115</v>
      </c>
      <c r="B2719" t="s">
        <v>238</v>
      </c>
      <c r="C2719" s="7">
        <v>0</v>
      </c>
      <c r="D2719" s="7">
        <v>0</v>
      </c>
      <c r="E2719" t="s">
        <v>215</v>
      </c>
      <c r="F2719" t="s">
        <v>224</v>
      </c>
    </row>
    <row r="2720" spans="1:6" x14ac:dyDescent="0.25">
      <c r="A2720" s="10">
        <v>3120</v>
      </c>
      <c r="B2720" t="s">
        <v>238</v>
      </c>
      <c r="C2720" s="7">
        <v>0</v>
      </c>
      <c r="D2720" s="7">
        <v>0</v>
      </c>
      <c r="E2720" t="s">
        <v>215</v>
      </c>
      <c r="F2720" t="s">
        <v>224</v>
      </c>
    </row>
    <row r="2721" spans="1:6" x14ac:dyDescent="0.25">
      <c r="A2721" s="10">
        <v>3122</v>
      </c>
      <c r="B2721" t="s">
        <v>238</v>
      </c>
      <c r="C2721" s="7">
        <v>0</v>
      </c>
      <c r="D2721" s="7">
        <v>0</v>
      </c>
      <c r="E2721" t="s">
        <v>215</v>
      </c>
      <c r="F2721" t="s">
        <v>224</v>
      </c>
    </row>
    <row r="2722" spans="1:6" x14ac:dyDescent="0.25">
      <c r="A2722" s="10">
        <v>3134</v>
      </c>
      <c r="B2722" t="s">
        <v>238</v>
      </c>
      <c r="C2722" s="7">
        <v>0</v>
      </c>
      <c r="D2722" s="7">
        <v>0</v>
      </c>
      <c r="E2722" t="s">
        <v>215</v>
      </c>
      <c r="F2722" t="s">
        <v>224</v>
      </c>
    </row>
    <row r="2723" spans="1:6" x14ac:dyDescent="0.25">
      <c r="A2723" s="10">
        <v>3135</v>
      </c>
      <c r="B2723" t="s">
        <v>238</v>
      </c>
      <c r="C2723" s="7">
        <v>0</v>
      </c>
      <c r="D2723" s="7">
        <v>0</v>
      </c>
      <c r="E2723" t="s">
        <v>215</v>
      </c>
      <c r="F2723" t="s">
        <v>224</v>
      </c>
    </row>
    <row r="2724" spans="1:6" x14ac:dyDescent="0.25">
      <c r="A2724" s="10">
        <v>3138</v>
      </c>
      <c r="B2724" t="s">
        <v>238</v>
      </c>
      <c r="C2724" s="7">
        <v>0</v>
      </c>
      <c r="D2724" s="7">
        <v>0</v>
      </c>
      <c r="E2724" t="s">
        <v>215</v>
      </c>
      <c r="F2724" t="s">
        <v>224</v>
      </c>
    </row>
    <row r="2725" spans="1:6" x14ac:dyDescent="0.25">
      <c r="A2725" s="10">
        <v>3139</v>
      </c>
      <c r="B2725" t="s">
        <v>238</v>
      </c>
      <c r="C2725" s="7">
        <v>0</v>
      </c>
      <c r="D2725" s="7">
        <v>0</v>
      </c>
      <c r="E2725" t="s">
        <v>215</v>
      </c>
      <c r="F2725" t="s">
        <v>224</v>
      </c>
    </row>
    <row r="2726" spans="1:6" x14ac:dyDescent="0.25">
      <c r="A2726" s="10">
        <v>3140</v>
      </c>
      <c r="B2726" t="s">
        <v>238</v>
      </c>
      <c r="C2726" s="7">
        <v>0</v>
      </c>
      <c r="D2726" s="7">
        <v>0</v>
      </c>
      <c r="E2726" t="s">
        <v>215</v>
      </c>
      <c r="F2726" t="s">
        <v>224</v>
      </c>
    </row>
    <row r="2727" spans="1:6" x14ac:dyDescent="0.25">
      <c r="A2727" s="10">
        <v>3142</v>
      </c>
      <c r="B2727" t="s">
        <v>238</v>
      </c>
      <c r="C2727" s="7">
        <v>0</v>
      </c>
      <c r="D2727" s="7">
        <v>0</v>
      </c>
      <c r="E2727" t="s">
        <v>215</v>
      </c>
      <c r="F2727" t="s">
        <v>224</v>
      </c>
    </row>
    <row r="2728" spans="1:6" x14ac:dyDescent="0.25">
      <c r="A2728" s="10">
        <v>3143</v>
      </c>
      <c r="B2728" t="s">
        <v>238</v>
      </c>
      <c r="C2728" s="7">
        <v>0</v>
      </c>
      <c r="D2728" s="7">
        <v>0</v>
      </c>
      <c r="E2728" t="s">
        <v>215</v>
      </c>
      <c r="F2728" t="s">
        <v>224</v>
      </c>
    </row>
    <row r="2729" spans="1:6" x14ac:dyDescent="0.25">
      <c r="A2729" s="10">
        <v>3144</v>
      </c>
      <c r="B2729" t="s">
        <v>238</v>
      </c>
      <c r="C2729" s="7">
        <v>0</v>
      </c>
      <c r="D2729" s="7">
        <v>0</v>
      </c>
      <c r="E2729" t="s">
        <v>215</v>
      </c>
      <c r="F2729" t="s">
        <v>224</v>
      </c>
    </row>
    <row r="2730" spans="1:6" x14ac:dyDescent="0.25">
      <c r="A2730" s="10">
        <v>3145</v>
      </c>
      <c r="B2730" t="s">
        <v>238</v>
      </c>
      <c r="C2730" s="7">
        <v>0</v>
      </c>
      <c r="D2730" s="7">
        <v>0</v>
      </c>
      <c r="E2730" t="s">
        <v>215</v>
      </c>
      <c r="F2730" t="s">
        <v>224</v>
      </c>
    </row>
    <row r="2731" spans="1:6" x14ac:dyDescent="0.25">
      <c r="A2731" s="10">
        <v>3147</v>
      </c>
      <c r="B2731" t="s">
        <v>238</v>
      </c>
      <c r="C2731" s="7">
        <v>0</v>
      </c>
      <c r="D2731" s="7">
        <v>0</v>
      </c>
      <c r="E2731" t="s">
        <v>215</v>
      </c>
      <c r="F2731" t="s">
        <v>224</v>
      </c>
    </row>
    <row r="2732" spans="1:6" x14ac:dyDescent="0.25">
      <c r="A2732" s="10">
        <v>3148</v>
      </c>
      <c r="B2732" t="s">
        <v>238</v>
      </c>
      <c r="C2732" s="7">
        <v>0</v>
      </c>
      <c r="D2732" s="7">
        <v>0</v>
      </c>
      <c r="E2732" t="s">
        <v>215</v>
      </c>
      <c r="F2732" t="s">
        <v>224</v>
      </c>
    </row>
    <row r="2733" spans="1:6" x14ac:dyDescent="0.25">
      <c r="A2733" s="10">
        <v>3149</v>
      </c>
      <c r="B2733" t="s">
        <v>238</v>
      </c>
      <c r="C2733" s="7">
        <v>0</v>
      </c>
      <c r="D2733" s="7">
        <v>0</v>
      </c>
      <c r="E2733" t="s">
        <v>215</v>
      </c>
      <c r="F2733" t="s">
        <v>224</v>
      </c>
    </row>
    <row r="2734" spans="1:6" x14ac:dyDescent="0.25">
      <c r="A2734" s="10">
        <v>3150</v>
      </c>
      <c r="B2734" t="s">
        <v>238</v>
      </c>
      <c r="C2734" s="7">
        <v>0</v>
      </c>
      <c r="D2734" s="7">
        <v>0</v>
      </c>
      <c r="E2734" t="s">
        <v>215</v>
      </c>
      <c r="F2734" t="s">
        <v>224</v>
      </c>
    </row>
    <row r="2735" spans="1:6" x14ac:dyDescent="0.25">
      <c r="A2735" s="10">
        <v>3151</v>
      </c>
      <c r="B2735" t="s">
        <v>238</v>
      </c>
      <c r="C2735" s="7">
        <v>0</v>
      </c>
      <c r="D2735" s="7">
        <v>0</v>
      </c>
      <c r="E2735" t="s">
        <v>215</v>
      </c>
      <c r="F2735" t="s">
        <v>224</v>
      </c>
    </row>
    <row r="2736" spans="1:6" x14ac:dyDescent="0.25">
      <c r="A2736" s="10">
        <v>3152</v>
      </c>
      <c r="B2736" t="s">
        <v>238</v>
      </c>
      <c r="C2736" s="7">
        <v>0</v>
      </c>
      <c r="D2736" s="7">
        <v>0</v>
      </c>
      <c r="E2736" t="s">
        <v>215</v>
      </c>
      <c r="F2736" t="s">
        <v>224</v>
      </c>
    </row>
    <row r="2737" spans="1:6" x14ac:dyDescent="0.25">
      <c r="A2737" s="10">
        <v>3156</v>
      </c>
      <c r="B2737" t="s">
        <v>238</v>
      </c>
      <c r="C2737" s="7">
        <v>0</v>
      </c>
      <c r="D2737" s="7">
        <v>0</v>
      </c>
      <c r="E2737" t="s">
        <v>215</v>
      </c>
      <c r="F2737" t="s">
        <v>224</v>
      </c>
    </row>
    <row r="2738" spans="1:6" x14ac:dyDescent="0.25">
      <c r="A2738" s="10">
        <v>3157</v>
      </c>
      <c r="B2738" t="s">
        <v>238</v>
      </c>
      <c r="C2738" s="7">
        <v>0</v>
      </c>
      <c r="D2738" s="7">
        <v>0</v>
      </c>
      <c r="E2738" t="s">
        <v>215</v>
      </c>
      <c r="F2738" t="s">
        <v>224</v>
      </c>
    </row>
    <row r="2739" spans="1:6" x14ac:dyDescent="0.25">
      <c r="A2739" s="10">
        <v>3159</v>
      </c>
      <c r="B2739" t="s">
        <v>238</v>
      </c>
      <c r="C2739" s="7">
        <v>0</v>
      </c>
      <c r="D2739" s="7">
        <v>0</v>
      </c>
      <c r="E2739" t="s">
        <v>215</v>
      </c>
      <c r="F2739" t="s">
        <v>224</v>
      </c>
    </row>
    <row r="2740" spans="1:6" x14ac:dyDescent="0.25">
      <c r="A2740" s="10">
        <v>3160</v>
      </c>
      <c r="B2740" t="s">
        <v>238</v>
      </c>
      <c r="C2740" s="7">
        <v>0</v>
      </c>
      <c r="D2740" s="7">
        <v>0</v>
      </c>
      <c r="E2740" t="s">
        <v>215</v>
      </c>
      <c r="F2740" t="s">
        <v>224</v>
      </c>
    </row>
    <row r="2741" spans="1:6" x14ac:dyDescent="0.25">
      <c r="A2741" s="10">
        <v>3161</v>
      </c>
      <c r="B2741" t="s">
        <v>238</v>
      </c>
      <c r="C2741" s="7">
        <v>0</v>
      </c>
      <c r="D2741" s="7">
        <v>0</v>
      </c>
      <c r="E2741" t="s">
        <v>215</v>
      </c>
      <c r="F2741" t="s">
        <v>224</v>
      </c>
    </row>
    <row r="2742" spans="1:6" x14ac:dyDescent="0.25">
      <c r="A2742" s="10">
        <v>3162</v>
      </c>
      <c r="B2742" t="s">
        <v>238</v>
      </c>
      <c r="C2742" s="7">
        <v>0</v>
      </c>
      <c r="D2742" s="7">
        <v>0</v>
      </c>
      <c r="E2742" t="s">
        <v>215</v>
      </c>
      <c r="F2742" t="s">
        <v>224</v>
      </c>
    </row>
    <row r="2743" spans="1:6" x14ac:dyDescent="0.25">
      <c r="A2743" s="10">
        <v>3163</v>
      </c>
      <c r="B2743" t="s">
        <v>238</v>
      </c>
      <c r="C2743" s="7">
        <v>0</v>
      </c>
      <c r="D2743" s="7">
        <v>0</v>
      </c>
      <c r="E2743" t="s">
        <v>215</v>
      </c>
      <c r="F2743" t="s">
        <v>224</v>
      </c>
    </row>
    <row r="2744" spans="1:6" x14ac:dyDescent="0.25">
      <c r="A2744" s="10">
        <v>3164</v>
      </c>
      <c r="B2744" t="s">
        <v>238</v>
      </c>
      <c r="C2744" s="7">
        <v>0</v>
      </c>
      <c r="D2744" s="7">
        <v>0</v>
      </c>
      <c r="E2744" t="s">
        <v>215</v>
      </c>
      <c r="F2744" t="s">
        <v>224</v>
      </c>
    </row>
    <row r="2745" spans="1:6" x14ac:dyDescent="0.25">
      <c r="A2745" s="10">
        <v>3165</v>
      </c>
      <c r="B2745" t="s">
        <v>238</v>
      </c>
      <c r="C2745" s="7">
        <v>0</v>
      </c>
      <c r="D2745" s="7">
        <v>0</v>
      </c>
      <c r="E2745" t="s">
        <v>215</v>
      </c>
      <c r="F2745" t="s">
        <v>224</v>
      </c>
    </row>
    <row r="2746" spans="1:6" x14ac:dyDescent="0.25">
      <c r="A2746" s="10">
        <v>3169</v>
      </c>
      <c r="B2746" t="s">
        <v>238</v>
      </c>
      <c r="C2746" s="7">
        <v>0</v>
      </c>
      <c r="D2746" s="7">
        <v>0</v>
      </c>
      <c r="E2746" t="s">
        <v>215</v>
      </c>
      <c r="F2746" t="s">
        <v>224</v>
      </c>
    </row>
    <row r="2747" spans="1:6" x14ac:dyDescent="0.25">
      <c r="A2747" s="10">
        <v>3171</v>
      </c>
      <c r="B2747" t="s">
        <v>238</v>
      </c>
      <c r="C2747" s="7">
        <v>0</v>
      </c>
      <c r="D2747" s="7">
        <v>0</v>
      </c>
      <c r="E2747" t="s">
        <v>215</v>
      </c>
      <c r="F2747" t="s">
        <v>224</v>
      </c>
    </row>
    <row r="2748" spans="1:6" x14ac:dyDescent="0.25">
      <c r="A2748" s="10">
        <v>3172</v>
      </c>
      <c r="B2748" t="s">
        <v>238</v>
      </c>
      <c r="C2748" s="7">
        <v>0</v>
      </c>
      <c r="D2748" s="7">
        <v>0</v>
      </c>
      <c r="E2748" t="s">
        <v>215</v>
      </c>
      <c r="F2748" t="s">
        <v>224</v>
      </c>
    </row>
    <row r="2749" spans="1:6" x14ac:dyDescent="0.25">
      <c r="A2749" s="10">
        <v>3173</v>
      </c>
      <c r="B2749" t="s">
        <v>238</v>
      </c>
      <c r="C2749" s="7">
        <v>0</v>
      </c>
      <c r="D2749" s="7">
        <v>0</v>
      </c>
      <c r="E2749" t="s">
        <v>215</v>
      </c>
      <c r="F2749" t="s">
        <v>224</v>
      </c>
    </row>
    <row r="2750" spans="1:6" x14ac:dyDescent="0.25">
      <c r="A2750" s="10">
        <v>3175</v>
      </c>
      <c r="B2750" t="s">
        <v>238</v>
      </c>
      <c r="C2750" s="7">
        <v>0</v>
      </c>
      <c r="D2750" s="7">
        <v>0</v>
      </c>
      <c r="E2750" t="s">
        <v>215</v>
      </c>
      <c r="F2750" t="s">
        <v>224</v>
      </c>
    </row>
    <row r="2751" spans="1:6" x14ac:dyDescent="0.25">
      <c r="A2751" s="10">
        <v>3176</v>
      </c>
      <c r="B2751" t="s">
        <v>238</v>
      </c>
      <c r="C2751" s="7">
        <v>0</v>
      </c>
      <c r="D2751" s="7">
        <v>0</v>
      </c>
      <c r="E2751" t="s">
        <v>215</v>
      </c>
      <c r="F2751" t="s">
        <v>224</v>
      </c>
    </row>
    <row r="2752" spans="1:6" x14ac:dyDescent="0.25">
      <c r="A2752" s="10">
        <v>3178</v>
      </c>
      <c r="B2752" t="s">
        <v>238</v>
      </c>
      <c r="C2752" s="7">
        <v>0</v>
      </c>
      <c r="D2752" s="7">
        <v>0</v>
      </c>
      <c r="E2752" t="s">
        <v>215</v>
      </c>
      <c r="F2752" t="s">
        <v>224</v>
      </c>
    </row>
    <row r="2753" spans="1:6" x14ac:dyDescent="0.25">
      <c r="A2753" s="10">
        <v>3180</v>
      </c>
      <c r="B2753" t="s">
        <v>238</v>
      </c>
      <c r="C2753" s="7">
        <v>0</v>
      </c>
      <c r="D2753" s="7">
        <v>0</v>
      </c>
      <c r="E2753" t="s">
        <v>215</v>
      </c>
      <c r="F2753" t="s">
        <v>224</v>
      </c>
    </row>
    <row r="2754" spans="1:6" x14ac:dyDescent="0.25">
      <c r="A2754" s="10">
        <v>3182</v>
      </c>
      <c r="B2754" t="s">
        <v>238</v>
      </c>
      <c r="C2754" s="7">
        <v>0</v>
      </c>
      <c r="D2754" s="7">
        <v>0</v>
      </c>
      <c r="E2754" t="s">
        <v>215</v>
      </c>
      <c r="F2754" t="s">
        <v>224</v>
      </c>
    </row>
    <row r="2755" spans="1:6" x14ac:dyDescent="0.25">
      <c r="A2755" s="10">
        <v>3183</v>
      </c>
      <c r="B2755" t="s">
        <v>238</v>
      </c>
      <c r="C2755" s="7">
        <v>0</v>
      </c>
      <c r="D2755" s="7">
        <v>0</v>
      </c>
      <c r="E2755" t="s">
        <v>215</v>
      </c>
      <c r="F2755" t="s">
        <v>224</v>
      </c>
    </row>
    <row r="2756" spans="1:6" x14ac:dyDescent="0.25">
      <c r="A2756" s="10">
        <v>3184</v>
      </c>
      <c r="B2756" t="s">
        <v>238</v>
      </c>
      <c r="C2756" s="7">
        <v>0</v>
      </c>
      <c r="D2756" s="7">
        <v>0</v>
      </c>
      <c r="E2756" t="s">
        <v>215</v>
      </c>
      <c r="F2756" t="s">
        <v>224</v>
      </c>
    </row>
    <row r="2757" spans="1:6" x14ac:dyDescent="0.25">
      <c r="A2757" s="10">
        <v>3185</v>
      </c>
      <c r="B2757" t="s">
        <v>238</v>
      </c>
      <c r="C2757" s="7">
        <v>0</v>
      </c>
      <c r="D2757" s="7">
        <v>0</v>
      </c>
      <c r="E2757" t="s">
        <v>215</v>
      </c>
      <c r="F2757" t="s">
        <v>224</v>
      </c>
    </row>
    <row r="2758" spans="1:6" x14ac:dyDescent="0.25">
      <c r="A2758" s="10">
        <v>3189</v>
      </c>
      <c r="B2758" t="s">
        <v>238</v>
      </c>
      <c r="C2758" s="7">
        <v>0</v>
      </c>
      <c r="D2758" s="7">
        <v>0</v>
      </c>
      <c r="E2758" t="s">
        <v>215</v>
      </c>
      <c r="F2758" t="s">
        <v>224</v>
      </c>
    </row>
    <row r="2759" spans="1:6" x14ac:dyDescent="0.25">
      <c r="A2759" s="10">
        <v>3256</v>
      </c>
      <c r="B2759" t="s">
        <v>238</v>
      </c>
      <c r="C2759" s="7">
        <v>0</v>
      </c>
      <c r="D2759" s="7">
        <v>0</v>
      </c>
      <c r="E2759" t="s">
        <v>215</v>
      </c>
      <c r="F2759" t="s">
        <v>224</v>
      </c>
    </row>
    <row r="2760" spans="1:6" x14ac:dyDescent="0.25">
      <c r="A2760" s="10">
        <v>3267</v>
      </c>
      <c r="B2760" t="s">
        <v>238</v>
      </c>
      <c r="C2760" s="7">
        <v>0</v>
      </c>
      <c r="D2760" s="7">
        <v>0</v>
      </c>
      <c r="E2760" t="s">
        <v>215</v>
      </c>
      <c r="F2760" t="s">
        <v>224</v>
      </c>
    </row>
    <row r="2761" spans="1:6" x14ac:dyDescent="0.25">
      <c r="A2761" s="10">
        <v>3270</v>
      </c>
      <c r="B2761" t="s">
        <v>238</v>
      </c>
      <c r="C2761" s="7">
        <v>0</v>
      </c>
      <c r="D2761" s="7">
        <v>0</v>
      </c>
      <c r="E2761" t="s">
        <v>215</v>
      </c>
      <c r="F2761" t="s">
        <v>224</v>
      </c>
    </row>
    <row r="2762" spans="1:6" x14ac:dyDescent="0.25">
      <c r="A2762" s="10">
        <v>3273</v>
      </c>
      <c r="B2762" t="s">
        <v>238</v>
      </c>
      <c r="C2762" s="7">
        <v>0</v>
      </c>
      <c r="D2762" s="7">
        <v>0</v>
      </c>
      <c r="E2762" t="s">
        <v>215</v>
      </c>
      <c r="F2762" t="s">
        <v>224</v>
      </c>
    </row>
    <row r="2763" spans="1:6" x14ac:dyDescent="0.25">
      <c r="A2763" s="10">
        <v>3277</v>
      </c>
      <c r="B2763" t="s">
        <v>238</v>
      </c>
      <c r="C2763" s="7">
        <v>0</v>
      </c>
      <c r="D2763" s="7">
        <v>0</v>
      </c>
      <c r="E2763" t="s">
        <v>215</v>
      </c>
      <c r="F2763" t="s">
        <v>224</v>
      </c>
    </row>
    <row r="2764" spans="1:6" x14ac:dyDescent="0.25">
      <c r="A2764" s="10">
        <v>3279</v>
      </c>
      <c r="B2764" t="s">
        <v>238</v>
      </c>
      <c r="C2764" s="7">
        <v>0</v>
      </c>
      <c r="D2764" s="7">
        <v>0</v>
      </c>
      <c r="E2764" t="s">
        <v>215</v>
      </c>
      <c r="F2764" t="s">
        <v>224</v>
      </c>
    </row>
    <row r="2765" spans="1:6" x14ac:dyDescent="0.25">
      <c r="A2765" s="10">
        <v>3286</v>
      </c>
      <c r="B2765" t="s">
        <v>238</v>
      </c>
      <c r="C2765" s="7">
        <v>0</v>
      </c>
      <c r="D2765" s="7">
        <v>0</v>
      </c>
      <c r="E2765" t="s">
        <v>215</v>
      </c>
      <c r="F2765" t="s">
        <v>224</v>
      </c>
    </row>
    <row r="2766" spans="1:6" x14ac:dyDescent="0.25">
      <c r="A2766" s="10">
        <v>3287</v>
      </c>
      <c r="B2766" t="s">
        <v>238</v>
      </c>
      <c r="C2766" s="7">
        <v>0</v>
      </c>
      <c r="D2766" s="7">
        <v>0</v>
      </c>
      <c r="E2766" t="s">
        <v>215</v>
      </c>
      <c r="F2766" t="s">
        <v>224</v>
      </c>
    </row>
    <row r="2767" spans="1:6" x14ac:dyDescent="0.25">
      <c r="A2767" s="10">
        <v>3289</v>
      </c>
      <c r="B2767" t="s">
        <v>238</v>
      </c>
      <c r="C2767" s="7">
        <v>0</v>
      </c>
      <c r="D2767" s="7">
        <v>0</v>
      </c>
      <c r="E2767" t="s">
        <v>215</v>
      </c>
      <c r="F2767" t="s">
        <v>224</v>
      </c>
    </row>
    <row r="2768" spans="1:6" x14ac:dyDescent="0.25">
      <c r="A2768" s="10">
        <v>3295</v>
      </c>
      <c r="B2768" t="s">
        <v>238</v>
      </c>
      <c r="C2768" s="7">
        <v>0</v>
      </c>
      <c r="D2768" s="7">
        <v>0</v>
      </c>
      <c r="E2768" t="s">
        <v>215</v>
      </c>
      <c r="F2768" t="s">
        <v>224</v>
      </c>
    </row>
    <row r="2769" spans="1:6" x14ac:dyDescent="0.25">
      <c r="A2769" s="10">
        <v>3297</v>
      </c>
      <c r="B2769" t="s">
        <v>238</v>
      </c>
      <c r="C2769" s="7">
        <v>0</v>
      </c>
      <c r="D2769" s="7">
        <v>0</v>
      </c>
      <c r="E2769" t="s">
        <v>215</v>
      </c>
      <c r="F2769" t="s">
        <v>224</v>
      </c>
    </row>
    <row r="2770" spans="1:6" x14ac:dyDescent="0.25">
      <c r="A2770" s="10">
        <v>3302</v>
      </c>
      <c r="B2770" t="s">
        <v>238</v>
      </c>
      <c r="C2770" s="7">
        <v>0</v>
      </c>
      <c r="D2770" s="7">
        <v>0</v>
      </c>
      <c r="E2770" t="s">
        <v>215</v>
      </c>
      <c r="F2770" t="s">
        <v>224</v>
      </c>
    </row>
    <row r="2771" spans="1:6" x14ac:dyDescent="0.25">
      <c r="A2771" s="10">
        <v>3304</v>
      </c>
      <c r="B2771" t="s">
        <v>238</v>
      </c>
      <c r="C2771" s="7">
        <v>0</v>
      </c>
      <c r="D2771" s="7">
        <v>0</v>
      </c>
      <c r="E2771" t="s">
        <v>215</v>
      </c>
      <c r="F2771" t="s">
        <v>224</v>
      </c>
    </row>
    <row r="2772" spans="1:6" x14ac:dyDescent="0.25">
      <c r="A2772" s="10">
        <v>3308</v>
      </c>
      <c r="B2772" t="s">
        <v>238</v>
      </c>
      <c r="C2772" s="7">
        <v>0</v>
      </c>
      <c r="D2772" s="7">
        <v>0</v>
      </c>
      <c r="E2772" t="s">
        <v>215</v>
      </c>
      <c r="F2772" t="s">
        <v>224</v>
      </c>
    </row>
    <row r="2773" spans="1:6" x14ac:dyDescent="0.25">
      <c r="A2773" s="10">
        <v>3313</v>
      </c>
      <c r="B2773" t="s">
        <v>238</v>
      </c>
      <c r="C2773" s="7">
        <v>0</v>
      </c>
      <c r="D2773" s="7">
        <v>0</v>
      </c>
      <c r="E2773" t="s">
        <v>215</v>
      </c>
      <c r="F2773" t="s">
        <v>224</v>
      </c>
    </row>
    <row r="2774" spans="1:6" x14ac:dyDescent="0.25">
      <c r="A2774" s="10">
        <v>3314</v>
      </c>
      <c r="B2774" t="s">
        <v>238</v>
      </c>
      <c r="C2774" s="7">
        <v>0</v>
      </c>
      <c r="D2774" s="7">
        <v>0</v>
      </c>
      <c r="E2774" t="s">
        <v>215</v>
      </c>
      <c r="F2774" t="s">
        <v>224</v>
      </c>
    </row>
    <row r="2775" spans="1:6" x14ac:dyDescent="0.25">
      <c r="A2775" s="10">
        <v>3316</v>
      </c>
      <c r="B2775" t="s">
        <v>238</v>
      </c>
      <c r="C2775" s="7">
        <v>0</v>
      </c>
      <c r="D2775" s="7">
        <v>0</v>
      </c>
      <c r="E2775" t="s">
        <v>215</v>
      </c>
      <c r="F2775" t="s">
        <v>224</v>
      </c>
    </row>
    <row r="2776" spans="1:6" x14ac:dyDescent="0.25">
      <c r="A2776" s="10">
        <v>3317</v>
      </c>
      <c r="B2776" t="s">
        <v>238</v>
      </c>
      <c r="C2776" s="7">
        <v>0</v>
      </c>
      <c r="D2776" s="7">
        <v>0</v>
      </c>
      <c r="E2776" t="s">
        <v>215</v>
      </c>
      <c r="F2776" t="s">
        <v>224</v>
      </c>
    </row>
    <row r="2777" spans="1:6" x14ac:dyDescent="0.25">
      <c r="A2777" s="10">
        <v>3318</v>
      </c>
      <c r="B2777" t="s">
        <v>238</v>
      </c>
      <c r="C2777" s="7">
        <v>0</v>
      </c>
      <c r="D2777" s="7">
        <v>0</v>
      </c>
      <c r="E2777" t="s">
        <v>215</v>
      </c>
      <c r="F2777" t="s">
        <v>224</v>
      </c>
    </row>
    <row r="2778" spans="1:6" x14ac:dyDescent="0.25">
      <c r="A2778" s="10">
        <v>3325</v>
      </c>
      <c r="B2778" t="s">
        <v>238</v>
      </c>
      <c r="C2778" s="7">
        <v>0</v>
      </c>
      <c r="D2778" s="7">
        <v>0</v>
      </c>
      <c r="E2778" t="s">
        <v>215</v>
      </c>
      <c r="F2778" t="s">
        <v>224</v>
      </c>
    </row>
    <row r="2779" spans="1:6" x14ac:dyDescent="0.25">
      <c r="A2779" s="10">
        <v>3326</v>
      </c>
      <c r="B2779" t="s">
        <v>238</v>
      </c>
      <c r="C2779" s="7">
        <v>0</v>
      </c>
      <c r="D2779" s="7">
        <v>0</v>
      </c>
      <c r="E2779" t="s">
        <v>215</v>
      </c>
      <c r="F2779" t="s">
        <v>224</v>
      </c>
    </row>
    <row r="2780" spans="1:6" x14ac:dyDescent="0.25">
      <c r="A2780" s="10">
        <v>3332</v>
      </c>
      <c r="B2780" t="s">
        <v>238</v>
      </c>
      <c r="C2780" s="7">
        <v>0</v>
      </c>
      <c r="D2780" s="7">
        <v>0</v>
      </c>
      <c r="E2780" t="s">
        <v>215</v>
      </c>
      <c r="F2780" t="s">
        <v>224</v>
      </c>
    </row>
    <row r="2781" spans="1:6" x14ac:dyDescent="0.25">
      <c r="A2781" s="10">
        <v>3343</v>
      </c>
      <c r="B2781" t="s">
        <v>238</v>
      </c>
      <c r="C2781" s="7">
        <v>0</v>
      </c>
      <c r="D2781" s="7">
        <v>0</v>
      </c>
      <c r="E2781" t="s">
        <v>215</v>
      </c>
      <c r="F2781" t="s">
        <v>224</v>
      </c>
    </row>
    <row r="2782" spans="1:6" x14ac:dyDescent="0.25">
      <c r="A2782" s="10">
        <v>3344</v>
      </c>
      <c r="B2782" t="s">
        <v>238</v>
      </c>
      <c r="C2782" s="7">
        <v>0</v>
      </c>
      <c r="D2782" s="7">
        <v>0</v>
      </c>
      <c r="E2782" t="s">
        <v>215</v>
      </c>
      <c r="F2782" t="s">
        <v>224</v>
      </c>
    </row>
    <row r="2783" spans="1:6" x14ac:dyDescent="0.25">
      <c r="A2783" s="10">
        <v>3345</v>
      </c>
      <c r="B2783" t="s">
        <v>238</v>
      </c>
      <c r="C2783" s="7">
        <v>0</v>
      </c>
      <c r="D2783" s="7">
        <v>0</v>
      </c>
      <c r="E2783" t="s">
        <v>215</v>
      </c>
      <c r="F2783" t="s">
        <v>224</v>
      </c>
    </row>
    <row r="2784" spans="1:6" x14ac:dyDescent="0.25">
      <c r="A2784" s="10">
        <v>3415</v>
      </c>
      <c r="B2784" t="s">
        <v>238</v>
      </c>
      <c r="C2784" s="7">
        <v>0</v>
      </c>
      <c r="D2784" s="7">
        <v>0</v>
      </c>
      <c r="E2784" t="s">
        <v>215</v>
      </c>
      <c r="F2784" t="s">
        <v>224</v>
      </c>
    </row>
    <row r="2785" spans="1:6" x14ac:dyDescent="0.25">
      <c r="A2785" s="10">
        <v>3416</v>
      </c>
      <c r="B2785" t="s">
        <v>238</v>
      </c>
      <c r="C2785" s="7">
        <v>0</v>
      </c>
      <c r="D2785" s="7">
        <v>0</v>
      </c>
      <c r="E2785" t="s">
        <v>215</v>
      </c>
      <c r="F2785" t="s">
        <v>224</v>
      </c>
    </row>
    <row r="2786" spans="1:6" x14ac:dyDescent="0.25">
      <c r="A2786" s="10">
        <v>3434</v>
      </c>
      <c r="B2786" t="s">
        <v>238</v>
      </c>
      <c r="C2786" s="7">
        <v>0</v>
      </c>
      <c r="D2786" s="7">
        <v>0</v>
      </c>
      <c r="E2786" t="s">
        <v>215</v>
      </c>
      <c r="F2786" t="s">
        <v>224</v>
      </c>
    </row>
    <row r="2787" spans="1:6" x14ac:dyDescent="0.25">
      <c r="A2787" s="10">
        <v>3448</v>
      </c>
      <c r="B2787" t="s">
        <v>238</v>
      </c>
      <c r="C2787" s="7">
        <v>0</v>
      </c>
      <c r="D2787" s="7">
        <v>0</v>
      </c>
      <c r="E2787" t="s">
        <v>215</v>
      </c>
      <c r="F2787" t="s">
        <v>224</v>
      </c>
    </row>
    <row r="2788" spans="1:6" x14ac:dyDescent="0.25">
      <c r="A2788" s="10">
        <v>3460</v>
      </c>
      <c r="B2788" t="s">
        <v>238</v>
      </c>
      <c r="C2788" s="7">
        <v>0</v>
      </c>
      <c r="D2788" s="7">
        <v>0</v>
      </c>
      <c r="E2788" t="s">
        <v>215</v>
      </c>
      <c r="F2788" t="s">
        <v>224</v>
      </c>
    </row>
    <row r="2789" spans="1:6" x14ac:dyDescent="0.25">
      <c r="A2789" s="10">
        <v>3466</v>
      </c>
      <c r="B2789" t="s">
        <v>238</v>
      </c>
      <c r="C2789" s="7">
        <v>0</v>
      </c>
      <c r="D2789" s="7">
        <v>0</v>
      </c>
      <c r="E2789" t="s">
        <v>215</v>
      </c>
      <c r="F2789" t="s">
        <v>224</v>
      </c>
    </row>
    <row r="2790" spans="1:6" x14ac:dyDescent="0.25">
      <c r="A2790" s="10">
        <v>3470</v>
      </c>
      <c r="B2790" t="s">
        <v>238</v>
      </c>
      <c r="C2790" s="7">
        <v>0</v>
      </c>
      <c r="D2790" s="7">
        <v>0</v>
      </c>
      <c r="E2790" t="s">
        <v>215</v>
      </c>
      <c r="F2790" t="s">
        <v>224</v>
      </c>
    </row>
    <row r="2791" spans="1:6" x14ac:dyDescent="0.25">
      <c r="A2791" s="10">
        <v>3552</v>
      </c>
      <c r="B2791" t="s">
        <v>238</v>
      </c>
      <c r="C2791" s="7">
        <v>0</v>
      </c>
      <c r="D2791" s="7">
        <v>0</v>
      </c>
      <c r="E2791" t="s">
        <v>215</v>
      </c>
      <c r="F2791" t="s">
        <v>224</v>
      </c>
    </row>
    <row r="2792" spans="1:6" x14ac:dyDescent="0.25">
      <c r="A2792" s="10">
        <v>3554</v>
      </c>
      <c r="B2792" t="s">
        <v>238</v>
      </c>
      <c r="C2792" s="7">
        <v>0</v>
      </c>
      <c r="D2792" s="7">
        <v>0</v>
      </c>
      <c r="E2792" t="s">
        <v>215</v>
      </c>
      <c r="F2792" t="s">
        <v>224</v>
      </c>
    </row>
    <row r="2793" spans="1:6" x14ac:dyDescent="0.25">
      <c r="A2793" s="10">
        <v>3572</v>
      </c>
      <c r="B2793" t="s">
        <v>238</v>
      </c>
      <c r="C2793" s="7">
        <v>0</v>
      </c>
      <c r="D2793" s="7">
        <v>0</v>
      </c>
      <c r="E2793" t="s">
        <v>215</v>
      </c>
      <c r="F2793" t="s">
        <v>224</v>
      </c>
    </row>
    <row r="2794" spans="1:6" x14ac:dyDescent="0.25">
      <c r="A2794" s="10">
        <v>3580</v>
      </c>
      <c r="B2794" t="s">
        <v>238</v>
      </c>
      <c r="C2794" s="7">
        <v>0</v>
      </c>
      <c r="D2794" s="7">
        <v>0</v>
      </c>
      <c r="E2794" t="s">
        <v>215</v>
      </c>
      <c r="F2794" t="s">
        <v>224</v>
      </c>
    </row>
    <row r="2795" spans="1:6" x14ac:dyDescent="0.25">
      <c r="A2795" s="10">
        <v>3587</v>
      </c>
      <c r="B2795" t="s">
        <v>238</v>
      </c>
      <c r="C2795" s="7">
        <v>0</v>
      </c>
      <c r="D2795" s="7">
        <v>0</v>
      </c>
      <c r="E2795" t="s">
        <v>215</v>
      </c>
      <c r="F2795" t="s">
        <v>224</v>
      </c>
    </row>
    <row r="2796" spans="1:6" x14ac:dyDescent="0.25">
      <c r="A2796" s="10">
        <v>3630</v>
      </c>
      <c r="B2796" t="s">
        <v>238</v>
      </c>
      <c r="C2796" s="7">
        <v>0</v>
      </c>
      <c r="D2796" s="7">
        <v>0</v>
      </c>
      <c r="E2796" t="s">
        <v>215</v>
      </c>
      <c r="F2796" t="s">
        <v>224</v>
      </c>
    </row>
    <row r="2797" spans="1:6" x14ac:dyDescent="0.25">
      <c r="A2797" s="10">
        <v>3645</v>
      </c>
      <c r="B2797" t="s">
        <v>238</v>
      </c>
      <c r="C2797" s="7">
        <v>0</v>
      </c>
      <c r="D2797" s="7">
        <v>0</v>
      </c>
      <c r="E2797" t="s">
        <v>215</v>
      </c>
      <c r="F2797" t="s">
        <v>224</v>
      </c>
    </row>
    <row r="2798" spans="1:6" x14ac:dyDescent="0.25">
      <c r="A2798" s="10">
        <v>3658</v>
      </c>
      <c r="B2798" t="s">
        <v>238</v>
      </c>
      <c r="C2798" s="7">
        <v>0</v>
      </c>
      <c r="D2798" s="7">
        <v>0</v>
      </c>
      <c r="E2798" t="s">
        <v>215</v>
      </c>
      <c r="F2798" t="s">
        <v>224</v>
      </c>
    </row>
    <row r="2799" spans="1:6" x14ac:dyDescent="0.25">
      <c r="A2799" s="10">
        <v>3663</v>
      </c>
      <c r="B2799" t="s">
        <v>238</v>
      </c>
      <c r="C2799" s="7">
        <v>0</v>
      </c>
      <c r="D2799" s="7">
        <v>0</v>
      </c>
      <c r="E2799" t="s">
        <v>215</v>
      </c>
      <c r="F2799" t="s">
        <v>224</v>
      </c>
    </row>
    <row r="2800" spans="1:6" x14ac:dyDescent="0.25">
      <c r="A2800" s="10">
        <v>3664</v>
      </c>
      <c r="B2800" t="s">
        <v>238</v>
      </c>
      <c r="C2800" s="7">
        <v>0</v>
      </c>
      <c r="D2800" s="7">
        <v>0</v>
      </c>
      <c r="E2800" t="s">
        <v>215</v>
      </c>
      <c r="F2800" t="s">
        <v>224</v>
      </c>
    </row>
    <row r="2801" spans="1:6" x14ac:dyDescent="0.25">
      <c r="A2801" s="10">
        <v>3665</v>
      </c>
      <c r="B2801" t="s">
        <v>238</v>
      </c>
      <c r="C2801" s="7">
        <v>0</v>
      </c>
      <c r="D2801" s="7">
        <v>0</v>
      </c>
      <c r="E2801" t="s">
        <v>215</v>
      </c>
      <c r="F2801" t="s">
        <v>224</v>
      </c>
    </row>
    <row r="2802" spans="1:6" x14ac:dyDescent="0.25">
      <c r="A2802" s="10">
        <v>3666</v>
      </c>
      <c r="B2802" t="s">
        <v>238</v>
      </c>
      <c r="C2802" s="7">
        <v>0</v>
      </c>
      <c r="D2802" s="7">
        <v>0</v>
      </c>
      <c r="E2802" t="s">
        <v>215</v>
      </c>
      <c r="F2802" t="s">
        <v>224</v>
      </c>
    </row>
    <row r="2803" spans="1:6" x14ac:dyDescent="0.25">
      <c r="A2803" s="10">
        <v>3667</v>
      </c>
      <c r="B2803" t="s">
        <v>238</v>
      </c>
      <c r="C2803" s="7">
        <v>0</v>
      </c>
      <c r="D2803" s="7">
        <v>0</v>
      </c>
      <c r="E2803" t="s">
        <v>215</v>
      </c>
      <c r="F2803" t="s">
        <v>224</v>
      </c>
    </row>
    <row r="2804" spans="1:6" x14ac:dyDescent="0.25">
      <c r="A2804" s="10">
        <v>3669</v>
      </c>
      <c r="B2804" t="s">
        <v>238</v>
      </c>
      <c r="C2804" s="7">
        <v>0</v>
      </c>
      <c r="D2804" s="7">
        <v>0</v>
      </c>
      <c r="E2804" t="s">
        <v>215</v>
      </c>
      <c r="F2804" t="s">
        <v>224</v>
      </c>
    </row>
    <row r="2805" spans="1:6" x14ac:dyDescent="0.25">
      <c r="A2805" s="10">
        <v>3673</v>
      </c>
      <c r="B2805" t="s">
        <v>238</v>
      </c>
      <c r="C2805" s="7">
        <v>0</v>
      </c>
      <c r="D2805" s="7">
        <v>0</v>
      </c>
      <c r="E2805" t="s">
        <v>215</v>
      </c>
      <c r="F2805" t="s">
        <v>224</v>
      </c>
    </row>
    <row r="2806" spans="1:6" x14ac:dyDescent="0.25">
      <c r="A2806" s="10">
        <v>3675</v>
      </c>
      <c r="B2806" t="s">
        <v>238</v>
      </c>
      <c r="C2806" s="7">
        <v>0</v>
      </c>
      <c r="D2806" s="7">
        <v>0</v>
      </c>
      <c r="E2806" t="s">
        <v>215</v>
      </c>
      <c r="F2806" t="s">
        <v>224</v>
      </c>
    </row>
    <row r="2807" spans="1:6" x14ac:dyDescent="0.25">
      <c r="A2807" s="10">
        <v>3678</v>
      </c>
      <c r="B2807" t="s">
        <v>238</v>
      </c>
      <c r="C2807" s="7">
        <v>0</v>
      </c>
      <c r="D2807" s="7">
        <v>0</v>
      </c>
      <c r="E2807" t="s">
        <v>215</v>
      </c>
      <c r="F2807" t="s">
        <v>224</v>
      </c>
    </row>
    <row r="2808" spans="1:6" x14ac:dyDescent="0.25">
      <c r="A2808" s="10">
        <v>3715</v>
      </c>
      <c r="B2808" t="s">
        <v>238</v>
      </c>
      <c r="C2808" s="7">
        <v>0</v>
      </c>
      <c r="D2808" s="7">
        <v>0</v>
      </c>
      <c r="E2808" t="s">
        <v>215</v>
      </c>
      <c r="F2808" t="s">
        <v>224</v>
      </c>
    </row>
    <row r="2809" spans="1:6" x14ac:dyDescent="0.25">
      <c r="A2809" s="10">
        <v>3716</v>
      </c>
      <c r="B2809" t="s">
        <v>238</v>
      </c>
      <c r="C2809" s="7">
        <v>0</v>
      </c>
      <c r="D2809" s="7">
        <v>0</v>
      </c>
      <c r="E2809" t="s">
        <v>215</v>
      </c>
      <c r="F2809" t="s">
        <v>224</v>
      </c>
    </row>
    <row r="2810" spans="1:6" x14ac:dyDescent="0.25">
      <c r="A2810" s="10">
        <v>3717</v>
      </c>
      <c r="B2810" t="s">
        <v>238</v>
      </c>
      <c r="C2810" s="7">
        <v>0</v>
      </c>
      <c r="D2810" s="7">
        <v>0</v>
      </c>
      <c r="E2810" t="s">
        <v>215</v>
      </c>
      <c r="F2810" t="s">
        <v>224</v>
      </c>
    </row>
    <row r="2811" spans="1:6" x14ac:dyDescent="0.25">
      <c r="A2811" s="10">
        <v>3718</v>
      </c>
      <c r="B2811" t="s">
        <v>238</v>
      </c>
      <c r="C2811" s="7">
        <v>0</v>
      </c>
      <c r="D2811" s="7">
        <v>0</v>
      </c>
      <c r="E2811" t="s">
        <v>215</v>
      </c>
      <c r="F2811" t="s">
        <v>224</v>
      </c>
    </row>
    <row r="2812" spans="1:6" x14ac:dyDescent="0.25">
      <c r="A2812" s="10">
        <v>3765</v>
      </c>
      <c r="B2812" t="s">
        <v>238</v>
      </c>
      <c r="C2812" s="7">
        <v>0</v>
      </c>
      <c r="D2812" s="7">
        <v>0</v>
      </c>
      <c r="E2812" t="s">
        <v>215</v>
      </c>
      <c r="F2812" t="s">
        <v>224</v>
      </c>
    </row>
    <row r="2813" spans="1:6" x14ac:dyDescent="0.25">
      <c r="A2813" s="10">
        <v>3768</v>
      </c>
      <c r="B2813" t="s">
        <v>238</v>
      </c>
      <c r="C2813" s="7">
        <v>0</v>
      </c>
      <c r="D2813" s="7">
        <v>0</v>
      </c>
      <c r="E2813" t="s">
        <v>215</v>
      </c>
      <c r="F2813" t="s">
        <v>224</v>
      </c>
    </row>
    <row r="2814" spans="1:6" x14ac:dyDescent="0.25">
      <c r="A2814" s="10">
        <v>3775</v>
      </c>
      <c r="B2814" t="s">
        <v>238</v>
      </c>
      <c r="C2814" s="7">
        <v>0</v>
      </c>
      <c r="D2814" s="7">
        <v>0</v>
      </c>
      <c r="E2814" t="s">
        <v>215</v>
      </c>
      <c r="F2814" t="s">
        <v>224</v>
      </c>
    </row>
    <row r="2815" spans="1:6" x14ac:dyDescent="0.25">
      <c r="A2815" s="10">
        <v>3777</v>
      </c>
      <c r="B2815" t="s">
        <v>238</v>
      </c>
      <c r="C2815" s="7">
        <v>0</v>
      </c>
      <c r="D2815" s="7">
        <v>0</v>
      </c>
      <c r="E2815" t="s">
        <v>215</v>
      </c>
      <c r="F2815" t="s">
        <v>224</v>
      </c>
    </row>
    <row r="2816" spans="1:6" x14ac:dyDescent="0.25">
      <c r="A2816" s="10">
        <v>3779</v>
      </c>
      <c r="B2816" t="s">
        <v>238</v>
      </c>
      <c r="C2816" s="7">
        <v>0</v>
      </c>
      <c r="D2816" s="7">
        <v>0</v>
      </c>
      <c r="E2816" t="s">
        <v>215</v>
      </c>
      <c r="F2816" t="s">
        <v>224</v>
      </c>
    </row>
    <row r="2817" spans="1:6" x14ac:dyDescent="0.25">
      <c r="A2817" s="10">
        <v>3782</v>
      </c>
      <c r="B2817" t="s">
        <v>238</v>
      </c>
      <c r="C2817" s="7">
        <v>0</v>
      </c>
      <c r="D2817" s="7">
        <v>0</v>
      </c>
      <c r="E2817" t="s">
        <v>215</v>
      </c>
      <c r="F2817" t="s">
        <v>224</v>
      </c>
    </row>
    <row r="2818" spans="1:6" x14ac:dyDescent="0.25">
      <c r="A2818" s="10">
        <v>3823</v>
      </c>
      <c r="B2818" t="s">
        <v>238</v>
      </c>
      <c r="C2818" s="7">
        <v>0</v>
      </c>
      <c r="D2818" s="7">
        <v>0</v>
      </c>
      <c r="E2818" t="s">
        <v>215</v>
      </c>
      <c r="F2818" t="s">
        <v>224</v>
      </c>
    </row>
    <row r="2819" spans="1:6" x14ac:dyDescent="0.25">
      <c r="A2819" s="10">
        <v>3884</v>
      </c>
      <c r="B2819" t="s">
        <v>238</v>
      </c>
      <c r="C2819" s="7">
        <v>0</v>
      </c>
      <c r="D2819" s="7">
        <v>0</v>
      </c>
      <c r="E2819" t="s">
        <v>215</v>
      </c>
      <c r="F2819" t="s">
        <v>224</v>
      </c>
    </row>
    <row r="2820" spans="1:6" x14ac:dyDescent="0.25">
      <c r="A2820" s="10">
        <v>3885</v>
      </c>
      <c r="B2820" t="s">
        <v>238</v>
      </c>
      <c r="C2820" s="7">
        <v>0</v>
      </c>
      <c r="D2820" s="7">
        <v>0</v>
      </c>
      <c r="E2820" t="s">
        <v>215</v>
      </c>
      <c r="F2820" t="s">
        <v>224</v>
      </c>
    </row>
    <row r="2821" spans="1:6" x14ac:dyDescent="0.25">
      <c r="A2821" s="10">
        <v>3900</v>
      </c>
      <c r="B2821" t="s">
        <v>238</v>
      </c>
      <c r="C2821" s="7">
        <v>0</v>
      </c>
      <c r="D2821" s="7">
        <v>0</v>
      </c>
      <c r="E2821" t="s">
        <v>215</v>
      </c>
      <c r="F2821" t="s">
        <v>224</v>
      </c>
    </row>
    <row r="2822" spans="1:6" x14ac:dyDescent="0.25">
      <c r="A2822" s="10">
        <v>3911</v>
      </c>
      <c r="B2822" t="s">
        <v>238</v>
      </c>
      <c r="C2822" s="7">
        <v>0</v>
      </c>
      <c r="D2822" s="7">
        <v>0</v>
      </c>
      <c r="E2822" t="s">
        <v>215</v>
      </c>
      <c r="F2822" t="s">
        <v>224</v>
      </c>
    </row>
    <row r="2823" spans="1:6" x14ac:dyDescent="0.25">
      <c r="A2823" s="10">
        <v>3912</v>
      </c>
      <c r="B2823" t="s">
        <v>238</v>
      </c>
      <c r="C2823" s="7">
        <v>0</v>
      </c>
      <c r="D2823" s="7">
        <v>0</v>
      </c>
      <c r="E2823" t="s">
        <v>215</v>
      </c>
      <c r="F2823" t="s">
        <v>224</v>
      </c>
    </row>
    <row r="2824" spans="1:6" x14ac:dyDescent="0.25">
      <c r="A2824" s="10">
        <v>3916</v>
      </c>
      <c r="B2824" t="s">
        <v>238</v>
      </c>
      <c r="C2824" s="7">
        <v>0</v>
      </c>
      <c r="D2824" s="7">
        <v>0</v>
      </c>
      <c r="E2824" t="s">
        <v>215</v>
      </c>
      <c r="F2824" t="s">
        <v>224</v>
      </c>
    </row>
    <row r="2825" spans="1:6" x14ac:dyDescent="0.25">
      <c r="A2825" s="10">
        <v>3918</v>
      </c>
      <c r="B2825" t="s">
        <v>238</v>
      </c>
      <c r="C2825" s="7">
        <v>0</v>
      </c>
      <c r="D2825" s="7">
        <v>0</v>
      </c>
      <c r="E2825" t="s">
        <v>215</v>
      </c>
      <c r="F2825" t="s">
        <v>224</v>
      </c>
    </row>
    <row r="2826" spans="1:6" x14ac:dyDescent="0.25">
      <c r="A2826" s="10">
        <v>3923</v>
      </c>
      <c r="B2826" t="s">
        <v>238</v>
      </c>
      <c r="C2826" s="7">
        <v>0</v>
      </c>
      <c r="D2826" s="7">
        <v>0</v>
      </c>
      <c r="E2826" t="s">
        <v>215</v>
      </c>
      <c r="F2826" t="s">
        <v>224</v>
      </c>
    </row>
    <row r="2827" spans="1:6" x14ac:dyDescent="0.25">
      <c r="A2827" s="10">
        <v>3924</v>
      </c>
      <c r="B2827" t="s">
        <v>238</v>
      </c>
      <c r="C2827" s="7">
        <v>0</v>
      </c>
      <c r="D2827" s="7">
        <v>0</v>
      </c>
      <c r="E2827" t="s">
        <v>215</v>
      </c>
      <c r="F2827" t="s">
        <v>224</v>
      </c>
    </row>
    <row r="2828" spans="1:6" x14ac:dyDescent="0.25">
      <c r="A2828" s="10">
        <v>4090</v>
      </c>
      <c r="B2828" t="s">
        <v>238</v>
      </c>
      <c r="C2828" s="7">
        <v>0</v>
      </c>
      <c r="D2828" s="7">
        <v>0</v>
      </c>
      <c r="E2828" t="s">
        <v>215</v>
      </c>
      <c r="F2828" t="s">
        <v>224</v>
      </c>
    </row>
    <row r="2829" spans="1:6" x14ac:dyDescent="0.25">
      <c r="A2829" s="10">
        <v>4091</v>
      </c>
      <c r="B2829" t="s">
        <v>238</v>
      </c>
      <c r="C2829" s="7">
        <v>0</v>
      </c>
      <c r="D2829" s="7">
        <v>0</v>
      </c>
      <c r="E2829" t="s">
        <v>215</v>
      </c>
      <c r="F2829" t="s">
        <v>224</v>
      </c>
    </row>
    <row r="2830" spans="1:6" x14ac:dyDescent="0.25">
      <c r="A2830" s="10">
        <v>4173</v>
      </c>
      <c r="B2830" t="s">
        <v>238</v>
      </c>
      <c r="C2830" s="7">
        <v>0</v>
      </c>
      <c r="D2830" s="7">
        <v>0</v>
      </c>
      <c r="E2830" t="s">
        <v>215</v>
      </c>
      <c r="F2830" t="s">
        <v>224</v>
      </c>
    </row>
    <row r="2831" spans="1:6" x14ac:dyDescent="0.25">
      <c r="A2831" s="10">
        <v>4181</v>
      </c>
      <c r="B2831" t="s">
        <v>238</v>
      </c>
      <c r="C2831" s="7">
        <v>0</v>
      </c>
      <c r="D2831" s="7">
        <v>0</v>
      </c>
      <c r="E2831" t="s">
        <v>215</v>
      </c>
      <c r="F2831" t="s">
        <v>224</v>
      </c>
    </row>
    <row r="2832" spans="1:6" x14ac:dyDescent="0.25">
      <c r="A2832" s="10">
        <v>4185</v>
      </c>
      <c r="B2832" t="s">
        <v>238</v>
      </c>
      <c r="C2832" s="7">
        <v>0</v>
      </c>
      <c r="D2832" s="7">
        <v>0</v>
      </c>
      <c r="E2832" t="s">
        <v>215</v>
      </c>
      <c r="F2832" t="s">
        <v>224</v>
      </c>
    </row>
    <row r="2833" spans="1:6" x14ac:dyDescent="0.25">
      <c r="A2833" s="10">
        <v>4186</v>
      </c>
      <c r="B2833" t="s">
        <v>238</v>
      </c>
      <c r="C2833" s="7">
        <v>0</v>
      </c>
      <c r="D2833" s="7">
        <v>0</v>
      </c>
      <c r="E2833" t="s">
        <v>215</v>
      </c>
      <c r="F2833" t="s">
        <v>224</v>
      </c>
    </row>
    <row r="2834" spans="1:6" x14ac:dyDescent="0.25">
      <c r="A2834" s="10">
        <v>4201</v>
      </c>
      <c r="B2834" t="s">
        <v>238</v>
      </c>
      <c r="C2834" s="7">
        <v>0</v>
      </c>
      <c r="D2834" s="7">
        <v>0</v>
      </c>
      <c r="E2834" t="s">
        <v>215</v>
      </c>
      <c r="F2834" t="s">
        <v>224</v>
      </c>
    </row>
    <row r="2835" spans="1:6" x14ac:dyDescent="0.25">
      <c r="A2835" s="10">
        <v>4204</v>
      </c>
      <c r="B2835" t="s">
        <v>238</v>
      </c>
      <c r="C2835" s="7">
        <v>0</v>
      </c>
      <c r="D2835" s="7">
        <v>0</v>
      </c>
      <c r="E2835" t="s">
        <v>215</v>
      </c>
      <c r="F2835" t="s">
        <v>224</v>
      </c>
    </row>
    <row r="2836" spans="1:6" x14ac:dyDescent="0.25">
      <c r="A2836" s="10">
        <v>4213</v>
      </c>
      <c r="B2836" t="s">
        <v>238</v>
      </c>
      <c r="C2836" s="7">
        <v>0</v>
      </c>
      <c r="D2836" s="7">
        <v>0</v>
      </c>
      <c r="E2836" t="s">
        <v>215</v>
      </c>
      <c r="F2836" t="s">
        <v>224</v>
      </c>
    </row>
    <row r="2837" spans="1:6" x14ac:dyDescent="0.25">
      <c r="A2837" s="10">
        <v>4219</v>
      </c>
      <c r="B2837" t="s">
        <v>238</v>
      </c>
      <c r="C2837" s="7">
        <v>0</v>
      </c>
      <c r="D2837" s="7">
        <v>0</v>
      </c>
      <c r="E2837" t="s">
        <v>215</v>
      </c>
      <c r="F2837" t="s">
        <v>224</v>
      </c>
    </row>
    <row r="2838" spans="1:6" x14ac:dyDescent="0.25">
      <c r="A2838" s="10">
        <v>4220</v>
      </c>
      <c r="B2838" t="s">
        <v>238</v>
      </c>
      <c r="C2838" s="7">
        <v>0</v>
      </c>
      <c r="D2838" s="7">
        <v>0</v>
      </c>
      <c r="E2838" t="s">
        <v>215</v>
      </c>
      <c r="F2838" t="s">
        <v>224</v>
      </c>
    </row>
    <row r="2839" spans="1:6" x14ac:dyDescent="0.25">
      <c r="A2839" s="10">
        <v>4221</v>
      </c>
      <c r="B2839" t="s">
        <v>238</v>
      </c>
      <c r="C2839" s="7">
        <v>0</v>
      </c>
      <c r="D2839" s="7">
        <v>0</v>
      </c>
      <c r="E2839" t="s">
        <v>215</v>
      </c>
      <c r="F2839" t="s">
        <v>224</v>
      </c>
    </row>
    <row r="2840" spans="1:6" x14ac:dyDescent="0.25">
      <c r="A2840" s="10">
        <v>4222</v>
      </c>
      <c r="B2840" t="s">
        <v>238</v>
      </c>
      <c r="C2840" s="7">
        <v>0</v>
      </c>
      <c r="D2840" s="7">
        <v>0</v>
      </c>
      <c r="E2840" t="s">
        <v>215</v>
      </c>
      <c r="F2840" t="s">
        <v>224</v>
      </c>
    </row>
    <row r="2841" spans="1:6" x14ac:dyDescent="0.25">
      <c r="A2841" s="10">
        <v>4249</v>
      </c>
      <c r="B2841" t="s">
        <v>238</v>
      </c>
      <c r="C2841" s="7">
        <v>0</v>
      </c>
      <c r="D2841" s="7">
        <v>0</v>
      </c>
      <c r="E2841" t="s">
        <v>215</v>
      </c>
      <c r="F2841" t="s">
        <v>224</v>
      </c>
    </row>
    <row r="2842" spans="1:6" x14ac:dyDescent="0.25">
      <c r="A2842" s="10">
        <v>4376</v>
      </c>
      <c r="B2842" t="s">
        <v>238</v>
      </c>
      <c r="C2842" s="7">
        <v>0</v>
      </c>
      <c r="D2842" s="7">
        <v>0</v>
      </c>
      <c r="E2842" t="s">
        <v>215</v>
      </c>
      <c r="F2842" t="s">
        <v>224</v>
      </c>
    </row>
    <row r="2843" spans="1:6" x14ac:dyDescent="0.25">
      <c r="A2843" s="10">
        <v>4377</v>
      </c>
      <c r="B2843" t="s">
        <v>238</v>
      </c>
      <c r="C2843" s="7">
        <v>0</v>
      </c>
      <c r="D2843" s="7">
        <v>0</v>
      </c>
      <c r="E2843" t="s">
        <v>215</v>
      </c>
      <c r="F2843" t="s">
        <v>224</v>
      </c>
    </row>
    <row r="2844" spans="1:6" x14ac:dyDescent="0.25">
      <c r="A2844" s="10">
        <v>4378</v>
      </c>
      <c r="B2844" t="s">
        <v>238</v>
      </c>
      <c r="C2844" s="7">
        <v>0</v>
      </c>
      <c r="D2844" s="7">
        <v>0</v>
      </c>
      <c r="E2844" t="s">
        <v>215</v>
      </c>
      <c r="F2844" t="s">
        <v>224</v>
      </c>
    </row>
    <row r="2845" spans="1:6" x14ac:dyDescent="0.25">
      <c r="A2845" s="10">
        <v>4379</v>
      </c>
      <c r="B2845" t="s">
        <v>238</v>
      </c>
      <c r="C2845" s="7">
        <v>0</v>
      </c>
      <c r="D2845" s="7">
        <v>0</v>
      </c>
      <c r="E2845" t="s">
        <v>215</v>
      </c>
      <c r="F2845" t="s">
        <v>224</v>
      </c>
    </row>
    <row r="2846" spans="1:6" x14ac:dyDescent="0.25">
      <c r="A2846" s="10">
        <v>4380</v>
      </c>
      <c r="B2846" t="s">
        <v>238</v>
      </c>
      <c r="C2846" s="7">
        <v>0</v>
      </c>
      <c r="D2846" s="7">
        <v>0</v>
      </c>
      <c r="E2846" t="s">
        <v>215</v>
      </c>
      <c r="F2846" t="s">
        <v>224</v>
      </c>
    </row>
    <row r="2847" spans="1:6" x14ac:dyDescent="0.25">
      <c r="A2847" s="10">
        <v>4382</v>
      </c>
      <c r="B2847" t="s">
        <v>238</v>
      </c>
      <c r="C2847" s="7">
        <v>0</v>
      </c>
      <c r="D2847" s="7">
        <v>0</v>
      </c>
      <c r="E2847" t="s">
        <v>215</v>
      </c>
      <c r="F2847" t="s">
        <v>224</v>
      </c>
    </row>
    <row r="2848" spans="1:6" x14ac:dyDescent="0.25">
      <c r="A2848" s="10">
        <v>4383</v>
      </c>
      <c r="B2848" t="s">
        <v>238</v>
      </c>
      <c r="C2848" s="7">
        <v>0</v>
      </c>
      <c r="D2848" s="7">
        <v>0</v>
      </c>
      <c r="E2848" t="s">
        <v>215</v>
      </c>
      <c r="F2848" t="s">
        <v>224</v>
      </c>
    </row>
    <row r="2849" spans="1:6" x14ac:dyDescent="0.25">
      <c r="A2849" s="10">
        <v>4384</v>
      </c>
      <c r="B2849" t="s">
        <v>238</v>
      </c>
      <c r="C2849" s="7">
        <v>0</v>
      </c>
      <c r="D2849" s="7">
        <v>0</v>
      </c>
      <c r="E2849" t="s">
        <v>215</v>
      </c>
      <c r="F2849" t="s">
        <v>224</v>
      </c>
    </row>
    <row r="2850" spans="1:6" x14ac:dyDescent="0.25">
      <c r="A2850" s="10">
        <v>4393</v>
      </c>
      <c r="B2850" t="s">
        <v>238</v>
      </c>
      <c r="C2850" s="7">
        <v>0</v>
      </c>
      <c r="D2850" s="7">
        <v>0</v>
      </c>
      <c r="E2850" t="s">
        <v>215</v>
      </c>
      <c r="F2850" t="s">
        <v>224</v>
      </c>
    </row>
    <row r="2851" spans="1:6" x14ac:dyDescent="0.25">
      <c r="A2851" s="10">
        <v>4395</v>
      </c>
      <c r="B2851" t="s">
        <v>238</v>
      </c>
      <c r="C2851" s="7">
        <v>0</v>
      </c>
      <c r="D2851" s="7">
        <v>0</v>
      </c>
      <c r="E2851" t="s">
        <v>215</v>
      </c>
      <c r="F2851" t="s">
        <v>224</v>
      </c>
    </row>
    <row r="2852" spans="1:6" x14ac:dyDescent="0.25">
      <c r="A2852" s="10">
        <v>4405</v>
      </c>
      <c r="B2852" t="s">
        <v>238</v>
      </c>
      <c r="C2852" s="7">
        <v>0</v>
      </c>
      <c r="D2852" s="7">
        <v>0</v>
      </c>
      <c r="E2852" t="s">
        <v>215</v>
      </c>
      <c r="F2852" t="s">
        <v>224</v>
      </c>
    </row>
    <row r="2853" spans="1:6" x14ac:dyDescent="0.25">
      <c r="A2853" s="10">
        <v>4409</v>
      </c>
      <c r="B2853" t="s">
        <v>238</v>
      </c>
      <c r="C2853" s="7">
        <v>0</v>
      </c>
      <c r="D2853" s="7">
        <v>0</v>
      </c>
      <c r="E2853" t="s">
        <v>215</v>
      </c>
      <c r="F2853" t="s">
        <v>224</v>
      </c>
    </row>
    <row r="2854" spans="1:6" x14ac:dyDescent="0.25">
      <c r="A2854" s="10">
        <v>4410</v>
      </c>
      <c r="B2854" t="s">
        <v>238</v>
      </c>
      <c r="C2854" s="7">
        <v>0</v>
      </c>
      <c r="D2854" s="7">
        <v>0</v>
      </c>
      <c r="E2854" t="s">
        <v>215</v>
      </c>
      <c r="F2854" t="s">
        <v>224</v>
      </c>
    </row>
    <row r="2855" spans="1:6" x14ac:dyDescent="0.25">
      <c r="A2855" s="10">
        <v>4418</v>
      </c>
      <c r="B2855" t="s">
        <v>238</v>
      </c>
      <c r="C2855" s="7">
        <v>0</v>
      </c>
      <c r="D2855" s="7">
        <v>0</v>
      </c>
      <c r="E2855" t="s">
        <v>215</v>
      </c>
      <c r="F2855" t="s">
        <v>224</v>
      </c>
    </row>
    <row r="2856" spans="1:6" x14ac:dyDescent="0.25">
      <c r="A2856" s="10">
        <v>4419</v>
      </c>
      <c r="B2856" t="s">
        <v>238</v>
      </c>
      <c r="C2856" s="7">
        <v>0</v>
      </c>
      <c r="D2856" s="7">
        <v>0</v>
      </c>
      <c r="E2856" t="s">
        <v>215</v>
      </c>
      <c r="F2856" t="s">
        <v>224</v>
      </c>
    </row>
    <row r="2857" spans="1:6" x14ac:dyDescent="0.25">
      <c r="A2857" s="10">
        <v>4422</v>
      </c>
      <c r="B2857" t="s">
        <v>238</v>
      </c>
      <c r="C2857" s="7">
        <v>0</v>
      </c>
      <c r="D2857" s="7">
        <v>0</v>
      </c>
      <c r="E2857" t="s">
        <v>215</v>
      </c>
      <c r="F2857" t="s">
        <v>224</v>
      </c>
    </row>
    <row r="2858" spans="1:6" x14ac:dyDescent="0.25">
      <c r="A2858" s="10">
        <v>4428</v>
      </c>
      <c r="B2858" t="s">
        <v>238</v>
      </c>
      <c r="C2858" s="7">
        <v>0</v>
      </c>
      <c r="D2858" s="7">
        <v>0</v>
      </c>
      <c r="E2858" t="s">
        <v>215</v>
      </c>
      <c r="F2858" t="s">
        <v>224</v>
      </c>
    </row>
    <row r="2859" spans="1:6" x14ac:dyDescent="0.25">
      <c r="A2859" s="10">
        <v>4429</v>
      </c>
      <c r="B2859" t="s">
        <v>238</v>
      </c>
      <c r="C2859" s="7">
        <v>0</v>
      </c>
      <c r="D2859" s="7">
        <v>0</v>
      </c>
      <c r="E2859" t="s">
        <v>215</v>
      </c>
      <c r="F2859" t="s">
        <v>224</v>
      </c>
    </row>
    <row r="2860" spans="1:6" x14ac:dyDescent="0.25">
      <c r="A2860" s="10">
        <v>4430</v>
      </c>
      <c r="B2860" t="s">
        <v>238</v>
      </c>
      <c r="C2860" s="7">
        <v>0</v>
      </c>
      <c r="D2860" s="7">
        <v>0</v>
      </c>
      <c r="E2860" t="s">
        <v>215</v>
      </c>
      <c r="F2860" t="s">
        <v>224</v>
      </c>
    </row>
    <row r="2861" spans="1:6" x14ac:dyDescent="0.25">
      <c r="A2861" s="10">
        <v>4431</v>
      </c>
      <c r="B2861" t="s">
        <v>238</v>
      </c>
      <c r="C2861" s="7">
        <v>0</v>
      </c>
      <c r="D2861" s="7">
        <v>0</v>
      </c>
      <c r="E2861" t="s">
        <v>215</v>
      </c>
      <c r="F2861" t="s">
        <v>224</v>
      </c>
    </row>
    <row r="2862" spans="1:6" x14ac:dyDescent="0.25">
      <c r="A2862" s="10">
        <v>4432</v>
      </c>
      <c r="B2862" t="s">
        <v>238</v>
      </c>
      <c r="C2862" s="7">
        <v>0</v>
      </c>
      <c r="D2862" s="7">
        <v>0</v>
      </c>
      <c r="E2862" t="s">
        <v>215</v>
      </c>
      <c r="F2862" t="s">
        <v>224</v>
      </c>
    </row>
    <row r="2863" spans="1:6" x14ac:dyDescent="0.25">
      <c r="A2863" s="10">
        <v>4464</v>
      </c>
      <c r="B2863" t="s">
        <v>238</v>
      </c>
      <c r="C2863" s="7">
        <v>0</v>
      </c>
      <c r="D2863" s="7">
        <v>0</v>
      </c>
      <c r="E2863" t="s">
        <v>215</v>
      </c>
      <c r="F2863" t="s">
        <v>224</v>
      </c>
    </row>
    <row r="2864" spans="1:6" x14ac:dyDescent="0.25">
      <c r="A2864" s="10">
        <v>4465</v>
      </c>
      <c r="B2864" t="s">
        <v>238</v>
      </c>
      <c r="C2864" s="7">
        <v>0</v>
      </c>
      <c r="D2864" s="7">
        <v>0</v>
      </c>
      <c r="E2864" t="s">
        <v>215</v>
      </c>
      <c r="F2864" t="s">
        <v>224</v>
      </c>
    </row>
    <row r="2865" spans="1:6" x14ac:dyDescent="0.25">
      <c r="A2865" s="10">
        <v>4467</v>
      </c>
      <c r="B2865" t="s">
        <v>238</v>
      </c>
      <c r="C2865" s="7">
        <v>0</v>
      </c>
      <c r="D2865" s="7">
        <v>0</v>
      </c>
      <c r="E2865" t="s">
        <v>215</v>
      </c>
      <c r="F2865" t="s">
        <v>224</v>
      </c>
    </row>
    <row r="2866" spans="1:6" x14ac:dyDescent="0.25">
      <c r="A2866" s="10">
        <v>4475</v>
      </c>
      <c r="B2866" t="s">
        <v>238</v>
      </c>
      <c r="C2866" s="7">
        <v>0</v>
      </c>
      <c r="D2866" s="7">
        <v>0</v>
      </c>
      <c r="E2866" t="s">
        <v>215</v>
      </c>
      <c r="F2866" t="s">
        <v>224</v>
      </c>
    </row>
    <row r="2867" spans="1:6" x14ac:dyDescent="0.25">
      <c r="A2867" s="10">
        <v>4479</v>
      </c>
      <c r="B2867" t="s">
        <v>238</v>
      </c>
      <c r="C2867" s="7">
        <v>0</v>
      </c>
      <c r="D2867" s="7">
        <v>0</v>
      </c>
      <c r="E2867" t="s">
        <v>215</v>
      </c>
      <c r="F2867" t="s">
        <v>224</v>
      </c>
    </row>
    <row r="2868" spans="1:6" x14ac:dyDescent="0.25">
      <c r="A2868" s="10">
        <v>4485</v>
      </c>
      <c r="B2868" t="s">
        <v>238</v>
      </c>
      <c r="C2868" s="7">
        <v>0</v>
      </c>
      <c r="D2868" s="7">
        <v>0</v>
      </c>
      <c r="E2868" t="s">
        <v>215</v>
      </c>
      <c r="F2868" t="s">
        <v>224</v>
      </c>
    </row>
    <row r="2869" spans="1:6" x14ac:dyDescent="0.25">
      <c r="A2869" s="10">
        <v>4491</v>
      </c>
      <c r="B2869" t="s">
        <v>238</v>
      </c>
      <c r="C2869" s="7">
        <v>0</v>
      </c>
      <c r="D2869" s="7">
        <v>0</v>
      </c>
      <c r="E2869" t="s">
        <v>215</v>
      </c>
      <c r="F2869" t="s">
        <v>224</v>
      </c>
    </row>
    <row r="2870" spans="1:6" x14ac:dyDescent="0.25">
      <c r="A2870" s="10">
        <v>4496</v>
      </c>
      <c r="B2870" t="s">
        <v>238</v>
      </c>
      <c r="C2870" s="7">
        <v>0</v>
      </c>
      <c r="D2870" s="7">
        <v>0</v>
      </c>
      <c r="E2870" t="s">
        <v>215</v>
      </c>
      <c r="F2870" t="s">
        <v>224</v>
      </c>
    </row>
    <row r="2871" spans="1:6" x14ac:dyDescent="0.25">
      <c r="A2871" s="10">
        <v>4503</v>
      </c>
      <c r="B2871" t="s">
        <v>238</v>
      </c>
      <c r="C2871" s="7">
        <v>0</v>
      </c>
      <c r="D2871" s="7">
        <v>0</v>
      </c>
      <c r="E2871" t="s">
        <v>215</v>
      </c>
      <c r="F2871" t="s">
        <v>224</v>
      </c>
    </row>
    <row r="2872" spans="1:6" x14ac:dyDescent="0.25">
      <c r="A2872" s="10">
        <v>4509</v>
      </c>
      <c r="B2872" t="s">
        <v>238</v>
      </c>
      <c r="C2872" s="7">
        <v>0</v>
      </c>
      <c r="D2872" s="7">
        <v>0</v>
      </c>
      <c r="E2872" t="s">
        <v>215</v>
      </c>
      <c r="F2872" t="s">
        <v>224</v>
      </c>
    </row>
    <row r="2873" spans="1:6" x14ac:dyDescent="0.25">
      <c r="A2873" s="10">
        <v>4510</v>
      </c>
      <c r="B2873" t="s">
        <v>238</v>
      </c>
      <c r="C2873" s="7">
        <v>0</v>
      </c>
      <c r="D2873" s="7">
        <v>0</v>
      </c>
      <c r="E2873" t="s">
        <v>215</v>
      </c>
      <c r="F2873" t="s">
        <v>224</v>
      </c>
    </row>
    <row r="2874" spans="1:6" x14ac:dyDescent="0.25">
      <c r="A2874" s="10">
        <v>4515</v>
      </c>
      <c r="B2874" t="s">
        <v>238</v>
      </c>
      <c r="C2874" s="7">
        <v>0</v>
      </c>
      <c r="D2874" s="7">
        <v>0</v>
      </c>
      <c r="E2874" t="s">
        <v>215</v>
      </c>
      <c r="F2874" t="s">
        <v>224</v>
      </c>
    </row>
    <row r="2875" spans="1:6" x14ac:dyDescent="0.25">
      <c r="A2875" s="10">
        <v>4516</v>
      </c>
      <c r="B2875" t="s">
        <v>238</v>
      </c>
      <c r="C2875" s="7">
        <v>0</v>
      </c>
      <c r="D2875" s="7">
        <v>0</v>
      </c>
      <c r="E2875" t="s">
        <v>215</v>
      </c>
      <c r="F2875" t="s">
        <v>224</v>
      </c>
    </row>
    <row r="2876" spans="1:6" x14ac:dyDescent="0.25">
      <c r="A2876" s="10">
        <v>4517</v>
      </c>
      <c r="B2876" t="s">
        <v>238</v>
      </c>
      <c r="C2876" s="7">
        <v>0</v>
      </c>
      <c r="D2876" s="7">
        <v>0</v>
      </c>
      <c r="E2876" t="s">
        <v>215</v>
      </c>
      <c r="F2876" t="s">
        <v>224</v>
      </c>
    </row>
    <row r="2877" spans="1:6" x14ac:dyDescent="0.25">
      <c r="A2877" s="10">
        <v>4522</v>
      </c>
      <c r="B2877" t="s">
        <v>238</v>
      </c>
      <c r="C2877" s="7">
        <v>0</v>
      </c>
      <c r="D2877" s="7">
        <v>0</v>
      </c>
      <c r="E2877" t="s">
        <v>215</v>
      </c>
      <c r="F2877" t="s">
        <v>224</v>
      </c>
    </row>
    <row r="2878" spans="1:6" x14ac:dyDescent="0.25">
      <c r="A2878" s="10">
        <v>4529</v>
      </c>
      <c r="B2878" t="s">
        <v>238</v>
      </c>
      <c r="C2878" s="7">
        <v>0</v>
      </c>
      <c r="D2878" s="7">
        <v>0</v>
      </c>
      <c r="E2878" t="s">
        <v>215</v>
      </c>
      <c r="F2878" t="s">
        <v>224</v>
      </c>
    </row>
    <row r="2879" spans="1:6" x14ac:dyDescent="0.25">
      <c r="A2879" s="10">
        <v>4547</v>
      </c>
      <c r="B2879" t="s">
        <v>238</v>
      </c>
      <c r="C2879" s="7">
        <v>0</v>
      </c>
      <c r="D2879" s="7">
        <v>0</v>
      </c>
      <c r="E2879" t="s">
        <v>215</v>
      </c>
      <c r="F2879" t="s">
        <v>224</v>
      </c>
    </row>
    <row r="2880" spans="1:6" x14ac:dyDescent="0.25">
      <c r="A2880" s="10">
        <v>4549</v>
      </c>
      <c r="B2880" t="s">
        <v>238</v>
      </c>
      <c r="C2880" s="7">
        <v>0</v>
      </c>
      <c r="D2880" s="7">
        <v>0</v>
      </c>
      <c r="E2880" t="s">
        <v>215</v>
      </c>
      <c r="F2880" t="s">
        <v>224</v>
      </c>
    </row>
    <row r="2881" spans="1:6" x14ac:dyDescent="0.25">
      <c r="A2881" s="10">
        <v>4553</v>
      </c>
      <c r="B2881" t="s">
        <v>238</v>
      </c>
      <c r="C2881" s="7">
        <v>0</v>
      </c>
      <c r="D2881" s="7">
        <v>0</v>
      </c>
      <c r="E2881" t="s">
        <v>215</v>
      </c>
      <c r="F2881" t="s">
        <v>224</v>
      </c>
    </row>
    <row r="2882" spans="1:6" x14ac:dyDescent="0.25">
      <c r="A2882" s="10">
        <v>4554</v>
      </c>
      <c r="B2882" t="s">
        <v>238</v>
      </c>
      <c r="C2882" s="7">
        <v>0</v>
      </c>
      <c r="D2882" s="7">
        <v>0</v>
      </c>
      <c r="E2882" t="s">
        <v>215</v>
      </c>
      <c r="F2882" t="s">
        <v>224</v>
      </c>
    </row>
    <row r="2883" spans="1:6" x14ac:dyDescent="0.25">
      <c r="A2883" s="10">
        <v>4559</v>
      </c>
      <c r="B2883" t="s">
        <v>238</v>
      </c>
      <c r="C2883" s="7">
        <v>0</v>
      </c>
      <c r="D2883" s="7">
        <v>0</v>
      </c>
      <c r="E2883" t="s">
        <v>215</v>
      </c>
      <c r="F2883" t="s">
        <v>224</v>
      </c>
    </row>
    <row r="2884" spans="1:6" x14ac:dyDescent="0.25">
      <c r="A2884" s="10">
        <v>4560</v>
      </c>
      <c r="B2884" t="s">
        <v>238</v>
      </c>
      <c r="C2884" s="7">
        <v>0</v>
      </c>
      <c r="D2884" s="7">
        <v>0</v>
      </c>
      <c r="E2884" t="s">
        <v>215</v>
      </c>
      <c r="F2884" t="s">
        <v>224</v>
      </c>
    </row>
    <row r="2885" spans="1:6" x14ac:dyDescent="0.25">
      <c r="A2885" s="10">
        <v>4563</v>
      </c>
      <c r="B2885" t="s">
        <v>238</v>
      </c>
      <c r="C2885" s="7">
        <v>0</v>
      </c>
      <c r="D2885" s="7">
        <v>0</v>
      </c>
      <c r="E2885" t="s">
        <v>215</v>
      </c>
      <c r="F2885" t="s">
        <v>224</v>
      </c>
    </row>
    <row r="2886" spans="1:6" x14ac:dyDescent="0.25">
      <c r="A2886" s="10">
        <v>4567</v>
      </c>
      <c r="B2886" t="s">
        <v>238</v>
      </c>
      <c r="C2886" s="7">
        <v>0</v>
      </c>
      <c r="D2886" s="7">
        <v>0</v>
      </c>
      <c r="E2886" t="s">
        <v>215</v>
      </c>
      <c r="F2886" t="s">
        <v>224</v>
      </c>
    </row>
    <row r="2887" spans="1:6" x14ac:dyDescent="0.25">
      <c r="A2887" s="10">
        <v>4571</v>
      </c>
      <c r="B2887" t="s">
        <v>238</v>
      </c>
      <c r="C2887" s="7">
        <v>0</v>
      </c>
      <c r="D2887" s="7">
        <v>0</v>
      </c>
      <c r="E2887" t="s">
        <v>215</v>
      </c>
      <c r="F2887" t="s">
        <v>224</v>
      </c>
    </row>
    <row r="2888" spans="1:6" x14ac:dyDescent="0.25">
      <c r="A2888" s="10">
        <v>4572</v>
      </c>
      <c r="B2888" t="s">
        <v>238</v>
      </c>
      <c r="C2888" s="7">
        <v>0</v>
      </c>
      <c r="D2888" s="7">
        <v>0</v>
      </c>
      <c r="E2888" t="s">
        <v>215</v>
      </c>
      <c r="F2888" t="s">
        <v>224</v>
      </c>
    </row>
    <row r="2889" spans="1:6" x14ac:dyDescent="0.25">
      <c r="A2889" s="10">
        <v>4574</v>
      </c>
      <c r="B2889" t="s">
        <v>238</v>
      </c>
      <c r="C2889" s="7">
        <v>0</v>
      </c>
      <c r="D2889" s="7">
        <v>0</v>
      </c>
      <c r="E2889" t="s">
        <v>215</v>
      </c>
      <c r="F2889" t="s">
        <v>224</v>
      </c>
    </row>
    <row r="2890" spans="1:6" x14ac:dyDescent="0.25">
      <c r="A2890" s="10">
        <v>4580</v>
      </c>
      <c r="B2890" t="s">
        <v>238</v>
      </c>
      <c r="C2890" s="7">
        <v>0</v>
      </c>
      <c r="D2890" s="7">
        <v>0</v>
      </c>
      <c r="E2890" t="s">
        <v>215</v>
      </c>
      <c r="F2890" t="s">
        <v>224</v>
      </c>
    </row>
    <row r="2891" spans="1:6" x14ac:dyDescent="0.25">
      <c r="A2891" s="10">
        <v>4583</v>
      </c>
      <c r="B2891" t="s">
        <v>238</v>
      </c>
      <c r="C2891" s="7">
        <v>0</v>
      </c>
      <c r="D2891" s="7">
        <v>0</v>
      </c>
      <c r="E2891" t="s">
        <v>215</v>
      </c>
      <c r="F2891" t="s">
        <v>224</v>
      </c>
    </row>
    <row r="2892" spans="1:6" x14ac:dyDescent="0.25">
      <c r="A2892" s="10">
        <v>4590</v>
      </c>
      <c r="B2892" t="s">
        <v>238</v>
      </c>
      <c r="C2892" s="7">
        <v>0</v>
      </c>
      <c r="D2892" s="7">
        <v>0</v>
      </c>
      <c r="E2892" t="s">
        <v>215</v>
      </c>
      <c r="F2892" t="s">
        <v>224</v>
      </c>
    </row>
    <row r="2893" spans="1:6" x14ac:dyDescent="0.25">
      <c r="A2893" s="10">
        <v>4597</v>
      </c>
      <c r="B2893" t="s">
        <v>238</v>
      </c>
      <c r="C2893" s="7">
        <v>0</v>
      </c>
      <c r="D2893" s="7">
        <v>0</v>
      </c>
      <c r="E2893" t="s">
        <v>215</v>
      </c>
      <c r="F2893" t="s">
        <v>224</v>
      </c>
    </row>
    <row r="2894" spans="1:6" x14ac:dyDescent="0.25">
      <c r="A2894" s="10">
        <v>4599</v>
      </c>
      <c r="B2894" t="s">
        <v>238</v>
      </c>
      <c r="C2894" s="7">
        <v>0</v>
      </c>
      <c r="D2894" s="7">
        <v>0</v>
      </c>
      <c r="E2894" t="s">
        <v>215</v>
      </c>
      <c r="F2894" t="s">
        <v>224</v>
      </c>
    </row>
    <row r="2895" spans="1:6" x14ac:dyDescent="0.25">
      <c r="A2895" s="10">
        <v>4601</v>
      </c>
      <c r="B2895" t="s">
        <v>238</v>
      </c>
      <c r="C2895" s="7">
        <v>0</v>
      </c>
      <c r="D2895" s="7">
        <v>0</v>
      </c>
      <c r="E2895" t="s">
        <v>215</v>
      </c>
      <c r="F2895" t="s">
        <v>224</v>
      </c>
    </row>
    <row r="2896" spans="1:6" x14ac:dyDescent="0.25">
      <c r="A2896" s="10">
        <v>4603</v>
      </c>
      <c r="B2896" t="s">
        <v>238</v>
      </c>
      <c r="C2896" s="7">
        <v>0</v>
      </c>
      <c r="D2896" s="7">
        <v>0</v>
      </c>
      <c r="E2896" t="s">
        <v>215</v>
      </c>
      <c r="F2896" t="s">
        <v>224</v>
      </c>
    </row>
    <row r="2897" spans="1:6" x14ac:dyDescent="0.25">
      <c r="A2897" s="10">
        <v>4606</v>
      </c>
      <c r="B2897" t="s">
        <v>238</v>
      </c>
      <c r="C2897" s="7">
        <v>0</v>
      </c>
      <c r="D2897" s="7">
        <v>0</v>
      </c>
      <c r="E2897" t="s">
        <v>215</v>
      </c>
      <c r="F2897" t="s">
        <v>224</v>
      </c>
    </row>
    <row r="2898" spans="1:6" x14ac:dyDescent="0.25">
      <c r="A2898" s="10">
        <v>4611</v>
      </c>
      <c r="B2898" t="s">
        <v>238</v>
      </c>
      <c r="C2898" s="7">
        <v>0</v>
      </c>
      <c r="D2898" s="7">
        <v>0</v>
      </c>
      <c r="E2898" t="s">
        <v>215</v>
      </c>
      <c r="F2898" t="s">
        <v>224</v>
      </c>
    </row>
    <row r="2899" spans="1:6" x14ac:dyDescent="0.25">
      <c r="A2899" s="10">
        <v>4612</v>
      </c>
      <c r="B2899" t="s">
        <v>238</v>
      </c>
      <c r="C2899" s="7">
        <v>0</v>
      </c>
      <c r="D2899" s="7">
        <v>0</v>
      </c>
      <c r="E2899" t="s">
        <v>215</v>
      </c>
      <c r="F2899" t="s">
        <v>224</v>
      </c>
    </row>
    <row r="2900" spans="1:6" x14ac:dyDescent="0.25">
      <c r="A2900" s="10">
        <v>4613</v>
      </c>
      <c r="B2900" t="s">
        <v>238</v>
      </c>
      <c r="C2900" s="7">
        <v>0</v>
      </c>
      <c r="D2900" s="7">
        <v>0</v>
      </c>
      <c r="E2900" t="s">
        <v>215</v>
      </c>
      <c r="F2900" t="s">
        <v>224</v>
      </c>
    </row>
    <row r="2901" spans="1:6" x14ac:dyDescent="0.25">
      <c r="A2901" s="10">
        <v>4617</v>
      </c>
      <c r="B2901" t="s">
        <v>238</v>
      </c>
      <c r="C2901" s="7">
        <v>0</v>
      </c>
      <c r="D2901" s="7">
        <v>0</v>
      </c>
      <c r="E2901" t="s">
        <v>215</v>
      </c>
      <c r="F2901" t="s">
        <v>224</v>
      </c>
    </row>
    <row r="2902" spans="1:6" x14ac:dyDescent="0.25">
      <c r="A2902" s="10">
        <v>4618</v>
      </c>
      <c r="B2902" t="s">
        <v>238</v>
      </c>
      <c r="C2902" s="7">
        <v>0</v>
      </c>
      <c r="D2902" s="7">
        <v>0</v>
      </c>
      <c r="E2902" t="s">
        <v>215</v>
      </c>
      <c r="F2902" t="s">
        <v>224</v>
      </c>
    </row>
    <row r="2903" spans="1:6" x14ac:dyDescent="0.25">
      <c r="A2903" s="10">
        <v>4619</v>
      </c>
      <c r="B2903" t="s">
        <v>238</v>
      </c>
      <c r="C2903" s="7">
        <v>0</v>
      </c>
      <c r="D2903" s="7">
        <v>0</v>
      </c>
      <c r="E2903" t="s">
        <v>215</v>
      </c>
      <c r="F2903" t="s">
        <v>224</v>
      </c>
    </row>
    <row r="2904" spans="1:6" x14ac:dyDescent="0.25">
      <c r="A2904" s="10">
        <v>4623</v>
      </c>
      <c r="B2904" t="s">
        <v>238</v>
      </c>
      <c r="C2904" s="7">
        <v>0</v>
      </c>
      <c r="D2904" s="7">
        <v>0</v>
      </c>
      <c r="E2904" t="s">
        <v>215</v>
      </c>
      <c r="F2904" t="s">
        <v>224</v>
      </c>
    </row>
    <row r="2905" spans="1:6" x14ac:dyDescent="0.25">
      <c r="A2905" s="10">
        <v>4624</v>
      </c>
      <c r="B2905" t="s">
        <v>238</v>
      </c>
      <c r="C2905" s="7">
        <v>0</v>
      </c>
      <c r="D2905" s="7">
        <v>0</v>
      </c>
      <c r="E2905" t="s">
        <v>215</v>
      </c>
      <c r="F2905" t="s">
        <v>224</v>
      </c>
    </row>
    <row r="2906" spans="1:6" x14ac:dyDescent="0.25">
      <c r="A2906" s="10">
        <v>4625</v>
      </c>
      <c r="B2906" t="s">
        <v>238</v>
      </c>
      <c r="C2906" s="7">
        <v>0</v>
      </c>
      <c r="D2906" s="7">
        <v>0</v>
      </c>
      <c r="E2906" t="s">
        <v>215</v>
      </c>
      <c r="F2906" t="s">
        <v>224</v>
      </c>
    </row>
    <row r="2907" spans="1:6" x14ac:dyDescent="0.25">
      <c r="A2907" s="10">
        <v>4627</v>
      </c>
      <c r="B2907" t="s">
        <v>238</v>
      </c>
      <c r="C2907" s="7">
        <v>0</v>
      </c>
      <c r="D2907" s="7">
        <v>0</v>
      </c>
      <c r="E2907" t="s">
        <v>215</v>
      </c>
      <c r="F2907" t="s">
        <v>224</v>
      </c>
    </row>
    <row r="2908" spans="1:6" x14ac:dyDescent="0.25">
      <c r="A2908" s="10">
        <v>4631</v>
      </c>
      <c r="B2908" t="s">
        <v>238</v>
      </c>
      <c r="C2908" s="7">
        <v>0</v>
      </c>
      <c r="D2908" s="7">
        <v>0</v>
      </c>
      <c r="E2908" t="s">
        <v>215</v>
      </c>
      <c r="F2908" t="s">
        <v>224</v>
      </c>
    </row>
    <row r="2909" spans="1:6" x14ac:dyDescent="0.25">
      <c r="A2909" s="10">
        <v>4632</v>
      </c>
      <c r="B2909" t="s">
        <v>238</v>
      </c>
      <c r="C2909" s="7">
        <v>0</v>
      </c>
      <c r="D2909" s="7">
        <v>0</v>
      </c>
      <c r="E2909" t="s">
        <v>215</v>
      </c>
      <c r="F2909" t="s">
        <v>224</v>
      </c>
    </row>
    <row r="2910" spans="1:6" x14ac:dyDescent="0.25">
      <c r="A2910" s="10">
        <v>4633</v>
      </c>
      <c r="B2910" t="s">
        <v>238</v>
      </c>
      <c r="C2910" s="7">
        <v>0</v>
      </c>
      <c r="D2910" s="7">
        <v>0</v>
      </c>
      <c r="E2910" t="s">
        <v>215</v>
      </c>
      <c r="F2910" t="s">
        <v>224</v>
      </c>
    </row>
    <row r="2911" spans="1:6" x14ac:dyDescent="0.25">
      <c r="A2911" s="10">
        <v>4634</v>
      </c>
      <c r="B2911" t="s">
        <v>238</v>
      </c>
      <c r="C2911" s="7">
        <v>0</v>
      </c>
      <c r="D2911" s="7">
        <v>0</v>
      </c>
      <c r="E2911" t="s">
        <v>215</v>
      </c>
      <c r="F2911" t="s">
        <v>224</v>
      </c>
    </row>
    <row r="2912" spans="1:6" x14ac:dyDescent="0.25">
      <c r="A2912" s="10">
        <v>4651</v>
      </c>
      <c r="B2912" t="s">
        <v>238</v>
      </c>
      <c r="C2912" s="7">
        <v>0</v>
      </c>
      <c r="D2912" s="7">
        <v>0</v>
      </c>
      <c r="E2912" t="s">
        <v>215</v>
      </c>
      <c r="F2912" t="s">
        <v>224</v>
      </c>
    </row>
    <row r="2913" spans="1:6" x14ac:dyDescent="0.25">
      <c r="A2913" s="10">
        <v>4653</v>
      </c>
      <c r="B2913" t="s">
        <v>238</v>
      </c>
      <c r="C2913" s="7">
        <v>0</v>
      </c>
      <c r="D2913" s="7">
        <v>0</v>
      </c>
      <c r="E2913" t="s">
        <v>215</v>
      </c>
      <c r="F2913" t="s">
        <v>224</v>
      </c>
    </row>
    <row r="2914" spans="1:6" x14ac:dyDescent="0.25">
      <c r="A2914" s="10">
        <v>4658</v>
      </c>
      <c r="B2914" t="s">
        <v>238</v>
      </c>
      <c r="C2914" s="7">
        <v>0</v>
      </c>
      <c r="D2914" s="7">
        <v>0</v>
      </c>
      <c r="E2914" t="s">
        <v>215</v>
      </c>
      <c r="F2914" t="s">
        <v>224</v>
      </c>
    </row>
    <row r="2915" spans="1:6" x14ac:dyDescent="0.25">
      <c r="A2915" s="10">
        <v>4664</v>
      </c>
      <c r="B2915" t="s">
        <v>238</v>
      </c>
      <c r="C2915" s="7">
        <v>0</v>
      </c>
      <c r="D2915" s="7">
        <v>0</v>
      </c>
      <c r="E2915" t="s">
        <v>215</v>
      </c>
      <c r="F2915" t="s">
        <v>224</v>
      </c>
    </row>
    <row r="2916" spans="1:6" x14ac:dyDescent="0.25">
      <c r="A2916" s="10">
        <v>4691</v>
      </c>
      <c r="B2916" t="s">
        <v>238</v>
      </c>
      <c r="C2916" s="7">
        <v>0</v>
      </c>
      <c r="D2916" s="7">
        <v>0</v>
      </c>
      <c r="E2916" t="s">
        <v>215</v>
      </c>
      <c r="F2916" t="s">
        <v>224</v>
      </c>
    </row>
    <row r="2917" spans="1:6" x14ac:dyDescent="0.25">
      <c r="A2917" s="10">
        <v>4693</v>
      </c>
      <c r="B2917" t="s">
        <v>238</v>
      </c>
      <c r="C2917" s="7">
        <v>0</v>
      </c>
      <c r="D2917" s="7">
        <v>0</v>
      </c>
      <c r="E2917" t="s">
        <v>215</v>
      </c>
      <c r="F2917" t="s">
        <v>224</v>
      </c>
    </row>
    <row r="2918" spans="1:6" x14ac:dyDescent="0.25">
      <c r="A2918" s="10">
        <v>4707</v>
      </c>
      <c r="B2918" t="s">
        <v>238</v>
      </c>
      <c r="C2918" s="7">
        <v>0</v>
      </c>
      <c r="D2918" s="7">
        <v>0</v>
      </c>
      <c r="E2918" t="s">
        <v>215</v>
      </c>
      <c r="F2918" t="s">
        <v>224</v>
      </c>
    </row>
    <row r="2919" spans="1:6" x14ac:dyDescent="0.25">
      <c r="A2919" s="10">
        <v>4743</v>
      </c>
      <c r="B2919" t="s">
        <v>238</v>
      </c>
      <c r="C2919" s="7">
        <v>0</v>
      </c>
      <c r="D2919" s="7">
        <v>0</v>
      </c>
      <c r="E2919" t="s">
        <v>215</v>
      </c>
      <c r="F2919" t="s">
        <v>224</v>
      </c>
    </row>
    <row r="2920" spans="1:6" x14ac:dyDescent="0.25">
      <c r="A2920" s="10">
        <v>4764</v>
      </c>
      <c r="B2920" t="s">
        <v>238</v>
      </c>
      <c r="C2920" s="7">
        <v>0</v>
      </c>
      <c r="D2920" s="7">
        <v>0</v>
      </c>
      <c r="E2920" t="s">
        <v>215</v>
      </c>
      <c r="F2920" t="s">
        <v>224</v>
      </c>
    </row>
    <row r="2921" spans="1:6" x14ac:dyDescent="0.25">
      <c r="A2921" s="10">
        <v>4771</v>
      </c>
      <c r="B2921" t="s">
        <v>238</v>
      </c>
      <c r="C2921" s="7">
        <v>0</v>
      </c>
      <c r="D2921" s="7">
        <v>0</v>
      </c>
      <c r="E2921" t="s">
        <v>215</v>
      </c>
      <c r="F2921" t="s">
        <v>224</v>
      </c>
    </row>
    <row r="2922" spans="1:6" x14ac:dyDescent="0.25">
      <c r="A2922" s="10">
        <v>4773</v>
      </c>
      <c r="B2922" t="s">
        <v>238</v>
      </c>
      <c r="C2922" s="7">
        <v>0</v>
      </c>
      <c r="D2922" s="7">
        <v>0</v>
      </c>
      <c r="E2922" t="s">
        <v>215</v>
      </c>
      <c r="F2922" t="s">
        <v>224</v>
      </c>
    </row>
    <row r="2923" spans="1:6" x14ac:dyDescent="0.25">
      <c r="A2923" s="10">
        <v>4777</v>
      </c>
      <c r="B2923" t="s">
        <v>238</v>
      </c>
      <c r="C2923" s="7">
        <v>0</v>
      </c>
      <c r="D2923" s="7">
        <v>0</v>
      </c>
      <c r="E2923" t="s">
        <v>215</v>
      </c>
      <c r="F2923" t="s">
        <v>224</v>
      </c>
    </row>
    <row r="2924" spans="1:6" x14ac:dyDescent="0.25">
      <c r="A2924" s="10">
        <v>4778</v>
      </c>
      <c r="B2924" t="s">
        <v>238</v>
      </c>
      <c r="C2924" s="7">
        <v>0</v>
      </c>
      <c r="D2924" s="7">
        <v>0</v>
      </c>
      <c r="E2924" t="s">
        <v>215</v>
      </c>
      <c r="F2924" t="s">
        <v>224</v>
      </c>
    </row>
    <row r="2925" spans="1:6" x14ac:dyDescent="0.25">
      <c r="A2925" s="10">
        <v>4779</v>
      </c>
      <c r="B2925" t="s">
        <v>238</v>
      </c>
      <c r="C2925" s="7">
        <v>0</v>
      </c>
      <c r="D2925" s="7">
        <v>0</v>
      </c>
      <c r="E2925" t="s">
        <v>215</v>
      </c>
      <c r="F2925" t="s">
        <v>224</v>
      </c>
    </row>
    <row r="2926" spans="1:6" x14ac:dyDescent="0.25">
      <c r="A2926" s="10">
        <v>4780</v>
      </c>
      <c r="B2926" t="s">
        <v>238</v>
      </c>
      <c r="C2926" s="7">
        <v>0</v>
      </c>
      <c r="D2926" s="7">
        <v>0</v>
      </c>
      <c r="E2926" t="s">
        <v>215</v>
      </c>
      <c r="F2926" t="s">
        <v>224</v>
      </c>
    </row>
    <row r="2927" spans="1:6" x14ac:dyDescent="0.25">
      <c r="A2927" s="10">
        <v>4782</v>
      </c>
      <c r="B2927" t="s">
        <v>238</v>
      </c>
      <c r="C2927" s="7">
        <v>0</v>
      </c>
      <c r="D2927" s="7">
        <v>0</v>
      </c>
      <c r="E2927" t="s">
        <v>215</v>
      </c>
      <c r="F2927" t="s">
        <v>224</v>
      </c>
    </row>
    <row r="2928" spans="1:6" x14ac:dyDescent="0.25">
      <c r="A2928" s="10">
        <v>4802</v>
      </c>
      <c r="B2928" t="s">
        <v>238</v>
      </c>
      <c r="C2928" s="7">
        <v>0</v>
      </c>
      <c r="D2928" s="7">
        <v>0</v>
      </c>
      <c r="E2928" t="s">
        <v>215</v>
      </c>
      <c r="F2928" t="s">
        <v>224</v>
      </c>
    </row>
    <row r="2929" spans="1:6" x14ac:dyDescent="0.25">
      <c r="A2929" s="10">
        <v>4804</v>
      </c>
      <c r="B2929" t="s">
        <v>238</v>
      </c>
      <c r="C2929" s="7">
        <v>0</v>
      </c>
      <c r="D2929" s="7">
        <v>0</v>
      </c>
      <c r="E2929" t="s">
        <v>215</v>
      </c>
      <c r="F2929" t="s">
        <v>224</v>
      </c>
    </row>
    <row r="2930" spans="1:6" x14ac:dyDescent="0.25">
      <c r="A2930" s="10">
        <v>4805</v>
      </c>
      <c r="B2930" t="s">
        <v>238</v>
      </c>
      <c r="C2930" s="7">
        <v>0</v>
      </c>
      <c r="D2930" s="7">
        <v>0</v>
      </c>
      <c r="E2930" t="s">
        <v>215</v>
      </c>
      <c r="F2930" t="s">
        <v>224</v>
      </c>
    </row>
    <row r="2931" spans="1:6" x14ac:dyDescent="0.25">
      <c r="A2931" s="10">
        <v>4816</v>
      </c>
      <c r="B2931" t="s">
        <v>238</v>
      </c>
      <c r="C2931" s="7">
        <v>0</v>
      </c>
      <c r="D2931" s="7">
        <v>0</v>
      </c>
      <c r="E2931" t="s">
        <v>215</v>
      </c>
      <c r="F2931" t="s">
        <v>224</v>
      </c>
    </row>
    <row r="2932" spans="1:6" x14ac:dyDescent="0.25">
      <c r="A2932" s="10">
        <v>4824</v>
      </c>
      <c r="B2932" t="s">
        <v>238</v>
      </c>
      <c r="C2932" s="7">
        <v>0</v>
      </c>
      <c r="D2932" s="7">
        <v>0</v>
      </c>
      <c r="E2932" t="s">
        <v>215</v>
      </c>
      <c r="F2932" t="s">
        <v>224</v>
      </c>
    </row>
    <row r="2933" spans="1:6" x14ac:dyDescent="0.25">
      <c r="A2933" s="10">
        <v>4835</v>
      </c>
      <c r="B2933" t="s">
        <v>238</v>
      </c>
      <c r="C2933" s="7">
        <v>0</v>
      </c>
      <c r="D2933" s="7">
        <v>0</v>
      </c>
      <c r="E2933" t="s">
        <v>215</v>
      </c>
      <c r="F2933" t="s">
        <v>224</v>
      </c>
    </row>
    <row r="2934" spans="1:6" x14ac:dyDescent="0.25">
      <c r="A2934" s="10">
        <v>4839</v>
      </c>
      <c r="B2934" t="s">
        <v>238</v>
      </c>
      <c r="C2934" s="7">
        <v>0</v>
      </c>
      <c r="D2934" s="7">
        <v>0</v>
      </c>
      <c r="E2934" t="s">
        <v>215</v>
      </c>
      <c r="F2934" t="s">
        <v>224</v>
      </c>
    </row>
    <row r="2935" spans="1:6" x14ac:dyDescent="0.25">
      <c r="A2935" s="10">
        <v>4840</v>
      </c>
      <c r="B2935" t="s">
        <v>238</v>
      </c>
      <c r="C2935" s="7">
        <v>0</v>
      </c>
      <c r="D2935" s="7">
        <v>0</v>
      </c>
      <c r="E2935" t="s">
        <v>215</v>
      </c>
      <c r="F2935" t="s">
        <v>224</v>
      </c>
    </row>
    <row r="2936" spans="1:6" x14ac:dyDescent="0.25">
      <c r="A2936" s="10">
        <v>4844</v>
      </c>
      <c r="B2936" t="s">
        <v>238</v>
      </c>
      <c r="C2936" s="7">
        <v>0</v>
      </c>
      <c r="D2936" s="7">
        <v>0</v>
      </c>
      <c r="E2936" t="s">
        <v>215</v>
      </c>
      <c r="F2936" t="s">
        <v>224</v>
      </c>
    </row>
    <row r="2937" spans="1:6" x14ac:dyDescent="0.25">
      <c r="A2937" s="10">
        <v>4845</v>
      </c>
      <c r="B2937" t="s">
        <v>238</v>
      </c>
      <c r="C2937" s="7">
        <v>0</v>
      </c>
      <c r="D2937" s="7">
        <v>0</v>
      </c>
      <c r="E2937" t="s">
        <v>215</v>
      </c>
      <c r="F2937" t="s">
        <v>224</v>
      </c>
    </row>
    <row r="2938" spans="1:6" x14ac:dyDescent="0.25">
      <c r="A2938" s="10">
        <v>4847</v>
      </c>
      <c r="B2938" t="s">
        <v>238</v>
      </c>
      <c r="C2938" s="7">
        <v>0</v>
      </c>
      <c r="D2938" s="7">
        <v>0</v>
      </c>
      <c r="E2938" t="s">
        <v>215</v>
      </c>
      <c r="F2938" t="s">
        <v>224</v>
      </c>
    </row>
    <row r="2939" spans="1:6" x14ac:dyDescent="0.25">
      <c r="A2939" s="10">
        <v>4851</v>
      </c>
      <c r="B2939" t="s">
        <v>238</v>
      </c>
      <c r="C2939" s="7">
        <v>0</v>
      </c>
      <c r="D2939" s="7">
        <v>0</v>
      </c>
      <c r="E2939" t="s">
        <v>215</v>
      </c>
      <c r="F2939" t="s">
        <v>224</v>
      </c>
    </row>
    <row r="2940" spans="1:6" x14ac:dyDescent="0.25">
      <c r="A2940" s="10">
        <v>4852</v>
      </c>
      <c r="B2940" t="s">
        <v>238</v>
      </c>
      <c r="C2940" s="7">
        <v>0</v>
      </c>
      <c r="D2940" s="7">
        <v>0</v>
      </c>
      <c r="E2940" t="s">
        <v>215</v>
      </c>
      <c r="F2940" t="s">
        <v>224</v>
      </c>
    </row>
    <row r="2941" spans="1:6" x14ac:dyDescent="0.25">
      <c r="A2941" s="10">
        <v>4854</v>
      </c>
      <c r="B2941" t="s">
        <v>238</v>
      </c>
      <c r="C2941" s="7">
        <v>0</v>
      </c>
      <c r="D2941" s="7">
        <v>0</v>
      </c>
      <c r="E2941" t="s">
        <v>215</v>
      </c>
      <c r="F2941" t="s">
        <v>224</v>
      </c>
    </row>
    <row r="2942" spans="1:6" x14ac:dyDescent="0.25">
      <c r="A2942" s="10">
        <v>4855</v>
      </c>
      <c r="B2942" t="s">
        <v>238</v>
      </c>
      <c r="C2942" s="7">
        <v>0</v>
      </c>
      <c r="D2942" s="7">
        <v>0</v>
      </c>
      <c r="E2942" t="s">
        <v>215</v>
      </c>
      <c r="F2942" t="s">
        <v>224</v>
      </c>
    </row>
    <row r="2943" spans="1:6" x14ac:dyDescent="0.25">
      <c r="A2943" s="10">
        <v>4857</v>
      </c>
      <c r="B2943" t="s">
        <v>238</v>
      </c>
      <c r="C2943" s="7">
        <v>0</v>
      </c>
      <c r="D2943" s="7">
        <v>0</v>
      </c>
      <c r="E2943" t="s">
        <v>215</v>
      </c>
      <c r="F2943" t="s">
        <v>224</v>
      </c>
    </row>
    <row r="2944" spans="1:6" x14ac:dyDescent="0.25">
      <c r="A2944" s="10">
        <v>4858</v>
      </c>
      <c r="B2944" t="s">
        <v>238</v>
      </c>
      <c r="C2944" s="7">
        <v>0</v>
      </c>
      <c r="D2944" s="7">
        <v>0</v>
      </c>
      <c r="E2944" t="s">
        <v>215</v>
      </c>
      <c r="F2944" t="s">
        <v>224</v>
      </c>
    </row>
    <row r="2945" spans="1:6" x14ac:dyDescent="0.25">
      <c r="A2945" s="10">
        <v>4859</v>
      </c>
      <c r="B2945" t="s">
        <v>238</v>
      </c>
      <c r="C2945" s="7">
        <v>0</v>
      </c>
      <c r="D2945" s="7">
        <v>0</v>
      </c>
      <c r="E2945" t="s">
        <v>215</v>
      </c>
      <c r="F2945" t="s">
        <v>224</v>
      </c>
    </row>
    <row r="2946" spans="1:6" x14ac:dyDescent="0.25">
      <c r="A2946" s="10">
        <v>4860</v>
      </c>
      <c r="B2946" t="s">
        <v>238</v>
      </c>
      <c r="C2946" s="7">
        <v>0</v>
      </c>
      <c r="D2946" s="7">
        <v>0</v>
      </c>
      <c r="E2946" t="s">
        <v>215</v>
      </c>
      <c r="F2946" t="s">
        <v>224</v>
      </c>
    </row>
    <row r="2947" spans="1:6" x14ac:dyDescent="0.25">
      <c r="A2947" s="10">
        <v>4861</v>
      </c>
      <c r="B2947" t="s">
        <v>238</v>
      </c>
      <c r="C2947" s="7">
        <v>0</v>
      </c>
      <c r="D2947" s="7">
        <v>0</v>
      </c>
      <c r="E2947" t="s">
        <v>215</v>
      </c>
      <c r="F2947" t="s">
        <v>224</v>
      </c>
    </row>
    <row r="2948" spans="1:6" x14ac:dyDescent="0.25">
      <c r="A2948" s="10">
        <v>4862</v>
      </c>
      <c r="B2948" t="s">
        <v>238</v>
      </c>
      <c r="C2948" s="7">
        <v>0</v>
      </c>
      <c r="D2948" s="7">
        <v>0</v>
      </c>
      <c r="E2948" t="s">
        <v>215</v>
      </c>
      <c r="F2948" t="s">
        <v>224</v>
      </c>
    </row>
    <row r="2949" spans="1:6" x14ac:dyDescent="0.25">
      <c r="A2949" s="10">
        <v>4865</v>
      </c>
      <c r="B2949" t="s">
        <v>238</v>
      </c>
      <c r="C2949" s="7">
        <v>0</v>
      </c>
      <c r="D2949" s="7">
        <v>0</v>
      </c>
      <c r="E2949" t="s">
        <v>215</v>
      </c>
      <c r="F2949" t="s">
        <v>224</v>
      </c>
    </row>
    <row r="2950" spans="1:6" x14ac:dyDescent="0.25">
      <c r="A2950" s="10">
        <v>4866</v>
      </c>
      <c r="B2950" t="s">
        <v>238</v>
      </c>
      <c r="C2950" s="7">
        <v>0</v>
      </c>
      <c r="D2950" s="7">
        <v>0</v>
      </c>
      <c r="E2950" t="s">
        <v>215</v>
      </c>
      <c r="F2950" t="s">
        <v>224</v>
      </c>
    </row>
    <row r="2951" spans="1:6" x14ac:dyDescent="0.25">
      <c r="A2951" s="10">
        <v>4867</v>
      </c>
      <c r="B2951" t="s">
        <v>238</v>
      </c>
      <c r="C2951" s="7">
        <v>0</v>
      </c>
      <c r="D2951" s="7">
        <v>0</v>
      </c>
      <c r="E2951" t="s">
        <v>215</v>
      </c>
      <c r="F2951" t="s">
        <v>224</v>
      </c>
    </row>
    <row r="2952" spans="1:6" x14ac:dyDescent="0.25">
      <c r="A2952" s="10">
        <v>4869</v>
      </c>
      <c r="B2952" t="s">
        <v>238</v>
      </c>
      <c r="C2952" s="7">
        <v>0</v>
      </c>
      <c r="D2952" s="7">
        <v>0</v>
      </c>
      <c r="E2952" t="s">
        <v>215</v>
      </c>
      <c r="F2952" t="s">
        <v>224</v>
      </c>
    </row>
    <row r="2953" spans="1:6" x14ac:dyDescent="0.25">
      <c r="A2953" s="10">
        <v>4871</v>
      </c>
      <c r="B2953" t="s">
        <v>238</v>
      </c>
      <c r="C2953" s="7">
        <v>0</v>
      </c>
      <c r="D2953" s="7">
        <v>0</v>
      </c>
      <c r="E2953" t="s">
        <v>215</v>
      </c>
      <c r="F2953" t="s">
        <v>224</v>
      </c>
    </row>
    <row r="2954" spans="1:6" x14ac:dyDescent="0.25">
      <c r="A2954" s="10">
        <v>4873</v>
      </c>
      <c r="B2954" t="s">
        <v>238</v>
      </c>
      <c r="C2954" s="7">
        <v>0</v>
      </c>
      <c r="D2954" s="7">
        <v>0</v>
      </c>
      <c r="E2954" t="s">
        <v>215</v>
      </c>
      <c r="F2954" t="s">
        <v>224</v>
      </c>
    </row>
    <row r="2955" spans="1:6" x14ac:dyDescent="0.25">
      <c r="A2955" s="10">
        <v>4874</v>
      </c>
      <c r="B2955" t="s">
        <v>238</v>
      </c>
      <c r="C2955" s="7">
        <v>0</v>
      </c>
      <c r="D2955" s="7">
        <v>0</v>
      </c>
      <c r="E2955" t="s">
        <v>215</v>
      </c>
      <c r="F2955" t="s">
        <v>224</v>
      </c>
    </row>
    <row r="2956" spans="1:6" x14ac:dyDescent="0.25">
      <c r="A2956" s="10">
        <v>4875</v>
      </c>
      <c r="B2956" t="s">
        <v>238</v>
      </c>
      <c r="C2956" s="7">
        <v>0</v>
      </c>
      <c r="D2956" s="7">
        <v>0</v>
      </c>
      <c r="E2956" t="s">
        <v>215</v>
      </c>
      <c r="F2956" t="s">
        <v>224</v>
      </c>
    </row>
    <row r="2957" spans="1:6" x14ac:dyDescent="0.25">
      <c r="A2957" s="10">
        <v>4882</v>
      </c>
      <c r="B2957" t="s">
        <v>238</v>
      </c>
      <c r="C2957" s="7">
        <v>0</v>
      </c>
      <c r="D2957" s="7">
        <v>0</v>
      </c>
      <c r="E2957" t="s">
        <v>215</v>
      </c>
      <c r="F2957" t="s">
        <v>224</v>
      </c>
    </row>
    <row r="2958" spans="1:6" x14ac:dyDescent="0.25">
      <c r="A2958" s="10">
        <v>4888</v>
      </c>
      <c r="B2958" t="s">
        <v>238</v>
      </c>
      <c r="C2958" s="7">
        <v>0</v>
      </c>
      <c r="D2958" s="7">
        <v>0</v>
      </c>
      <c r="E2958" t="s">
        <v>215</v>
      </c>
      <c r="F2958" t="s">
        <v>224</v>
      </c>
    </row>
    <row r="2959" spans="1:6" x14ac:dyDescent="0.25">
      <c r="A2959" s="10">
        <v>4890</v>
      </c>
      <c r="B2959" t="s">
        <v>238</v>
      </c>
      <c r="C2959" s="7">
        <v>0</v>
      </c>
      <c r="D2959" s="7">
        <v>0</v>
      </c>
      <c r="E2959" t="s">
        <v>215</v>
      </c>
      <c r="F2959" t="s">
        <v>224</v>
      </c>
    </row>
    <row r="2960" spans="1:6" x14ac:dyDescent="0.25">
      <c r="A2960" s="10">
        <v>4893</v>
      </c>
      <c r="B2960" t="s">
        <v>238</v>
      </c>
      <c r="C2960" s="7">
        <v>0</v>
      </c>
      <c r="D2960" s="7">
        <v>0</v>
      </c>
      <c r="E2960" t="s">
        <v>215</v>
      </c>
      <c r="F2960" t="s">
        <v>224</v>
      </c>
    </row>
    <row r="2961" spans="1:6" x14ac:dyDescent="0.25">
      <c r="A2961" s="10">
        <v>4894</v>
      </c>
      <c r="B2961" t="s">
        <v>238</v>
      </c>
      <c r="C2961" s="7">
        <v>0</v>
      </c>
      <c r="D2961" s="7">
        <v>0</v>
      </c>
      <c r="E2961" t="s">
        <v>215</v>
      </c>
      <c r="F2961" t="s">
        <v>224</v>
      </c>
    </row>
    <row r="2962" spans="1:6" x14ac:dyDescent="0.25">
      <c r="A2962" s="10">
        <v>4896</v>
      </c>
      <c r="B2962" t="s">
        <v>238</v>
      </c>
      <c r="C2962" s="7">
        <v>0</v>
      </c>
      <c r="D2962" s="7">
        <v>0</v>
      </c>
      <c r="E2962" t="s">
        <v>215</v>
      </c>
      <c r="F2962" t="s">
        <v>224</v>
      </c>
    </row>
    <row r="2963" spans="1:6" x14ac:dyDescent="0.25">
      <c r="A2963" s="10">
        <v>4897</v>
      </c>
      <c r="B2963" t="s">
        <v>238</v>
      </c>
      <c r="C2963" s="7">
        <v>0</v>
      </c>
      <c r="D2963" s="7">
        <v>0</v>
      </c>
      <c r="E2963" t="s">
        <v>215</v>
      </c>
      <c r="F2963" t="s">
        <v>224</v>
      </c>
    </row>
    <row r="2964" spans="1:6" x14ac:dyDescent="0.25">
      <c r="A2964" s="10">
        <v>4903</v>
      </c>
      <c r="B2964" t="s">
        <v>238</v>
      </c>
      <c r="C2964" s="7">
        <v>0</v>
      </c>
      <c r="D2964" s="7">
        <v>0</v>
      </c>
      <c r="E2964" t="s">
        <v>215</v>
      </c>
      <c r="F2964" t="s">
        <v>224</v>
      </c>
    </row>
    <row r="2965" spans="1:6" x14ac:dyDescent="0.25">
      <c r="A2965" s="10">
        <v>4913</v>
      </c>
      <c r="B2965" t="s">
        <v>238</v>
      </c>
      <c r="C2965" s="7">
        <v>0</v>
      </c>
      <c r="D2965" s="7">
        <v>0</v>
      </c>
      <c r="E2965" t="s">
        <v>215</v>
      </c>
      <c r="F2965" t="s">
        <v>224</v>
      </c>
    </row>
    <row r="2966" spans="1:6" x14ac:dyDescent="0.25">
      <c r="A2966" s="10">
        <v>4914</v>
      </c>
      <c r="B2966" t="s">
        <v>238</v>
      </c>
      <c r="C2966" s="7">
        <v>0</v>
      </c>
      <c r="D2966" s="7">
        <v>0</v>
      </c>
      <c r="E2966" t="s">
        <v>215</v>
      </c>
      <c r="F2966" t="s">
        <v>224</v>
      </c>
    </row>
    <row r="2967" spans="1:6" x14ac:dyDescent="0.25">
      <c r="A2967" s="10">
        <v>4917</v>
      </c>
      <c r="B2967" t="s">
        <v>238</v>
      </c>
      <c r="C2967" s="7">
        <v>0</v>
      </c>
      <c r="D2967" s="7">
        <v>0</v>
      </c>
      <c r="E2967" t="s">
        <v>215</v>
      </c>
      <c r="F2967" t="s">
        <v>224</v>
      </c>
    </row>
    <row r="2968" spans="1:6" x14ac:dyDescent="0.25">
      <c r="A2968" s="10">
        <v>4918</v>
      </c>
      <c r="B2968" t="s">
        <v>238</v>
      </c>
      <c r="C2968" s="7">
        <v>0</v>
      </c>
      <c r="D2968" s="7">
        <v>0</v>
      </c>
      <c r="E2968" t="s">
        <v>215</v>
      </c>
      <c r="F2968" t="s">
        <v>224</v>
      </c>
    </row>
    <row r="2969" spans="1:6" x14ac:dyDescent="0.25">
      <c r="A2969" s="10">
        <v>4923</v>
      </c>
      <c r="B2969" t="s">
        <v>238</v>
      </c>
      <c r="C2969" s="7">
        <v>0</v>
      </c>
      <c r="D2969" s="7">
        <v>0</v>
      </c>
      <c r="E2969" t="s">
        <v>215</v>
      </c>
      <c r="F2969" t="s">
        <v>224</v>
      </c>
    </row>
    <row r="2970" spans="1:6" x14ac:dyDescent="0.25">
      <c r="A2970" s="10">
        <v>4924</v>
      </c>
      <c r="B2970" t="s">
        <v>238</v>
      </c>
      <c r="C2970" s="7">
        <v>0</v>
      </c>
      <c r="D2970" s="7">
        <v>0</v>
      </c>
      <c r="E2970" t="s">
        <v>215</v>
      </c>
      <c r="F2970" t="s">
        <v>224</v>
      </c>
    </row>
    <row r="2971" spans="1:6" x14ac:dyDescent="0.25">
      <c r="A2971" s="10">
        <v>4925</v>
      </c>
      <c r="B2971" t="s">
        <v>238</v>
      </c>
      <c r="C2971" s="7">
        <v>0</v>
      </c>
      <c r="D2971" s="7">
        <v>0</v>
      </c>
      <c r="E2971" t="s">
        <v>215</v>
      </c>
      <c r="F2971" t="s">
        <v>224</v>
      </c>
    </row>
    <row r="2972" spans="1:6" x14ac:dyDescent="0.25">
      <c r="A2972" s="10">
        <v>4926</v>
      </c>
      <c r="B2972" t="s">
        <v>238</v>
      </c>
      <c r="C2972" s="7">
        <v>0</v>
      </c>
      <c r="D2972" s="7">
        <v>0</v>
      </c>
      <c r="E2972" t="s">
        <v>215</v>
      </c>
      <c r="F2972" t="s">
        <v>224</v>
      </c>
    </row>
    <row r="2973" spans="1:6" x14ac:dyDescent="0.25">
      <c r="A2973" s="10">
        <v>4927</v>
      </c>
      <c r="B2973" t="s">
        <v>238</v>
      </c>
      <c r="C2973" s="7">
        <v>0</v>
      </c>
      <c r="D2973" s="7">
        <v>0</v>
      </c>
      <c r="E2973" t="s">
        <v>215</v>
      </c>
      <c r="F2973" t="s">
        <v>224</v>
      </c>
    </row>
    <row r="2974" spans="1:6" x14ac:dyDescent="0.25">
      <c r="A2974" s="10">
        <v>4931</v>
      </c>
      <c r="B2974" t="s">
        <v>238</v>
      </c>
      <c r="C2974" s="7">
        <v>0</v>
      </c>
      <c r="D2974" s="7">
        <v>0</v>
      </c>
      <c r="E2974" t="s">
        <v>215</v>
      </c>
      <c r="F2974" t="s">
        <v>224</v>
      </c>
    </row>
    <row r="2975" spans="1:6" x14ac:dyDescent="0.25">
      <c r="A2975" s="10">
        <v>4932</v>
      </c>
      <c r="B2975" t="s">
        <v>238</v>
      </c>
      <c r="C2975" s="7">
        <v>0</v>
      </c>
      <c r="D2975" s="7">
        <v>0</v>
      </c>
      <c r="E2975" t="s">
        <v>215</v>
      </c>
      <c r="F2975" t="s">
        <v>224</v>
      </c>
    </row>
    <row r="2976" spans="1:6" x14ac:dyDescent="0.25">
      <c r="A2976" s="10">
        <v>4936</v>
      </c>
      <c r="B2976" t="s">
        <v>238</v>
      </c>
      <c r="C2976" s="7">
        <v>0</v>
      </c>
      <c r="D2976" s="7">
        <v>0</v>
      </c>
      <c r="E2976" t="s">
        <v>215</v>
      </c>
      <c r="F2976" t="s">
        <v>224</v>
      </c>
    </row>
    <row r="2977" spans="1:6" x14ac:dyDescent="0.25">
      <c r="A2977" s="10">
        <v>4938</v>
      </c>
      <c r="B2977" t="s">
        <v>238</v>
      </c>
      <c r="C2977" s="7">
        <v>0</v>
      </c>
      <c r="D2977" s="7">
        <v>0</v>
      </c>
      <c r="E2977" t="s">
        <v>215</v>
      </c>
      <c r="F2977" t="s">
        <v>224</v>
      </c>
    </row>
    <row r="2978" spans="1:6" x14ac:dyDescent="0.25">
      <c r="A2978" s="10">
        <v>4940</v>
      </c>
      <c r="B2978" t="s">
        <v>238</v>
      </c>
      <c r="C2978" s="7">
        <v>0</v>
      </c>
      <c r="D2978" s="7">
        <v>0</v>
      </c>
      <c r="E2978" t="s">
        <v>215</v>
      </c>
      <c r="F2978" t="s">
        <v>224</v>
      </c>
    </row>
    <row r="2979" spans="1:6" x14ac:dyDescent="0.25">
      <c r="A2979" s="10">
        <v>4943</v>
      </c>
      <c r="B2979" t="s">
        <v>238</v>
      </c>
      <c r="C2979" s="7">
        <v>0</v>
      </c>
      <c r="D2979" s="7">
        <v>0</v>
      </c>
      <c r="E2979" t="s">
        <v>215</v>
      </c>
      <c r="F2979" t="s">
        <v>224</v>
      </c>
    </row>
    <row r="2980" spans="1:6" x14ac:dyDescent="0.25">
      <c r="A2980" s="10">
        <v>4946</v>
      </c>
      <c r="B2980" t="s">
        <v>238</v>
      </c>
      <c r="C2980" s="7">
        <v>0</v>
      </c>
      <c r="D2980" s="7">
        <v>0</v>
      </c>
      <c r="E2980" t="s">
        <v>215</v>
      </c>
      <c r="F2980" t="s">
        <v>224</v>
      </c>
    </row>
    <row r="2981" spans="1:6" x14ac:dyDescent="0.25">
      <c r="A2981" s="10">
        <v>4952</v>
      </c>
      <c r="B2981" t="s">
        <v>238</v>
      </c>
      <c r="C2981" s="7">
        <v>0</v>
      </c>
      <c r="D2981" s="7">
        <v>0</v>
      </c>
      <c r="E2981" t="s">
        <v>215</v>
      </c>
      <c r="F2981" t="s">
        <v>224</v>
      </c>
    </row>
    <row r="2982" spans="1:6" x14ac:dyDescent="0.25">
      <c r="A2982" s="10">
        <v>4958</v>
      </c>
      <c r="B2982" t="s">
        <v>238</v>
      </c>
      <c r="C2982" s="7">
        <v>0</v>
      </c>
      <c r="D2982" s="7">
        <v>0</v>
      </c>
      <c r="E2982" t="s">
        <v>215</v>
      </c>
      <c r="F2982" t="s">
        <v>224</v>
      </c>
    </row>
    <row r="2983" spans="1:6" x14ac:dyDescent="0.25">
      <c r="A2983" s="10">
        <v>4959</v>
      </c>
      <c r="B2983" t="s">
        <v>238</v>
      </c>
      <c r="C2983" s="7">
        <v>0</v>
      </c>
      <c r="D2983" s="7">
        <v>0</v>
      </c>
      <c r="E2983" t="s">
        <v>215</v>
      </c>
      <c r="F2983" t="s">
        <v>224</v>
      </c>
    </row>
    <row r="2984" spans="1:6" x14ac:dyDescent="0.25">
      <c r="A2984" s="10">
        <v>4961</v>
      </c>
      <c r="B2984" t="s">
        <v>238</v>
      </c>
      <c r="C2984" s="7">
        <v>0</v>
      </c>
      <c r="D2984" s="7">
        <v>0</v>
      </c>
      <c r="E2984" t="s">
        <v>215</v>
      </c>
      <c r="F2984" t="s">
        <v>224</v>
      </c>
    </row>
    <row r="2985" spans="1:6" x14ac:dyDescent="0.25">
      <c r="A2985" s="10">
        <v>4962</v>
      </c>
      <c r="B2985" t="s">
        <v>238</v>
      </c>
      <c r="C2985" s="7">
        <v>0</v>
      </c>
      <c r="D2985" s="7">
        <v>0</v>
      </c>
      <c r="E2985" t="s">
        <v>215</v>
      </c>
      <c r="F2985" t="s">
        <v>224</v>
      </c>
    </row>
    <row r="2986" spans="1:6" x14ac:dyDescent="0.25">
      <c r="A2986" s="10">
        <v>4964</v>
      </c>
      <c r="B2986" t="s">
        <v>238</v>
      </c>
      <c r="C2986" s="7">
        <v>0</v>
      </c>
      <c r="D2986" s="7">
        <v>0</v>
      </c>
      <c r="E2986" t="s">
        <v>215</v>
      </c>
      <c r="F2986" t="s">
        <v>224</v>
      </c>
    </row>
    <row r="2987" spans="1:6" x14ac:dyDescent="0.25">
      <c r="A2987" s="10">
        <v>4965</v>
      </c>
      <c r="B2987" t="s">
        <v>238</v>
      </c>
      <c r="C2987" s="7">
        <v>0</v>
      </c>
      <c r="D2987" s="7">
        <v>0</v>
      </c>
      <c r="E2987" t="s">
        <v>215</v>
      </c>
      <c r="F2987" t="s">
        <v>224</v>
      </c>
    </row>
    <row r="2988" spans="1:6" x14ac:dyDescent="0.25">
      <c r="A2988" s="10">
        <v>4966</v>
      </c>
      <c r="B2988" t="s">
        <v>238</v>
      </c>
      <c r="C2988" s="7">
        <v>0</v>
      </c>
      <c r="D2988" s="7">
        <v>0</v>
      </c>
      <c r="E2988" t="s">
        <v>215</v>
      </c>
      <c r="F2988" t="s">
        <v>224</v>
      </c>
    </row>
    <row r="2989" spans="1:6" x14ac:dyDescent="0.25">
      <c r="A2989" s="10">
        <v>4967</v>
      </c>
      <c r="B2989" t="s">
        <v>238</v>
      </c>
      <c r="C2989" s="7">
        <v>0</v>
      </c>
      <c r="D2989" s="7">
        <v>0</v>
      </c>
      <c r="E2989" t="s">
        <v>215</v>
      </c>
      <c r="F2989" t="s">
        <v>224</v>
      </c>
    </row>
    <row r="2990" spans="1:6" x14ac:dyDescent="0.25">
      <c r="A2990" s="10">
        <v>4968</v>
      </c>
      <c r="B2990" t="s">
        <v>238</v>
      </c>
      <c r="C2990" s="7">
        <v>0</v>
      </c>
      <c r="D2990" s="7">
        <v>0</v>
      </c>
      <c r="E2990" t="s">
        <v>215</v>
      </c>
      <c r="F2990" t="s">
        <v>224</v>
      </c>
    </row>
    <row r="2991" spans="1:6" x14ac:dyDescent="0.25">
      <c r="A2991" s="10">
        <v>4969</v>
      </c>
      <c r="B2991" t="s">
        <v>238</v>
      </c>
      <c r="C2991" s="7">
        <v>0</v>
      </c>
      <c r="D2991" s="7">
        <v>0</v>
      </c>
      <c r="E2991" t="s">
        <v>215</v>
      </c>
      <c r="F2991" t="s">
        <v>224</v>
      </c>
    </row>
    <row r="2992" spans="1:6" x14ac:dyDescent="0.25">
      <c r="A2992" s="10">
        <v>4970</v>
      </c>
      <c r="B2992" t="s">
        <v>238</v>
      </c>
      <c r="C2992" s="7">
        <v>0</v>
      </c>
      <c r="D2992" s="7">
        <v>0</v>
      </c>
      <c r="E2992" t="s">
        <v>215</v>
      </c>
      <c r="F2992" t="s">
        <v>224</v>
      </c>
    </row>
    <row r="2993" spans="1:6" x14ac:dyDescent="0.25">
      <c r="A2993" s="10">
        <v>4971</v>
      </c>
      <c r="B2993" t="s">
        <v>238</v>
      </c>
      <c r="C2993" s="7">
        <v>0</v>
      </c>
      <c r="D2993" s="7">
        <v>0</v>
      </c>
      <c r="E2993" t="s">
        <v>215</v>
      </c>
      <c r="F2993" t="s">
        <v>224</v>
      </c>
    </row>
    <row r="2994" spans="1:6" x14ac:dyDescent="0.25">
      <c r="A2994" s="10">
        <v>4972</v>
      </c>
      <c r="B2994" t="s">
        <v>238</v>
      </c>
      <c r="C2994" s="7">
        <v>0</v>
      </c>
      <c r="D2994" s="7">
        <v>0</v>
      </c>
      <c r="E2994" t="s">
        <v>215</v>
      </c>
      <c r="F2994" t="s">
        <v>224</v>
      </c>
    </row>
    <row r="2995" spans="1:6" x14ac:dyDescent="0.25">
      <c r="A2995" s="10">
        <v>4973</v>
      </c>
      <c r="B2995" t="s">
        <v>238</v>
      </c>
      <c r="C2995" s="7">
        <v>0</v>
      </c>
      <c r="D2995" s="7">
        <v>0</v>
      </c>
      <c r="E2995" t="s">
        <v>215</v>
      </c>
      <c r="F2995" t="s">
        <v>224</v>
      </c>
    </row>
    <row r="2996" spans="1:6" x14ac:dyDescent="0.25">
      <c r="A2996" s="10">
        <v>4974</v>
      </c>
      <c r="B2996" t="s">
        <v>238</v>
      </c>
      <c r="C2996" s="7">
        <v>0</v>
      </c>
      <c r="D2996" s="7">
        <v>0</v>
      </c>
      <c r="E2996" t="s">
        <v>215</v>
      </c>
      <c r="F2996" t="s">
        <v>224</v>
      </c>
    </row>
    <row r="2997" spans="1:6" x14ac:dyDescent="0.25">
      <c r="A2997" s="10">
        <v>4975</v>
      </c>
      <c r="B2997" t="s">
        <v>238</v>
      </c>
      <c r="C2997" s="7">
        <v>0</v>
      </c>
      <c r="D2997" s="7">
        <v>0</v>
      </c>
      <c r="E2997" t="s">
        <v>215</v>
      </c>
      <c r="F2997" t="s">
        <v>224</v>
      </c>
    </row>
    <row r="2998" spans="1:6" x14ac:dyDescent="0.25">
      <c r="A2998" s="10">
        <v>4977</v>
      </c>
      <c r="B2998" t="s">
        <v>238</v>
      </c>
      <c r="C2998" s="7">
        <v>0</v>
      </c>
      <c r="D2998" s="7">
        <v>0</v>
      </c>
      <c r="E2998" t="s">
        <v>215</v>
      </c>
      <c r="F2998" t="s">
        <v>224</v>
      </c>
    </row>
    <row r="2999" spans="1:6" x14ac:dyDescent="0.25">
      <c r="A2999" s="10">
        <v>4980</v>
      </c>
      <c r="B2999" t="s">
        <v>238</v>
      </c>
      <c r="C2999" s="7">
        <v>0</v>
      </c>
      <c r="D2999" s="7">
        <v>0</v>
      </c>
      <c r="E2999" t="s">
        <v>215</v>
      </c>
      <c r="F2999" t="s">
        <v>224</v>
      </c>
    </row>
    <row r="3000" spans="1:6" x14ac:dyDescent="0.25">
      <c r="A3000" s="10">
        <v>4982</v>
      </c>
      <c r="B3000" t="s">
        <v>238</v>
      </c>
      <c r="C3000" s="7">
        <v>0</v>
      </c>
      <c r="D3000" s="7">
        <v>0</v>
      </c>
      <c r="E3000" t="s">
        <v>215</v>
      </c>
      <c r="F3000" t="s">
        <v>224</v>
      </c>
    </row>
    <row r="3001" spans="1:6" x14ac:dyDescent="0.25">
      <c r="A3001" s="10">
        <v>4992</v>
      </c>
      <c r="B3001" t="s">
        <v>238</v>
      </c>
      <c r="C3001" s="7">
        <v>0</v>
      </c>
      <c r="D3001" s="7">
        <v>0</v>
      </c>
      <c r="E3001" t="s">
        <v>215</v>
      </c>
      <c r="F3001" t="s">
        <v>224</v>
      </c>
    </row>
    <row r="3002" spans="1:6" x14ac:dyDescent="0.25">
      <c r="A3002" s="10">
        <v>4995</v>
      </c>
      <c r="B3002" t="s">
        <v>238</v>
      </c>
      <c r="C3002" s="7">
        <v>0</v>
      </c>
      <c r="D3002" s="7">
        <v>0</v>
      </c>
      <c r="E3002" t="s">
        <v>215</v>
      </c>
      <c r="F3002" t="s">
        <v>224</v>
      </c>
    </row>
    <row r="3003" spans="1:6" x14ac:dyDescent="0.25">
      <c r="A3003" s="10">
        <v>4996</v>
      </c>
      <c r="B3003" t="s">
        <v>238</v>
      </c>
      <c r="C3003" s="7">
        <v>0</v>
      </c>
      <c r="D3003" s="7">
        <v>0</v>
      </c>
      <c r="E3003" t="s">
        <v>215</v>
      </c>
      <c r="F3003" t="s">
        <v>224</v>
      </c>
    </row>
    <row r="3004" spans="1:6" x14ac:dyDescent="0.25">
      <c r="A3004" s="10">
        <v>4997</v>
      </c>
      <c r="B3004" t="s">
        <v>238</v>
      </c>
      <c r="C3004" s="7">
        <v>0</v>
      </c>
      <c r="D3004" s="7">
        <v>0</v>
      </c>
      <c r="E3004" t="s">
        <v>215</v>
      </c>
      <c r="F3004" t="s">
        <v>224</v>
      </c>
    </row>
    <row r="3005" spans="1:6" x14ac:dyDescent="0.25">
      <c r="A3005" s="10">
        <v>4998</v>
      </c>
      <c r="B3005" t="s">
        <v>238</v>
      </c>
      <c r="C3005" s="7">
        <v>0</v>
      </c>
      <c r="D3005" s="7">
        <v>0</v>
      </c>
      <c r="E3005" t="s">
        <v>215</v>
      </c>
      <c r="F3005" t="s">
        <v>224</v>
      </c>
    </row>
    <row r="3006" spans="1:6" x14ac:dyDescent="0.25">
      <c r="A3006" s="10">
        <v>4999</v>
      </c>
      <c r="B3006" t="s">
        <v>238</v>
      </c>
      <c r="C3006" s="7">
        <v>0</v>
      </c>
      <c r="D3006" s="7">
        <v>0</v>
      </c>
      <c r="E3006" t="s">
        <v>215</v>
      </c>
      <c r="F3006" t="s">
        <v>224</v>
      </c>
    </row>
    <row r="3007" spans="1:6" x14ac:dyDescent="0.25">
      <c r="A3007" s="10">
        <v>5003</v>
      </c>
      <c r="B3007" t="s">
        <v>238</v>
      </c>
      <c r="C3007" s="7">
        <v>0</v>
      </c>
      <c r="D3007" s="7">
        <v>0</v>
      </c>
      <c r="E3007" t="s">
        <v>215</v>
      </c>
      <c r="F3007" t="s">
        <v>224</v>
      </c>
    </row>
    <row r="3008" spans="1:6" x14ac:dyDescent="0.25">
      <c r="A3008" s="10">
        <v>5017</v>
      </c>
      <c r="B3008" t="s">
        <v>238</v>
      </c>
      <c r="C3008" s="7">
        <v>0</v>
      </c>
      <c r="D3008" s="7">
        <v>0</v>
      </c>
      <c r="E3008" t="s">
        <v>215</v>
      </c>
      <c r="F3008" t="s">
        <v>224</v>
      </c>
    </row>
    <row r="3009" spans="1:6" x14ac:dyDescent="0.25">
      <c r="A3009" s="10">
        <v>5023</v>
      </c>
      <c r="B3009" t="s">
        <v>238</v>
      </c>
      <c r="C3009" s="7">
        <v>0</v>
      </c>
      <c r="D3009" s="7">
        <v>0</v>
      </c>
      <c r="E3009" t="s">
        <v>215</v>
      </c>
      <c r="F3009" t="s">
        <v>224</v>
      </c>
    </row>
    <row r="3010" spans="1:6" x14ac:dyDescent="0.25">
      <c r="A3010" s="10">
        <v>5027</v>
      </c>
      <c r="B3010" t="s">
        <v>238</v>
      </c>
      <c r="C3010" s="7">
        <v>0</v>
      </c>
      <c r="D3010" s="7">
        <v>0</v>
      </c>
      <c r="E3010" t="s">
        <v>215</v>
      </c>
      <c r="F3010" t="s">
        <v>224</v>
      </c>
    </row>
    <row r="3011" spans="1:6" x14ac:dyDescent="0.25">
      <c r="A3011" s="10">
        <v>5029</v>
      </c>
      <c r="B3011" t="s">
        <v>238</v>
      </c>
      <c r="C3011" s="7">
        <v>0</v>
      </c>
      <c r="D3011" s="7">
        <v>0</v>
      </c>
      <c r="E3011" t="s">
        <v>215</v>
      </c>
      <c r="F3011" t="s">
        <v>224</v>
      </c>
    </row>
    <row r="3012" spans="1:6" x14ac:dyDescent="0.25">
      <c r="A3012" s="10">
        <v>5034</v>
      </c>
      <c r="B3012" t="s">
        <v>238</v>
      </c>
      <c r="C3012" s="7">
        <v>0</v>
      </c>
      <c r="D3012" s="7">
        <v>0</v>
      </c>
      <c r="E3012" t="s">
        <v>215</v>
      </c>
      <c r="F3012" t="s">
        <v>224</v>
      </c>
    </row>
    <row r="3013" spans="1:6" x14ac:dyDescent="0.25">
      <c r="A3013" s="10">
        <v>5055</v>
      </c>
      <c r="B3013" t="s">
        <v>238</v>
      </c>
      <c r="C3013" s="7">
        <v>0</v>
      </c>
      <c r="D3013" s="7">
        <v>0</v>
      </c>
      <c r="E3013" t="s">
        <v>215</v>
      </c>
      <c r="F3013" t="s">
        <v>224</v>
      </c>
    </row>
    <row r="3014" spans="1:6" x14ac:dyDescent="0.25">
      <c r="A3014" s="10">
        <v>5085</v>
      </c>
      <c r="B3014" t="s">
        <v>238</v>
      </c>
      <c r="C3014" s="7">
        <v>0</v>
      </c>
      <c r="D3014" s="7">
        <v>0</v>
      </c>
      <c r="E3014" t="s">
        <v>215</v>
      </c>
      <c r="F3014" t="s">
        <v>224</v>
      </c>
    </row>
    <row r="3015" spans="1:6" x14ac:dyDescent="0.25">
      <c r="A3015" s="10">
        <v>5095</v>
      </c>
      <c r="B3015" t="s">
        <v>238</v>
      </c>
      <c r="C3015" s="7">
        <v>0</v>
      </c>
      <c r="D3015" s="7">
        <v>0</v>
      </c>
      <c r="E3015" t="s">
        <v>215</v>
      </c>
      <c r="F3015" t="s">
        <v>224</v>
      </c>
    </row>
    <row r="3016" spans="1:6" x14ac:dyDescent="0.25">
      <c r="A3016" s="10">
        <v>1</v>
      </c>
      <c r="B3016" t="s">
        <v>239</v>
      </c>
      <c r="C3016" s="7">
        <v>0</v>
      </c>
      <c r="D3016" s="7">
        <v>0</v>
      </c>
      <c r="E3016" t="s">
        <v>215</v>
      </c>
      <c r="F3016" t="s">
        <v>224</v>
      </c>
    </row>
    <row r="3017" spans="1:6" x14ac:dyDescent="0.25">
      <c r="A3017" s="10">
        <v>2</v>
      </c>
      <c r="B3017" t="s">
        <v>239</v>
      </c>
      <c r="C3017" s="7">
        <v>0</v>
      </c>
      <c r="D3017" s="7">
        <v>0</v>
      </c>
      <c r="E3017" t="s">
        <v>215</v>
      </c>
      <c r="F3017" t="s">
        <v>224</v>
      </c>
    </row>
    <row r="3018" spans="1:6" x14ac:dyDescent="0.25">
      <c r="A3018" s="10">
        <v>3</v>
      </c>
      <c r="B3018" t="s">
        <v>239</v>
      </c>
      <c r="C3018" s="7">
        <v>0</v>
      </c>
      <c r="D3018" s="7">
        <v>0</v>
      </c>
      <c r="E3018" t="s">
        <v>215</v>
      </c>
      <c r="F3018" t="s">
        <v>224</v>
      </c>
    </row>
    <row r="3019" spans="1:6" x14ac:dyDescent="0.25">
      <c r="A3019" s="10">
        <v>4</v>
      </c>
      <c r="B3019" t="s">
        <v>239</v>
      </c>
      <c r="C3019" s="7">
        <v>0</v>
      </c>
      <c r="D3019" s="7">
        <v>0</v>
      </c>
      <c r="E3019" t="s">
        <v>215</v>
      </c>
      <c r="F3019" t="s">
        <v>224</v>
      </c>
    </row>
    <row r="3020" spans="1:6" x14ac:dyDescent="0.25">
      <c r="A3020" s="10">
        <v>6</v>
      </c>
      <c r="B3020" t="s">
        <v>239</v>
      </c>
      <c r="C3020" s="7">
        <v>0</v>
      </c>
      <c r="D3020" s="7">
        <v>0</v>
      </c>
      <c r="E3020" t="s">
        <v>215</v>
      </c>
      <c r="F3020" t="s">
        <v>224</v>
      </c>
    </row>
    <row r="3021" spans="1:6" x14ac:dyDescent="0.25">
      <c r="A3021" s="10">
        <v>8</v>
      </c>
      <c r="B3021" t="s">
        <v>239</v>
      </c>
      <c r="C3021" s="7">
        <v>0</v>
      </c>
      <c r="D3021" s="7">
        <v>0</v>
      </c>
      <c r="E3021" t="s">
        <v>215</v>
      </c>
      <c r="F3021" t="s">
        <v>224</v>
      </c>
    </row>
    <row r="3022" spans="1:6" x14ac:dyDescent="0.25">
      <c r="A3022" s="10">
        <v>9</v>
      </c>
      <c r="B3022" t="s">
        <v>239</v>
      </c>
      <c r="C3022" s="7">
        <v>0</v>
      </c>
      <c r="D3022" s="7">
        <v>0</v>
      </c>
      <c r="E3022" t="s">
        <v>215</v>
      </c>
      <c r="F3022" t="s">
        <v>224</v>
      </c>
    </row>
    <row r="3023" spans="1:6" x14ac:dyDescent="0.25">
      <c r="A3023" s="10">
        <v>11</v>
      </c>
      <c r="B3023" t="s">
        <v>239</v>
      </c>
      <c r="C3023" s="7">
        <v>0</v>
      </c>
      <c r="D3023" s="7">
        <v>0</v>
      </c>
      <c r="E3023" t="s">
        <v>215</v>
      </c>
      <c r="F3023" t="s">
        <v>224</v>
      </c>
    </row>
    <row r="3024" spans="1:6" x14ac:dyDescent="0.25">
      <c r="A3024" s="10">
        <v>12</v>
      </c>
      <c r="B3024" t="s">
        <v>239</v>
      </c>
      <c r="C3024" s="7">
        <v>0</v>
      </c>
      <c r="D3024" s="7">
        <v>0</v>
      </c>
      <c r="E3024" t="s">
        <v>215</v>
      </c>
      <c r="F3024" t="s">
        <v>224</v>
      </c>
    </row>
    <row r="3025" spans="1:6" x14ac:dyDescent="0.25">
      <c r="A3025" s="10">
        <v>13</v>
      </c>
      <c r="B3025" t="s">
        <v>239</v>
      </c>
      <c r="C3025" s="7">
        <v>0</v>
      </c>
      <c r="D3025" s="7">
        <v>0</v>
      </c>
      <c r="E3025" t="s">
        <v>215</v>
      </c>
      <c r="F3025" t="s">
        <v>224</v>
      </c>
    </row>
    <row r="3026" spans="1:6" x14ac:dyDescent="0.25">
      <c r="A3026" s="10">
        <v>16</v>
      </c>
      <c r="B3026" t="s">
        <v>239</v>
      </c>
      <c r="C3026" s="7">
        <v>0</v>
      </c>
      <c r="D3026" s="7">
        <v>0</v>
      </c>
      <c r="E3026" t="s">
        <v>215</v>
      </c>
      <c r="F3026" t="s">
        <v>224</v>
      </c>
    </row>
    <row r="3027" spans="1:6" x14ac:dyDescent="0.25">
      <c r="A3027" s="10">
        <v>21</v>
      </c>
      <c r="B3027" t="s">
        <v>239</v>
      </c>
      <c r="C3027" s="7">
        <v>0</v>
      </c>
      <c r="D3027" s="7">
        <v>0</v>
      </c>
      <c r="E3027" t="s">
        <v>215</v>
      </c>
      <c r="F3027" t="s">
        <v>224</v>
      </c>
    </row>
    <row r="3028" spans="1:6" x14ac:dyDescent="0.25">
      <c r="A3028" s="10">
        <v>22</v>
      </c>
      <c r="B3028" t="s">
        <v>239</v>
      </c>
      <c r="C3028" s="7">
        <v>0</v>
      </c>
      <c r="D3028" s="7">
        <v>0</v>
      </c>
      <c r="E3028" t="s">
        <v>215</v>
      </c>
      <c r="F3028" t="s">
        <v>224</v>
      </c>
    </row>
    <row r="3029" spans="1:6" x14ac:dyDescent="0.25">
      <c r="A3029" s="10">
        <v>23</v>
      </c>
      <c r="B3029" t="s">
        <v>239</v>
      </c>
      <c r="C3029" s="7">
        <v>0</v>
      </c>
      <c r="D3029" s="7">
        <v>0</v>
      </c>
      <c r="E3029" t="s">
        <v>215</v>
      </c>
      <c r="F3029" t="s">
        <v>224</v>
      </c>
    </row>
    <row r="3030" spans="1:6" x14ac:dyDescent="0.25">
      <c r="A3030" s="10">
        <v>25</v>
      </c>
      <c r="B3030" t="s">
        <v>239</v>
      </c>
      <c r="C3030" s="7">
        <v>0</v>
      </c>
      <c r="D3030" s="7">
        <v>0</v>
      </c>
      <c r="E3030" t="s">
        <v>215</v>
      </c>
      <c r="F3030" t="s">
        <v>224</v>
      </c>
    </row>
    <row r="3031" spans="1:6" x14ac:dyDescent="0.25">
      <c r="A3031" s="10">
        <v>27</v>
      </c>
      <c r="B3031" t="s">
        <v>239</v>
      </c>
      <c r="C3031" s="7">
        <v>0</v>
      </c>
      <c r="D3031" s="7">
        <v>0</v>
      </c>
      <c r="E3031" t="s">
        <v>215</v>
      </c>
      <c r="F3031" t="s">
        <v>224</v>
      </c>
    </row>
    <row r="3032" spans="1:6" x14ac:dyDescent="0.25">
      <c r="A3032" s="10">
        <v>29</v>
      </c>
      <c r="B3032" t="s">
        <v>239</v>
      </c>
      <c r="C3032" s="7">
        <v>0</v>
      </c>
      <c r="D3032" s="7">
        <v>0</v>
      </c>
      <c r="E3032" t="s">
        <v>215</v>
      </c>
      <c r="F3032" t="s">
        <v>224</v>
      </c>
    </row>
    <row r="3033" spans="1:6" x14ac:dyDescent="0.25">
      <c r="A3033" s="10">
        <v>35</v>
      </c>
      <c r="B3033" t="s">
        <v>239</v>
      </c>
      <c r="C3033" s="7">
        <v>0</v>
      </c>
      <c r="D3033" s="7">
        <v>0</v>
      </c>
      <c r="E3033" t="s">
        <v>215</v>
      </c>
      <c r="F3033" t="s">
        <v>224</v>
      </c>
    </row>
    <row r="3034" spans="1:6" x14ac:dyDescent="0.25">
      <c r="A3034" s="10">
        <v>36</v>
      </c>
      <c r="B3034" t="s">
        <v>239</v>
      </c>
      <c r="C3034" s="7">
        <v>0</v>
      </c>
      <c r="D3034" s="7">
        <v>0</v>
      </c>
      <c r="E3034" t="s">
        <v>215</v>
      </c>
      <c r="F3034" t="s">
        <v>224</v>
      </c>
    </row>
    <row r="3035" spans="1:6" x14ac:dyDescent="0.25">
      <c r="A3035" s="10">
        <v>46</v>
      </c>
      <c r="B3035" t="s">
        <v>239</v>
      </c>
      <c r="C3035" s="7">
        <v>0</v>
      </c>
      <c r="D3035" s="7">
        <v>0</v>
      </c>
      <c r="E3035" t="s">
        <v>215</v>
      </c>
      <c r="F3035" t="s">
        <v>224</v>
      </c>
    </row>
    <row r="3036" spans="1:6" x14ac:dyDescent="0.25">
      <c r="A3036" s="10">
        <v>47</v>
      </c>
      <c r="B3036" t="s">
        <v>239</v>
      </c>
      <c r="C3036" s="7">
        <v>0</v>
      </c>
      <c r="D3036" s="7">
        <v>0</v>
      </c>
      <c r="E3036" t="s">
        <v>215</v>
      </c>
      <c r="F3036" t="s">
        <v>224</v>
      </c>
    </row>
    <row r="3037" spans="1:6" x14ac:dyDescent="0.25">
      <c r="A3037" s="10">
        <v>49</v>
      </c>
      <c r="B3037" t="s">
        <v>239</v>
      </c>
      <c r="C3037" s="7">
        <v>0</v>
      </c>
      <c r="D3037" s="7">
        <v>0</v>
      </c>
      <c r="E3037" t="s">
        <v>215</v>
      </c>
      <c r="F3037" t="s">
        <v>224</v>
      </c>
    </row>
    <row r="3038" spans="1:6" x14ac:dyDescent="0.25">
      <c r="A3038" s="10">
        <v>51</v>
      </c>
      <c r="B3038" t="s">
        <v>239</v>
      </c>
      <c r="C3038" s="7">
        <v>0</v>
      </c>
      <c r="D3038" s="7">
        <v>0</v>
      </c>
      <c r="E3038" t="s">
        <v>215</v>
      </c>
      <c r="F3038" t="s">
        <v>224</v>
      </c>
    </row>
    <row r="3039" spans="1:6" x14ac:dyDescent="0.25">
      <c r="A3039" s="10">
        <v>55</v>
      </c>
      <c r="B3039" t="s">
        <v>239</v>
      </c>
      <c r="C3039" s="7">
        <v>0</v>
      </c>
      <c r="D3039" s="7">
        <v>0</v>
      </c>
      <c r="E3039" t="s">
        <v>215</v>
      </c>
      <c r="F3039" t="s">
        <v>224</v>
      </c>
    </row>
    <row r="3040" spans="1:6" x14ac:dyDescent="0.25">
      <c r="A3040" s="10">
        <v>56</v>
      </c>
      <c r="B3040" t="s">
        <v>239</v>
      </c>
      <c r="C3040" s="7">
        <v>0</v>
      </c>
      <c r="D3040" s="7">
        <v>0</v>
      </c>
      <c r="E3040" t="s">
        <v>215</v>
      </c>
      <c r="F3040" t="s">
        <v>224</v>
      </c>
    </row>
    <row r="3041" spans="1:6" x14ac:dyDescent="0.25">
      <c r="A3041" s="10">
        <v>57</v>
      </c>
      <c r="B3041" t="s">
        <v>239</v>
      </c>
      <c r="C3041" s="7">
        <v>0</v>
      </c>
      <c r="D3041" s="7">
        <v>0</v>
      </c>
      <c r="E3041" t="s">
        <v>215</v>
      </c>
      <c r="F3041" t="s">
        <v>224</v>
      </c>
    </row>
    <row r="3042" spans="1:6" x14ac:dyDescent="0.25">
      <c r="A3042" s="10">
        <v>60</v>
      </c>
      <c r="B3042" t="s">
        <v>239</v>
      </c>
      <c r="C3042" s="7">
        <v>0</v>
      </c>
      <c r="D3042" s="7">
        <v>0</v>
      </c>
      <c r="E3042" t="s">
        <v>215</v>
      </c>
      <c r="F3042" t="s">
        <v>224</v>
      </c>
    </row>
    <row r="3043" spans="1:6" x14ac:dyDescent="0.25">
      <c r="A3043" s="10">
        <v>65</v>
      </c>
      <c r="B3043" t="s">
        <v>239</v>
      </c>
      <c r="C3043" s="7">
        <v>0</v>
      </c>
      <c r="D3043" s="7">
        <v>0</v>
      </c>
      <c r="E3043" t="s">
        <v>215</v>
      </c>
      <c r="F3043" t="s">
        <v>224</v>
      </c>
    </row>
    <row r="3044" spans="1:6" x14ac:dyDescent="0.25">
      <c r="A3044" s="10">
        <v>66</v>
      </c>
      <c r="B3044" t="s">
        <v>239</v>
      </c>
      <c r="C3044" s="7">
        <v>0</v>
      </c>
      <c r="D3044" s="7">
        <v>0</v>
      </c>
      <c r="E3044" t="s">
        <v>215</v>
      </c>
      <c r="F3044" t="s">
        <v>224</v>
      </c>
    </row>
    <row r="3045" spans="1:6" x14ac:dyDescent="0.25">
      <c r="A3045" s="10">
        <v>68</v>
      </c>
      <c r="B3045" t="s">
        <v>239</v>
      </c>
      <c r="C3045" s="7">
        <v>0</v>
      </c>
      <c r="D3045" s="7">
        <v>0</v>
      </c>
      <c r="E3045" t="s">
        <v>215</v>
      </c>
      <c r="F3045" t="s">
        <v>224</v>
      </c>
    </row>
    <row r="3046" spans="1:6" x14ac:dyDescent="0.25">
      <c r="A3046" s="10">
        <v>73</v>
      </c>
      <c r="B3046" t="s">
        <v>239</v>
      </c>
      <c r="C3046" s="7">
        <v>0</v>
      </c>
      <c r="D3046" s="7">
        <v>0</v>
      </c>
      <c r="E3046" t="s">
        <v>215</v>
      </c>
      <c r="F3046" t="s">
        <v>224</v>
      </c>
    </row>
    <row r="3047" spans="1:6" x14ac:dyDescent="0.25">
      <c r="A3047" s="10">
        <v>77</v>
      </c>
      <c r="B3047" t="s">
        <v>239</v>
      </c>
      <c r="C3047" s="7">
        <v>0</v>
      </c>
      <c r="D3047" s="7">
        <v>0</v>
      </c>
      <c r="E3047" t="s">
        <v>215</v>
      </c>
      <c r="F3047" t="s">
        <v>224</v>
      </c>
    </row>
    <row r="3048" spans="1:6" x14ac:dyDescent="0.25">
      <c r="A3048" s="10">
        <v>79</v>
      </c>
      <c r="B3048" t="s">
        <v>239</v>
      </c>
      <c r="C3048" s="7">
        <v>0</v>
      </c>
      <c r="D3048" s="7">
        <v>0</v>
      </c>
      <c r="E3048" t="s">
        <v>215</v>
      </c>
      <c r="F3048" t="s">
        <v>224</v>
      </c>
    </row>
    <row r="3049" spans="1:6" x14ac:dyDescent="0.25">
      <c r="A3049" s="10">
        <v>81</v>
      </c>
      <c r="B3049" t="s">
        <v>239</v>
      </c>
      <c r="C3049" s="7">
        <v>0</v>
      </c>
      <c r="D3049" s="7">
        <v>0</v>
      </c>
      <c r="E3049" t="s">
        <v>215</v>
      </c>
      <c r="F3049" t="s">
        <v>224</v>
      </c>
    </row>
    <row r="3050" spans="1:6" x14ac:dyDescent="0.25">
      <c r="A3050" s="10">
        <v>82</v>
      </c>
      <c r="B3050" t="s">
        <v>239</v>
      </c>
      <c r="C3050" s="7">
        <v>0</v>
      </c>
      <c r="D3050" s="7">
        <v>0</v>
      </c>
      <c r="E3050" t="s">
        <v>215</v>
      </c>
      <c r="F3050" t="s">
        <v>224</v>
      </c>
    </row>
    <row r="3051" spans="1:6" x14ac:dyDescent="0.25">
      <c r="A3051" s="10">
        <v>84</v>
      </c>
      <c r="B3051" t="s">
        <v>239</v>
      </c>
      <c r="C3051" s="7">
        <v>0</v>
      </c>
      <c r="D3051" s="7">
        <v>0</v>
      </c>
      <c r="E3051" t="s">
        <v>215</v>
      </c>
      <c r="F3051" t="s">
        <v>224</v>
      </c>
    </row>
    <row r="3052" spans="1:6" x14ac:dyDescent="0.25">
      <c r="A3052" s="10">
        <v>86</v>
      </c>
      <c r="B3052" t="s">
        <v>239</v>
      </c>
      <c r="C3052" s="7">
        <v>0</v>
      </c>
      <c r="D3052" s="7">
        <v>0</v>
      </c>
      <c r="E3052" t="s">
        <v>215</v>
      </c>
      <c r="F3052" t="s">
        <v>224</v>
      </c>
    </row>
    <row r="3053" spans="1:6" x14ac:dyDescent="0.25">
      <c r="A3053" s="10">
        <v>87</v>
      </c>
      <c r="B3053" t="s">
        <v>239</v>
      </c>
      <c r="C3053" s="7">
        <v>0</v>
      </c>
      <c r="D3053" s="7">
        <v>0</v>
      </c>
      <c r="E3053" t="s">
        <v>215</v>
      </c>
      <c r="F3053" t="s">
        <v>224</v>
      </c>
    </row>
    <row r="3054" spans="1:6" x14ac:dyDescent="0.25">
      <c r="A3054" s="10">
        <v>89</v>
      </c>
      <c r="B3054" t="s">
        <v>239</v>
      </c>
      <c r="C3054" s="7">
        <v>0</v>
      </c>
      <c r="D3054" s="7">
        <v>0</v>
      </c>
      <c r="E3054" t="s">
        <v>215</v>
      </c>
      <c r="F3054" t="s">
        <v>224</v>
      </c>
    </row>
    <row r="3055" spans="1:6" x14ac:dyDescent="0.25">
      <c r="A3055" s="10">
        <v>93</v>
      </c>
      <c r="B3055" t="s">
        <v>239</v>
      </c>
      <c r="C3055" s="7">
        <v>0</v>
      </c>
      <c r="D3055" s="7">
        <v>0</v>
      </c>
      <c r="E3055" t="s">
        <v>215</v>
      </c>
      <c r="F3055" t="s">
        <v>224</v>
      </c>
    </row>
    <row r="3056" spans="1:6" x14ac:dyDescent="0.25">
      <c r="A3056" s="10">
        <v>94</v>
      </c>
      <c r="B3056" t="s">
        <v>239</v>
      </c>
      <c r="C3056" s="7">
        <v>0</v>
      </c>
      <c r="D3056" s="7">
        <v>0</v>
      </c>
      <c r="E3056" t="s">
        <v>215</v>
      </c>
      <c r="F3056" t="s">
        <v>224</v>
      </c>
    </row>
    <row r="3057" spans="1:6" x14ac:dyDescent="0.25">
      <c r="A3057" s="10">
        <v>95</v>
      </c>
      <c r="B3057" t="s">
        <v>239</v>
      </c>
      <c r="C3057" s="7">
        <v>0</v>
      </c>
      <c r="D3057" s="7">
        <v>0</v>
      </c>
      <c r="E3057" t="s">
        <v>215</v>
      </c>
      <c r="F3057" t="s">
        <v>224</v>
      </c>
    </row>
    <row r="3058" spans="1:6" x14ac:dyDescent="0.25">
      <c r="A3058" s="10">
        <v>96</v>
      </c>
      <c r="B3058" t="s">
        <v>239</v>
      </c>
      <c r="C3058" s="7">
        <v>0</v>
      </c>
      <c r="D3058" s="7">
        <v>0</v>
      </c>
      <c r="E3058" t="s">
        <v>215</v>
      </c>
      <c r="F3058" t="s">
        <v>224</v>
      </c>
    </row>
    <row r="3059" spans="1:6" x14ac:dyDescent="0.25">
      <c r="A3059" s="10">
        <v>97</v>
      </c>
      <c r="B3059" t="s">
        <v>239</v>
      </c>
      <c r="C3059" s="7">
        <v>0</v>
      </c>
      <c r="D3059" s="7">
        <v>0</v>
      </c>
      <c r="E3059" t="s">
        <v>215</v>
      </c>
      <c r="F3059" t="s">
        <v>224</v>
      </c>
    </row>
    <row r="3060" spans="1:6" x14ac:dyDescent="0.25">
      <c r="A3060" s="10">
        <v>98</v>
      </c>
      <c r="B3060" t="s">
        <v>239</v>
      </c>
      <c r="C3060" s="7">
        <v>0</v>
      </c>
      <c r="D3060" s="7">
        <v>0</v>
      </c>
      <c r="E3060" t="s">
        <v>215</v>
      </c>
      <c r="F3060" t="s">
        <v>224</v>
      </c>
    </row>
    <row r="3061" spans="1:6" x14ac:dyDescent="0.25">
      <c r="A3061" s="10">
        <v>101</v>
      </c>
      <c r="B3061" t="s">
        <v>239</v>
      </c>
      <c r="C3061" s="7">
        <v>0</v>
      </c>
      <c r="D3061" s="7">
        <v>0</v>
      </c>
      <c r="E3061" t="s">
        <v>215</v>
      </c>
      <c r="F3061" t="s">
        <v>224</v>
      </c>
    </row>
    <row r="3062" spans="1:6" x14ac:dyDescent="0.25">
      <c r="A3062" s="10">
        <v>103</v>
      </c>
      <c r="B3062" t="s">
        <v>239</v>
      </c>
      <c r="C3062" s="7">
        <v>0</v>
      </c>
      <c r="D3062" s="7">
        <v>0</v>
      </c>
      <c r="E3062" t="s">
        <v>215</v>
      </c>
      <c r="F3062" t="s">
        <v>224</v>
      </c>
    </row>
    <row r="3063" spans="1:6" x14ac:dyDescent="0.25">
      <c r="A3063" s="10">
        <v>104</v>
      </c>
      <c r="B3063" t="s">
        <v>239</v>
      </c>
      <c r="C3063" s="7">
        <v>0</v>
      </c>
      <c r="D3063" s="7">
        <v>0</v>
      </c>
      <c r="E3063" t="s">
        <v>215</v>
      </c>
      <c r="F3063" t="s">
        <v>224</v>
      </c>
    </row>
    <row r="3064" spans="1:6" x14ac:dyDescent="0.25">
      <c r="A3064" s="10">
        <v>105</v>
      </c>
      <c r="B3064" t="s">
        <v>239</v>
      </c>
      <c r="C3064" s="7">
        <v>0</v>
      </c>
      <c r="D3064" s="7">
        <v>0</v>
      </c>
      <c r="E3064" t="s">
        <v>215</v>
      </c>
      <c r="F3064" t="s">
        <v>224</v>
      </c>
    </row>
    <row r="3065" spans="1:6" x14ac:dyDescent="0.25">
      <c r="A3065" s="10">
        <v>106</v>
      </c>
      <c r="B3065" t="s">
        <v>239</v>
      </c>
      <c r="C3065" s="7">
        <v>0</v>
      </c>
      <c r="D3065" s="7">
        <v>0</v>
      </c>
      <c r="E3065" t="s">
        <v>215</v>
      </c>
      <c r="F3065" t="s">
        <v>224</v>
      </c>
    </row>
    <row r="3066" spans="1:6" x14ac:dyDescent="0.25">
      <c r="A3066" s="10">
        <v>108</v>
      </c>
      <c r="B3066" t="s">
        <v>239</v>
      </c>
      <c r="C3066" s="7">
        <v>0</v>
      </c>
      <c r="D3066" s="7">
        <v>0</v>
      </c>
      <c r="E3066" t="s">
        <v>215</v>
      </c>
      <c r="F3066" t="s">
        <v>224</v>
      </c>
    </row>
    <row r="3067" spans="1:6" x14ac:dyDescent="0.25">
      <c r="A3067" s="10">
        <v>109</v>
      </c>
      <c r="B3067" t="s">
        <v>239</v>
      </c>
      <c r="C3067" s="7">
        <v>0</v>
      </c>
      <c r="D3067" s="7">
        <v>0</v>
      </c>
      <c r="E3067" t="s">
        <v>215</v>
      </c>
      <c r="F3067" t="s">
        <v>224</v>
      </c>
    </row>
    <row r="3068" spans="1:6" x14ac:dyDescent="0.25">
      <c r="A3068" s="10">
        <v>111</v>
      </c>
      <c r="B3068" t="s">
        <v>239</v>
      </c>
      <c r="C3068" s="7">
        <v>0</v>
      </c>
      <c r="D3068" s="7">
        <v>0</v>
      </c>
      <c r="E3068" t="s">
        <v>215</v>
      </c>
      <c r="F3068" t="s">
        <v>224</v>
      </c>
    </row>
    <row r="3069" spans="1:6" x14ac:dyDescent="0.25">
      <c r="A3069" s="10">
        <v>114</v>
      </c>
      <c r="B3069" t="s">
        <v>239</v>
      </c>
      <c r="C3069" s="7">
        <v>0</v>
      </c>
      <c r="D3069" s="7">
        <v>0</v>
      </c>
      <c r="E3069" t="s">
        <v>215</v>
      </c>
      <c r="F3069" t="s">
        <v>224</v>
      </c>
    </row>
    <row r="3070" spans="1:6" x14ac:dyDescent="0.25">
      <c r="A3070" s="10">
        <v>116</v>
      </c>
      <c r="B3070" t="s">
        <v>239</v>
      </c>
      <c r="C3070" s="7">
        <v>0</v>
      </c>
      <c r="D3070" s="7">
        <v>0</v>
      </c>
      <c r="E3070" t="s">
        <v>215</v>
      </c>
      <c r="F3070" t="s">
        <v>224</v>
      </c>
    </row>
    <row r="3071" spans="1:6" x14ac:dyDescent="0.25">
      <c r="A3071" s="10">
        <v>117</v>
      </c>
      <c r="B3071" t="s">
        <v>239</v>
      </c>
      <c r="C3071" s="7">
        <v>0</v>
      </c>
      <c r="D3071" s="7">
        <v>0</v>
      </c>
      <c r="E3071" t="s">
        <v>215</v>
      </c>
      <c r="F3071" t="s">
        <v>224</v>
      </c>
    </row>
    <row r="3072" spans="1:6" x14ac:dyDescent="0.25">
      <c r="A3072" s="10">
        <v>119</v>
      </c>
      <c r="B3072" t="s">
        <v>239</v>
      </c>
      <c r="C3072" s="7">
        <v>0</v>
      </c>
      <c r="D3072" s="7">
        <v>0</v>
      </c>
      <c r="E3072" t="s">
        <v>215</v>
      </c>
      <c r="F3072" t="s">
        <v>224</v>
      </c>
    </row>
    <row r="3073" spans="1:6" x14ac:dyDescent="0.25">
      <c r="A3073" s="10">
        <v>120</v>
      </c>
      <c r="B3073" t="s">
        <v>239</v>
      </c>
      <c r="C3073" s="7">
        <v>0</v>
      </c>
      <c r="D3073" s="7">
        <v>0</v>
      </c>
      <c r="E3073" t="s">
        <v>215</v>
      </c>
      <c r="F3073" t="s">
        <v>224</v>
      </c>
    </row>
    <row r="3074" spans="1:6" x14ac:dyDescent="0.25">
      <c r="A3074" s="10">
        <v>125</v>
      </c>
      <c r="B3074" t="s">
        <v>239</v>
      </c>
      <c r="C3074" s="7">
        <v>0</v>
      </c>
      <c r="D3074" s="7">
        <v>0</v>
      </c>
      <c r="E3074" t="s">
        <v>215</v>
      </c>
      <c r="F3074" t="s">
        <v>224</v>
      </c>
    </row>
    <row r="3075" spans="1:6" x14ac:dyDescent="0.25">
      <c r="A3075" s="10">
        <v>130</v>
      </c>
      <c r="B3075" t="s">
        <v>239</v>
      </c>
      <c r="C3075" s="7">
        <v>0</v>
      </c>
      <c r="D3075" s="7">
        <v>0</v>
      </c>
      <c r="E3075" t="s">
        <v>215</v>
      </c>
      <c r="F3075" t="s">
        <v>224</v>
      </c>
    </row>
    <row r="3076" spans="1:6" x14ac:dyDescent="0.25">
      <c r="A3076" s="10">
        <v>131</v>
      </c>
      <c r="B3076" t="s">
        <v>239</v>
      </c>
      <c r="C3076" s="7">
        <v>0</v>
      </c>
      <c r="D3076" s="7">
        <v>0</v>
      </c>
      <c r="E3076" t="s">
        <v>215</v>
      </c>
      <c r="F3076" t="s">
        <v>224</v>
      </c>
    </row>
    <row r="3077" spans="1:6" x14ac:dyDescent="0.25">
      <c r="A3077" s="10">
        <v>137</v>
      </c>
      <c r="B3077" t="s">
        <v>239</v>
      </c>
      <c r="C3077" s="7">
        <v>0</v>
      </c>
      <c r="D3077" s="7">
        <v>0</v>
      </c>
      <c r="E3077" t="s">
        <v>215</v>
      </c>
      <c r="F3077" t="s">
        <v>224</v>
      </c>
    </row>
    <row r="3078" spans="1:6" x14ac:dyDescent="0.25">
      <c r="A3078" s="10">
        <v>138</v>
      </c>
      <c r="B3078" t="s">
        <v>239</v>
      </c>
      <c r="C3078" s="7">
        <v>0</v>
      </c>
      <c r="D3078" s="7">
        <v>0</v>
      </c>
      <c r="E3078" t="s">
        <v>215</v>
      </c>
      <c r="F3078" t="s">
        <v>224</v>
      </c>
    </row>
    <row r="3079" spans="1:6" x14ac:dyDescent="0.25">
      <c r="A3079" s="10">
        <v>140</v>
      </c>
      <c r="B3079" t="s">
        <v>239</v>
      </c>
      <c r="C3079" s="7">
        <v>0</v>
      </c>
      <c r="D3079" s="7">
        <v>0</v>
      </c>
      <c r="E3079" t="s">
        <v>215</v>
      </c>
      <c r="F3079" t="s">
        <v>224</v>
      </c>
    </row>
    <row r="3080" spans="1:6" x14ac:dyDescent="0.25">
      <c r="A3080" s="10">
        <v>142</v>
      </c>
      <c r="B3080" t="s">
        <v>239</v>
      </c>
      <c r="C3080" s="7">
        <v>0</v>
      </c>
      <c r="D3080" s="7">
        <v>0</v>
      </c>
      <c r="E3080" t="s">
        <v>215</v>
      </c>
      <c r="F3080" t="s">
        <v>224</v>
      </c>
    </row>
    <row r="3081" spans="1:6" x14ac:dyDescent="0.25">
      <c r="A3081" s="10">
        <v>143</v>
      </c>
      <c r="B3081" t="s">
        <v>239</v>
      </c>
      <c r="C3081" s="7">
        <v>0</v>
      </c>
      <c r="D3081" s="7">
        <v>0</v>
      </c>
      <c r="E3081" t="s">
        <v>215</v>
      </c>
      <c r="F3081" t="s">
        <v>224</v>
      </c>
    </row>
    <row r="3082" spans="1:6" x14ac:dyDescent="0.25">
      <c r="A3082" s="10">
        <v>147</v>
      </c>
      <c r="B3082" t="s">
        <v>239</v>
      </c>
      <c r="C3082" s="7">
        <v>0</v>
      </c>
      <c r="D3082" s="7">
        <v>0</v>
      </c>
      <c r="E3082" t="s">
        <v>215</v>
      </c>
      <c r="F3082" t="s">
        <v>224</v>
      </c>
    </row>
    <row r="3083" spans="1:6" x14ac:dyDescent="0.25">
      <c r="A3083" s="10">
        <v>150</v>
      </c>
      <c r="B3083" t="s">
        <v>239</v>
      </c>
      <c r="C3083" s="7">
        <v>0</v>
      </c>
      <c r="D3083" s="7">
        <v>0</v>
      </c>
      <c r="E3083" t="s">
        <v>215</v>
      </c>
      <c r="F3083" t="s">
        <v>224</v>
      </c>
    </row>
    <row r="3084" spans="1:6" x14ac:dyDescent="0.25">
      <c r="A3084" s="10">
        <v>157</v>
      </c>
      <c r="B3084" t="s">
        <v>239</v>
      </c>
      <c r="C3084" s="7">
        <v>0</v>
      </c>
      <c r="D3084" s="7">
        <v>0</v>
      </c>
      <c r="E3084" t="s">
        <v>215</v>
      </c>
      <c r="F3084" t="s">
        <v>224</v>
      </c>
    </row>
    <row r="3085" spans="1:6" x14ac:dyDescent="0.25">
      <c r="A3085" s="10">
        <v>158</v>
      </c>
      <c r="B3085" t="s">
        <v>239</v>
      </c>
      <c r="C3085" s="7">
        <v>0</v>
      </c>
      <c r="D3085" s="7">
        <v>0</v>
      </c>
      <c r="E3085" t="s">
        <v>215</v>
      </c>
      <c r="F3085" t="s">
        <v>224</v>
      </c>
    </row>
    <row r="3086" spans="1:6" x14ac:dyDescent="0.25">
      <c r="A3086" s="10">
        <v>159</v>
      </c>
      <c r="B3086" t="s">
        <v>239</v>
      </c>
      <c r="C3086" s="7">
        <v>0</v>
      </c>
      <c r="D3086" s="7">
        <v>0</v>
      </c>
      <c r="E3086" t="s">
        <v>215</v>
      </c>
      <c r="F3086" t="s">
        <v>224</v>
      </c>
    </row>
    <row r="3087" spans="1:6" x14ac:dyDescent="0.25">
      <c r="A3087" s="10">
        <v>160</v>
      </c>
      <c r="B3087" t="s">
        <v>239</v>
      </c>
      <c r="C3087" s="7">
        <v>0</v>
      </c>
      <c r="D3087" s="7">
        <v>0</v>
      </c>
      <c r="E3087" t="s">
        <v>215</v>
      </c>
      <c r="F3087" t="s">
        <v>224</v>
      </c>
    </row>
    <row r="3088" spans="1:6" x14ac:dyDescent="0.25">
      <c r="A3088" s="10">
        <v>165</v>
      </c>
      <c r="B3088" t="s">
        <v>239</v>
      </c>
      <c r="C3088" s="7">
        <v>0</v>
      </c>
      <c r="D3088" s="7">
        <v>0</v>
      </c>
      <c r="E3088" t="s">
        <v>215</v>
      </c>
      <c r="F3088" t="s">
        <v>224</v>
      </c>
    </row>
    <row r="3089" spans="1:6" x14ac:dyDescent="0.25">
      <c r="A3089" s="10">
        <v>166</v>
      </c>
      <c r="B3089" t="s">
        <v>239</v>
      </c>
      <c r="C3089" s="7">
        <v>0</v>
      </c>
      <c r="D3089" s="7">
        <v>0</v>
      </c>
      <c r="E3089" t="s">
        <v>215</v>
      </c>
      <c r="F3089" t="s">
        <v>224</v>
      </c>
    </row>
    <row r="3090" spans="1:6" x14ac:dyDescent="0.25">
      <c r="A3090" s="10">
        <v>170</v>
      </c>
      <c r="B3090" t="s">
        <v>239</v>
      </c>
      <c r="C3090" s="7">
        <v>0</v>
      </c>
      <c r="D3090" s="7">
        <v>0</v>
      </c>
      <c r="E3090" t="s">
        <v>215</v>
      </c>
      <c r="F3090" t="s">
        <v>224</v>
      </c>
    </row>
    <row r="3091" spans="1:6" x14ac:dyDescent="0.25">
      <c r="A3091" s="10">
        <v>172</v>
      </c>
      <c r="B3091" t="s">
        <v>239</v>
      </c>
      <c r="C3091" s="7">
        <v>0</v>
      </c>
      <c r="D3091" s="7">
        <v>0</v>
      </c>
      <c r="E3091" t="s">
        <v>215</v>
      </c>
      <c r="F3091" t="s">
        <v>224</v>
      </c>
    </row>
    <row r="3092" spans="1:6" x14ac:dyDescent="0.25">
      <c r="A3092" s="10">
        <v>174</v>
      </c>
      <c r="B3092" t="s">
        <v>239</v>
      </c>
      <c r="C3092" s="7">
        <v>0</v>
      </c>
      <c r="D3092" s="7">
        <v>0</v>
      </c>
      <c r="E3092" t="s">
        <v>215</v>
      </c>
      <c r="F3092" t="s">
        <v>224</v>
      </c>
    </row>
    <row r="3093" spans="1:6" x14ac:dyDescent="0.25">
      <c r="A3093" s="10">
        <v>175</v>
      </c>
      <c r="B3093" t="s">
        <v>239</v>
      </c>
      <c r="C3093" s="7">
        <v>0</v>
      </c>
      <c r="D3093" s="7">
        <v>0</v>
      </c>
      <c r="E3093" t="s">
        <v>215</v>
      </c>
      <c r="F3093" t="s">
        <v>224</v>
      </c>
    </row>
    <row r="3094" spans="1:6" x14ac:dyDescent="0.25">
      <c r="A3094" s="10">
        <v>176</v>
      </c>
      <c r="B3094" t="s">
        <v>239</v>
      </c>
      <c r="C3094" s="7">
        <v>0</v>
      </c>
      <c r="D3094" s="7">
        <v>0</v>
      </c>
      <c r="E3094" t="s">
        <v>215</v>
      </c>
      <c r="F3094" t="s">
        <v>224</v>
      </c>
    </row>
    <row r="3095" spans="1:6" x14ac:dyDescent="0.25">
      <c r="A3095" s="10">
        <v>177</v>
      </c>
      <c r="B3095" t="s">
        <v>239</v>
      </c>
      <c r="C3095" s="7">
        <v>0</v>
      </c>
      <c r="D3095" s="7">
        <v>0</v>
      </c>
      <c r="E3095" t="s">
        <v>215</v>
      </c>
      <c r="F3095" t="s">
        <v>224</v>
      </c>
    </row>
    <row r="3096" spans="1:6" x14ac:dyDescent="0.25">
      <c r="A3096" s="10">
        <v>179</v>
      </c>
      <c r="B3096" t="s">
        <v>239</v>
      </c>
      <c r="C3096" s="7">
        <v>0</v>
      </c>
      <c r="D3096" s="7">
        <v>0</v>
      </c>
      <c r="E3096" t="s">
        <v>215</v>
      </c>
      <c r="F3096" t="s">
        <v>224</v>
      </c>
    </row>
    <row r="3097" spans="1:6" x14ac:dyDescent="0.25">
      <c r="A3097" s="10">
        <v>181</v>
      </c>
      <c r="B3097" t="s">
        <v>239</v>
      </c>
      <c r="C3097" s="7">
        <v>0</v>
      </c>
      <c r="D3097" s="7">
        <v>0</v>
      </c>
      <c r="E3097" t="s">
        <v>215</v>
      </c>
      <c r="F3097" t="s">
        <v>224</v>
      </c>
    </row>
    <row r="3098" spans="1:6" x14ac:dyDescent="0.25">
      <c r="A3098" s="10">
        <v>182</v>
      </c>
      <c r="B3098" t="s">
        <v>239</v>
      </c>
      <c r="C3098" s="7">
        <v>0</v>
      </c>
      <c r="D3098" s="7">
        <v>0</v>
      </c>
      <c r="E3098" t="s">
        <v>215</v>
      </c>
      <c r="F3098" t="s">
        <v>224</v>
      </c>
    </row>
    <row r="3099" spans="1:6" x14ac:dyDescent="0.25">
      <c r="A3099" s="10">
        <v>184</v>
      </c>
      <c r="B3099" t="s">
        <v>239</v>
      </c>
      <c r="C3099" s="7">
        <v>0</v>
      </c>
      <c r="D3099" s="7">
        <v>0</v>
      </c>
      <c r="E3099" t="s">
        <v>215</v>
      </c>
      <c r="F3099" t="s">
        <v>224</v>
      </c>
    </row>
    <row r="3100" spans="1:6" x14ac:dyDescent="0.25">
      <c r="A3100" s="10">
        <v>185</v>
      </c>
      <c r="B3100" t="s">
        <v>239</v>
      </c>
      <c r="C3100" s="7">
        <v>0</v>
      </c>
      <c r="D3100" s="7">
        <v>0</v>
      </c>
      <c r="E3100" t="s">
        <v>215</v>
      </c>
      <c r="F3100" t="s">
        <v>224</v>
      </c>
    </row>
    <row r="3101" spans="1:6" x14ac:dyDescent="0.25">
      <c r="A3101" s="10">
        <v>186</v>
      </c>
      <c r="B3101" t="s">
        <v>239</v>
      </c>
      <c r="C3101" s="7">
        <v>0</v>
      </c>
      <c r="D3101" s="7">
        <v>0</v>
      </c>
      <c r="E3101" t="s">
        <v>215</v>
      </c>
      <c r="F3101" t="s">
        <v>224</v>
      </c>
    </row>
    <row r="3102" spans="1:6" x14ac:dyDescent="0.25">
      <c r="A3102" s="10">
        <v>190</v>
      </c>
      <c r="B3102" t="s">
        <v>239</v>
      </c>
      <c r="C3102" s="7">
        <v>0</v>
      </c>
      <c r="D3102" s="7">
        <v>0</v>
      </c>
      <c r="E3102" t="s">
        <v>215</v>
      </c>
      <c r="F3102" t="s">
        <v>224</v>
      </c>
    </row>
    <row r="3103" spans="1:6" x14ac:dyDescent="0.25">
      <c r="A3103" s="10">
        <v>192</v>
      </c>
      <c r="B3103" t="s">
        <v>239</v>
      </c>
      <c r="C3103" s="7">
        <v>0</v>
      </c>
      <c r="D3103" s="7">
        <v>0</v>
      </c>
      <c r="E3103" t="s">
        <v>215</v>
      </c>
      <c r="F3103" t="s">
        <v>224</v>
      </c>
    </row>
    <row r="3104" spans="1:6" x14ac:dyDescent="0.25">
      <c r="A3104" s="10">
        <v>193</v>
      </c>
      <c r="B3104" t="s">
        <v>239</v>
      </c>
      <c r="C3104" s="7">
        <v>0</v>
      </c>
      <c r="D3104" s="7">
        <v>0</v>
      </c>
      <c r="E3104" t="s">
        <v>215</v>
      </c>
      <c r="F3104" t="s">
        <v>224</v>
      </c>
    </row>
    <row r="3105" spans="1:6" x14ac:dyDescent="0.25">
      <c r="A3105" s="10">
        <v>197</v>
      </c>
      <c r="B3105" t="s">
        <v>239</v>
      </c>
      <c r="C3105" s="7">
        <v>0</v>
      </c>
      <c r="D3105" s="7">
        <v>0</v>
      </c>
      <c r="E3105" t="s">
        <v>215</v>
      </c>
      <c r="F3105" t="s">
        <v>224</v>
      </c>
    </row>
    <row r="3106" spans="1:6" x14ac:dyDescent="0.25">
      <c r="A3106" s="10">
        <v>199</v>
      </c>
      <c r="B3106" t="s">
        <v>239</v>
      </c>
      <c r="C3106" s="7">
        <v>0</v>
      </c>
      <c r="D3106" s="7">
        <v>0</v>
      </c>
      <c r="E3106" t="s">
        <v>215</v>
      </c>
      <c r="F3106" t="s">
        <v>224</v>
      </c>
    </row>
    <row r="3107" spans="1:6" x14ac:dyDescent="0.25">
      <c r="A3107" s="10">
        <v>203</v>
      </c>
      <c r="B3107" t="s">
        <v>239</v>
      </c>
      <c r="C3107" s="7">
        <v>0</v>
      </c>
      <c r="D3107" s="7">
        <v>0</v>
      </c>
      <c r="E3107" t="s">
        <v>215</v>
      </c>
      <c r="F3107" t="s">
        <v>224</v>
      </c>
    </row>
    <row r="3108" spans="1:6" x14ac:dyDescent="0.25">
      <c r="A3108" s="10">
        <v>204</v>
      </c>
      <c r="B3108" t="s">
        <v>239</v>
      </c>
      <c r="C3108" s="7">
        <v>0</v>
      </c>
      <c r="D3108" s="7">
        <v>0</v>
      </c>
      <c r="E3108" t="s">
        <v>215</v>
      </c>
      <c r="F3108" t="s">
        <v>224</v>
      </c>
    </row>
    <row r="3109" spans="1:6" x14ac:dyDescent="0.25">
      <c r="A3109" s="10">
        <v>205</v>
      </c>
      <c r="B3109" t="s">
        <v>239</v>
      </c>
      <c r="C3109" s="7">
        <v>0</v>
      </c>
      <c r="D3109" s="7">
        <v>0</v>
      </c>
      <c r="E3109" t="s">
        <v>215</v>
      </c>
      <c r="F3109" t="s">
        <v>224</v>
      </c>
    </row>
    <row r="3110" spans="1:6" x14ac:dyDescent="0.25">
      <c r="A3110" s="10">
        <v>206</v>
      </c>
      <c r="B3110" t="s">
        <v>239</v>
      </c>
      <c r="C3110" s="7">
        <v>0</v>
      </c>
      <c r="D3110" s="7">
        <v>0</v>
      </c>
      <c r="E3110" t="s">
        <v>215</v>
      </c>
      <c r="F3110" t="s">
        <v>224</v>
      </c>
    </row>
    <row r="3111" spans="1:6" x14ac:dyDescent="0.25">
      <c r="A3111" s="10">
        <v>207</v>
      </c>
      <c r="B3111" t="s">
        <v>239</v>
      </c>
      <c r="C3111" s="7">
        <v>0</v>
      </c>
      <c r="D3111" s="7">
        <v>0</v>
      </c>
      <c r="E3111" t="s">
        <v>215</v>
      </c>
      <c r="F3111" t="s">
        <v>224</v>
      </c>
    </row>
    <row r="3112" spans="1:6" x14ac:dyDescent="0.25">
      <c r="A3112" s="10">
        <v>209</v>
      </c>
      <c r="B3112" t="s">
        <v>239</v>
      </c>
      <c r="C3112" s="7">
        <v>0</v>
      </c>
      <c r="D3112" s="7">
        <v>0</v>
      </c>
      <c r="E3112" t="s">
        <v>215</v>
      </c>
      <c r="F3112" t="s">
        <v>224</v>
      </c>
    </row>
    <row r="3113" spans="1:6" x14ac:dyDescent="0.25">
      <c r="A3113" s="10">
        <v>210</v>
      </c>
      <c r="B3113" t="s">
        <v>239</v>
      </c>
      <c r="C3113" s="7">
        <v>0</v>
      </c>
      <c r="D3113" s="7">
        <v>0</v>
      </c>
      <c r="E3113" t="s">
        <v>215</v>
      </c>
      <c r="F3113" t="s">
        <v>224</v>
      </c>
    </row>
    <row r="3114" spans="1:6" x14ac:dyDescent="0.25">
      <c r="A3114" s="10">
        <v>217</v>
      </c>
      <c r="B3114" t="s">
        <v>239</v>
      </c>
      <c r="C3114" s="7">
        <v>0</v>
      </c>
      <c r="D3114" s="7">
        <v>0</v>
      </c>
      <c r="E3114" t="s">
        <v>215</v>
      </c>
      <c r="F3114" t="s">
        <v>224</v>
      </c>
    </row>
    <row r="3115" spans="1:6" x14ac:dyDescent="0.25">
      <c r="A3115" s="10">
        <v>219</v>
      </c>
      <c r="B3115" t="s">
        <v>239</v>
      </c>
      <c r="C3115" s="7">
        <v>0</v>
      </c>
      <c r="D3115" s="7">
        <v>0</v>
      </c>
      <c r="E3115" t="s">
        <v>215</v>
      </c>
      <c r="F3115" t="s">
        <v>224</v>
      </c>
    </row>
    <row r="3116" spans="1:6" x14ac:dyDescent="0.25">
      <c r="A3116" s="10">
        <v>221</v>
      </c>
      <c r="B3116" t="s">
        <v>239</v>
      </c>
      <c r="C3116" s="7">
        <v>0</v>
      </c>
      <c r="D3116" s="7">
        <v>0</v>
      </c>
      <c r="E3116" t="s">
        <v>215</v>
      </c>
      <c r="F3116" t="s">
        <v>224</v>
      </c>
    </row>
    <row r="3117" spans="1:6" x14ac:dyDescent="0.25">
      <c r="A3117" s="10">
        <v>222</v>
      </c>
      <c r="B3117" t="s">
        <v>239</v>
      </c>
      <c r="C3117" s="7">
        <v>0</v>
      </c>
      <c r="D3117" s="7">
        <v>0</v>
      </c>
      <c r="E3117" t="s">
        <v>215</v>
      </c>
      <c r="F3117" t="s">
        <v>224</v>
      </c>
    </row>
    <row r="3118" spans="1:6" x14ac:dyDescent="0.25">
      <c r="A3118" s="10">
        <v>224</v>
      </c>
      <c r="B3118" t="s">
        <v>239</v>
      </c>
      <c r="C3118" s="7">
        <v>0</v>
      </c>
      <c r="D3118" s="7">
        <v>0</v>
      </c>
      <c r="E3118" t="s">
        <v>215</v>
      </c>
      <c r="F3118" t="s">
        <v>224</v>
      </c>
    </row>
    <row r="3119" spans="1:6" x14ac:dyDescent="0.25">
      <c r="A3119" s="10">
        <v>228</v>
      </c>
      <c r="B3119" t="s">
        <v>239</v>
      </c>
      <c r="C3119" s="7">
        <v>0</v>
      </c>
      <c r="D3119" s="7">
        <v>0</v>
      </c>
      <c r="E3119" t="s">
        <v>215</v>
      </c>
      <c r="F3119" t="s">
        <v>224</v>
      </c>
    </row>
    <row r="3120" spans="1:6" x14ac:dyDescent="0.25">
      <c r="A3120" s="10">
        <v>232</v>
      </c>
      <c r="B3120" t="s">
        <v>239</v>
      </c>
      <c r="C3120" s="7">
        <v>0</v>
      </c>
      <c r="D3120" s="7">
        <v>0</v>
      </c>
      <c r="E3120" t="s">
        <v>215</v>
      </c>
      <c r="F3120" t="s">
        <v>224</v>
      </c>
    </row>
    <row r="3121" spans="1:6" x14ac:dyDescent="0.25">
      <c r="A3121" s="10">
        <v>233</v>
      </c>
      <c r="B3121" t="s">
        <v>239</v>
      </c>
      <c r="C3121" s="7">
        <v>0</v>
      </c>
      <c r="D3121" s="7">
        <v>0</v>
      </c>
      <c r="E3121" t="s">
        <v>215</v>
      </c>
      <c r="F3121" t="s">
        <v>224</v>
      </c>
    </row>
    <row r="3122" spans="1:6" x14ac:dyDescent="0.25">
      <c r="A3122" s="10">
        <v>234</v>
      </c>
      <c r="B3122" t="s">
        <v>239</v>
      </c>
      <c r="C3122" s="7">
        <v>0</v>
      </c>
      <c r="D3122" s="7">
        <v>0</v>
      </c>
      <c r="E3122" t="s">
        <v>215</v>
      </c>
      <c r="F3122" t="s">
        <v>224</v>
      </c>
    </row>
    <row r="3123" spans="1:6" x14ac:dyDescent="0.25">
      <c r="A3123" s="10">
        <v>236</v>
      </c>
      <c r="B3123" t="s">
        <v>239</v>
      </c>
      <c r="C3123" s="7">
        <v>0</v>
      </c>
      <c r="D3123" s="7">
        <v>0</v>
      </c>
      <c r="E3123" t="s">
        <v>215</v>
      </c>
      <c r="F3123" t="s">
        <v>224</v>
      </c>
    </row>
    <row r="3124" spans="1:6" x14ac:dyDescent="0.25">
      <c r="A3124" s="10">
        <v>237</v>
      </c>
      <c r="B3124" t="s">
        <v>239</v>
      </c>
      <c r="C3124" s="7">
        <v>0</v>
      </c>
      <c r="D3124" s="7">
        <v>0</v>
      </c>
      <c r="E3124" t="s">
        <v>215</v>
      </c>
      <c r="F3124" t="s">
        <v>224</v>
      </c>
    </row>
    <row r="3125" spans="1:6" x14ac:dyDescent="0.25">
      <c r="A3125" s="10">
        <v>240</v>
      </c>
      <c r="B3125" t="s">
        <v>239</v>
      </c>
      <c r="C3125" s="7">
        <v>0</v>
      </c>
      <c r="D3125" s="7">
        <v>0</v>
      </c>
      <c r="E3125" t="s">
        <v>215</v>
      </c>
      <c r="F3125" t="s">
        <v>224</v>
      </c>
    </row>
    <row r="3126" spans="1:6" x14ac:dyDescent="0.25">
      <c r="A3126" s="10">
        <v>241</v>
      </c>
      <c r="B3126" t="s">
        <v>239</v>
      </c>
      <c r="C3126" s="7">
        <v>0</v>
      </c>
      <c r="D3126" s="7">
        <v>0</v>
      </c>
      <c r="E3126" t="s">
        <v>215</v>
      </c>
      <c r="F3126" t="s">
        <v>224</v>
      </c>
    </row>
    <row r="3127" spans="1:6" x14ac:dyDescent="0.25">
      <c r="A3127" s="10">
        <v>243</v>
      </c>
      <c r="B3127" t="s">
        <v>239</v>
      </c>
      <c r="C3127" s="7">
        <v>0</v>
      </c>
      <c r="D3127" s="7">
        <v>0</v>
      </c>
      <c r="E3127" t="s">
        <v>215</v>
      </c>
      <c r="F3127" t="s">
        <v>224</v>
      </c>
    </row>
    <row r="3128" spans="1:6" x14ac:dyDescent="0.25">
      <c r="A3128" s="10">
        <v>244</v>
      </c>
      <c r="B3128" t="s">
        <v>239</v>
      </c>
      <c r="C3128" s="7">
        <v>0</v>
      </c>
      <c r="D3128" s="7">
        <v>0</v>
      </c>
      <c r="E3128" t="s">
        <v>215</v>
      </c>
      <c r="F3128" t="s">
        <v>224</v>
      </c>
    </row>
    <row r="3129" spans="1:6" x14ac:dyDescent="0.25">
      <c r="A3129" s="10">
        <v>245</v>
      </c>
      <c r="B3129" t="s">
        <v>239</v>
      </c>
      <c r="C3129" s="7">
        <v>0</v>
      </c>
      <c r="D3129" s="7">
        <v>0</v>
      </c>
      <c r="E3129" t="s">
        <v>215</v>
      </c>
      <c r="F3129" t="s">
        <v>224</v>
      </c>
    </row>
    <row r="3130" spans="1:6" x14ac:dyDescent="0.25">
      <c r="A3130" s="10">
        <v>249</v>
      </c>
      <c r="B3130" t="s">
        <v>239</v>
      </c>
      <c r="C3130" s="7">
        <v>0</v>
      </c>
      <c r="D3130" s="7">
        <v>0</v>
      </c>
      <c r="E3130" t="s">
        <v>215</v>
      </c>
      <c r="F3130" t="s">
        <v>224</v>
      </c>
    </row>
    <row r="3131" spans="1:6" x14ac:dyDescent="0.25">
      <c r="A3131" s="10">
        <v>251</v>
      </c>
      <c r="B3131" t="s">
        <v>239</v>
      </c>
      <c r="C3131" s="7">
        <v>0</v>
      </c>
      <c r="D3131" s="7">
        <v>0</v>
      </c>
      <c r="E3131" t="s">
        <v>215</v>
      </c>
      <c r="F3131" t="s">
        <v>224</v>
      </c>
    </row>
    <row r="3132" spans="1:6" x14ac:dyDescent="0.25">
      <c r="A3132" s="10">
        <v>252</v>
      </c>
      <c r="B3132" t="s">
        <v>239</v>
      </c>
      <c r="C3132" s="7">
        <v>0</v>
      </c>
      <c r="D3132" s="7">
        <v>0</v>
      </c>
      <c r="E3132" t="s">
        <v>215</v>
      </c>
      <c r="F3132" t="s">
        <v>224</v>
      </c>
    </row>
    <row r="3133" spans="1:6" x14ac:dyDescent="0.25">
      <c r="A3133" s="10">
        <v>258</v>
      </c>
      <c r="B3133" t="s">
        <v>239</v>
      </c>
      <c r="C3133" s="7">
        <v>0</v>
      </c>
      <c r="D3133" s="7">
        <v>0</v>
      </c>
      <c r="E3133" t="s">
        <v>215</v>
      </c>
      <c r="F3133" t="s">
        <v>224</v>
      </c>
    </row>
    <row r="3134" spans="1:6" x14ac:dyDescent="0.25">
      <c r="A3134" s="10">
        <v>260</v>
      </c>
      <c r="B3134" t="s">
        <v>239</v>
      </c>
      <c r="C3134" s="7">
        <v>0</v>
      </c>
      <c r="D3134" s="7">
        <v>0</v>
      </c>
      <c r="E3134" t="s">
        <v>215</v>
      </c>
      <c r="F3134" t="s">
        <v>224</v>
      </c>
    </row>
    <row r="3135" spans="1:6" x14ac:dyDescent="0.25">
      <c r="A3135" s="10">
        <v>261</v>
      </c>
      <c r="B3135" t="s">
        <v>239</v>
      </c>
      <c r="C3135" s="7">
        <v>0</v>
      </c>
      <c r="D3135" s="7">
        <v>0</v>
      </c>
      <c r="E3135" t="s">
        <v>215</v>
      </c>
      <c r="F3135" t="s">
        <v>224</v>
      </c>
    </row>
    <row r="3136" spans="1:6" x14ac:dyDescent="0.25">
      <c r="A3136" s="10">
        <v>262</v>
      </c>
      <c r="B3136" t="s">
        <v>239</v>
      </c>
      <c r="C3136" s="7">
        <v>0</v>
      </c>
      <c r="D3136" s="7">
        <v>0</v>
      </c>
      <c r="E3136" t="s">
        <v>215</v>
      </c>
      <c r="F3136" t="s">
        <v>224</v>
      </c>
    </row>
    <row r="3137" spans="1:6" x14ac:dyDescent="0.25">
      <c r="A3137" s="10">
        <v>266</v>
      </c>
      <c r="B3137" t="s">
        <v>239</v>
      </c>
      <c r="C3137" s="7">
        <v>0</v>
      </c>
      <c r="D3137" s="7">
        <v>0</v>
      </c>
      <c r="E3137" t="s">
        <v>215</v>
      </c>
      <c r="F3137" t="s">
        <v>224</v>
      </c>
    </row>
    <row r="3138" spans="1:6" x14ac:dyDescent="0.25">
      <c r="A3138" s="10">
        <v>267</v>
      </c>
      <c r="B3138" t="s">
        <v>239</v>
      </c>
      <c r="C3138" s="7">
        <v>0</v>
      </c>
      <c r="D3138" s="7">
        <v>0</v>
      </c>
      <c r="E3138" t="s">
        <v>215</v>
      </c>
      <c r="F3138" t="s">
        <v>224</v>
      </c>
    </row>
    <row r="3139" spans="1:6" x14ac:dyDescent="0.25">
      <c r="A3139" s="10">
        <v>269</v>
      </c>
      <c r="B3139" t="s">
        <v>239</v>
      </c>
      <c r="C3139" s="7">
        <v>0</v>
      </c>
      <c r="D3139" s="7">
        <v>0</v>
      </c>
      <c r="E3139" t="s">
        <v>215</v>
      </c>
      <c r="F3139" t="s">
        <v>224</v>
      </c>
    </row>
    <row r="3140" spans="1:6" x14ac:dyDescent="0.25">
      <c r="A3140" s="10">
        <v>273</v>
      </c>
      <c r="B3140" t="s">
        <v>239</v>
      </c>
      <c r="C3140" s="7">
        <v>0</v>
      </c>
      <c r="D3140" s="7">
        <v>0</v>
      </c>
      <c r="E3140" t="s">
        <v>215</v>
      </c>
      <c r="F3140" t="s">
        <v>224</v>
      </c>
    </row>
    <row r="3141" spans="1:6" x14ac:dyDescent="0.25">
      <c r="A3141" s="10">
        <v>274</v>
      </c>
      <c r="B3141" t="s">
        <v>239</v>
      </c>
      <c r="C3141" s="7">
        <v>0</v>
      </c>
      <c r="D3141" s="7">
        <v>0</v>
      </c>
      <c r="E3141" t="s">
        <v>215</v>
      </c>
      <c r="F3141" t="s">
        <v>224</v>
      </c>
    </row>
    <row r="3142" spans="1:6" x14ac:dyDescent="0.25">
      <c r="A3142" s="10">
        <v>275</v>
      </c>
      <c r="B3142" t="s">
        <v>239</v>
      </c>
      <c r="C3142" s="7">
        <v>0</v>
      </c>
      <c r="D3142" s="7">
        <v>0</v>
      </c>
      <c r="E3142" t="s">
        <v>215</v>
      </c>
      <c r="F3142" t="s">
        <v>224</v>
      </c>
    </row>
    <row r="3143" spans="1:6" x14ac:dyDescent="0.25">
      <c r="A3143" s="10">
        <v>278</v>
      </c>
      <c r="B3143" t="s">
        <v>239</v>
      </c>
      <c r="C3143" s="7">
        <v>0</v>
      </c>
      <c r="D3143" s="7">
        <v>0</v>
      </c>
      <c r="E3143" t="s">
        <v>215</v>
      </c>
      <c r="F3143" t="s">
        <v>224</v>
      </c>
    </row>
    <row r="3144" spans="1:6" x14ac:dyDescent="0.25">
      <c r="A3144" s="10">
        <v>279</v>
      </c>
      <c r="B3144" t="s">
        <v>239</v>
      </c>
      <c r="C3144" s="7">
        <v>0</v>
      </c>
      <c r="D3144" s="7">
        <v>0</v>
      </c>
      <c r="E3144" t="s">
        <v>215</v>
      </c>
      <c r="F3144" t="s">
        <v>224</v>
      </c>
    </row>
    <row r="3145" spans="1:6" x14ac:dyDescent="0.25">
      <c r="A3145" s="10">
        <v>280</v>
      </c>
      <c r="B3145" t="s">
        <v>239</v>
      </c>
      <c r="C3145" s="7">
        <v>0</v>
      </c>
      <c r="D3145" s="7">
        <v>0</v>
      </c>
      <c r="E3145" t="s">
        <v>215</v>
      </c>
      <c r="F3145" t="s">
        <v>224</v>
      </c>
    </row>
    <row r="3146" spans="1:6" x14ac:dyDescent="0.25">
      <c r="A3146" s="10">
        <v>282</v>
      </c>
      <c r="B3146" t="s">
        <v>239</v>
      </c>
      <c r="C3146" s="7">
        <v>0</v>
      </c>
      <c r="D3146" s="7">
        <v>0</v>
      </c>
      <c r="E3146" t="s">
        <v>215</v>
      </c>
      <c r="F3146" t="s">
        <v>224</v>
      </c>
    </row>
    <row r="3147" spans="1:6" x14ac:dyDescent="0.25">
      <c r="A3147" s="10">
        <v>284</v>
      </c>
      <c r="B3147" t="s">
        <v>239</v>
      </c>
      <c r="C3147" s="7">
        <v>0</v>
      </c>
      <c r="D3147" s="7">
        <v>0</v>
      </c>
      <c r="E3147" t="s">
        <v>215</v>
      </c>
      <c r="F3147" t="s">
        <v>224</v>
      </c>
    </row>
    <row r="3148" spans="1:6" x14ac:dyDescent="0.25">
      <c r="A3148" s="10">
        <v>288</v>
      </c>
      <c r="B3148" t="s">
        <v>239</v>
      </c>
      <c r="C3148" s="7">
        <v>0</v>
      </c>
      <c r="D3148" s="7">
        <v>0</v>
      </c>
      <c r="E3148" t="s">
        <v>215</v>
      </c>
      <c r="F3148" t="s">
        <v>224</v>
      </c>
    </row>
    <row r="3149" spans="1:6" x14ac:dyDescent="0.25">
      <c r="A3149" s="10">
        <v>289</v>
      </c>
      <c r="B3149" t="s">
        <v>239</v>
      </c>
      <c r="C3149" s="7">
        <v>0</v>
      </c>
      <c r="D3149" s="7">
        <v>0</v>
      </c>
      <c r="E3149" t="s">
        <v>215</v>
      </c>
      <c r="F3149" t="s">
        <v>224</v>
      </c>
    </row>
    <row r="3150" spans="1:6" x14ac:dyDescent="0.25">
      <c r="A3150" s="10">
        <v>290</v>
      </c>
      <c r="B3150" t="s">
        <v>239</v>
      </c>
      <c r="C3150" s="7">
        <v>0</v>
      </c>
      <c r="D3150" s="7">
        <v>0</v>
      </c>
      <c r="E3150" t="s">
        <v>215</v>
      </c>
      <c r="F3150" t="s">
        <v>224</v>
      </c>
    </row>
    <row r="3151" spans="1:6" x14ac:dyDescent="0.25">
      <c r="A3151" s="10">
        <v>292</v>
      </c>
      <c r="B3151" t="s">
        <v>239</v>
      </c>
      <c r="C3151" s="7">
        <v>0</v>
      </c>
      <c r="D3151" s="7">
        <v>0</v>
      </c>
      <c r="E3151" t="s">
        <v>215</v>
      </c>
      <c r="F3151" t="s">
        <v>224</v>
      </c>
    </row>
    <row r="3152" spans="1:6" x14ac:dyDescent="0.25">
      <c r="A3152" s="10">
        <v>293</v>
      </c>
      <c r="B3152" t="s">
        <v>239</v>
      </c>
      <c r="C3152" s="7">
        <v>0</v>
      </c>
      <c r="D3152" s="7">
        <v>0</v>
      </c>
      <c r="E3152" t="s">
        <v>215</v>
      </c>
      <c r="F3152" t="s">
        <v>224</v>
      </c>
    </row>
    <row r="3153" spans="1:6" x14ac:dyDescent="0.25">
      <c r="A3153" s="10">
        <v>295</v>
      </c>
      <c r="B3153" t="s">
        <v>239</v>
      </c>
      <c r="C3153" s="7">
        <v>0</v>
      </c>
      <c r="D3153" s="7">
        <v>0</v>
      </c>
      <c r="E3153" t="s">
        <v>215</v>
      </c>
      <c r="F3153" t="s">
        <v>224</v>
      </c>
    </row>
    <row r="3154" spans="1:6" x14ac:dyDescent="0.25">
      <c r="A3154" s="10">
        <v>296</v>
      </c>
      <c r="B3154" t="s">
        <v>239</v>
      </c>
      <c r="C3154" s="7">
        <v>0</v>
      </c>
      <c r="D3154" s="7">
        <v>0</v>
      </c>
      <c r="E3154" t="s">
        <v>215</v>
      </c>
      <c r="F3154" t="s">
        <v>224</v>
      </c>
    </row>
    <row r="3155" spans="1:6" x14ac:dyDescent="0.25">
      <c r="A3155" s="10">
        <v>297</v>
      </c>
      <c r="B3155" t="s">
        <v>239</v>
      </c>
      <c r="C3155" s="7">
        <v>0</v>
      </c>
      <c r="D3155" s="7">
        <v>0</v>
      </c>
      <c r="E3155" t="s">
        <v>215</v>
      </c>
      <c r="F3155" t="s">
        <v>224</v>
      </c>
    </row>
    <row r="3156" spans="1:6" x14ac:dyDescent="0.25">
      <c r="A3156" s="10">
        <v>298</v>
      </c>
      <c r="B3156" t="s">
        <v>239</v>
      </c>
      <c r="C3156" s="7">
        <v>0</v>
      </c>
      <c r="D3156" s="7">
        <v>0</v>
      </c>
      <c r="E3156" t="s">
        <v>215</v>
      </c>
      <c r="F3156" t="s">
        <v>224</v>
      </c>
    </row>
    <row r="3157" spans="1:6" x14ac:dyDescent="0.25">
      <c r="A3157" s="10">
        <v>299</v>
      </c>
      <c r="B3157" t="s">
        <v>239</v>
      </c>
      <c r="C3157" s="7">
        <v>0</v>
      </c>
      <c r="D3157" s="7">
        <v>0</v>
      </c>
      <c r="E3157" t="s">
        <v>215</v>
      </c>
      <c r="F3157" t="s">
        <v>224</v>
      </c>
    </row>
    <row r="3158" spans="1:6" x14ac:dyDescent="0.25">
      <c r="A3158" s="10">
        <v>301</v>
      </c>
      <c r="B3158" t="s">
        <v>239</v>
      </c>
      <c r="C3158" s="7">
        <v>0</v>
      </c>
      <c r="D3158" s="7">
        <v>0</v>
      </c>
      <c r="E3158" t="s">
        <v>215</v>
      </c>
      <c r="F3158" t="s">
        <v>224</v>
      </c>
    </row>
    <row r="3159" spans="1:6" x14ac:dyDescent="0.25">
      <c r="A3159" s="10">
        <v>303</v>
      </c>
      <c r="B3159" t="s">
        <v>239</v>
      </c>
      <c r="C3159" s="7">
        <v>0</v>
      </c>
      <c r="D3159" s="7">
        <v>0</v>
      </c>
      <c r="E3159" t="s">
        <v>215</v>
      </c>
      <c r="F3159" t="s">
        <v>224</v>
      </c>
    </row>
    <row r="3160" spans="1:6" x14ac:dyDescent="0.25">
      <c r="A3160" s="10">
        <v>304</v>
      </c>
      <c r="B3160" t="s">
        <v>239</v>
      </c>
      <c r="C3160" s="7">
        <v>0</v>
      </c>
      <c r="D3160" s="7">
        <v>0</v>
      </c>
      <c r="E3160" t="s">
        <v>215</v>
      </c>
      <c r="F3160" t="s">
        <v>224</v>
      </c>
    </row>
    <row r="3161" spans="1:6" x14ac:dyDescent="0.25">
      <c r="A3161" s="10">
        <v>307</v>
      </c>
      <c r="B3161" t="s">
        <v>239</v>
      </c>
      <c r="C3161" s="7">
        <v>0</v>
      </c>
      <c r="D3161" s="7">
        <v>0</v>
      </c>
      <c r="E3161" t="s">
        <v>215</v>
      </c>
      <c r="F3161" t="s">
        <v>224</v>
      </c>
    </row>
    <row r="3162" spans="1:6" x14ac:dyDescent="0.25">
      <c r="A3162" s="10">
        <v>309</v>
      </c>
      <c r="B3162" t="s">
        <v>239</v>
      </c>
      <c r="C3162" s="7">
        <v>0</v>
      </c>
      <c r="D3162" s="7">
        <v>0</v>
      </c>
      <c r="E3162" t="s">
        <v>215</v>
      </c>
      <c r="F3162" t="s">
        <v>224</v>
      </c>
    </row>
    <row r="3163" spans="1:6" x14ac:dyDescent="0.25">
      <c r="A3163" s="10">
        <v>311</v>
      </c>
      <c r="B3163" t="s">
        <v>239</v>
      </c>
      <c r="C3163" s="7">
        <v>0</v>
      </c>
      <c r="D3163" s="7">
        <v>0</v>
      </c>
      <c r="E3163" t="s">
        <v>215</v>
      </c>
      <c r="F3163" t="s">
        <v>224</v>
      </c>
    </row>
    <row r="3164" spans="1:6" x14ac:dyDescent="0.25">
      <c r="A3164" s="10">
        <v>312</v>
      </c>
      <c r="B3164" t="s">
        <v>239</v>
      </c>
      <c r="C3164" s="7">
        <v>0</v>
      </c>
      <c r="D3164" s="7">
        <v>0</v>
      </c>
      <c r="E3164" t="s">
        <v>215</v>
      </c>
      <c r="F3164" t="s">
        <v>224</v>
      </c>
    </row>
    <row r="3165" spans="1:6" x14ac:dyDescent="0.25">
      <c r="A3165" s="10">
        <v>315</v>
      </c>
      <c r="B3165" t="s">
        <v>239</v>
      </c>
      <c r="C3165" s="7">
        <v>0</v>
      </c>
      <c r="D3165" s="7">
        <v>0</v>
      </c>
      <c r="E3165" t="s">
        <v>215</v>
      </c>
      <c r="F3165" t="s">
        <v>224</v>
      </c>
    </row>
    <row r="3166" spans="1:6" x14ac:dyDescent="0.25">
      <c r="A3166" s="10">
        <v>318</v>
      </c>
      <c r="B3166" t="s">
        <v>239</v>
      </c>
      <c r="C3166" s="7">
        <v>0</v>
      </c>
      <c r="D3166" s="7">
        <v>0</v>
      </c>
      <c r="E3166" t="s">
        <v>215</v>
      </c>
      <c r="F3166" t="s">
        <v>224</v>
      </c>
    </row>
    <row r="3167" spans="1:6" x14ac:dyDescent="0.25">
      <c r="A3167" s="10">
        <v>319</v>
      </c>
      <c r="B3167" t="s">
        <v>239</v>
      </c>
      <c r="C3167" s="7">
        <v>0</v>
      </c>
      <c r="D3167" s="7">
        <v>0</v>
      </c>
      <c r="E3167" t="s">
        <v>215</v>
      </c>
      <c r="F3167" t="s">
        <v>224</v>
      </c>
    </row>
    <row r="3168" spans="1:6" x14ac:dyDescent="0.25">
      <c r="A3168" s="10">
        <v>321</v>
      </c>
      <c r="B3168" t="s">
        <v>239</v>
      </c>
      <c r="C3168" s="7">
        <v>0</v>
      </c>
      <c r="D3168" s="7">
        <v>0</v>
      </c>
      <c r="E3168" t="s">
        <v>215</v>
      </c>
      <c r="F3168" t="s">
        <v>224</v>
      </c>
    </row>
    <row r="3169" spans="1:6" x14ac:dyDescent="0.25">
      <c r="A3169" s="10">
        <v>322</v>
      </c>
      <c r="B3169" t="s">
        <v>239</v>
      </c>
      <c r="C3169" s="7">
        <v>0</v>
      </c>
      <c r="D3169" s="7">
        <v>0</v>
      </c>
      <c r="E3169" t="s">
        <v>215</v>
      </c>
      <c r="F3169" t="s">
        <v>224</v>
      </c>
    </row>
    <row r="3170" spans="1:6" x14ac:dyDescent="0.25">
      <c r="A3170" s="10">
        <v>324</v>
      </c>
      <c r="B3170" t="s">
        <v>239</v>
      </c>
      <c r="C3170" s="7">
        <v>0</v>
      </c>
      <c r="D3170" s="7">
        <v>0</v>
      </c>
      <c r="E3170" t="s">
        <v>215</v>
      </c>
      <c r="F3170" t="s">
        <v>224</v>
      </c>
    </row>
    <row r="3171" spans="1:6" x14ac:dyDescent="0.25">
      <c r="A3171" s="10">
        <v>325</v>
      </c>
      <c r="B3171" t="s">
        <v>239</v>
      </c>
      <c r="C3171" s="7">
        <v>0</v>
      </c>
      <c r="D3171" s="7">
        <v>0</v>
      </c>
      <c r="E3171" t="s">
        <v>215</v>
      </c>
      <c r="F3171" t="s">
        <v>224</v>
      </c>
    </row>
    <row r="3172" spans="1:6" x14ac:dyDescent="0.25">
      <c r="A3172" s="10">
        <v>327</v>
      </c>
      <c r="B3172" t="s">
        <v>239</v>
      </c>
      <c r="C3172" s="7">
        <v>0</v>
      </c>
      <c r="D3172" s="7">
        <v>0</v>
      </c>
      <c r="E3172" t="s">
        <v>215</v>
      </c>
      <c r="F3172" t="s">
        <v>224</v>
      </c>
    </row>
    <row r="3173" spans="1:6" x14ac:dyDescent="0.25">
      <c r="A3173" s="10">
        <v>328</v>
      </c>
      <c r="B3173" t="s">
        <v>239</v>
      </c>
      <c r="C3173" s="7">
        <v>0</v>
      </c>
      <c r="D3173" s="7">
        <v>0</v>
      </c>
      <c r="E3173" t="s">
        <v>215</v>
      </c>
      <c r="F3173" t="s">
        <v>224</v>
      </c>
    </row>
    <row r="3174" spans="1:6" x14ac:dyDescent="0.25">
      <c r="A3174" s="10">
        <v>331</v>
      </c>
      <c r="B3174" t="s">
        <v>239</v>
      </c>
      <c r="C3174" s="7">
        <v>0</v>
      </c>
      <c r="D3174" s="7">
        <v>0</v>
      </c>
      <c r="E3174" t="s">
        <v>215</v>
      </c>
      <c r="F3174" t="s">
        <v>224</v>
      </c>
    </row>
    <row r="3175" spans="1:6" x14ac:dyDescent="0.25">
      <c r="A3175" s="10">
        <v>332</v>
      </c>
      <c r="B3175" t="s">
        <v>239</v>
      </c>
      <c r="C3175" s="7">
        <v>0</v>
      </c>
      <c r="D3175" s="7">
        <v>0</v>
      </c>
      <c r="E3175" t="s">
        <v>215</v>
      </c>
      <c r="F3175" t="s">
        <v>224</v>
      </c>
    </row>
    <row r="3176" spans="1:6" x14ac:dyDescent="0.25">
      <c r="A3176" s="10">
        <v>333</v>
      </c>
      <c r="B3176" t="s">
        <v>239</v>
      </c>
      <c r="C3176" s="7">
        <v>0</v>
      </c>
      <c r="D3176" s="7">
        <v>0</v>
      </c>
      <c r="E3176" t="s">
        <v>215</v>
      </c>
      <c r="F3176" t="s">
        <v>224</v>
      </c>
    </row>
    <row r="3177" spans="1:6" x14ac:dyDescent="0.25">
      <c r="A3177" s="10">
        <v>336</v>
      </c>
      <c r="B3177" t="s">
        <v>239</v>
      </c>
      <c r="C3177" s="7">
        <v>0</v>
      </c>
      <c r="D3177" s="7">
        <v>0</v>
      </c>
      <c r="E3177" t="s">
        <v>215</v>
      </c>
      <c r="F3177" t="s">
        <v>224</v>
      </c>
    </row>
    <row r="3178" spans="1:6" x14ac:dyDescent="0.25">
      <c r="A3178" s="10">
        <v>337</v>
      </c>
      <c r="B3178" t="s">
        <v>239</v>
      </c>
      <c r="C3178" s="7">
        <v>0</v>
      </c>
      <c r="D3178" s="7">
        <v>0</v>
      </c>
      <c r="E3178" t="s">
        <v>215</v>
      </c>
      <c r="F3178" t="s">
        <v>224</v>
      </c>
    </row>
    <row r="3179" spans="1:6" x14ac:dyDescent="0.25">
      <c r="A3179" s="10">
        <v>338</v>
      </c>
      <c r="B3179" t="s">
        <v>239</v>
      </c>
      <c r="C3179" s="7">
        <v>0</v>
      </c>
      <c r="D3179" s="7">
        <v>0</v>
      </c>
      <c r="E3179" t="s">
        <v>215</v>
      </c>
      <c r="F3179" t="s">
        <v>224</v>
      </c>
    </row>
    <row r="3180" spans="1:6" x14ac:dyDescent="0.25">
      <c r="A3180" s="10">
        <v>340</v>
      </c>
      <c r="B3180" t="s">
        <v>239</v>
      </c>
      <c r="C3180" s="7">
        <v>0</v>
      </c>
      <c r="D3180" s="7">
        <v>0</v>
      </c>
      <c r="E3180" t="s">
        <v>215</v>
      </c>
      <c r="F3180" t="s">
        <v>224</v>
      </c>
    </row>
    <row r="3181" spans="1:6" x14ac:dyDescent="0.25">
      <c r="A3181" s="10">
        <v>341</v>
      </c>
      <c r="B3181" t="s">
        <v>239</v>
      </c>
      <c r="C3181" s="7">
        <v>0</v>
      </c>
      <c r="D3181" s="7">
        <v>0</v>
      </c>
      <c r="E3181" t="s">
        <v>215</v>
      </c>
      <c r="F3181" t="s">
        <v>224</v>
      </c>
    </row>
    <row r="3182" spans="1:6" x14ac:dyDescent="0.25">
      <c r="A3182" s="10">
        <v>342</v>
      </c>
      <c r="B3182" t="s">
        <v>239</v>
      </c>
      <c r="C3182" s="7">
        <v>0</v>
      </c>
      <c r="D3182" s="7">
        <v>0</v>
      </c>
      <c r="E3182" t="s">
        <v>215</v>
      </c>
      <c r="F3182" t="s">
        <v>224</v>
      </c>
    </row>
    <row r="3183" spans="1:6" x14ac:dyDescent="0.25">
      <c r="A3183" s="10">
        <v>343</v>
      </c>
      <c r="B3183" t="s">
        <v>239</v>
      </c>
      <c r="C3183" s="7">
        <v>0</v>
      </c>
      <c r="D3183" s="7">
        <v>0</v>
      </c>
      <c r="E3183" t="s">
        <v>215</v>
      </c>
      <c r="F3183" t="s">
        <v>224</v>
      </c>
    </row>
    <row r="3184" spans="1:6" x14ac:dyDescent="0.25">
      <c r="A3184" s="10">
        <v>344</v>
      </c>
      <c r="B3184" t="s">
        <v>239</v>
      </c>
      <c r="C3184" s="7">
        <v>0</v>
      </c>
      <c r="D3184" s="7">
        <v>0</v>
      </c>
      <c r="E3184" t="s">
        <v>215</v>
      </c>
      <c r="F3184" t="s">
        <v>224</v>
      </c>
    </row>
    <row r="3185" spans="1:6" x14ac:dyDescent="0.25">
      <c r="A3185" s="10">
        <v>345</v>
      </c>
      <c r="B3185" t="s">
        <v>239</v>
      </c>
      <c r="C3185" s="7">
        <v>0</v>
      </c>
      <c r="D3185" s="7">
        <v>0</v>
      </c>
      <c r="E3185" t="s">
        <v>215</v>
      </c>
      <c r="F3185" t="s">
        <v>224</v>
      </c>
    </row>
    <row r="3186" spans="1:6" x14ac:dyDescent="0.25">
      <c r="A3186" s="10">
        <v>349</v>
      </c>
      <c r="B3186" t="s">
        <v>239</v>
      </c>
      <c r="C3186" s="7">
        <v>0</v>
      </c>
      <c r="D3186" s="7">
        <v>0</v>
      </c>
      <c r="E3186" t="s">
        <v>215</v>
      </c>
      <c r="F3186" t="s">
        <v>224</v>
      </c>
    </row>
    <row r="3187" spans="1:6" x14ac:dyDescent="0.25">
      <c r="A3187" s="10">
        <v>350</v>
      </c>
      <c r="B3187" t="s">
        <v>239</v>
      </c>
      <c r="C3187" s="7">
        <v>0</v>
      </c>
      <c r="D3187" s="7">
        <v>0</v>
      </c>
      <c r="E3187" t="s">
        <v>215</v>
      </c>
      <c r="F3187" t="s">
        <v>224</v>
      </c>
    </row>
    <row r="3188" spans="1:6" x14ac:dyDescent="0.25">
      <c r="A3188" s="10">
        <v>351</v>
      </c>
      <c r="B3188" t="s">
        <v>239</v>
      </c>
      <c r="C3188" s="7">
        <v>0</v>
      </c>
      <c r="D3188" s="7">
        <v>0</v>
      </c>
      <c r="E3188" t="s">
        <v>215</v>
      </c>
      <c r="F3188" t="s">
        <v>224</v>
      </c>
    </row>
    <row r="3189" spans="1:6" x14ac:dyDescent="0.25">
      <c r="A3189" s="10">
        <v>352</v>
      </c>
      <c r="B3189" t="s">
        <v>239</v>
      </c>
      <c r="C3189" s="7">
        <v>0</v>
      </c>
      <c r="D3189" s="7">
        <v>0</v>
      </c>
      <c r="E3189" t="s">
        <v>215</v>
      </c>
      <c r="F3189" t="s">
        <v>224</v>
      </c>
    </row>
    <row r="3190" spans="1:6" x14ac:dyDescent="0.25">
      <c r="A3190" s="10">
        <v>353</v>
      </c>
      <c r="B3190" t="s">
        <v>239</v>
      </c>
      <c r="C3190" s="7">
        <v>0</v>
      </c>
      <c r="D3190" s="7">
        <v>0</v>
      </c>
      <c r="E3190" t="s">
        <v>215</v>
      </c>
      <c r="F3190" t="s">
        <v>224</v>
      </c>
    </row>
    <row r="3191" spans="1:6" x14ac:dyDescent="0.25">
      <c r="A3191" s="10">
        <v>354</v>
      </c>
      <c r="B3191" t="s">
        <v>239</v>
      </c>
      <c r="C3191" s="7">
        <v>0</v>
      </c>
      <c r="D3191" s="7">
        <v>0</v>
      </c>
      <c r="E3191" t="s">
        <v>215</v>
      </c>
      <c r="F3191" t="s">
        <v>224</v>
      </c>
    </row>
    <row r="3192" spans="1:6" x14ac:dyDescent="0.25">
      <c r="A3192" s="10">
        <v>355</v>
      </c>
      <c r="B3192" t="s">
        <v>239</v>
      </c>
      <c r="C3192" s="7">
        <v>0</v>
      </c>
      <c r="D3192" s="7">
        <v>0</v>
      </c>
      <c r="E3192" t="s">
        <v>215</v>
      </c>
      <c r="F3192" t="s">
        <v>224</v>
      </c>
    </row>
    <row r="3193" spans="1:6" x14ac:dyDescent="0.25">
      <c r="A3193" s="10">
        <v>357</v>
      </c>
      <c r="B3193" t="s">
        <v>239</v>
      </c>
      <c r="C3193" s="7">
        <v>0</v>
      </c>
      <c r="D3193" s="7">
        <v>0</v>
      </c>
      <c r="E3193" t="s">
        <v>215</v>
      </c>
      <c r="F3193" t="s">
        <v>224</v>
      </c>
    </row>
    <row r="3194" spans="1:6" x14ac:dyDescent="0.25">
      <c r="A3194" s="10">
        <v>359</v>
      </c>
      <c r="B3194" t="s">
        <v>239</v>
      </c>
      <c r="C3194" s="7">
        <v>0</v>
      </c>
      <c r="D3194" s="7">
        <v>0</v>
      </c>
      <c r="E3194" t="s">
        <v>215</v>
      </c>
      <c r="F3194" t="s">
        <v>224</v>
      </c>
    </row>
    <row r="3195" spans="1:6" x14ac:dyDescent="0.25">
      <c r="A3195" s="10">
        <v>360</v>
      </c>
      <c r="B3195" t="s">
        <v>239</v>
      </c>
      <c r="C3195" s="7">
        <v>0</v>
      </c>
      <c r="D3195" s="7">
        <v>0</v>
      </c>
      <c r="E3195" t="s">
        <v>215</v>
      </c>
      <c r="F3195" t="s">
        <v>224</v>
      </c>
    </row>
    <row r="3196" spans="1:6" x14ac:dyDescent="0.25">
      <c r="A3196" s="10">
        <v>361</v>
      </c>
      <c r="B3196" t="s">
        <v>239</v>
      </c>
      <c r="C3196" s="7">
        <v>0</v>
      </c>
      <c r="D3196" s="7">
        <v>0</v>
      </c>
      <c r="E3196" t="s">
        <v>215</v>
      </c>
      <c r="F3196" t="s">
        <v>224</v>
      </c>
    </row>
    <row r="3197" spans="1:6" x14ac:dyDescent="0.25">
      <c r="A3197" s="10">
        <v>362</v>
      </c>
      <c r="B3197" t="s">
        <v>239</v>
      </c>
      <c r="C3197" s="7">
        <v>0</v>
      </c>
      <c r="D3197" s="7">
        <v>0</v>
      </c>
      <c r="E3197" t="s">
        <v>215</v>
      </c>
      <c r="F3197" t="s">
        <v>224</v>
      </c>
    </row>
    <row r="3198" spans="1:6" x14ac:dyDescent="0.25">
      <c r="A3198" s="10">
        <v>363</v>
      </c>
      <c r="B3198" t="s">
        <v>239</v>
      </c>
      <c r="C3198" s="7">
        <v>0</v>
      </c>
      <c r="D3198" s="7">
        <v>0</v>
      </c>
      <c r="E3198" t="s">
        <v>215</v>
      </c>
      <c r="F3198" t="s">
        <v>224</v>
      </c>
    </row>
    <row r="3199" spans="1:6" x14ac:dyDescent="0.25">
      <c r="A3199" s="10">
        <v>364</v>
      </c>
      <c r="B3199" t="s">
        <v>239</v>
      </c>
      <c r="C3199" s="7">
        <v>0</v>
      </c>
      <c r="D3199" s="7">
        <v>0</v>
      </c>
      <c r="E3199" t="s">
        <v>215</v>
      </c>
      <c r="F3199" t="s">
        <v>224</v>
      </c>
    </row>
    <row r="3200" spans="1:6" x14ac:dyDescent="0.25">
      <c r="A3200" s="10">
        <v>365</v>
      </c>
      <c r="B3200" t="s">
        <v>239</v>
      </c>
      <c r="C3200" s="7">
        <v>0</v>
      </c>
      <c r="D3200" s="7">
        <v>0</v>
      </c>
      <c r="E3200" t="s">
        <v>215</v>
      </c>
      <c r="F3200" t="s">
        <v>224</v>
      </c>
    </row>
    <row r="3201" spans="1:6" x14ac:dyDescent="0.25">
      <c r="A3201" s="10">
        <v>366</v>
      </c>
      <c r="B3201" t="s">
        <v>239</v>
      </c>
      <c r="C3201" s="7">
        <v>0</v>
      </c>
      <c r="D3201" s="7">
        <v>0</v>
      </c>
      <c r="E3201" t="s">
        <v>215</v>
      </c>
      <c r="F3201" t="s">
        <v>224</v>
      </c>
    </row>
    <row r="3202" spans="1:6" x14ac:dyDescent="0.25">
      <c r="A3202" s="10">
        <v>369</v>
      </c>
      <c r="B3202" t="s">
        <v>239</v>
      </c>
      <c r="C3202" s="7">
        <v>0</v>
      </c>
      <c r="D3202" s="7">
        <v>0</v>
      </c>
      <c r="E3202" t="s">
        <v>215</v>
      </c>
      <c r="F3202" t="s">
        <v>224</v>
      </c>
    </row>
    <row r="3203" spans="1:6" x14ac:dyDescent="0.25">
      <c r="A3203" s="10">
        <v>372</v>
      </c>
      <c r="B3203" t="s">
        <v>239</v>
      </c>
      <c r="C3203" s="7">
        <v>0</v>
      </c>
      <c r="D3203" s="7">
        <v>0</v>
      </c>
      <c r="E3203" t="s">
        <v>215</v>
      </c>
      <c r="F3203" t="s">
        <v>224</v>
      </c>
    </row>
    <row r="3204" spans="1:6" x14ac:dyDescent="0.25">
      <c r="A3204" s="10">
        <v>374</v>
      </c>
      <c r="B3204" t="s">
        <v>239</v>
      </c>
      <c r="C3204" s="7">
        <v>0</v>
      </c>
      <c r="D3204" s="7">
        <v>0</v>
      </c>
      <c r="E3204" t="s">
        <v>215</v>
      </c>
      <c r="F3204" t="s">
        <v>224</v>
      </c>
    </row>
    <row r="3205" spans="1:6" x14ac:dyDescent="0.25">
      <c r="A3205" s="10">
        <v>375</v>
      </c>
      <c r="B3205" t="s">
        <v>239</v>
      </c>
      <c r="C3205" s="7">
        <v>0</v>
      </c>
      <c r="D3205" s="7">
        <v>0</v>
      </c>
      <c r="E3205" t="s">
        <v>215</v>
      </c>
      <c r="F3205" t="s">
        <v>224</v>
      </c>
    </row>
    <row r="3206" spans="1:6" x14ac:dyDescent="0.25">
      <c r="A3206" s="10">
        <v>376</v>
      </c>
      <c r="B3206" t="s">
        <v>239</v>
      </c>
      <c r="C3206" s="7">
        <v>0</v>
      </c>
      <c r="D3206" s="7">
        <v>0</v>
      </c>
      <c r="E3206" t="s">
        <v>215</v>
      </c>
      <c r="F3206" t="s">
        <v>224</v>
      </c>
    </row>
    <row r="3207" spans="1:6" x14ac:dyDescent="0.25">
      <c r="A3207" s="10">
        <v>377</v>
      </c>
      <c r="B3207" t="s">
        <v>239</v>
      </c>
      <c r="C3207" s="7">
        <v>0</v>
      </c>
      <c r="D3207" s="7">
        <v>0</v>
      </c>
      <c r="E3207" t="s">
        <v>215</v>
      </c>
      <c r="F3207" t="s">
        <v>224</v>
      </c>
    </row>
    <row r="3208" spans="1:6" x14ac:dyDescent="0.25">
      <c r="A3208" s="10">
        <v>380</v>
      </c>
      <c r="B3208" t="s">
        <v>239</v>
      </c>
      <c r="C3208" s="7">
        <v>0</v>
      </c>
      <c r="D3208" s="7">
        <v>0</v>
      </c>
      <c r="E3208" t="s">
        <v>215</v>
      </c>
      <c r="F3208" t="s">
        <v>224</v>
      </c>
    </row>
    <row r="3209" spans="1:6" x14ac:dyDescent="0.25">
      <c r="A3209" s="10">
        <v>384</v>
      </c>
      <c r="B3209" t="s">
        <v>239</v>
      </c>
      <c r="C3209" s="7">
        <v>0</v>
      </c>
      <c r="D3209" s="7">
        <v>0</v>
      </c>
      <c r="E3209" t="s">
        <v>215</v>
      </c>
      <c r="F3209" t="s">
        <v>224</v>
      </c>
    </row>
    <row r="3210" spans="1:6" x14ac:dyDescent="0.25">
      <c r="A3210" s="10">
        <v>386</v>
      </c>
      <c r="B3210" t="s">
        <v>239</v>
      </c>
      <c r="C3210" s="7">
        <v>0</v>
      </c>
      <c r="D3210" s="7">
        <v>0</v>
      </c>
      <c r="E3210" t="s">
        <v>215</v>
      </c>
      <c r="F3210" t="s">
        <v>224</v>
      </c>
    </row>
    <row r="3211" spans="1:6" x14ac:dyDescent="0.25">
      <c r="A3211" s="10">
        <v>387</v>
      </c>
      <c r="B3211" t="s">
        <v>239</v>
      </c>
      <c r="C3211" s="7">
        <v>0</v>
      </c>
      <c r="D3211" s="7">
        <v>0</v>
      </c>
      <c r="E3211" t="s">
        <v>215</v>
      </c>
      <c r="F3211" t="s">
        <v>224</v>
      </c>
    </row>
    <row r="3212" spans="1:6" x14ac:dyDescent="0.25">
      <c r="A3212" s="10">
        <v>390</v>
      </c>
      <c r="B3212" t="s">
        <v>239</v>
      </c>
      <c r="C3212" s="7">
        <v>0</v>
      </c>
      <c r="D3212" s="7">
        <v>0</v>
      </c>
      <c r="E3212" t="s">
        <v>215</v>
      </c>
      <c r="F3212" t="s">
        <v>224</v>
      </c>
    </row>
    <row r="3213" spans="1:6" x14ac:dyDescent="0.25">
      <c r="A3213" s="10">
        <v>391</v>
      </c>
      <c r="B3213" t="s">
        <v>239</v>
      </c>
      <c r="C3213" s="7">
        <v>0</v>
      </c>
      <c r="D3213" s="7">
        <v>0</v>
      </c>
      <c r="E3213" t="s">
        <v>215</v>
      </c>
      <c r="F3213" t="s">
        <v>224</v>
      </c>
    </row>
    <row r="3214" spans="1:6" x14ac:dyDescent="0.25">
      <c r="A3214" s="10">
        <v>392</v>
      </c>
      <c r="B3214" t="s">
        <v>239</v>
      </c>
      <c r="C3214" s="7">
        <v>0</v>
      </c>
      <c r="D3214" s="7">
        <v>0</v>
      </c>
      <c r="E3214" t="s">
        <v>215</v>
      </c>
      <c r="F3214" t="s">
        <v>224</v>
      </c>
    </row>
    <row r="3215" spans="1:6" x14ac:dyDescent="0.25">
      <c r="A3215" s="10">
        <v>393</v>
      </c>
      <c r="B3215" t="s">
        <v>239</v>
      </c>
      <c r="C3215" s="7">
        <v>0</v>
      </c>
      <c r="D3215" s="7">
        <v>0</v>
      </c>
      <c r="E3215" t="s">
        <v>215</v>
      </c>
      <c r="F3215" t="s">
        <v>224</v>
      </c>
    </row>
    <row r="3216" spans="1:6" x14ac:dyDescent="0.25">
      <c r="A3216" s="10">
        <v>395</v>
      </c>
      <c r="B3216" t="s">
        <v>239</v>
      </c>
      <c r="C3216" s="7">
        <v>0</v>
      </c>
      <c r="D3216" s="7">
        <v>0</v>
      </c>
      <c r="E3216" t="s">
        <v>215</v>
      </c>
      <c r="F3216" t="s">
        <v>224</v>
      </c>
    </row>
    <row r="3217" spans="1:6" x14ac:dyDescent="0.25">
      <c r="A3217" s="10">
        <v>397</v>
      </c>
      <c r="B3217" t="s">
        <v>239</v>
      </c>
      <c r="C3217" s="7">
        <v>0</v>
      </c>
      <c r="D3217" s="7">
        <v>0</v>
      </c>
      <c r="E3217" t="s">
        <v>215</v>
      </c>
      <c r="F3217" t="s">
        <v>224</v>
      </c>
    </row>
    <row r="3218" spans="1:6" x14ac:dyDescent="0.25">
      <c r="A3218" s="10">
        <v>398</v>
      </c>
      <c r="B3218" t="s">
        <v>239</v>
      </c>
      <c r="C3218" s="7">
        <v>0</v>
      </c>
      <c r="D3218" s="7">
        <v>0</v>
      </c>
      <c r="E3218" t="s">
        <v>215</v>
      </c>
      <c r="F3218" t="s">
        <v>224</v>
      </c>
    </row>
    <row r="3219" spans="1:6" x14ac:dyDescent="0.25">
      <c r="A3219" s="10">
        <v>399</v>
      </c>
      <c r="B3219" t="s">
        <v>239</v>
      </c>
      <c r="C3219" s="7">
        <v>0</v>
      </c>
      <c r="D3219" s="7">
        <v>0</v>
      </c>
      <c r="E3219" t="s">
        <v>215</v>
      </c>
      <c r="F3219" t="s">
        <v>224</v>
      </c>
    </row>
    <row r="3220" spans="1:6" x14ac:dyDescent="0.25">
      <c r="A3220" s="10">
        <v>400</v>
      </c>
      <c r="B3220" t="s">
        <v>239</v>
      </c>
      <c r="C3220" s="7">
        <v>0</v>
      </c>
      <c r="D3220" s="7">
        <v>0</v>
      </c>
      <c r="E3220" t="s">
        <v>215</v>
      </c>
      <c r="F3220" t="s">
        <v>224</v>
      </c>
    </row>
    <row r="3221" spans="1:6" x14ac:dyDescent="0.25">
      <c r="A3221" s="10">
        <v>402</v>
      </c>
      <c r="B3221" t="s">
        <v>239</v>
      </c>
      <c r="C3221" s="7">
        <v>0</v>
      </c>
      <c r="D3221" s="7">
        <v>0</v>
      </c>
      <c r="E3221" t="s">
        <v>215</v>
      </c>
      <c r="F3221" t="s">
        <v>224</v>
      </c>
    </row>
    <row r="3222" spans="1:6" x14ac:dyDescent="0.25">
      <c r="A3222" s="10">
        <v>403</v>
      </c>
      <c r="B3222" t="s">
        <v>239</v>
      </c>
      <c r="C3222" s="7">
        <v>0</v>
      </c>
      <c r="D3222" s="7">
        <v>0</v>
      </c>
      <c r="E3222" t="s">
        <v>215</v>
      </c>
      <c r="F3222" t="s">
        <v>224</v>
      </c>
    </row>
    <row r="3223" spans="1:6" x14ac:dyDescent="0.25">
      <c r="A3223" s="10">
        <v>404</v>
      </c>
      <c r="B3223" t="s">
        <v>239</v>
      </c>
      <c r="C3223" s="7">
        <v>0</v>
      </c>
      <c r="D3223" s="7">
        <v>0</v>
      </c>
      <c r="E3223" t="s">
        <v>215</v>
      </c>
      <c r="F3223" t="s">
        <v>224</v>
      </c>
    </row>
    <row r="3224" spans="1:6" x14ac:dyDescent="0.25">
      <c r="A3224" s="10">
        <v>406</v>
      </c>
      <c r="B3224" t="s">
        <v>239</v>
      </c>
      <c r="C3224" s="7">
        <v>0</v>
      </c>
      <c r="D3224" s="7">
        <v>0</v>
      </c>
      <c r="E3224" t="s">
        <v>215</v>
      </c>
      <c r="F3224" t="s">
        <v>224</v>
      </c>
    </row>
    <row r="3225" spans="1:6" x14ac:dyDescent="0.25">
      <c r="A3225" s="10">
        <v>407</v>
      </c>
      <c r="B3225" t="s">
        <v>239</v>
      </c>
      <c r="C3225" s="7">
        <v>0</v>
      </c>
      <c r="D3225" s="7">
        <v>0</v>
      </c>
      <c r="E3225" t="s">
        <v>215</v>
      </c>
      <c r="F3225" t="s">
        <v>224</v>
      </c>
    </row>
    <row r="3226" spans="1:6" x14ac:dyDescent="0.25">
      <c r="A3226" s="10">
        <v>409</v>
      </c>
      <c r="B3226" t="s">
        <v>239</v>
      </c>
      <c r="C3226" s="7">
        <v>0</v>
      </c>
      <c r="D3226" s="7">
        <v>0</v>
      </c>
      <c r="E3226" t="s">
        <v>215</v>
      </c>
      <c r="F3226" t="s">
        <v>224</v>
      </c>
    </row>
    <row r="3227" spans="1:6" x14ac:dyDescent="0.25">
      <c r="A3227" s="10">
        <v>412</v>
      </c>
      <c r="B3227" t="s">
        <v>239</v>
      </c>
      <c r="C3227" s="7">
        <v>0</v>
      </c>
      <c r="D3227" s="7">
        <v>0</v>
      </c>
      <c r="E3227" t="s">
        <v>215</v>
      </c>
      <c r="F3227" t="s">
        <v>224</v>
      </c>
    </row>
    <row r="3228" spans="1:6" x14ac:dyDescent="0.25">
      <c r="A3228" s="10">
        <v>413</v>
      </c>
      <c r="B3228" t="s">
        <v>239</v>
      </c>
      <c r="C3228" s="7">
        <v>0</v>
      </c>
      <c r="D3228" s="7">
        <v>0</v>
      </c>
      <c r="E3228" t="s">
        <v>215</v>
      </c>
      <c r="F3228" t="s">
        <v>224</v>
      </c>
    </row>
    <row r="3229" spans="1:6" x14ac:dyDescent="0.25">
      <c r="A3229" s="10">
        <v>418</v>
      </c>
      <c r="B3229" t="s">
        <v>239</v>
      </c>
      <c r="C3229" s="7">
        <v>0</v>
      </c>
      <c r="D3229" s="7">
        <v>0</v>
      </c>
      <c r="E3229" t="s">
        <v>215</v>
      </c>
      <c r="F3229" t="s">
        <v>224</v>
      </c>
    </row>
    <row r="3230" spans="1:6" x14ac:dyDescent="0.25">
      <c r="A3230" s="10">
        <v>419</v>
      </c>
      <c r="B3230" t="s">
        <v>239</v>
      </c>
      <c r="C3230" s="7">
        <v>0</v>
      </c>
      <c r="D3230" s="7">
        <v>0</v>
      </c>
      <c r="E3230" t="s">
        <v>215</v>
      </c>
      <c r="F3230" t="s">
        <v>224</v>
      </c>
    </row>
    <row r="3231" spans="1:6" x14ac:dyDescent="0.25">
      <c r="A3231" s="10">
        <v>420</v>
      </c>
      <c r="B3231" t="s">
        <v>239</v>
      </c>
      <c r="C3231" s="7">
        <v>0</v>
      </c>
      <c r="D3231" s="7">
        <v>0</v>
      </c>
      <c r="E3231" t="s">
        <v>215</v>
      </c>
      <c r="F3231" t="s">
        <v>224</v>
      </c>
    </row>
    <row r="3232" spans="1:6" x14ac:dyDescent="0.25">
      <c r="A3232" s="10">
        <v>423</v>
      </c>
      <c r="B3232" t="s">
        <v>239</v>
      </c>
      <c r="C3232" s="7">
        <v>0</v>
      </c>
      <c r="D3232" s="7">
        <v>0</v>
      </c>
      <c r="E3232" t="s">
        <v>215</v>
      </c>
      <c r="F3232" t="s">
        <v>224</v>
      </c>
    </row>
    <row r="3233" spans="1:6" x14ac:dyDescent="0.25">
      <c r="A3233" s="10">
        <v>425</v>
      </c>
      <c r="B3233" t="s">
        <v>239</v>
      </c>
      <c r="C3233" s="7">
        <v>0</v>
      </c>
      <c r="D3233" s="7">
        <v>0</v>
      </c>
      <c r="E3233" t="s">
        <v>215</v>
      </c>
      <c r="F3233" t="s">
        <v>224</v>
      </c>
    </row>
    <row r="3234" spans="1:6" x14ac:dyDescent="0.25">
      <c r="A3234" s="10">
        <v>427</v>
      </c>
      <c r="B3234" t="s">
        <v>239</v>
      </c>
      <c r="C3234" s="7">
        <v>0</v>
      </c>
      <c r="D3234" s="7">
        <v>0</v>
      </c>
      <c r="E3234" t="s">
        <v>215</v>
      </c>
      <c r="F3234" t="s">
        <v>224</v>
      </c>
    </row>
    <row r="3235" spans="1:6" x14ac:dyDescent="0.25">
      <c r="A3235" s="10">
        <v>428</v>
      </c>
      <c r="B3235" t="s">
        <v>239</v>
      </c>
      <c r="C3235" s="7">
        <v>0</v>
      </c>
      <c r="D3235" s="7">
        <v>0</v>
      </c>
      <c r="E3235" t="s">
        <v>215</v>
      </c>
      <c r="F3235" t="s">
        <v>224</v>
      </c>
    </row>
    <row r="3236" spans="1:6" x14ac:dyDescent="0.25">
      <c r="A3236" s="10">
        <v>431</v>
      </c>
      <c r="B3236" t="s">
        <v>239</v>
      </c>
      <c r="C3236" s="7">
        <v>0</v>
      </c>
      <c r="D3236" s="7">
        <v>0</v>
      </c>
      <c r="E3236" t="s">
        <v>215</v>
      </c>
      <c r="F3236" t="s">
        <v>224</v>
      </c>
    </row>
    <row r="3237" spans="1:6" x14ac:dyDescent="0.25">
      <c r="A3237" s="10">
        <v>437</v>
      </c>
      <c r="B3237" t="s">
        <v>239</v>
      </c>
      <c r="C3237" s="7">
        <v>0</v>
      </c>
      <c r="D3237" s="7">
        <v>0</v>
      </c>
      <c r="E3237" t="s">
        <v>215</v>
      </c>
      <c r="F3237" t="s">
        <v>224</v>
      </c>
    </row>
    <row r="3238" spans="1:6" x14ac:dyDescent="0.25">
      <c r="A3238" s="10">
        <v>439</v>
      </c>
      <c r="B3238" t="s">
        <v>239</v>
      </c>
      <c r="C3238" s="7">
        <v>0</v>
      </c>
      <c r="D3238" s="7">
        <v>0</v>
      </c>
      <c r="E3238" t="s">
        <v>215</v>
      </c>
      <c r="F3238" t="s">
        <v>224</v>
      </c>
    </row>
    <row r="3239" spans="1:6" x14ac:dyDescent="0.25">
      <c r="A3239" s="10">
        <v>442</v>
      </c>
      <c r="B3239" t="s">
        <v>239</v>
      </c>
      <c r="C3239" s="7">
        <v>0</v>
      </c>
      <c r="D3239" s="7">
        <v>0</v>
      </c>
      <c r="E3239" t="s">
        <v>215</v>
      </c>
      <c r="F3239" t="s">
        <v>224</v>
      </c>
    </row>
    <row r="3240" spans="1:6" x14ac:dyDescent="0.25">
      <c r="A3240" s="10">
        <v>446</v>
      </c>
      <c r="B3240" t="s">
        <v>239</v>
      </c>
      <c r="C3240" s="7">
        <v>0</v>
      </c>
      <c r="D3240" s="7">
        <v>0</v>
      </c>
      <c r="E3240" t="s">
        <v>215</v>
      </c>
      <c r="F3240" t="s">
        <v>224</v>
      </c>
    </row>
    <row r="3241" spans="1:6" x14ac:dyDescent="0.25">
      <c r="A3241" s="10">
        <v>450</v>
      </c>
      <c r="B3241" t="s">
        <v>239</v>
      </c>
      <c r="C3241" s="7">
        <v>0</v>
      </c>
      <c r="D3241" s="7">
        <v>0</v>
      </c>
      <c r="E3241" t="s">
        <v>215</v>
      </c>
      <c r="F3241" t="s">
        <v>224</v>
      </c>
    </row>
    <row r="3242" spans="1:6" x14ac:dyDescent="0.25">
      <c r="A3242" s="10">
        <v>452</v>
      </c>
      <c r="B3242" t="s">
        <v>239</v>
      </c>
      <c r="C3242" s="7">
        <v>0</v>
      </c>
      <c r="D3242" s="7">
        <v>0</v>
      </c>
      <c r="E3242" t="s">
        <v>215</v>
      </c>
      <c r="F3242" t="s">
        <v>224</v>
      </c>
    </row>
    <row r="3243" spans="1:6" x14ac:dyDescent="0.25">
      <c r="A3243" s="10">
        <v>453</v>
      </c>
      <c r="B3243" t="s">
        <v>239</v>
      </c>
      <c r="C3243" s="7">
        <v>0</v>
      </c>
      <c r="D3243" s="7">
        <v>0</v>
      </c>
      <c r="E3243" t="s">
        <v>215</v>
      </c>
      <c r="F3243" t="s">
        <v>224</v>
      </c>
    </row>
    <row r="3244" spans="1:6" x14ac:dyDescent="0.25">
      <c r="A3244" s="10">
        <v>454</v>
      </c>
      <c r="B3244" t="s">
        <v>239</v>
      </c>
      <c r="C3244" s="7">
        <v>0</v>
      </c>
      <c r="D3244" s="7">
        <v>0</v>
      </c>
      <c r="E3244" t="s">
        <v>215</v>
      </c>
      <c r="F3244" t="s">
        <v>224</v>
      </c>
    </row>
    <row r="3245" spans="1:6" x14ac:dyDescent="0.25">
      <c r="A3245" s="10">
        <v>456</v>
      </c>
      <c r="B3245" t="s">
        <v>239</v>
      </c>
      <c r="C3245" s="7">
        <v>0</v>
      </c>
      <c r="D3245" s="7">
        <v>0</v>
      </c>
      <c r="E3245" t="s">
        <v>215</v>
      </c>
      <c r="F3245" t="s">
        <v>224</v>
      </c>
    </row>
    <row r="3246" spans="1:6" x14ac:dyDescent="0.25">
      <c r="A3246" s="10">
        <v>463</v>
      </c>
      <c r="B3246" t="s">
        <v>239</v>
      </c>
      <c r="C3246" s="7">
        <v>0</v>
      </c>
      <c r="D3246" s="7">
        <v>0</v>
      </c>
      <c r="E3246" t="s">
        <v>215</v>
      </c>
      <c r="F3246" t="s">
        <v>224</v>
      </c>
    </row>
    <row r="3247" spans="1:6" x14ac:dyDescent="0.25">
      <c r="A3247" s="10">
        <v>467</v>
      </c>
      <c r="B3247" t="s">
        <v>239</v>
      </c>
      <c r="C3247" s="7">
        <v>0</v>
      </c>
      <c r="D3247" s="7">
        <v>0</v>
      </c>
      <c r="E3247" t="s">
        <v>215</v>
      </c>
      <c r="F3247" t="s">
        <v>224</v>
      </c>
    </row>
    <row r="3248" spans="1:6" x14ac:dyDescent="0.25">
      <c r="A3248" s="10">
        <v>468</v>
      </c>
      <c r="B3248" t="s">
        <v>239</v>
      </c>
      <c r="C3248" s="7">
        <v>0</v>
      </c>
      <c r="D3248" s="7">
        <v>0</v>
      </c>
      <c r="E3248" t="s">
        <v>215</v>
      </c>
      <c r="F3248" t="s">
        <v>224</v>
      </c>
    </row>
    <row r="3249" spans="1:6" x14ac:dyDescent="0.25">
      <c r="A3249" s="10">
        <v>472</v>
      </c>
      <c r="B3249" t="s">
        <v>239</v>
      </c>
      <c r="C3249" s="7">
        <v>0</v>
      </c>
      <c r="D3249" s="7">
        <v>0</v>
      </c>
      <c r="E3249" t="s">
        <v>215</v>
      </c>
      <c r="F3249" t="s">
        <v>224</v>
      </c>
    </row>
    <row r="3250" spans="1:6" x14ac:dyDescent="0.25">
      <c r="A3250" s="10">
        <v>473</v>
      </c>
      <c r="B3250" t="s">
        <v>239</v>
      </c>
      <c r="C3250" s="7">
        <v>0</v>
      </c>
      <c r="D3250" s="7">
        <v>0</v>
      </c>
      <c r="E3250" t="s">
        <v>215</v>
      </c>
      <c r="F3250" t="s">
        <v>224</v>
      </c>
    </row>
    <row r="3251" spans="1:6" x14ac:dyDescent="0.25">
      <c r="A3251" s="10">
        <v>476</v>
      </c>
      <c r="B3251" t="s">
        <v>239</v>
      </c>
      <c r="C3251" s="7">
        <v>0</v>
      </c>
      <c r="D3251" s="7">
        <v>0</v>
      </c>
      <c r="E3251" t="s">
        <v>215</v>
      </c>
      <c r="F3251" t="s">
        <v>224</v>
      </c>
    </row>
    <row r="3252" spans="1:6" x14ac:dyDescent="0.25">
      <c r="A3252" s="10">
        <v>477</v>
      </c>
      <c r="B3252" t="s">
        <v>239</v>
      </c>
      <c r="C3252" s="7">
        <v>0</v>
      </c>
      <c r="D3252" s="7">
        <v>0</v>
      </c>
      <c r="E3252" t="s">
        <v>215</v>
      </c>
      <c r="F3252" t="s">
        <v>224</v>
      </c>
    </row>
    <row r="3253" spans="1:6" x14ac:dyDescent="0.25">
      <c r="A3253" s="10">
        <v>481</v>
      </c>
      <c r="B3253" t="s">
        <v>239</v>
      </c>
      <c r="C3253" s="7">
        <v>0</v>
      </c>
      <c r="D3253" s="7">
        <v>0</v>
      </c>
      <c r="E3253" t="s">
        <v>215</v>
      </c>
      <c r="F3253" t="s">
        <v>224</v>
      </c>
    </row>
    <row r="3254" spans="1:6" x14ac:dyDescent="0.25">
      <c r="A3254" s="10">
        <v>483</v>
      </c>
      <c r="B3254" t="s">
        <v>239</v>
      </c>
      <c r="C3254" s="7">
        <v>0</v>
      </c>
      <c r="D3254" s="7">
        <v>0</v>
      </c>
      <c r="E3254" t="s">
        <v>215</v>
      </c>
      <c r="F3254" t="s">
        <v>224</v>
      </c>
    </row>
    <row r="3255" spans="1:6" x14ac:dyDescent="0.25">
      <c r="A3255" s="10">
        <v>484</v>
      </c>
      <c r="B3255" t="s">
        <v>239</v>
      </c>
      <c r="C3255" s="7">
        <v>0</v>
      </c>
      <c r="D3255" s="7">
        <v>0</v>
      </c>
      <c r="E3255" t="s">
        <v>215</v>
      </c>
      <c r="F3255" t="s">
        <v>224</v>
      </c>
    </row>
    <row r="3256" spans="1:6" x14ac:dyDescent="0.25">
      <c r="A3256" s="10">
        <v>485</v>
      </c>
      <c r="B3256" t="s">
        <v>239</v>
      </c>
      <c r="C3256" s="7">
        <v>0</v>
      </c>
      <c r="D3256" s="7">
        <v>0</v>
      </c>
      <c r="E3256" t="s">
        <v>215</v>
      </c>
      <c r="F3256" t="s">
        <v>224</v>
      </c>
    </row>
    <row r="3257" spans="1:6" x14ac:dyDescent="0.25">
      <c r="A3257" s="10">
        <v>486</v>
      </c>
      <c r="B3257" t="s">
        <v>239</v>
      </c>
      <c r="C3257" s="7">
        <v>0</v>
      </c>
      <c r="D3257" s="7">
        <v>0</v>
      </c>
      <c r="E3257" t="s">
        <v>215</v>
      </c>
      <c r="F3257" t="s">
        <v>224</v>
      </c>
    </row>
    <row r="3258" spans="1:6" x14ac:dyDescent="0.25">
      <c r="A3258" s="10">
        <v>487</v>
      </c>
      <c r="B3258" t="s">
        <v>239</v>
      </c>
      <c r="C3258" s="7">
        <v>0</v>
      </c>
      <c r="D3258" s="7">
        <v>0</v>
      </c>
      <c r="E3258" t="s">
        <v>215</v>
      </c>
      <c r="F3258" t="s">
        <v>224</v>
      </c>
    </row>
    <row r="3259" spans="1:6" x14ac:dyDescent="0.25">
      <c r="A3259" s="10">
        <v>488</v>
      </c>
      <c r="B3259" t="s">
        <v>239</v>
      </c>
      <c r="C3259" s="7">
        <v>0</v>
      </c>
      <c r="D3259" s="7">
        <v>0</v>
      </c>
      <c r="E3259" t="s">
        <v>215</v>
      </c>
      <c r="F3259" t="s">
        <v>224</v>
      </c>
    </row>
    <row r="3260" spans="1:6" x14ac:dyDescent="0.25">
      <c r="A3260" s="10">
        <v>492</v>
      </c>
      <c r="B3260" t="s">
        <v>239</v>
      </c>
      <c r="C3260" s="7">
        <v>0</v>
      </c>
      <c r="D3260" s="7">
        <v>0</v>
      </c>
      <c r="E3260" t="s">
        <v>215</v>
      </c>
      <c r="F3260" t="s">
        <v>224</v>
      </c>
    </row>
    <row r="3261" spans="1:6" x14ac:dyDescent="0.25">
      <c r="A3261" s="10">
        <v>493</v>
      </c>
      <c r="B3261" t="s">
        <v>239</v>
      </c>
      <c r="C3261" s="7">
        <v>0</v>
      </c>
      <c r="D3261" s="7">
        <v>0</v>
      </c>
      <c r="E3261" t="s">
        <v>215</v>
      </c>
      <c r="F3261" t="s">
        <v>224</v>
      </c>
    </row>
    <row r="3262" spans="1:6" x14ac:dyDescent="0.25">
      <c r="A3262" s="10">
        <v>497</v>
      </c>
      <c r="B3262" t="s">
        <v>239</v>
      </c>
      <c r="C3262" s="7">
        <v>0</v>
      </c>
      <c r="D3262" s="7">
        <v>0</v>
      </c>
      <c r="E3262" t="s">
        <v>215</v>
      </c>
      <c r="F3262" t="s">
        <v>224</v>
      </c>
    </row>
    <row r="3263" spans="1:6" x14ac:dyDescent="0.25">
      <c r="A3263" s="10">
        <v>499</v>
      </c>
      <c r="B3263" t="s">
        <v>239</v>
      </c>
      <c r="C3263" s="7">
        <v>0</v>
      </c>
      <c r="D3263" s="7">
        <v>0</v>
      </c>
      <c r="E3263" t="s">
        <v>215</v>
      </c>
      <c r="F3263" t="s">
        <v>224</v>
      </c>
    </row>
    <row r="3264" spans="1:6" x14ac:dyDescent="0.25">
      <c r="A3264" s="10">
        <v>500</v>
      </c>
      <c r="B3264" t="s">
        <v>239</v>
      </c>
      <c r="C3264" s="7">
        <v>0</v>
      </c>
      <c r="D3264" s="7">
        <v>0</v>
      </c>
      <c r="E3264" t="s">
        <v>215</v>
      </c>
      <c r="F3264" t="s">
        <v>224</v>
      </c>
    </row>
    <row r="3265" spans="1:6" x14ac:dyDescent="0.25">
      <c r="A3265" s="10">
        <v>503</v>
      </c>
      <c r="B3265" t="s">
        <v>239</v>
      </c>
      <c r="C3265" s="7">
        <v>0</v>
      </c>
      <c r="D3265" s="7">
        <v>0</v>
      </c>
      <c r="E3265" t="s">
        <v>215</v>
      </c>
      <c r="F3265" t="s">
        <v>224</v>
      </c>
    </row>
    <row r="3266" spans="1:6" x14ac:dyDescent="0.25">
      <c r="A3266" s="10">
        <v>504</v>
      </c>
      <c r="B3266" t="s">
        <v>239</v>
      </c>
      <c r="C3266" s="7">
        <v>0</v>
      </c>
      <c r="D3266" s="7">
        <v>0</v>
      </c>
      <c r="E3266" t="s">
        <v>215</v>
      </c>
      <c r="F3266" t="s">
        <v>224</v>
      </c>
    </row>
    <row r="3267" spans="1:6" x14ac:dyDescent="0.25">
      <c r="A3267" s="10">
        <v>505</v>
      </c>
      <c r="B3267" t="s">
        <v>239</v>
      </c>
      <c r="C3267" s="7">
        <v>0</v>
      </c>
      <c r="D3267" s="7">
        <v>0</v>
      </c>
      <c r="E3267" t="s">
        <v>215</v>
      </c>
      <c r="F3267" t="s">
        <v>224</v>
      </c>
    </row>
    <row r="3268" spans="1:6" x14ac:dyDescent="0.25">
      <c r="A3268" s="10">
        <v>506</v>
      </c>
      <c r="B3268" t="s">
        <v>239</v>
      </c>
      <c r="C3268" s="7">
        <v>0</v>
      </c>
      <c r="D3268" s="7">
        <v>0</v>
      </c>
      <c r="E3268" t="s">
        <v>215</v>
      </c>
      <c r="F3268" t="s">
        <v>224</v>
      </c>
    </row>
    <row r="3269" spans="1:6" x14ac:dyDescent="0.25">
      <c r="A3269" s="10">
        <v>507</v>
      </c>
      <c r="B3269" t="s">
        <v>239</v>
      </c>
      <c r="C3269" s="7">
        <v>0</v>
      </c>
      <c r="D3269" s="7">
        <v>0</v>
      </c>
      <c r="E3269" t="s">
        <v>215</v>
      </c>
      <c r="F3269" t="s">
        <v>224</v>
      </c>
    </row>
    <row r="3270" spans="1:6" x14ac:dyDescent="0.25">
      <c r="A3270" s="10">
        <v>509</v>
      </c>
      <c r="B3270" t="s">
        <v>239</v>
      </c>
      <c r="C3270" s="7">
        <v>0</v>
      </c>
      <c r="D3270" s="7">
        <v>0</v>
      </c>
      <c r="E3270" t="s">
        <v>215</v>
      </c>
      <c r="F3270" t="s">
        <v>224</v>
      </c>
    </row>
    <row r="3271" spans="1:6" x14ac:dyDescent="0.25">
      <c r="A3271" s="10">
        <v>510</v>
      </c>
      <c r="B3271" t="s">
        <v>239</v>
      </c>
      <c r="C3271" s="7">
        <v>0</v>
      </c>
      <c r="D3271" s="7">
        <v>0</v>
      </c>
      <c r="E3271" t="s">
        <v>215</v>
      </c>
      <c r="F3271" t="s">
        <v>224</v>
      </c>
    </row>
    <row r="3272" spans="1:6" x14ac:dyDescent="0.25">
      <c r="A3272" s="10">
        <v>511</v>
      </c>
      <c r="B3272" t="s">
        <v>239</v>
      </c>
      <c r="C3272" s="7">
        <v>0</v>
      </c>
      <c r="D3272" s="7">
        <v>0</v>
      </c>
      <c r="E3272" t="s">
        <v>215</v>
      </c>
      <c r="F3272" t="s">
        <v>224</v>
      </c>
    </row>
    <row r="3273" spans="1:6" x14ac:dyDescent="0.25">
      <c r="A3273" s="10">
        <v>513</v>
      </c>
      <c r="B3273" t="s">
        <v>239</v>
      </c>
      <c r="C3273" s="7">
        <v>0</v>
      </c>
      <c r="D3273" s="7">
        <v>0</v>
      </c>
      <c r="E3273" t="s">
        <v>215</v>
      </c>
      <c r="F3273" t="s">
        <v>224</v>
      </c>
    </row>
    <row r="3274" spans="1:6" x14ac:dyDescent="0.25">
      <c r="A3274" s="10">
        <v>514</v>
      </c>
      <c r="B3274" t="s">
        <v>239</v>
      </c>
      <c r="C3274" s="7">
        <v>0</v>
      </c>
      <c r="D3274" s="7">
        <v>0</v>
      </c>
      <c r="E3274" t="s">
        <v>215</v>
      </c>
      <c r="F3274" t="s">
        <v>224</v>
      </c>
    </row>
    <row r="3275" spans="1:6" x14ac:dyDescent="0.25">
      <c r="A3275" s="10">
        <v>515</v>
      </c>
      <c r="B3275" t="s">
        <v>239</v>
      </c>
      <c r="C3275" s="7">
        <v>0</v>
      </c>
      <c r="D3275" s="7">
        <v>0</v>
      </c>
      <c r="E3275" t="s">
        <v>215</v>
      </c>
      <c r="F3275" t="s">
        <v>224</v>
      </c>
    </row>
    <row r="3276" spans="1:6" x14ac:dyDescent="0.25">
      <c r="A3276" s="10">
        <v>516</v>
      </c>
      <c r="B3276" t="s">
        <v>239</v>
      </c>
      <c r="C3276" s="7">
        <v>0</v>
      </c>
      <c r="D3276" s="7">
        <v>0</v>
      </c>
      <c r="E3276" t="s">
        <v>215</v>
      </c>
      <c r="F3276" t="s">
        <v>224</v>
      </c>
    </row>
    <row r="3277" spans="1:6" x14ac:dyDescent="0.25">
      <c r="A3277" s="10">
        <v>519</v>
      </c>
      <c r="B3277" t="s">
        <v>239</v>
      </c>
      <c r="C3277" s="7">
        <v>0</v>
      </c>
      <c r="D3277" s="7">
        <v>0</v>
      </c>
      <c r="E3277" t="s">
        <v>215</v>
      </c>
      <c r="F3277" t="s">
        <v>224</v>
      </c>
    </row>
    <row r="3278" spans="1:6" x14ac:dyDescent="0.25">
      <c r="A3278" s="10">
        <v>520</v>
      </c>
      <c r="B3278" t="s">
        <v>239</v>
      </c>
      <c r="C3278" s="7">
        <v>0</v>
      </c>
      <c r="D3278" s="7">
        <v>0</v>
      </c>
      <c r="E3278" t="s">
        <v>215</v>
      </c>
      <c r="F3278" t="s">
        <v>224</v>
      </c>
    </row>
    <row r="3279" spans="1:6" x14ac:dyDescent="0.25">
      <c r="A3279" s="10">
        <v>521</v>
      </c>
      <c r="B3279" t="s">
        <v>239</v>
      </c>
      <c r="C3279" s="7">
        <v>0</v>
      </c>
      <c r="D3279" s="7">
        <v>0</v>
      </c>
      <c r="E3279" t="s">
        <v>215</v>
      </c>
      <c r="F3279" t="s">
        <v>224</v>
      </c>
    </row>
    <row r="3280" spans="1:6" x14ac:dyDescent="0.25">
      <c r="A3280" s="10">
        <v>523</v>
      </c>
      <c r="B3280" t="s">
        <v>239</v>
      </c>
      <c r="C3280" s="7">
        <v>0</v>
      </c>
      <c r="D3280" s="7">
        <v>0</v>
      </c>
      <c r="E3280" t="s">
        <v>215</v>
      </c>
      <c r="F3280" t="s">
        <v>224</v>
      </c>
    </row>
    <row r="3281" spans="1:6" x14ac:dyDescent="0.25">
      <c r="A3281" s="10">
        <v>525</v>
      </c>
      <c r="B3281" t="s">
        <v>239</v>
      </c>
      <c r="C3281" s="7">
        <v>0</v>
      </c>
      <c r="D3281" s="7">
        <v>0</v>
      </c>
      <c r="E3281" t="s">
        <v>215</v>
      </c>
      <c r="F3281" t="s">
        <v>224</v>
      </c>
    </row>
    <row r="3282" spans="1:6" x14ac:dyDescent="0.25">
      <c r="A3282" s="10">
        <v>527</v>
      </c>
      <c r="B3282" t="s">
        <v>239</v>
      </c>
      <c r="C3282" s="7">
        <v>0</v>
      </c>
      <c r="D3282" s="7">
        <v>0</v>
      </c>
      <c r="E3282" t="s">
        <v>215</v>
      </c>
      <c r="F3282" t="s">
        <v>224</v>
      </c>
    </row>
    <row r="3283" spans="1:6" x14ac:dyDescent="0.25">
      <c r="A3283" s="10">
        <v>531</v>
      </c>
      <c r="B3283" t="s">
        <v>239</v>
      </c>
      <c r="C3283" s="7">
        <v>0</v>
      </c>
      <c r="D3283" s="7">
        <v>0</v>
      </c>
      <c r="E3283" t="s">
        <v>215</v>
      </c>
      <c r="F3283" t="s">
        <v>224</v>
      </c>
    </row>
    <row r="3284" spans="1:6" x14ac:dyDescent="0.25">
      <c r="A3284" s="10">
        <v>534</v>
      </c>
      <c r="B3284" t="s">
        <v>239</v>
      </c>
      <c r="C3284" s="7">
        <v>0</v>
      </c>
      <c r="D3284" s="7">
        <v>0</v>
      </c>
      <c r="E3284" t="s">
        <v>215</v>
      </c>
      <c r="F3284" t="s">
        <v>224</v>
      </c>
    </row>
    <row r="3285" spans="1:6" x14ac:dyDescent="0.25">
      <c r="A3285" s="10">
        <v>535</v>
      </c>
      <c r="B3285" t="s">
        <v>239</v>
      </c>
      <c r="C3285" s="7">
        <v>0</v>
      </c>
      <c r="D3285" s="7">
        <v>0</v>
      </c>
      <c r="E3285" t="s">
        <v>215</v>
      </c>
      <c r="F3285" t="s">
        <v>224</v>
      </c>
    </row>
    <row r="3286" spans="1:6" x14ac:dyDescent="0.25">
      <c r="A3286" s="10">
        <v>539</v>
      </c>
      <c r="B3286" t="s">
        <v>239</v>
      </c>
      <c r="C3286" s="7">
        <v>0</v>
      </c>
      <c r="D3286" s="7">
        <v>0</v>
      </c>
      <c r="E3286" t="s">
        <v>215</v>
      </c>
      <c r="F3286" t="s">
        <v>224</v>
      </c>
    </row>
    <row r="3287" spans="1:6" x14ac:dyDescent="0.25">
      <c r="A3287" s="10">
        <v>542</v>
      </c>
      <c r="B3287" t="s">
        <v>239</v>
      </c>
      <c r="C3287" s="7">
        <v>0</v>
      </c>
      <c r="D3287" s="7">
        <v>0</v>
      </c>
      <c r="E3287" t="s">
        <v>215</v>
      </c>
      <c r="F3287" t="s">
        <v>224</v>
      </c>
    </row>
    <row r="3288" spans="1:6" x14ac:dyDescent="0.25">
      <c r="A3288" s="10">
        <v>546</v>
      </c>
      <c r="B3288" t="s">
        <v>239</v>
      </c>
      <c r="C3288" s="7">
        <v>0</v>
      </c>
      <c r="D3288" s="7">
        <v>0</v>
      </c>
      <c r="E3288" t="s">
        <v>215</v>
      </c>
      <c r="F3288" t="s">
        <v>224</v>
      </c>
    </row>
    <row r="3289" spans="1:6" x14ac:dyDescent="0.25">
      <c r="A3289" s="10">
        <v>547</v>
      </c>
      <c r="B3289" t="s">
        <v>239</v>
      </c>
      <c r="C3289" s="7">
        <v>0</v>
      </c>
      <c r="D3289" s="7">
        <v>0</v>
      </c>
      <c r="E3289" t="s">
        <v>215</v>
      </c>
      <c r="F3289" t="s">
        <v>224</v>
      </c>
    </row>
    <row r="3290" spans="1:6" x14ac:dyDescent="0.25">
      <c r="A3290" s="10">
        <v>548</v>
      </c>
      <c r="B3290" t="s">
        <v>239</v>
      </c>
      <c r="C3290" s="7">
        <v>0</v>
      </c>
      <c r="D3290" s="7">
        <v>0</v>
      </c>
      <c r="E3290" t="s">
        <v>215</v>
      </c>
      <c r="F3290" t="s">
        <v>224</v>
      </c>
    </row>
    <row r="3291" spans="1:6" x14ac:dyDescent="0.25">
      <c r="A3291" s="10">
        <v>549</v>
      </c>
      <c r="B3291" t="s">
        <v>239</v>
      </c>
      <c r="C3291" s="7">
        <v>0</v>
      </c>
      <c r="D3291" s="7">
        <v>0</v>
      </c>
      <c r="E3291" t="s">
        <v>215</v>
      </c>
      <c r="F3291" t="s">
        <v>224</v>
      </c>
    </row>
    <row r="3292" spans="1:6" x14ac:dyDescent="0.25">
      <c r="A3292" s="10">
        <v>550</v>
      </c>
      <c r="B3292" t="s">
        <v>239</v>
      </c>
      <c r="C3292" s="7">
        <v>0</v>
      </c>
      <c r="D3292" s="7">
        <v>0</v>
      </c>
      <c r="E3292" t="s">
        <v>215</v>
      </c>
      <c r="F3292" t="s">
        <v>224</v>
      </c>
    </row>
    <row r="3293" spans="1:6" x14ac:dyDescent="0.25">
      <c r="A3293" s="10">
        <v>551</v>
      </c>
      <c r="B3293" t="s">
        <v>239</v>
      </c>
      <c r="C3293" s="7">
        <v>0</v>
      </c>
      <c r="D3293" s="7">
        <v>0</v>
      </c>
      <c r="E3293" t="s">
        <v>215</v>
      </c>
      <c r="F3293" t="s">
        <v>224</v>
      </c>
    </row>
    <row r="3294" spans="1:6" x14ac:dyDescent="0.25">
      <c r="A3294" s="10">
        <v>553</v>
      </c>
      <c r="B3294" t="s">
        <v>239</v>
      </c>
      <c r="C3294" s="7">
        <v>0</v>
      </c>
      <c r="D3294" s="7">
        <v>0</v>
      </c>
      <c r="E3294" t="s">
        <v>215</v>
      </c>
      <c r="F3294" t="s">
        <v>224</v>
      </c>
    </row>
    <row r="3295" spans="1:6" x14ac:dyDescent="0.25">
      <c r="A3295" s="10">
        <v>554</v>
      </c>
      <c r="B3295" t="s">
        <v>239</v>
      </c>
      <c r="C3295" s="7">
        <v>0</v>
      </c>
      <c r="D3295" s="7">
        <v>0</v>
      </c>
      <c r="E3295" t="s">
        <v>215</v>
      </c>
      <c r="F3295" t="s">
        <v>224</v>
      </c>
    </row>
    <row r="3296" spans="1:6" x14ac:dyDescent="0.25">
      <c r="A3296" s="10">
        <v>558</v>
      </c>
      <c r="B3296" t="s">
        <v>239</v>
      </c>
      <c r="C3296" s="7">
        <v>0</v>
      </c>
      <c r="D3296" s="7">
        <v>0</v>
      </c>
      <c r="E3296" t="s">
        <v>215</v>
      </c>
      <c r="F3296" t="s">
        <v>224</v>
      </c>
    </row>
    <row r="3297" spans="1:6" x14ac:dyDescent="0.25">
      <c r="A3297" s="10">
        <v>560</v>
      </c>
      <c r="B3297" t="s">
        <v>239</v>
      </c>
      <c r="C3297" s="7">
        <v>0</v>
      </c>
      <c r="D3297" s="7">
        <v>0</v>
      </c>
      <c r="E3297" t="s">
        <v>215</v>
      </c>
      <c r="F3297" t="s">
        <v>224</v>
      </c>
    </row>
    <row r="3298" spans="1:6" x14ac:dyDescent="0.25">
      <c r="A3298" s="10">
        <v>564</v>
      </c>
      <c r="B3298" t="s">
        <v>239</v>
      </c>
      <c r="C3298" s="7">
        <v>0</v>
      </c>
      <c r="D3298" s="7">
        <v>0</v>
      </c>
      <c r="E3298" t="s">
        <v>215</v>
      </c>
      <c r="F3298" t="s">
        <v>224</v>
      </c>
    </row>
    <row r="3299" spans="1:6" x14ac:dyDescent="0.25">
      <c r="A3299" s="10">
        <v>565</v>
      </c>
      <c r="B3299" t="s">
        <v>239</v>
      </c>
      <c r="C3299" s="7">
        <v>0</v>
      </c>
      <c r="D3299" s="7">
        <v>0</v>
      </c>
      <c r="E3299" t="s">
        <v>215</v>
      </c>
      <c r="F3299" t="s">
        <v>224</v>
      </c>
    </row>
    <row r="3300" spans="1:6" x14ac:dyDescent="0.25">
      <c r="A3300" s="10">
        <v>566</v>
      </c>
      <c r="B3300" t="s">
        <v>239</v>
      </c>
      <c r="C3300" s="7">
        <v>0</v>
      </c>
      <c r="D3300" s="7">
        <v>0</v>
      </c>
      <c r="E3300" t="s">
        <v>215</v>
      </c>
      <c r="F3300" t="s">
        <v>224</v>
      </c>
    </row>
    <row r="3301" spans="1:6" x14ac:dyDescent="0.25">
      <c r="A3301" s="10">
        <v>567</v>
      </c>
      <c r="B3301" t="s">
        <v>239</v>
      </c>
      <c r="C3301" s="7">
        <v>0</v>
      </c>
      <c r="D3301" s="7">
        <v>0</v>
      </c>
      <c r="E3301" t="s">
        <v>215</v>
      </c>
      <c r="F3301" t="s">
        <v>224</v>
      </c>
    </row>
    <row r="3302" spans="1:6" x14ac:dyDescent="0.25">
      <c r="A3302" s="10">
        <v>568</v>
      </c>
      <c r="B3302" t="s">
        <v>239</v>
      </c>
      <c r="C3302" s="7">
        <v>0</v>
      </c>
      <c r="D3302" s="7">
        <v>0</v>
      </c>
      <c r="E3302" t="s">
        <v>215</v>
      </c>
      <c r="F3302" t="s">
        <v>224</v>
      </c>
    </row>
    <row r="3303" spans="1:6" x14ac:dyDescent="0.25">
      <c r="A3303" s="10">
        <v>569</v>
      </c>
      <c r="B3303" t="s">
        <v>239</v>
      </c>
      <c r="C3303" s="7">
        <v>0</v>
      </c>
      <c r="D3303" s="7">
        <v>0</v>
      </c>
      <c r="E3303" t="s">
        <v>215</v>
      </c>
      <c r="F3303" t="s">
        <v>224</v>
      </c>
    </row>
    <row r="3304" spans="1:6" x14ac:dyDescent="0.25">
      <c r="A3304" s="10">
        <v>573</v>
      </c>
      <c r="B3304" t="s">
        <v>239</v>
      </c>
      <c r="C3304" s="7">
        <v>0</v>
      </c>
      <c r="D3304" s="7">
        <v>0</v>
      </c>
      <c r="E3304" t="s">
        <v>215</v>
      </c>
      <c r="F3304" t="s">
        <v>224</v>
      </c>
    </row>
    <row r="3305" spans="1:6" x14ac:dyDescent="0.25">
      <c r="A3305" s="10">
        <v>578</v>
      </c>
      <c r="B3305" t="s">
        <v>239</v>
      </c>
      <c r="C3305" s="7">
        <v>0</v>
      </c>
      <c r="D3305" s="7">
        <v>0</v>
      </c>
      <c r="E3305" t="s">
        <v>215</v>
      </c>
      <c r="F3305" t="s">
        <v>224</v>
      </c>
    </row>
    <row r="3306" spans="1:6" x14ac:dyDescent="0.25">
      <c r="A3306" s="10">
        <v>579</v>
      </c>
      <c r="B3306" t="s">
        <v>239</v>
      </c>
      <c r="C3306" s="7">
        <v>0</v>
      </c>
      <c r="D3306" s="7">
        <v>0</v>
      </c>
      <c r="E3306" t="s">
        <v>215</v>
      </c>
      <c r="F3306" t="s">
        <v>224</v>
      </c>
    </row>
    <row r="3307" spans="1:6" x14ac:dyDescent="0.25">
      <c r="A3307" s="10">
        <v>580</v>
      </c>
      <c r="B3307" t="s">
        <v>239</v>
      </c>
      <c r="C3307" s="7">
        <v>0</v>
      </c>
      <c r="D3307" s="7">
        <v>0</v>
      </c>
      <c r="E3307" t="s">
        <v>215</v>
      </c>
      <c r="F3307" t="s">
        <v>224</v>
      </c>
    </row>
    <row r="3308" spans="1:6" x14ac:dyDescent="0.25">
      <c r="A3308" s="10">
        <v>583</v>
      </c>
      <c r="B3308" t="s">
        <v>239</v>
      </c>
      <c r="C3308" s="7">
        <v>966</v>
      </c>
      <c r="D3308" s="7">
        <v>966</v>
      </c>
      <c r="E3308" t="s">
        <v>215</v>
      </c>
      <c r="F3308" t="s">
        <v>224</v>
      </c>
    </row>
    <row r="3309" spans="1:6" x14ac:dyDescent="0.25">
      <c r="A3309" s="10">
        <v>586</v>
      </c>
      <c r="B3309" t="s">
        <v>239</v>
      </c>
      <c r="C3309" s="7">
        <v>0</v>
      </c>
      <c r="D3309" s="7">
        <v>0</v>
      </c>
      <c r="E3309" t="s">
        <v>215</v>
      </c>
      <c r="F3309" t="s">
        <v>224</v>
      </c>
    </row>
    <row r="3310" spans="1:6" x14ac:dyDescent="0.25">
      <c r="A3310" s="10">
        <v>590</v>
      </c>
      <c r="B3310" t="s">
        <v>239</v>
      </c>
      <c r="C3310" s="7">
        <v>0</v>
      </c>
      <c r="D3310" s="7">
        <v>0</v>
      </c>
      <c r="E3310" t="s">
        <v>215</v>
      </c>
      <c r="F3310" t="s">
        <v>224</v>
      </c>
    </row>
    <row r="3311" spans="1:6" x14ac:dyDescent="0.25">
      <c r="A3311" s="10">
        <v>592</v>
      </c>
      <c r="B3311" t="s">
        <v>239</v>
      </c>
      <c r="C3311" s="7">
        <v>0</v>
      </c>
      <c r="D3311" s="7">
        <v>0</v>
      </c>
      <c r="E3311" t="s">
        <v>215</v>
      </c>
      <c r="F3311" t="s">
        <v>224</v>
      </c>
    </row>
    <row r="3312" spans="1:6" x14ac:dyDescent="0.25">
      <c r="A3312" s="10">
        <v>598</v>
      </c>
      <c r="B3312" t="s">
        <v>239</v>
      </c>
      <c r="C3312" s="7">
        <v>0</v>
      </c>
      <c r="D3312" s="7">
        <v>0</v>
      </c>
      <c r="E3312" t="s">
        <v>215</v>
      </c>
      <c r="F3312" t="s">
        <v>224</v>
      </c>
    </row>
    <row r="3313" spans="1:6" x14ac:dyDescent="0.25">
      <c r="A3313" s="10">
        <v>599</v>
      </c>
      <c r="B3313" t="s">
        <v>239</v>
      </c>
      <c r="C3313" s="7">
        <v>0</v>
      </c>
      <c r="D3313" s="7">
        <v>0</v>
      </c>
      <c r="E3313" t="s">
        <v>215</v>
      </c>
      <c r="F3313" t="s">
        <v>224</v>
      </c>
    </row>
    <row r="3314" spans="1:6" x14ac:dyDescent="0.25">
      <c r="A3314" s="10">
        <v>601</v>
      </c>
      <c r="B3314" t="s">
        <v>239</v>
      </c>
      <c r="C3314" s="7">
        <v>0</v>
      </c>
      <c r="D3314" s="7">
        <v>0</v>
      </c>
      <c r="E3314" t="s">
        <v>215</v>
      </c>
      <c r="F3314" t="s">
        <v>224</v>
      </c>
    </row>
    <row r="3315" spans="1:6" x14ac:dyDescent="0.25">
      <c r="A3315" s="10">
        <v>606</v>
      </c>
      <c r="B3315" t="s">
        <v>239</v>
      </c>
      <c r="C3315" s="7">
        <v>0</v>
      </c>
      <c r="D3315" s="7">
        <v>0</v>
      </c>
      <c r="E3315" t="s">
        <v>215</v>
      </c>
      <c r="F3315" t="s">
        <v>224</v>
      </c>
    </row>
    <row r="3316" spans="1:6" x14ac:dyDescent="0.25">
      <c r="A3316" s="10">
        <v>607</v>
      </c>
      <c r="B3316" t="s">
        <v>239</v>
      </c>
      <c r="C3316" s="7">
        <v>0</v>
      </c>
      <c r="D3316" s="7">
        <v>0</v>
      </c>
      <c r="E3316" t="s">
        <v>215</v>
      </c>
      <c r="F3316" t="s">
        <v>224</v>
      </c>
    </row>
    <row r="3317" spans="1:6" x14ac:dyDescent="0.25">
      <c r="A3317" s="10">
        <v>608</v>
      </c>
      <c r="B3317" t="s">
        <v>239</v>
      </c>
      <c r="C3317" s="7">
        <v>0</v>
      </c>
      <c r="D3317" s="7">
        <v>0</v>
      </c>
      <c r="E3317" t="s">
        <v>215</v>
      </c>
      <c r="F3317" t="s">
        <v>224</v>
      </c>
    </row>
    <row r="3318" spans="1:6" x14ac:dyDescent="0.25">
      <c r="A3318" s="10">
        <v>609</v>
      </c>
      <c r="B3318" t="s">
        <v>239</v>
      </c>
      <c r="C3318" s="7">
        <v>0</v>
      </c>
      <c r="D3318" s="7">
        <v>0</v>
      </c>
      <c r="E3318" t="s">
        <v>215</v>
      </c>
      <c r="F3318" t="s">
        <v>224</v>
      </c>
    </row>
    <row r="3319" spans="1:6" x14ac:dyDescent="0.25">
      <c r="A3319" s="10">
        <v>610</v>
      </c>
      <c r="B3319" t="s">
        <v>239</v>
      </c>
      <c r="C3319" s="7">
        <v>0</v>
      </c>
      <c r="D3319" s="7">
        <v>0</v>
      </c>
      <c r="E3319" t="s">
        <v>215</v>
      </c>
      <c r="F3319" t="s">
        <v>224</v>
      </c>
    </row>
    <row r="3320" spans="1:6" x14ac:dyDescent="0.25">
      <c r="A3320" s="10">
        <v>612</v>
      </c>
      <c r="B3320" t="s">
        <v>239</v>
      </c>
      <c r="C3320" s="7">
        <v>0</v>
      </c>
      <c r="D3320" s="7">
        <v>0</v>
      </c>
      <c r="E3320" t="s">
        <v>215</v>
      </c>
      <c r="F3320" t="s">
        <v>224</v>
      </c>
    </row>
    <row r="3321" spans="1:6" x14ac:dyDescent="0.25">
      <c r="A3321" s="10">
        <v>613</v>
      </c>
      <c r="B3321" t="s">
        <v>239</v>
      </c>
      <c r="C3321" s="7">
        <v>0</v>
      </c>
      <c r="D3321" s="7">
        <v>0</v>
      </c>
      <c r="E3321" t="s">
        <v>215</v>
      </c>
      <c r="F3321" t="s">
        <v>224</v>
      </c>
    </row>
    <row r="3322" spans="1:6" x14ac:dyDescent="0.25">
      <c r="A3322" s="10">
        <v>614</v>
      </c>
      <c r="B3322" t="s">
        <v>239</v>
      </c>
      <c r="C3322" s="7">
        <v>0</v>
      </c>
      <c r="D3322" s="7">
        <v>0</v>
      </c>
      <c r="E3322" t="s">
        <v>215</v>
      </c>
      <c r="F3322" t="s">
        <v>224</v>
      </c>
    </row>
    <row r="3323" spans="1:6" x14ac:dyDescent="0.25">
      <c r="A3323" s="10">
        <v>615</v>
      </c>
      <c r="B3323" t="s">
        <v>239</v>
      </c>
      <c r="C3323" s="7">
        <v>0</v>
      </c>
      <c r="D3323" s="7">
        <v>0</v>
      </c>
      <c r="E3323" t="s">
        <v>215</v>
      </c>
      <c r="F3323" t="s">
        <v>224</v>
      </c>
    </row>
    <row r="3324" spans="1:6" x14ac:dyDescent="0.25">
      <c r="A3324" s="10">
        <v>616</v>
      </c>
      <c r="B3324" t="s">
        <v>239</v>
      </c>
      <c r="C3324" s="7">
        <v>0</v>
      </c>
      <c r="D3324" s="7">
        <v>0</v>
      </c>
      <c r="E3324" t="s">
        <v>215</v>
      </c>
      <c r="F3324" t="s">
        <v>224</v>
      </c>
    </row>
    <row r="3325" spans="1:6" x14ac:dyDescent="0.25">
      <c r="A3325" s="10">
        <v>617</v>
      </c>
      <c r="B3325" t="s">
        <v>239</v>
      </c>
      <c r="C3325" s="7">
        <v>0</v>
      </c>
      <c r="D3325" s="7">
        <v>0</v>
      </c>
      <c r="E3325" t="s">
        <v>215</v>
      </c>
      <c r="F3325" t="s">
        <v>224</v>
      </c>
    </row>
    <row r="3326" spans="1:6" x14ac:dyDescent="0.25">
      <c r="A3326" s="10">
        <v>618</v>
      </c>
      <c r="B3326" t="s">
        <v>239</v>
      </c>
      <c r="C3326" s="7">
        <v>0</v>
      </c>
      <c r="D3326" s="7">
        <v>0</v>
      </c>
      <c r="E3326" t="s">
        <v>215</v>
      </c>
      <c r="F3326" t="s">
        <v>224</v>
      </c>
    </row>
    <row r="3327" spans="1:6" x14ac:dyDescent="0.25">
      <c r="A3327" s="10">
        <v>619</v>
      </c>
      <c r="B3327" t="s">
        <v>239</v>
      </c>
      <c r="C3327" s="7">
        <v>0</v>
      </c>
      <c r="D3327" s="7">
        <v>0</v>
      </c>
      <c r="E3327" t="s">
        <v>215</v>
      </c>
      <c r="F3327" t="s">
        <v>224</v>
      </c>
    </row>
    <row r="3328" spans="1:6" x14ac:dyDescent="0.25">
      <c r="A3328" s="10">
        <v>620</v>
      </c>
      <c r="B3328" t="s">
        <v>239</v>
      </c>
      <c r="C3328" s="7">
        <v>0</v>
      </c>
      <c r="D3328" s="7">
        <v>0</v>
      </c>
      <c r="E3328" t="s">
        <v>215</v>
      </c>
      <c r="F3328" t="s">
        <v>224</v>
      </c>
    </row>
    <row r="3329" spans="1:6" x14ac:dyDescent="0.25">
      <c r="A3329" s="10">
        <v>622</v>
      </c>
      <c r="B3329" t="s">
        <v>239</v>
      </c>
      <c r="C3329" s="7">
        <v>0</v>
      </c>
      <c r="D3329" s="7">
        <v>0</v>
      </c>
      <c r="E3329" t="s">
        <v>215</v>
      </c>
      <c r="F3329" t="s">
        <v>224</v>
      </c>
    </row>
    <row r="3330" spans="1:6" x14ac:dyDescent="0.25">
      <c r="A3330" s="10">
        <v>624</v>
      </c>
      <c r="B3330" t="s">
        <v>239</v>
      </c>
      <c r="C3330" s="7">
        <v>0</v>
      </c>
      <c r="D3330" s="7">
        <v>0</v>
      </c>
      <c r="E3330" t="s">
        <v>215</v>
      </c>
      <c r="F3330" t="s">
        <v>224</v>
      </c>
    </row>
    <row r="3331" spans="1:6" x14ac:dyDescent="0.25">
      <c r="A3331" s="10">
        <v>625</v>
      </c>
      <c r="B3331" t="s">
        <v>239</v>
      </c>
      <c r="C3331" s="7">
        <v>0</v>
      </c>
      <c r="D3331" s="7">
        <v>0</v>
      </c>
      <c r="E3331" t="s">
        <v>215</v>
      </c>
      <c r="F3331" t="s">
        <v>224</v>
      </c>
    </row>
    <row r="3332" spans="1:6" x14ac:dyDescent="0.25">
      <c r="A3332" s="10">
        <v>627</v>
      </c>
      <c r="B3332" t="s">
        <v>239</v>
      </c>
      <c r="C3332" s="7">
        <v>0</v>
      </c>
      <c r="D3332" s="7">
        <v>0</v>
      </c>
      <c r="E3332" t="s">
        <v>215</v>
      </c>
      <c r="F3332" t="s">
        <v>224</v>
      </c>
    </row>
    <row r="3333" spans="1:6" x14ac:dyDescent="0.25">
      <c r="A3333" s="10">
        <v>628</v>
      </c>
      <c r="B3333" t="s">
        <v>239</v>
      </c>
      <c r="C3333" s="7">
        <v>0</v>
      </c>
      <c r="D3333" s="7">
        <v>0</v>
      </c>
      <c r="E3333" t="s">
        <v>215</v>
      </c>
      <c r="F3333" t="s">
        <v>224</v>
      </c>
    </row>
    <row r="3334" spans="1:6" x14ac:dyDescent="0.25">
      <c r="A3334" s="10">
        <v>629</v>
      </c>
      <c r="B3334" t="s">
        <v>239</v>
      </c>
      <c r="C3334" s="7">
        <v>0</v>
      </c>
      <c r="D3334" s="7">
        <v>0</v>
      </c>
      <c r="E3334" t="s">
        <v>215</v>
      </c>
      <c r="F3334" t="s">
        <v>224</v>
      </c>
    </row>
    <row r="3335" spans="1:6" x14ac:dyDescent="0.25">
      <c r="A3335" s="10">
        <v>631</v>
      </c>
      <c r="B3335" t="s">
        <v>239</v>
      </c>
      <c r="C3335" s="7">
        <v>0</v>
      </c>
      <c r="D3335" s="7">
        <v>0</v>
      </c>
      <c r="E3335" t="s">
        <v>215</v>
      </c>
      <c r="F3335" t="s">
        <v>224</v>
      </c>
    </row>
    <row r="3336" spans="1:6" x14ac:dyDescent="0.25">
      <c r="A3336" s="10">
        <v>638</v>
      </c>
      <c r="B3336" t="s">
        <v>239</v>
      </c>
      <c r="C3336" s="7">
        <v>0</v>
      </c>
      <c r="D3336" s="7">
        <v>0</v>
      </c>
      <c r="E3336" t="s">
        <v>215</v>
      </c>
      <c r="F3336" t="s">
        <v>224</v>
      </c>
    </row>
    <row r="3337" spans="1:6" x14ac:dyDescent="0.25">
      <c r="A3337" s="10">
        <v>641</v>
      </c>
      <c r="B3337" t="s">
        <v>239</v>
      </c>
      <c r="C3337" s="7">
        <v>0</v>
      </c>
      <c r="D3337" s="7">
        <v>0</v>
      </c>
      <c r="E3337" t="s">
        <v>215</v>
      </c>
      <c r="F3337" t="s">
        <v>224</v>
      </c>
    </row>
    <row r="3338" spans="1:6" x14ac:dyDescent="0.25">
      <c r="A3338" s="10">
        <v>643</v>
      </c>
      <c r="B3338" t="s">
        <v>239</v>
      </c>
      <c r="C3338" s="7">
        <v>0</v>
      </c>
      <c r="D3338" s="7">
        <v>0</v>
      </c>
      <c r="E3338" t="s">
        <v>215</v>
      </c>
      <c r="F3338" t="s">
        <v>224</v>
      </c>
    </row>
    <row r="3339" spans="1:6" x14ac:dyDescent="0.25">
      <c r="A3339" s="10">
        <v>646</v>
      </c>
      <c r="B3339" t="s">
        <v>239</v>
      </c>
      <c r="C3339" s="7">
        <v>0</v>
      </c>
      <c r="D3339" s="7">
        <v>0</v>
      </c>
      <c r="E3339" t="s">
        <v>215</v>
      </c>
      <c r="F3339" t="s">
        <v>224</v>
      </c>
    </row>
    <row r="3340" spans="1:6" x14ac:dyDescent="0.25">
      <c r="A3340" s="10">
        <v>647</v>
      </c>
      <c r="B3340" t="s">
        <v>239</v>
      </c>
      <c r="C3340" s="7">
        <v>0</v>
      </c>
      <c r="D3340" s="7">
        <v>0</v>
      </c>
      <c r="E3340" t="s">
        <v>215</v>
      </c>
      <c r="F3340" t="s">
        <v>224</v>
      </c>
    </row>
    <row r="3341" spans="1:6" x14ac:dyDescent="0.25">
      <c r="A3341" s="10">
        <v>649</v>
      </c>
      <c r="B3341" t="s">
        <v>239</v>
      </c>
      <c r="C3341" s="7">
        <v>0</v>
      </c>
      <c r="D3341" s="7">
        <v>0</v>
      </c>
      <c r="E3341" t="s">
        <v>215</v>
      </c>
      <c r="F3341" t="s">
        <v>224</v>
      </c>
    </row>
    <row r="3342" spans="1:6" x14ac:dyDescent="0.25">
      <c r="A3342" s="10">
        <v>650</v>
      </c>
      <c r="B3342" t="s">
        <v>239</v>
      </c>
      <c r="C3342" s="7">
        <v>0</v>
      </c>
      <c r="D3342" s="7">
        <v>0</v>
      </c>
      <c r="E3342" t="s">
        <v>215</v>
      </c>
      <c r="F3342" t="s">
        <v>224</v>
      </c>
    </row>
    <row r="3343" spans="1:6" x14ac:dyDescent="0.25">
      <c r="A3343" s="10">
        <v>657</v>
      </c>
      <c r="B3343" t="s">
        <v>239</v>
      </c>
      <c r="C3343" s="7">
        <v>0</v>
      </c>
      <c r="D3343" s="7">
        <v>0</v>
      </c>
      <c r="E3343" t="s">
        <v>215</v>
      </c>
      <c r="F3343" t="s">
        <v>224</v>
      </c>
    </row>
    <row r="3344" spans="1:6" x14ac:dyDescent="0.25">
      <c r="A3344" s="10">
        <v>659</v>
      </c>
      <c r="B3344" t="s">
        <v>239</v>
      </c>
      <c r="C3344" s="7">
        <v>0</v>
      </c>
      <c r="D3344" s="7">
        <v>0</v>
      </c>
      <c r="E3344" t="s">
        <v>215</v>
      </c>
      <c r="F3344" t="s">
        <v>224</v>
      </c>
    </row>
    <row r="3345" spans="1:6" x14ac:dyDescent="0.25">
      <c r="A3345" s="10">
        <v>663</v>
      </c>
      <c r="B3345" t="s">
        <v>239</v>
      </c>
      <c r="C3345" s="7">
        <v>0</v>
      </c>
      <c r="D3345" s="7">
        <v>0</v>
      </c>
      <c r="E3345" t="s">
        <v>215</v>
      </c>
      <c r="F3345" t="s">
        <v>224</v>
      </c>
    </row>
    <row r="3346" spans="1:6" x14ac:dyDescent="0.25">
      <c r="A3346" s="10">
        <v>664</v>
      </c>
      <c r="B3346" t="s">
        <v>239</v>
      </c>
      <c r="C3346" s="7">
        <v>0</v>
      </c>
      <c r="D3346" s="7">
        <v>0</v>
      </c>
      <c r="E3346" t="s">
        <v>215</v>
      </c>
      <c r="F3346" t="s">
        <v>224</v>
      </c>
    </row>
    <row r="3347" spans="1:6" x14ac:dyDescent="0.25">
      <c r="A3347" s="10">
        <v>667</v>
      </c>
      <c r="B3347" t="s">
        <v>239</v>
      </c>
      <c r="C3347" s="7">
        <v>0</v>
      </c>
      <c r="D3347" s="7">
        <v>0</v>
      </c>
      <c r="E3347" t="s">
        <v>215</v>
      </c>
      <c r="F3347" t="s">
        <v>224</v>
      </c>
    </row>
    <row r="3348" spans="1:6" x14ac:dyDescent="0.25">
      <c r="A3348" s="10">
        <v>668</v>
      </c>
      <c r="B3348" t="s">
        <v>239</v>
      </c>
      <c r="C3348" s="7">
        <v>0</v>
      </c>
      <c r="D3348" s="7">
        <v>0</v>
      </c>
      <c r="E3348" t="s">
        <v>215</v>
      </c>
      <c r="F3348" t="s">
        <v>224</v>
      </c>
    </row>
    <row r="3349" spans="1:6" x14ac:dyDescent="0.25">
      <c r="A3349" s="10">
        <v>670</v>
      </c>
      <c r="B3349" t="s">
        <v>239</v>
      </c>
      <c r="C3349" s="7">
        <v>0</v>
      </c>
      <c r="D3349" s="7">
        <v>0</v>
      </c>
      <c r="E3349" t="s">
        <v>215</v>
      </c>
      <c r="F3349" t="s">
        <v>224</v>
      </c>
    </row>
    <row r="3350" spans="1:6" x14ac:dyDescent="0.25">
      <c r="A3350" s="10">
        <v>672</v>
      </c>
      <c r="B3350" t="s">
        <v>239</v>
      </c>
      <c r="C3350" s="7">
        <v>0</v>
      </c>
      <c r="D3350" s="7">
        <v>0</v>
      </c>
      <c r="E3350" t="s">
        <v>215</v>
      </c>
      <c r="F3350" t="s">
        <v>224</v>
      </c>
    </row>
    <row r="3351" spans="1:6" x14ac:dyDescent="0.25">
      <c r="A3351" s="10">
        <v>674</v>
      </c>
      <c r="B3351" t="s">
        <v>239</v>
      </c>
      <c r="C3351" s="7">
        <v>0</v>
      </c>
      <c r="D3351" s="7">
        <v>0</v>
      </c>
      <c r="E3351" t="s">
        <v>215</v>
      </c>
      <c r="F3351" t="s">
        <v>224</v>
      </c>
    </row>
    <row r="3352" spans="1:6" x14ac:dyDescent="0.25">
      <c r="A3352" s="10">
        <v>675</v>
      </c>
      <c r="B3352" t="s">
        <v>239</v>
      </c>
      <c r="C3352" s="7">
        <v>0</v>
      </c>
      <c r="D3352" s="7">
        <v>0</v>
      </c>
      <c r="E3352" t="s">
        <v>215</v>
      </c>
      <c r="F3352" t="s">
        <v>224</v>
      </c>
    </row>
    <row r="3353" spans="1:6" x14ac:dyDescent="0.25">
      <c r="A3353" s="10">
        <v>676</v>
      </c>
      <c r="B3353" t="s">
        <v>239</v>
      </c>
      <c r="C3353" s="7">
        <v>0</v>
      </c>
      <c r="D3353" s="7">
        <v>0</v>
      </c>
      <c r="E3353" t="s">
        <v>215</v>
      </c>
      <c r="F3353" t="s">
        <v>224</v>
      </c>
    </row>
    <row r="3354" spans="1:6" x14ac:dyDescent="0.25">
      <c r="A3354" s="10">
        <v>677</v>
      </c>
      <c r="B3354" t="s">
        <v>239</v>
      </c>
      <c r="C3354" s="7">
        <v>0</v>
      </c>
      <c r="D3354" s="7">
        <v>0</v>
      </c>
      <c r="E3354" t="s">
        <v>215</v>
      </c>
      <c r="F3354" t="s">
        <v>224</v>
      </c>
    </row>
    <row r="3355" spans="1:6" x14ac:dyDescent="0.25">
      <c r="A3355" s="10">
        <v>679</v>
      </c>
      <c r="B3355" t="s">
        <v>239</v>
      </c>
      <c r="C3355" s="7">
        <v>0</v>
      </c>
      <c r="D3355" s="7">
        <v>0</v>
      </c>
      <c r="E3355" t="s">
        <v>215</v>
      </c>
      <c r="F3355" t="s">
        <v>224</v>
      </c>
    </row>
    <row r="3356" spans="1:6" x14ac:dyDescent="0.25">
      <c r="A3356" s="10">
        <v>684</v>
      </c>
      <c r="B3356" t="s">
        <v>239</v>
      </c>
      <c r="C3356" s="7">
        <v>0</v>
      </c>
      <c r="D3356" s="7">
        <v>0</v>
      </c>
      <c r="E3356" t="s">
        <v>215</v>
      </c>
      <c r="F3356" t="s">
        <v>224</v>
      </c>
    </row>
    <row r="3357" spans="1:6" x14ac:dyDescent="0.25">
      <c r="A3357" s="10">
        <v>687</v>
      </c>
      <c r="B3357" t="s">
        <v>239</v>
      </c>
      <c r="C3357" s="7">
        <v>0</v>
      </c>
      <c r="D3357" s="7">
        <v>0</v>
      </c>
      <c r="E3357" t="s">
        <v>215</v>
      </c>
      <c r="F3357" t="s">
        <v>224</v>
      </c>
    </row>
    <row r="3358" spans="1:6" x14ac:dyDescent="0.25">
      <c r="A3358" s="10">
        <v>688</v>
      </c>
      <c r="B3358" t="s">
        <v>239</v>
      </c>
      <c r="C3358" s="7">
        <v>0</v>
      </c>
      <c r="D3358" s="7">
        <v>0</v>
      </c>
      <c r="E3358" t="s">
        <v>215</v>
      </c>
      <c r="F3358" t="s">
        <v>224</v>
      </c>
    </row>
    <row r="3359" spans="1:6" x14ac:dyDescent="0.25">
      <c r="A3359" s="10">
        <v>692</v>
      </c>
      <c r="B3359" t="s">
        <v>239</v>
      </c>
      <c r="C3359" s="7">
        <v>0</v>
      </c>
      <c r="D3359" s="7">
        <v>0</v>
      </c>
      <c r="E3359" t="s">
        <v>215</v>
      </c>
      <c r="F3359" t="s">
        <v>224</v>
      </c>
    </row>
    <row r="3360" spans="1:6" x14ac:dyDescent="0.25">
      <c r="A3360" s="10">
        <v>694</v>
      </c>
      <c r="B3360" t="s">
        <v>239</v>
      </c>
      <c r="C3360" s="7">
        <v>0</v>
      </c>
      <c r="D3360" s="7">
        <v>0</v>
      </c>
      <c r="E3360" t="s">
        <v>215</v>
      </c>
      <c r="F3360" t="s">
        <v>224</v>
      </c>
    </row>
    <row r="3361" spans="1:6" x14ac:dyDescent="0.25">
      <c r="A3361" s="10">
        <v>697</v>
      </c>
      <c r="B3361" t="s">
        <v>239</v>
      </c>
      <c r="C3361" s="7">
        <v>0</v>
      </c>
      <c r="D3361" s="7">
        <v>0</v>
      </c>
      <c r="E3361" t="s">
        <v>215</v>
      </c>
      <c r="F3361" t="s">
        <v>224</v>
      </c>
    </row>
    <row r="3362" spans="1:6" x14ac:dyDescent="0.25">
      <c r="A3362" s="10">
        <v>700</v>
      </c>
      <c r="B3362" t="s">
        <v>239</v>
      </c>
      <c r="C3362" s="7">
        <v>0</v>
      </c>
      <c r="D3362" s="7">
        <v>0</v>
      </c>
      <c r="E3362" t="s">
        <v>215</v>
      </c>
      <c r="F3362" t="s">
        <v>224</v>
      </c>
    </row>
    <row r="3363" spans="1:6" x14ac:dyDescent="0.25">
      <c r="A3363" s="10">
        <v>702</v>
      </c>
      <c r="B3363" t="s">
        <v>239</v>
      </c>
      <c r="C3363" s="7">
        <v>0</v>
      </c>
      <c r="D3363" s="7">
        <v>0</v>
      </c>
      <c r="E3363" t="s">
        <v>215</v>
      </c>
      <c r="F3363" t="s">
        <v>224</v>
      </c>
    </row>
    <row r="3364" spans="1:6" x14ac:dyDescent="0.25">
      <c r="A3364" s="10">
        <v>703</v>
      </c>
      <c r="B3364" t="s">
        <v>239</v>
      </c>
      <c r="C3364" s="7">
        <v>0</v>
      </c>
      <c r="D3364" s="7">
        <v>0</v>
      </c>
      <c r="E3364" t="s">
        <v>215</v>
      </c>
      <c r="F3364" t="s">
        <v>224</v>
      </c>
    </row>
    <row r="3365" spans="1:6" x14ac:dyDescent="0.25">
      <c r="A3365" s="10">
        <v>705</v>
      </c>
      <c r="B3365" t="s">
        <v>239</v>
      </c>
      <c r="C3365" s="7">
        <v>0</v>
      </c>
      <c r="D3365" s="7">
        <v>0</v>
      </c>
      <c r="E3365" t="s">
        <v>215</v>
      </c>
      <c r="F3365" t="s">
        <v>224</v>
      </c>
    </row>
    <row r="3366" spans="1:6" x14ac:dyDescent="0.25">
      <c r="A3366" s="10">
        <v>706</v>
      </c>
      <c r="B3366" t="s">
        <v>239</v>
      </c>
      <c r="C3366" s="7">
        <v>0</v>
      </c>
      <c r="D3366" s="7">
        <v>0</v>
      </c>
      <c r="E3366" t="s">
        <v>215</v>
      </c>
      <c r="F3366" t="s">
        <v>224</v>
      </c>
    </row>
    <row r="3367" spans="1:6" x14ac:dyDescent="0.25">
      <c r="A3367" s="10">
        <v>707</v>
      </c>
      <c r="B3367" t="s">
        <v>239</v>
      </c>
      <c r="C3367" s="7">
        <v>0</v>
      </c>
      <c r="D3367" s="7">
        <v>0</v>
      </c>
      <c r="E3367" t="s">
        <v>215</v>
      </c>
      <c r="F3367" t="s">
        <v>224</v>
      </c>
    </row>
    <row r="3368" spans="1:6" x14ac:dyDescent="0.25">
      <c r="A3368" s="10">
        <v>712</v>
      </c>
      <c r="B3368" t="s">
        <v>239</v>
      </c>
      <c r="C3368" s="7">
        <v>0</v>
      </c>
      <c r="D3368" s="7">
        <v>0</v>
      </c>
      <c r="E3368" t="s">
        <v>215</v>
      </c>
      <c r="F3368" t="s">
        <v>224</v>
      </c>
    </row>
    <row r="3369" spans="1:6" x14ac:dyDescent="0.25">
      <c r="A3369" s="10">
        <v>714</v>
      </c>
      <c r="B3369" t="s">
        <v>239</v>
      </c>
      <c r="C3369" s="7">
        <v>0</v>
      </c>
      <c r="D3369" s="7">
        <v>0</v>
      </c>
      <c r="E3369" t="s">
        <v>215</v>
      </c>
      <c r="F3369" t="s">
        <v>224</v>
      </c>
    </row>
    <row r="3370" spans="1:6" x14ac:dyDescent="0.25">
      <c r="A3370" s="10">
        <v>715</v>
      </c>
      <c r="B3370" t="s">
        <v>239</v>
      </c>
      <c r="C3370" s="7">
        <v>0</v>
      </c>
      <c r="D3370" s="7">
        <v>0</v>
      </c>
      <c r="E3370" t="s">
        <v>215</v>
      </c>
      <c r="F3370" t="s">
        <v>224</v>
      </c>
    </row>
    <row r="3371" spans="1:6" x14ac:dyDescent="0.25">
      <c r="A3371" s="10">
        <v>717</v>
      </c>
      <c r="B3371" t="s">
        <v>239</v>
      </c>
      <c r="C3371" s="7">
        <v>0</v>
      </c>
      <c r="D3371" s="7">
        <v>0</v>
      </c>
      <c r="E3371" t="s">
        <v>215</v>
      </c>
      <c r="F3371" t="s">
        <v>224</v>
      </c>
    </row>
    <row r="3372" spans="1:6" x14ac:dyDescent="0.25">
      <c r="A3372" s="10">
        <v>719</v>
      </c>
      <c r="B3372" t="s">
        <v>239</v>
      </c>
      <c r="C3372" s="7">
        <v>0</v>
      </c>
      <c r="D3372" s="7">
        <v>0</v>
      </c>
      <c r="E3372" t="s">
        <v>215</v>
      </c>
      <c r="F3372" t="s">
        <v>224</v>
      </c>
    </row>
    <row r="3373" spans="1:6" x14ac:dyDescent="0.25">
      <c r="A3373" s="10">
        <v>721</v>
      </c>
      <c r="B3373" t="s">
        <v>239</v>
      </c>
      <c r="C3373" s="7">
        <v>0</v>
      </c>
      <c r="D3373" s="7">
        <v>0</v>
      </c>
      <c r="E3373" t="s">
        <v>215</v>
      </c>
      <c r="F3373" t="s">
        <v>224</v>
      </c>
    </row>
    <row r="3374" spans="1:6" x14ac:dyDescent="0.25">
      <c r="A3374" s="10">
        <v>727</v>
      </c>
      <c r="B3374" t="s">
        <v>239</v>
      </c>
      <c r="C3374" s="7">
        <v>0</v>
      </c>
      <c r="D3374" s="7">
        <v>0</v>
      </c>
      <c r="E3374" t="s">
        <v>215</v>
      </c>
      <c r="F3374" t="s">
        <v>224</v>
      </c>
    </row>
    <row r="3375" spans="1:6" x14ac:dyDescent="0.25">
      <c r="A3375" s="10">
        <v>728</v>
      </c>
      <c r="B3375" t="s">
        <v>239</v>
      </c>
      <c r="C3375" s="7">
        <v>0</v>
      </c>
      <c r="D3375" s="7">
        <v>0</v>
      </c>
      <c r="E3375" t="s">
        <v>215</v>
      </c>
      <c r="F3375" t="s">
        <v>224</v>
      </c>
    </row>
    <row r="3376" spans="1:6" x14ac:dyDescent="0.25">
      <c r="A3376" s="10">
        <v>729</v>
      </c>
      <c r="B3376" t="s">
        <v>239</v>
      </c>
      <c r="C3376" s="7">
        <v>0</v>
      </c>
      <c r="D3376" s="7">
        <v>0</v>
      </c>
      <c r="E3376" t="s">
        <v>215</v>
      </c>
      <c r="F3376" t="s">
        <v>224</v>
      </c>
    </row>
    <row r="3377" spans="1:6" x14ac:dyDescent="0.25">
      <c r="A3377" s="10">
        <v>733</v>
      </c>
      <c r="B3377" t="s">
        <v>239</v>
      </c>
      <c r="C3377" s="7">
        <v>0</v>
      </c>
      <c r="D3377" s="7">
        <v>0</v>
      </c>
      <c r="E3377" t="s">
        <v>215</v>
      </c>
      <c r="F3377" t="s">
        <v>224</v>
      </c>
    </row>
    <row r="3378" spans="1:6" x14ac:dyDescent="0.25">
      <c r="A3378" s="10">
        <v>734</v>
      </c>
      <c r="B3378" t="s">
        <v>239</v>
      </c>
      <c r="C3378" s="7">
        <v>0</v>
      </c>
      <c r="D3378" s="7">
        <v>0</v>
      </c>
      <c r="E3378" t="s">
        <v>215</v>
      </c>
      <c r="F3378" t="s">
        <v>224</v>
      </c>
    </row>
    <row r="3379" spans="1:6" x14ac:dyDescent="0.25">
      <c r="A3379" s="10">
        <v>735</v>
      </c>
      <c r="B3379" t="s">
        <v>239</v>
      </c>
      <c r="C3379" s="7">
        <v>0</v>
      </c>
      <c r="D3379" s="7">
        <v>0</v>
      </c>
      <c r="E3379" t="s">
        <v>215</v>
      </c>
      <c r="F3379" t="s">
        <v>224</v>
      </c>
    </row>
    <row r="3380" spans="1:6" x14ac:dyDescent="0.25">
      <c r="A3380" s="10">
        <v>743</v>
      </c>
      <c r="B3380" t="s">
        <v>239</v>
      </c>
      <c r="C3380" s="7">
        <v>0</v>
      </c>
      <c r="D3380" s="7">
        <v>0</v>
      </c>
      <c r="E3380" t="s">
        <v>215</v>
      </c>
      <c r="F3380" t="s">
        <v>224</v>
      </c>
    </row>
    <row r="3381" spans="1:6" x14ac:dyDescent="0.25">
      <c r="A3381" s="10">
        <v>744</v>
      </c>
      <c r="B3381" t="s">
        <v>239</v>
      </c>
      <c r="C3381" s="7">
        <v>0</v>
      </c>
      <c r="D3381" s="7">
        <v>0</v>
      </c>
      <c r="E3381" t="s">
        <v>215</v>
      </c>
      <c r="F3381" t="s">
        <v>224</v>
      </c>
    </row>
    <row r="3382" spans="1:6" x14ac:dyDescent="0.25">
      <c r="A3382" s="10">
        <v>745</v>
      </c>
      <c r="B3382" t="s">
        <v>239</v>
      </c>
      <c r="C3382" s="7">
        <v>0</v>
      </c>
      <c r="D3382" s="7">
        <v>0</v>
      </c>
      <c r="E3382" t="s">
        <v>215</v>
      </c>
      <c r="F3382" t="s">
        <v>224</v>
      </c>
    </row>
    <row r="3383" spans="1:6" x14ac:dyDescent="0.25">
      <c r="A3383" s="10">
        <v>746</v>
      </c>
      <c r="B3383" t="s">
        <v>239</v>
      </c>
      <c r="C3383" s="7">
        <v>0</v>
      </c>
      <c r="D3383" s="7">
        <v>0</v>
      </c>
      <c r="E3383" t="s">
        <v>215</v>
      </c>
      <c r="F3383" t="s">
        <v>224</v>
      </c>
    </row>
    <row r="3384" spans="1:6" x14ac:dyDescent="0.25">
      <c r="A3384" s="10">
        <v>749</v>
      </c>
      <c r="B3384" t="s">
        <v>239</v>
      </c>
      <c r="C3384" s="7">
        <v>0</v>
      </c>
      <c r="D3384" s="7">
        <v>0</v>
      </c>
      <c r="E3384" t="s">
        <v>215</v>
      </c>
      <c r="F3384" t="s">
        <v>224</v>
      </c>
    </row>
    <row r="3385" spans="1:6" x14ac:dyDescent="0.25">
      <c r="A3385" s="10">
        <v>750</v>
      </c>
      <c r="B3385" t="s">
        <v>239</v>
      </c>
      <c r="C3385" s="7">
        <v>0</v>
      </c>
      <c r="D3385" s="7">
        <v>0</v>
      </c>
      <c r="E3385" t="s">
        <v>215</v>
      </c>
      <c r="F3385" t="s">
        <v>224</v>
      </c>
    </row>
    <row r="3386" spans="1:6" x14ac:dyDescent="0.25">
      <c r="A3386" s="10">
        <v>751</v>
      </c>
      <c r="B3386" t="s">
        <v>239</v>
      </c>
      <c r="C3386" s="7">
        <v>0</v>
      </c>
      <c r="D3386" s="7">
        <v>0</v>
      </c>
      <c r="E3386" t="s">
        <v>215</v>
      </c>
      <c r="F3386" t="s">
        <v>224</v>
      </c>
    </row>
    <row r="3387" spans="1:6" x14ac:dyDescent="0.25">
      <c r="A3387" s="10">
        <v>752</v>
      </c>
      <c r="B3387" t="s">
        <v>239</v>
      </c>
      <c r="C3387" s="7">
        <v>0</v>
      </c>
      <c r="D3387" s="7">
        <v>0</v>
      </c>
      <c r="E3387" t="s">
        <v>215</v>
      </c>
      <c r="F3387" t="s">
        <v>224</v>
      </c>
    </row>
    <row r="3388" spans="1:6" x14ac:dyDescent="0.25">
      <c r="A3388" s="10">
        <v>753</v>
      </c>
      <c r="B3388" t="s">
        <v>239</v>
      </c>
      <c r="C3388" s="7">
        <v>0</v>
      </c>
      <c r="D3388" s="7">
        <v>0</v>
      </c>
      <c r="E3388" t="s">
        <v>215</v>
      </c>
      <c r="F3388" t="s">
        <v>224</v>
      </c>
    </row>
    <row r="3389" spans="1:6" x14ac:dyDescent="0.25">
      <c r="A3389" s="10">
        <v>756</v>
      </c>
      <c r="B3389" t="s">
        <v>239</v>
      </c>
      <c r="C3389" s="7">
        <v>0</v>
      </c>
      <c r="D3389" s="7">
        <v>0</v>
      </c>
      <c r="E3389" t="s">
        <v>215</v>
      </c>
      <c r="F3389" t="s">
        <v>224</v>
      </c>
    </row>
    <row r="3390" spans="1:6" x14ac:dyDescent="0.25">
      <c r="A3390" s="10">
        <v>758</v>
      </c>
      <c r="B3390" t="s">
        <v>239</v>
      </c>
      <c r="C3390" s="7">
        <v>0</v>
      </c>
      <c r="D3390" s="7">
        <v>0</v>
      </c>
      <c r="E3390" t="s">
        <v>215</v>
      </c>
      <c r="F3390" t="s">
        <v>224</v>
      </c>
    </row>
    <row r="3391" spans="1:6" x14ac:dyDescent="0.25">
      <c r="A3391" s="10">
        <v>760</v>
      </c>
      <c r="B3391" t="s">
        <v>239</v>
      </c>
      <c r="C3391" s="7">
        <v>0</v>
      </c>
      <c r="D3391" s="7">
        <v>0</v>
      </c>
      <c r="E3391" t="s">
        <v>215</v>
      </c>
      <c r="F3391" t="s">
        <v>224</v>
      </c>
    </row>
    <row r="3392" spans="1:6" x14ac:dyDescent="0.25">
      <c r="A3392" s="10">
        <v>761</v>
      </c>
      <c r="B3392" t="s">
        <v>239</v>
      </c>
      <c r="C3392" s="7">
        <v>0</v>
      </c>
      <c r="D3392" s="7">
        <v>0</v>
      </c>
      <c r="E3392" t="s">
        <v>215</v>
      </c>
      <c r="F3392" t="s">
        <v>224</v>
      </c>
    </row>
    <row r="3393" spans="1:6" x14ac:dyDescent="0.25">
      <c r="A3393" s="10">
        <v>762</v>
      </c>
      <c r="B3393" t="s">
        <v>239</v>
      </c>
      <c r="C3393" s="7">
        <v>0</v>
      </c>
      <c r="D3393" s="7">
        <v>0</v>
      </c>
      <c r="E3393" t="s">
        <v>215</v>
      </c>
      <c r="F3393" t="s">
        <v>224</v>
      </c>
    </row>
    <row r="3394" spans="1:6" x14ac:dyDescent="0.25">
      <c r="A3394" s="10">
        <v>767</v>
      </c>
      <c r="B3394" t="s">
        <v>239</v>
      </c>
      <c r="C3394" s="7">
        <v>0</v>
      </c>
      <c r="D3394" s="7">
        <v>0</v>
      </c>
      <c r="E3394" t="s">
        <v>215</v>
      </c>
      <c r="F3394" t="s">
        <v>224</v>
      </c>
    </row>
    <row r="3395" spans="1:6" x14ac:dyDescent="0.25">
      <c r="A3395" s="10">
        <v>768</v>
      </c>
      <c r="B3395" t="s">
        <v>239</v>
      </c>
      <c r="C3395" s="7">
        <v>0</v>
      </c>
      <c r="D3395" s="7">
        <v>0</v>
      </c>
      <c r="E3395" t="s">
        <v>215</v>
      </c>
      <c r="F3395" t="s">
        <v>224</v>
      </c>
    </row>
    <row r="3396" spans="1:6" x14ac:dyDescent="0.25">
      <c r="A3396" s="10">
        <v>770</v>
      </c>
      <c r="B3396" t="s">
        <v>239</v>
      </c>
      <c r="C3396" s="7">
        <v>0</v>
      </c>
      <c r="D3396" s="7">
        <v>0</v>
      </c>
      <c r="E3396" t="s">
        <v>215</v>
      </c>
      <c r="F3396" t="s">
        <v>224</v>
      </c>
    </row>
    <row r="3397" spans="1:6" x14ac:dyDescent="0.25">
      <c r="A3397" s="10">
        <v>771</v>
      </c>
      <c r="B3397" t="s">
        <v>239</v>
      </c>
      <c r="C3397" s="7">
        <v>0</v>
      </c>
      <c r="D3397" s="7">
        <v>0</v>
      </c>
      <c r="E3397" t="s">
        <v>215</v>
      </c>
      <c r="F3397" t="s">
        <v>224</v>
      </c>
    </row>
    <row r="3398" spans="1:6" x14ac:dyDescent="0.25">
      <c r="A3398" s="10">
        <v>772</v>
      </c>
      <c r="B3398" t="s">
        <v>239</v>
      </c>
      <c r="C3398" s="7">
        <v>0</v>
      </c>
      <c r="D3398" s="7">
        <v>0</v>
      </c>
      <c r="E3398" t="s">
        <v>215</v>
      </c>
      <c r="F3398" t="s">
        <v>224</v>
      </c>
    </row>
    <row r="3399" spans="1:6" x14ac:dyDescent="0.25">
      <c r="A3399" s="10">
        <v>775</v>
      </c>
      <c r="B3399" t="s">
        <v>239</v>
      </c>
      <c r="C3399" s="7">
        <v>0</v>
      </c>
      <c r="D3399" s="7">
        <v>0</v>
      </c>
      <c r="E3399" t="s">
        <v>215</v>
      </c>
      <c r="F3399" t="s">
        <v>224</v>
      </c>
    </row>
    <row r="3400" spans="1:6" x14ac:dyDescent="0.25">
      <c r="A3400" s="10">
        <v>778</v>
      </c>
      <c r="B3400" t="s">
        <v>239</v>
      </c>
      <c r="C3400" s="7">
        <v>0</v>
      </c>
      <c r="D3400" s="7">
        <v>0</v>
      </c>
      <c r="E3400" t="s">
        <v>215</v>
      </c>
      <c r="F3400" t="s">
        <v>224</v>
      </c>
    </row>
    <row r="3401" spans="1:6" x14ac:dyDescent="0.25">
      <c r="A3401" s="10">
        <v>782</v>
      </c>
      <c r="B3401" t="s">
        <v>239</v>
      </c>
      <c r="C3401" s="7">
        <v>0</v>
      </c>
      <c r="D3401" s="7">
        <v>0</v>
      </c>
      <c r="E3401" t="s">
        <v>215</v>
      </c>
      <c r="F3401" t="s">
        <v>224</v>
      </c>
    </row>
    <row r="3402" spans="1:6" x14ac:dyDescent="0.25">
      <c r="A3402" s="10">
        <v>791</v>
      </c>
      <c r="B3402" t="s">
        <v>239</v>
      </c>
      <c r="C3402" s="7">
        <v>0</v>
      </c>
      <c r="D3402" s="7">
        <v>0</v>
      </c>
      <c r="E3402" t="s">
        <v>215</v>
      </c>
      <c r="F3402" t="s">
        <v>224</v>
      </c>
    </row>
    <row r="3403" spans="1:6" x14ac:dyDescent="0.25">
      <c r="A3403" s="10">
        <v>793</v>
      </c>
      <c r="B3403" t="s">
        <v>239</v>
      </c>
      <c r="C3403" s="7">
        <v>0</v>
      </c>
      <c r="D3403" s="7">
        <v>0</v>
      </c>
      <c r="E3403" t="s">
        <v>215</v>
      </c>
      <c r="F3403" t="s">
        <v>224</v>
      </c>
    </row>
    <row r="3404" spans="1:6" x14ac:dyDescent="0.25">
      <c r="A3404" s="10">
        <v>796</v>
      </c>
      <c r="B3404" t="s">
        <v>239</v>
      </c>
      <c r="C3404" s="7">
        <v>0</v>
      </c>
      <c r="D3404" s="7">
        <v>0</v>
      </c>
      <c r="E3404" t="s">
        <v>215</v>
      </c>
      <c r="F3404" t="s">
        <v>224</v>
      </c>
    </row>
    <row r="3405" spans="1:6" x14ac:dyDescent="0.25">
      <c r="A3405" s="10">
        <v>799</v>
      </c>
      <c r="B3405" t="s">
        <v>239</v>
      </c>
      <c r="C3405" s="7">
        <v>0</v>
      </c>
      <c r="D3405" s="7">
        <v>0</v>
      </c>
      <c r="E3405" t="s">
        <v>215</v>
      </c>
      <c r="F3405" t="s">
        <v>224</v>
      </c>
    </row>
    <row r="3406" spans="1:6" x14ac:dyDescent="0.25">
      <c r="A3406" s="10">
        <v>801</v>
      </c>
      <c r="B3406" t="s">
        <v>239</v>
      </c>
      <c r="C3406" s="7">
        <v>0</v>
      </c>
      <c r="D3406" s="7">
        <v>0</v>
      </c>
      <c r="E3406" t="s">
        <v>215</v>
      </c>
      <c r="F3406" t="s">
        <v>224</v>
      </c>
    </row>
    <row r="3407" spans="1:6" x14ac:dyDescent="0.25">
      <c r="A3407" s="10">
        <v>802</v>
      </c>
      <c r="B3407" t="s">
        <v>239</v>
      </c>
      <c r="C3407" s="7">
        <v>0</v>
      </c>
      <c r="D3407" s="7">
        <v>0</v>
      </c>
      <c r="E3407" t="s">
        <v>215</v>
      </c>
      <c r="F3407" t="s">
        <v>224</v>
      </c>
    </row>
    <row r="3408" spans="1:6" x14ac:dyDescent="0.25">
      <c r="A3408" s="10">
        <v>804</v>
      </c>
      <c r="B3408" t="s">
        <v>239</v>
      </c>
      <c r="C3408" s="7">
        <v>0</v>
      </c>
      <c r="D3408" s="7">
        <v>0</v>
      </c>
      <c r="E3408" t="s">
        <v>215</v>
      </c>
      <c r="F3408" t="s">
        <v>224</v>
      </c>
    </row>
    <row r="3409" spans="1:6" x14ac:dyDescent="0.25">
      <c r="A3409" s="10">
        <v>805</v>
      </c>
      <c r="B3409" t="s">
        <v>239</v>
      </c>
      <c r="C3409" s="7">
        <v>0</v>
      </c>
      <c r="D3409" s="7">
        <v>0</v>
      </c>
      <c r="E3409" t="s">
        <v>215</v>
      </c>
      <c r="F3409" t="s">
        <v>224</v>
      </c>
    </row>
    <row r="3410" spans="1:6" x14ac:dyDescent="0.25">
      <c r="A3410" s="10">
        <v>807</v>
      </c>
      <c r="B3410" t="s">
        <v>239</v>
      </c>
      <c r="C3410" s="7">
        <v>0</v>
      </c>
      <c r="D3410" s="7">
        <v>0</v>
      </c>
      <c r="E3410" t="s">
        <v>215</v>
      </c>
      <c r="F3410" t="s">
        <v>224</v>
      </c>
    </row>
    <row r="3411" spans="1:6" x14ac:dyDescent="0.25">
      <c r="A3411" s="10">
        <v>809</v>
      </c>
      <c r="B3411" t="s">
        <v>239</v>
      </c>
      <c r="C3411" s="7">
        <v>0</v>
      </c>
      <c r="D3411" s="7">
        <v>0</v>
      </c>
      <c r="E3411" t="s">
        <v>215</v>
      </c>
      <c r="F3411" t="s">
        <v>224</v>
      </c>
    </row>
    <row r="3412" spans="1:6" x14ac:dyDescent="0.25">
      <c r="A3412" s="10">
        <v>810</v>
      </c>
      <c r="B3412" t="s">
        <v>239</v>
      </c>
      <c r="C3412" s="7">
        <v>0</v>
      </c>
      <c r="D3412" s="7">
        <v>0</v>
      </c>
      <c r="E3412" t="s">
        <v>215</v>
      </c>
      <c r="F3412" t="s">
        <v>224</v>
      </c>
    </row>
    <row r="3413" spans="1:6" x14ac:dyDescent="0.25">
      <c r="A3413" s="10">
        <v>816</v>
      </c>
      <c r="B3413" t="s">
        <v>239</v>
      </c>
      <c r="C3413" s="7">
        <v>0</v>
      </c>
      <c r="D3413" s="7">
        <v>0</v>
      </c>
      <c r="E3413" t="s">
        <v>215</v>
      </c>
      <c r="F3413" t="s">
        <v>224</v>
      </c>
    </row>
    <row r="3414" spans="1:6" x14ac:dyDescent="0.25">
      <c r="A3414" s="10">
        <v>817</v>
      </c>
      <c r="B3414" t="s">
        <v>239</v>
      </c>
      <c r="C3414" s="7">
        <v>0</v>
      </c>
      <c r="D3414" s="7">
        <v>0</v>
      </c>
      <c r="E3414" t="s">
        <v>215</v>
      </c>
      <c r="F3414" t="s">
        <v>224</v>
      </c>
    </row>
    <row r="3415" spans="1:6" x14ac:dyDescent="0.25">
      <c r="A3415" s="10">
        <v>819</v>
      </c>
      <c r="B3415" t="s">
        <v>239</v>
      </c>
      <c r="C3415" s="7">
        <v>0</v>
      </c>
      <c r="D3415" s="7">
        <v>0</v>
      </c>
      <c r="E3415" t="s">
        <v>215</v>
      </c>
      <c r="F3415" t="s">
        <v>224</v>
      </c>
    </row>
    <row r="3416" spans="1:6" x14ac:dyDescent="0.25">
      <c r="A3416" s="10">
        <v>820</v>
      </c>
      <c r="B3416" t="s">
        <v>239</v>
      </c>
      <c r="C3416" s="7">
        <v>0</v>
      </c>
      <c r="D3416" s="7">
        <v>0</v>
      </c>
      <c r="E3416" t="s">
        <v>215</v>
      </c>
      <c r="F3416" t="s">
        <v>224</v>
      </c>
    </row>
    <row r="3417" spans="1:6" x14ac:dyDescent="0.25">
      <c r="A3417" s="10">
        <v>821</v>
      </c>
      <c r="B3417" t="s">
        <v>239</v>
      </c>
      <c r="C3417" s="7">
        <v>0</v>
      </c>
      <c r="D3417" s="7">
        <v>0</v>
      </c>
      <c r="E3417" t="s">
        <v>215</v>
      </c>
      <c r="F3417" t="s">
        <v>224</v>
      </c>
    </row>
    <row r="3418" spans="1:6" x14ac:dyDescent="0.25">
      <c r="A3418" s="10">
        <v>822</v>
      </c>
      <c r="B3418" t="s">
        <v>239</v>
      </c>
      <c r="C3418" s="7">
        <v>0</v>
      </c>
      <c r="D3418" s="7">
        <v>0</v>
      </c>
      <c r="E3418" t="s">
        <v>215</v>
      </c>
      <c r="F3418" t="s">
        <v>224</v>
      </c>
    </row>
    <row r="3419" spans="1:6" x14ac:dyDescent="0.25">
      <c r="A3419" s="10">
        <v>824</v>
      </c>
      <c r="B3419" t="s">
        <v>239</v>
      </c>
      <c r="C3419" s="7">
        <v>0</v>
      </c>
      <c r="D3419" s="7">
        <v>0</v>
      </c>
      <c r="E3419" t="s">
        <v>215</v>
      </c>
      <c r="F3419" t="s">
        <v>224</v>
      </c>
    </row>
    <row r="3420" spans="1:6" x14ac:dyDescent="0.25">
      <c r="A3420" s="10">
        <v>825</v>
      </c>
      <c r="B3420" t="s">
        <v>239</v>
      </c>
      <c r="C3420" s="7">
        <v>0</v>
      </c>
      <c r="D3420" s="7">
        <v>0</v>
      </c>
      <c r="E3420" t="s">
        <v>215</v>
      </c>
      <c r="F3420" t="s">
        <v>224</v>
      </c>
    </row>
    <row r="3421" spans="1:6" x14ac:dyDescent="0.25">
      <c r="A3421" s="10">
        <v>826</v>
      </c>
      <c r="B3421" t="s">
        <v>239</v>
      </c>
      <c r="C3421" s="7">
        <v>0</v>
      </c>
      <c r="D3421" s="7">
        <v>0</v>
      </c>
      <c r="E3421" t="s">
        <v>215</v>
      </c>
      <c r="F3421" t="s">
        <v>224</v>
      </c>
    </row>
    <row r="3422" spans="1:6" x14ac:dyDescent="0.25">
      <c r="A3422" s="10">
        <v>827</v>
      </c>
      <c r="B3422" t="s">
        <v>239</v>
      </c>
      <c r="C3422" s="7">
        <v>0</v>
      </c>
      <c r="D3422" s="7">
        <v>0</v>
      </c>
      <c r="E3422" t="s">
        <v>215</v>
      </c>
      <c r="F3422" t="s">
        <v>224</v>
      </c>
    </row>
    <row r="3423" spans="1:6" x14ac:dyDescent="0.25">
      <c r="A3423" s="10">
        <v>828</v>
      </c>
      <c r="B3423" t="s">
        <v>239</v>
      </c>
      <c r="C3423" s="7">
        <v>0</v>
      </c>
      <c r="D3423" s="7">
        <v>0</v>
      </c>
      <c r="E3423" t="s">
        <v>215</v>
      </c>
      <c r="F3423" t="s">
        <v>224</v>
      </c>
    </row>
    <row r="3424" spans="1:6" x14ac:dyDescent="0.25">
      <c r="A3424" s="10">
        <v>829</v>
      </c>
      <c r="B3424" t="s">
        <v>239</v>
      </c>
      <c r="C3424" s="7">
        <v>0</v>
      </c>
      <c r="D3424" s="7">
        <v>0</v>
      </c>
      <c r="E3424" t="s">
        <v>215</v>
      </c>
      <c r="F3424" t="s">
        <v>224</v>
      </c>
    </row>
    <row r="3425" spans="1:6" x14ac:dyDescent="0.25">
      <c r="A3425" s="10">
        <v>830</v>
      </c>
      <c r="B3425" t="s">
        <v>239</v>
      </c>
      <c r="C3425" s="7">
        <v>0</v>
      </c>
      <c r="D3425" s="7">
        <v>0</v>
      </c>
      <c r="E3425" t="s">
        <v>215</v>
      </c>
      <c r="F3425" t="s">
        <v>224</v>
      </c>
    </row>
    <row r="3426" spans="1:6" x14ac:dyDescent="0.25">
      <c r="A3426" s="10">
        <v>832</v>
      </c>
      <c r="B3426" t="s">
        <v>239</v>
      </c>
      <c r="C3426" s="7">
        <v>0</v>
      </c>
      <c r="D3426" s="7">
        <v>0</v>
      </c>
      <c r="E3426" t="s">
        <v>215</v>
      </c>
      <c r="F3426" t="s">
        <v>224</v>
      </c>
    </row>
    <row r="3427" spans="1:6" x14ac:dyDescent="0.25">
      <c r="A3427" s="10">
        <v>833</v>
      </c>
      <c r="B3427" t="s">
        <v>239</v>
      </c>
      <c r="C3427" s="7">
        <v>0</v>
      </c>
      <c r="D3427" s="7">
        <v>0</v>
      </c>
      <c r="E3427" t="s">
        <v>215</v>
      </c>
      <c r="F3427" t="s">
        <v>224</v>
      </c>
    </row>
    <row r="3428" spans="1:6" x14ac:dyDescent="0.25">
      <c r="A3428" s="10">
        <v>834</v>
      </c>
      <c r="B3428" t="s">
        <v>239</v>
      </c>
      <c r="C3428" s="7">
        <v>0</v>
      </c>
      <c r="D3428" s="7">
        <v>0</v>
      </c>
      <c r="E3428" t="s">
        <v>215</v>
      </c>
      <c r="F3428" t="s">
        <v>224</v>
      </c>
    </row>
    <row r="3429" spans="1:6" x14ac:dyDescent="0.25">
      <c r="A3429" s="10">
        <v>835</v>
      </c>
      <c r="B3429" t="s">
        <v>239</v>
      </c>
      <c r="C3429" s="7">
        <v>0</v>
      </c>
      <c r="D3429" s="7">
        <v>0</v>
      </c>
      <c r="E3429" t="s">
        <v>215</v>
      </c>
      <c r="F3429" t="s">
        <v>224</v>
      </c>
    </row>
    <row r="3430" spans="1:6" x14ac:dyDescent="0.25">
      <c r="A3430" s="10">
        <v>838</v>
      </c>
      <c r="B3430" t="s">
        <v>239</v>
      </c>
      <c r="C3430" s="7">
        <v>0</v>
      </c>
      <c r="D3430" s="7">
        <v>0</v>
      </c>
      <c r="E3430" t="s">
        <v>215</v>
      </c>
      <c r="F3430" t="s">
        <v>224</v>
      </c>
    </row>
    <row r="3431" spans="1:6" x14ac:dyDescent="0.25">
      <c r="A3431" s="10">
        <v>840</v>
      </c>
      <c r="B3431" t="s">
        <v>239</v>
      </c>
      <c r="C3431" s="7">
        <v>0</v>
      </c>
      <c r="D3431" s="7">
        <v>0</v>
      </c>
      <c r="E3431" t="s">
        <v>215</v>
      </c>
      <c r="F3431" t="s">
        <v>224</v>
      </c>
    </row>
    <row r="3432" spans="1:6" x14ac:dyDescent="0.25">
      <c r="A3432" s="10">
        <v>842</v>
      </c>
      <c r="B3432" t="s">
        <v>239</v>
      </c>
      <c r="C3432" s="7">
        <v>0</v>
      </c>
      <c r="D3432" s="7">
        <v>0</v>
      </c>
      <c r="E3432" t="s">
        <v>215</v>
      </c>
      <c r="F3432" t="s">
        <v>224</v>
      </c>
    </row>
    <row r="3433" spans="1:6" x14ac:dyDescent="0.25">
      <c r="A3433" s="10">
        <v>844</v>
      </c>
      <c r="B3433" t="s">
        <v>239</v>
      </c>
      <c r="C3433" s="7">
        <v>0</v>
      </c>
      <c r="D3433" s="7">
        <v>0</v>
      </c>
      <c r="E3433" t="s">
        <v>215</v>
      </c>
      <c r="F3433" t="s">
        <v>224</v>
      </c>
    </row>
    <row r="3434" spans="1:6" x14ac:dyDescent="0.25">
      <c r="A3434" s="10">
        <v>846</v>
      </c>
      <c r="B3434" t="s">
        <v>239</v>
      </c>
      <c r="C3434" s="7">
        <v>0</v>
      </c>
      <c r="D3434" s="7">
        <v>0</v>
      </c>
      <c r="E3434" t="s">
        <v>215</v>
      </c>
      <c r="F3434" t="s">
        <v>224</v>
      </c>
    </row>
    <row r="3435" spans="1:6" x14ac:dyDescent="0.25">
      <c r="A3435" s="10">
        <v>852</v>
      </c>
      <c r="B3435" t="s">
        <v>239</v>
      </c>
      <c r="C3435" s="7">
        <v>0</v>
      </c>
      <c r="D3435" s="7">
        <v>0</v>
      </c>
      <c r="E3435" t="s">
        <v>215</v>
      </c>
      <c r="F3435" t="s">
        <v>224</v>
      </c>
    </row>
    <row r="3436" spans="1:6" x14ac:dyDescent="0.25">
      <c r="A3436" s="10">
        <v>853</v>
      </c>
      <c r="B3436" t="s">
        <v>239</v>
      </c>
      <c r="C3436" s="7">
        <v>0</v>
      </c>
      <c r="D3436" s="7">
        <v>0</v>
      </c>
      <c r="E3436" t="s">
        <v>215</v>
      </c>
      <c r="F3436" t="s">
        <v>224</v>
      </c>
    </row>
    <row r="3437" spans="1:6" x14ac:dyDescent="0.25">
      <c r="A3437" s="10">
        <v>855</v>
      </c>
      <c r="B3437" t="s">
        <v>239</v>
      </c>
      <c r="C3437" s="7">
        <v>0</v>
      </c>
      <c r="D3437" s="7">
        <v>0</v>
      </c>
      <c r="E3437" t="s">
        <v>215</v>
      </c>
      <c r="F3437" t="s">
        <v>224</v>
      </c>
    </row>
    <row r="3438" spans="1:6" x14ac:dyDescent="0.25">
      <c r="A3438" s="10">
        <v>856</v>
      </c>
      <c r="B3438" t="s">
        <v>239</v>
      </c>
      <c r="C3438" s="7">
        <v>0</v>
      </c>
      <c r="D3438" s="7">
        <v>0</v>
      </c>
      <c r="E3438" t="s">
        <v>215</v>
      </c>
      <c r="F3438" t="s">
        <v>224</v>
      </c>
    </row>
    <row r="3439" spans="1:6" x14ac:dyDescent="0.25">
      <c r="A3439" s="10">
        <v>857</v>
      </c>
      <c r="B3439" t="s">
        <v>239</v>
      </c>
      <c r="C3439" s="7">
        <v>0</v>
      </c>
      <c r="D3439" s="7">
        <v>0</v>
      </c>
      <c r="E3439" t="s">
        <v>215</v>
      </c>
      <c r="F3439" t="s">
        <v>224</v>
      </c>
    </row>
    <row r="3440" spans="1:6" x14ac:dyDescent="0.25">
      <c r="A3440" s="10">
        <v>862</v>
      </c>
      <c r="B3440" t="s">
        <v>239</v>
      </c>
      <c r="C3440" s="7">
        <v>0</v>
      </c>
      <c r="D3440" s="7">
        <v>0</v>
      </c>
      <c r="E3440" t="s">
        <v>215</v>
      </c>
      <c r="F3440" t="s">
        <v>224</v>
      </c>
    </row>
    <row r="3441" spans="1:6" x14ac:dyDescent="0.25">
      <c r="A3441" s="10">
        <v>867</v>
      </c>
      <c r="B3441" t="s">
        <v>239</v>
      </c>
      <c r="C3441" s="7">
        <v>0</v>
      </c>
      <c r="D3441" s="7">
        <v>0</v>
      </c>
      <c r="E3441" t="s">
        <v>215</v>
      </c>
      <c r="F3441" t="s">
        <v>224</v>
      </c>
    </row>
    <row r="3442" spans="1:6" x14ac:dyDescent="0.25">
      <c r="A3442" s="10">
        <v>869</v>
      </c>
      <c r="B3442" t="s">
        <v>239</v>
      </c>
      <c r="C3442" s="7">
        <v>0</v>
      </c>
      <c r="D3442" s="7">
        <v>0</v>
      </c>
      <c r="E3442" t="s">
        <v>215</v>
      </c>
      <c r="F3442" t="s">
        <v>224</v>
      </c>
    </row>
    <row r="3443" spans="1:6" x14ac:dyDescent="0.25">
      <c r="A3443" s="10">
        <v>871</v>
      </c>
      <c r="B3443" t="s">
        <v>239</v>
      </c>
      <c r="C3443" s="7">
        <v>0</v>
      </c>
      <c r="D3443" s="7">
        <v>0</v>
      </c>
      <c r="E3443" t="s">
        <v>215</v>
      </c>
      <c r="F3443" t="s">
        <v>224</v>
      </c>
    </row>
    <row r="3444" spans="1:6" x14ac:dyDescent="0.25">
      <c r="A3444" s="10">
        <v>874</v>
      </c>
      <c r="B3444" t="s">
        <v>239</v>
      </c>
      <c r="C3444" s="7">
        <v>0</v>
      </c>
      <c r="D3444" s="7">
        <v>0</v>
      </c>
      <c r="E3444" t="s">
        <v>215</v>
      </c>
      <c r="F3444" t="s">
        <v>224</v>
      </c>
    </row>
    <row r="3445" spans="1:6" x14ac:dyDescent="0.25">
      <c r="A3445" s="10">
        <v>877</v>
      </c>
      <c r="B3445" t="s">
        <v>239</v>
      </c>
      <c r="C3445" s="7">
        <v>0</v>
      </c>
      <c r="D3445" s="7">
        <v>0</v>
      </c>
      <c r="E3445" t="s">
        <v>215</v>
      </c>
      <c r="F3445" t="s">
        <v>224</v>
      </c>
    </row>
    <row r="3446" spans="1:6" x14ac:dyDescent="0.25">
      <c r="A3446" s="10">
        <v>878</v>
      </c>
      <c r="B3446" t="s">
        <v>239</v>
      </c>
      <c r="C3446" s="7">
        <v>0</v>
      </c>
      <c r="D3446" s="7">
        <v>0</v>
      </c>
      <c r="E3446" t="s">
        <v>215</v>
      </c>
      <c r="F3446" t="s">
        <v>224</v>
      </c>
    </row>
    <row r="3447" spans="1:6" x14ac:dyDescent="0.25">
      <c r="A3447" s="10">
        <v>879</v>
      </c>
      <c r="B3447" t="s">
        <v>239</v>
      </c>
      <c r="C3447" s="7">
        <v>0</v>
      </c>
      <c r="D3447" s="7">
        <v>0</v>
      </c>
      <c r="E3447" t="s">
        <v>215</v>
      </c>
      <c r="F3447" t="s">
        <v>224</v>
      </c>
    </row>
    <row r="3448" spans="1:6" x14ac:dyDescent="0.25">
      <c r="A3448" s="10">
        <v>880</v>
      </c>
      <c r="B3448" t="s">
        <v>239</v>
      </c>
      <c r="C3448" s="7">
        <v>0</v>
      </c>
      <c r="D3448" s="7">
        <v>0</v>
      </c>
      <c r="E3448" t="s">
        <v>215</v>
      </c>
      <c r="F3448" t="s">
        <v>224</v>
      </c>
    </row>
    <row r="3449" spans="1:6" x14ac:dyDescent="0.25">
      <c r="A3449" s="10">
        <v>882</v>
      </c>
      <c r="B3449" t="s">
        <v>239</v>
      </c>
      <c r="C3449" s="7">
        <v>0</v>
      </c>
      <c r="D3449" s="7">
        <v>0</v>
      </c>
      <c r="E3449" t="s">
        <v>215</v>
      </c>
      <c r="F3449" t="s">
        <v>224</v>
      </c>
    </row>
    <row r="3450" spans="1:6" x14ac:dyDescent="0.25">
      <c r="A3450" s="10">
        <v>883</v>
      </c>
      <c r="B3450" t="s">
        <v>239</v>
      </c>
      <c r="C3450" s="7">
        <v>0</v>
      </c>
      <c r="D3450" s="7">
        <v>0</v>
      </c>
      <c r="E3450" t="s">
        <v>215</v>
      </c>
      <c r="F3450" t="s">
        <v>224</v>
      </c>
    </row>
    <row r="3451" spans="1:6" x14ac:dyDescent="0.25">
      <c r="A3451" s="10">
        <v>885</v>
      </c>
      <c r="B3451" t="s">
        <v>239</v>
      </c>
      <c r="C3451" s="7">
        <v>0</v>
      </c>
      <c r="D3451" s="7">
        <v>0</v>
      </c>
      <c r="E3451" t="s">
        <v>215</v>
      </c>
      <c r="F3451" t="s">
        <v>224</v>
      </c>
    </row>
    <row r="3452" spans="1:6" x14ac:dyDescent="0.25">
      <c r="A3452" s="10">
        <v>886</v>
      </c>
      <c r="B3452" t="s">
        <v>239</v>
      </c>
      <c r="C3452" s="7">
        <v>0</v>
      </c>
      <c r="D3452" s="7">
        <v>0</v>
      </c>
      <c r="E3452" t="s">
        <v>215</v>
      </c>
      <c r="F3452" t="s">
        <v>224</v>
      </c>
    </row>
    <row r="3453" spans="1:6" x14ac:dyDescent="0.25">
      <c r="A3453" s="10">
        <v>888</v>
      </c>
      <c r="B3453" t="s">
        <v>239</v>
      </c>
      <c r="C3453" s="7">
        <v>0</v>
      </c>
      <c r="D3453" s="7">
        <v>0</v>
      </c>
      <c r="E3453" t="s">
        <v>215</v>
      </c>
      <c r="F3453" t="s">
        <v>224</v>
      </c>
    </row>
    <row r="3454" spans="1:6" x14ac:dyDescent="0.25">
      <c r="A3454" s="10">
        <v>890</v>
      </c>
      <c r="B3454" t="s">
        <v>239</v>
      </c>
      <c r="C3454" s="7">
        <v>0</v>
      </c>
      <c r="D3454" s="7">
        <v>0</v>
      </c>
      <c r="E3454" t="s">
        <v>215</v>
      </c>
      <c r="F3454" t="s">
        <v>224</v>
      </c>
    </row>
    <row r="3455" spans="1:6" x14ac:dyDescent="0.25">
      <c r="A3455" s="10">
        <v>891</v>
      </c>
      <c r="B3455" t="s">
        <v>239</v>
      </c>
      <c r="C3455" s="7">
        <v>0</v>
      </c>
      <c r="D3455" s="7">
        <v>0</v>
      </c>
      <c r="E3455" t="s">
        <v>215</v>
      </c>
      <c r="F3455" t="s">
        <v>224</v>
      </c>
    </row>
    <row r="3456" spans="1:6" x14ac:dyDescent="0.25">
      <c r="A3456" s="10">
        <v>892</v>
      </c>
      <c r="B3456" t="s">
        <v>239</v>
      </c>
      <c r="C3456" s="7">
        <v>0</v>
      </c>
      <c r="D3456" s="7">
        <v>0</v>
      </c>
      <c r="E3456" t="s">
        <v>215</v>
      </c>
      <c r="F3456" t="s">
        <v>224</v>
      </c>
    </row>
    <row r="3457" spans="1:6" x14ac:dyDescent="0.25">
      <c r="A3457" s="10">
        <v>893</v>
      </c>
      <c r="B3457" t="s">
        <v>239</v>
      </c>
      <c r="C3457" s="7">
        <v>0</v>
      </c>
      <c r="D3457" s="7">
        <v>0</v>
      </c>
      <c r="E3457" t="s">
        <v>215</v>
      </c>
      <c r="F3457" t="s">
        <v>224</v>
      </c>
    </row>
    <row r="3458" spans="1:6" x14ac:dyDescent="0.25">
      <c r="A3458" s="10">
        <v>894</v>
      </c>
      <c r="B3458" t="s">
        <v>239</v>
      </c>
      <c r="C3458" s="7">
        <v>0</v>
      </c>
      <c r="D3458" s="7">
        <v>0</v>
      </c>
      <c r="E3458" t="s">
        <v>215</v>
      </c>
      <c r="F3458" t="s">
        <v>224</v>
      </c>
    </row>
    <row r="3459" spans="1:6" x14ac:dyDescent="0.25">
      <c r="A3459" s="10">
        <v>895</v>
      </c>
      <c r="B3459" t="s">
        <v>239</v>
      </c>
      <c r="C3459" s="7">
        <v>0</v>
      </c>
      <c r="D3459" s="7">
        <v>0</v>
      </c>
      <c r="E3459" t="s">
        <v>215</v>
      </c>
      <c r="F3459" t="s">
        <v>224</v>
      </c>
    </row>
    <row r="3460" spans="1:6" x14ac:dyDescent="0.25">
      <c r="A3460" s="10">
        <v>896</v>
      </c>
      <c r="B3460" t="s">
        <v>239</v>
      </c>
      <c r="C3460" s="7">
        <v>0</v>
      </c>
      <c r="D3460" s="7">
        <v>0</v>
      </c>
      <c r="E3460" t="s">
        <v>215</v>
      </c>
      <c r="F3460" t="s">
        <v>224</v>
      </c>
    </row>
    <row r="3461" spans="1:6" x14ac:dyDescent="0.25">
      <c r="A3461" s="10">
        <v>897</v>
      </c>
      <c r="B3461" t="s">
        <v>239</v>
      </c>
      <c r="C3461" s="7">
        <v>0</v>
      </c>
      <c r="D3461" s="7">
        <v>0</v>
      </c>
      <c r="E3461" t="s">
        <v>215</v>
      </c>
      <c r="F3461" t="s">
        <v>224</v>
      </c>
    </row>
    <row r="3462" spans="1:6" x14ac:dyDescent="0.25">
      <c r="A3462" s="10">
        <v>898</v>
      </c>
      <c r="B3462" t="s">
        <v>239</v>
      </c>
      <c r="C3462" s="7">
        <v>0</v>
      </c>
      <c r="D3462" s="7">
        <v>0</v>
      </c>
      <c r="E3462" t="s">
        <v>215</v>
      </c>
      <c r="F3462" t="s">
        <v>224</v>
      </c>
    </row>
    <row r="3463" spans="1:6" x14ac:dyDescent="0.25">
      <c r="A3463" s="10">
        <v>899</v>
      </c>
      <c r="B3463" t="s">
        <v>239</v>
      </c>
      <c r="C3463" s="7">
        <v>0</v>
      </c>
      <c r="D3463" s="7">
        <v>0</v>
      </c>
      <c r="E3463" t="s">
        <v>215</v>
      </c>
      <c r="F3463" t="s">
        <v>224</v>
      </c>
    </row>
    <row r="3464" spans="1:6" x14ac:dyDescent="0.25">
      <c r="A3464" s="10">
        <v>902</v>
      </c>
      <c r="B3464" t="s">
        <v>239</v>
      </c>
      <c r="C3464" s="7">
        <v>0</v>
      </c>
      <c r="D3464" s="7">
        <v>0</v>
      </c>
      <c r="E3464" t="s">
        <v>215</v>
      </c>
      <c r="F3464" t="s">
        <v>224</v>
      </c>
    </row>
    <row r="3465" spans="1:6" x14ac:dyDescent="0.25">
      <c r="A3465" s="10">
        <v>906</v>
      </c>
      <c r="B3465" t="s">
        <v>239</v>
      </c>
      <c r="C3465" s="7">
        <v>0</v>
      </c>
      <c r="D3465" s="7">
        <v>0</v>
      </c>
      <c r="E3465" t="s">
        <v>215</v>
      </c>
      <c r="F3465" t="s">
        <v>224</v>
      </c>
    </row>
    <row r="3466" spans="1:6" x14ac:dyDescent="0.25">
      <c r="A3466" s="10">
        <v>909</v>
      </c>
      <c r="B3466" t="s">
        <v>239</v>
      </c>
      <c r="C3466" s="7">
        <v>0</v>
      </c>
      <c r="D3466" s="7">
        <v>0</v>
      </c>
      <c r="E3466" t="s">
        <v>215</v>
      </c>
      <c r="F3466" t="s">
        <v>224</v>
      </c>
    </row>
    <row r="3467" spans="1:6" x14ac:dyDescent="0.25">
      <c r="A3467" s="10">
        <v>910</v>
      </c>
      <c r="B3467" t="s">
        <v>239</v>
      </c>
      <c r="C3467" s="7">
        <v>0</v>
      </c>
      <c r="D3467" s="7">
        <v>0</v>
      </c>
      <c r="E3467" t="s">
        <v>215</v>
      </c>
      <c r="F3467" t="s">
        <v>224</v>
      </c>
    </row>
    <row r="3468" spans="1:6" x14ac:dyDescent="0.25">
      <c r="A3468" s="10">
        <v>911</v>
      </c>
      <c r="B3468" t="s">
        <v>239</v>
      </c>
      <c r="C3468" s="7">
        <v>0</v>
      </c>
      <c r="D3468" s="7">
        <v>0</v>
      </c>
      <c r="E3468" t="s">
        <v>215</v>
      </c>
      <c r="F3468" t="s">
        <v>224</v>
      </c>
    </row>
    <row r="3469" spans="1:6" x14ac:dyDescent="0.25">
      <c r="A3469" s="10">
        <v>912</v>
      </c>
      <c r="B3469" t="s">
        <v>239</v>
      </c>
      <c r="C3469" s="7">
        <v>0</v>
      </c>
      <c r="D3469" s="7">
        <v>0</v>
      </c>
      <c r="E3469" t="s">
        <v>215</v>
      </c>
      <c r="F3469" t="s">
        <v>224</v>
      </c>
    </row>
    <row r="3470" spans="1:6" x14ac:dyDescent="0.25">
      <c r="A3470" s="10">
        <v>913</v>
      </c>
      <c r="B3470" t="s">
        <v>239</v>
      </c>
      <c r="C3470" s="7">
        <v>0</v>
      </c>
      <c r="D3470" s="7">
        <v>0</v>
      </c>
      <c r="E3470" t="s">
        <v>215</v>
      </c>
      <c r="F3470" t="s">
        <v>224</v>
      </c>
    </row>
    <row r="3471" spans="1:6" x14ac:dyDescent="0.25">
      <c r="A3471" s="10">
        <v>915</v>
      </c>
      <c r="B3471" t="s">
        <v>239</v>
      </c>
      <c r="C3471" s="7">
        <v>0</v>
      </c>
      <c r="D3471" s="7">
        <v>0</v>
      </c>
      <c r="E3471" t="s">
        <v>215</v>
      </c>
      <c r="F3471" t="s">
        <v>224</v>
      </c>
    </row>
    <row r="3472" spans="1:6" x14ac:dyDescent="0.25">
      <c r="A3472" s="10">
        <v>917</v>
      </c>
      <c r="B3472" t="s">
        <v>239</v>
      </c>
      <c r="C3472" s="7">
        <v>0</v>
      </c>
      <c r="D3472" s="7">
        <v>0</v>
      </c>
      <c r="E3472" t="s">
        <v>215</v>
      </c>
      <c r="F3472" t="s">
        <v>224</v>
      </c>
    </row>
    <row r="3473" spans="1:6" x14ac:dyDescent="0.25">
      <c r="A3473" s="10">
        <v>918</v>
      </c>
      <c r="B3473" t="s">
        <v>239</v>
      </c>
      <c r="C3473" s="7">
        <v>0</v>
      </c>
      <c r="D3473" s="7">
        <v>0</v>
      </c>
      <c r="E3473" t="s">
        <v>215</v>
      </c>
      <c r="F3473" t="s">
        <v>224</v>
      </c>
    </row>
    <row r="3474" spans="1:6" x14ac:dyDescent="0.25">
      <c r="A3474" s="10">
        <v>920</v>
      </c>
      <c r="B3474" t="s">
        <v>239</v>
      </c>
      <c r="C3474" s="7">
        <v>0</v>
      </c>
      <c r="D3474" s="7">
        <v>0</v>
      </c>
      <c r="E3474" t="s">
        <v>215</v>
      </c>
      <c r="F3474" t="s">
        <v>224</v>
      </c>
    </row>
    <row r="3475" spans="1:6" x14ac:dyDescent="0.25">
      <c r="A3475" s="10">
        <v>924</v>
      </c>
      <c r="B3475" t="s">
        <v>239</v>
      </c>
      <c r="C3475" s="7">
        <v>0</v>
      </c>
      <c r="D3475" s="7">
        <v>0</v>
      </c>
      <c r="E3475" t="s">
        <v>215</v>
      </c>
      <c r="F3475" t="s">
        <v>224</v>
      </c>
    </row>
    <row r="3476" spans="1:6" x14ac:dyDescent="0.25">
      <c r="A3476" s="10">
        <v>926</v>
      </c>
      <c r="B3476" t="s">
        <v>239</v>
      </c>
      <c r="C3476" s="7">
        <v>0</v>
      </c>
      <c r="D3476" s="7">
        <v>0</v>
      </c>
      <c r="E3476" t="s">
        <v>215</v>
      </c>
      <c r="F3476" t="s">
        <v>224</v>
      </c>
    </row>
    <row r="3477" spans="1:6" x14ac:dyDescent="0.25">
      <c r="A3477" s="10">
        <v>928</v>
      </c>
      <c r="B3477" t="s">
        <v>239</v>
      </c>
      <c r="C3477" s="7">
        <v>0</v>
      </c>
      <c r="D3477" s="7">
        <v>0</v>
      </c>
      <c r="E3477" t="s">
        <v>215</v>
      </c>
      <c r="F3477" t="s">
        <v>224</v>
      </c>
    </row>
    <row r="3478" spans="1:6" x14ac:dyDescent="0.25">
      <c r="A3478" s="10">
        <v>930</v>
      </c>
      <c r="B3478" t="s">
        <v>239</v>
      </c>
      <c r="C3478" s="7">
        <v>0</v>
      </c>
      <c r="D3478" s="7">
        <v>0</v>
      </c>
      <c r="E3478" t="s">
        <v>215</v>
      </c>
      <c r="F3478" t="s">
        <v>224</v>
      </c>
    </row>
    <row r="3479" spans="1:6" x14ac:dyDescent="0.25">
      <c r="A3479" s="10">
        <v>933</v>
      </c>
      <c r="B3479" t="s">
        <v>239</v>
      </c>
      <c r="C3479" s="7">
        <v>0</v>
      </c>
      <c r="D3479" s="7">
        <v>0</v>
      </c>
      <c r="E3479" t="s">
        <v>215</v>
      </c>
      <c r="F3479" t="s">
        <v>224</v>
      </c>
    </row>
    <row r="3480" spans="1:6" x14ac:dyDescent="0.25">
      <c r="A3480" s="10">
        <v>937</v>
      </c>
      <c r="B3480" t="s">
        <v>239</v>
      </c>
      <c r="C3480" s="7">
        <v>0</v>
      </c>
      <c r="D3480" s="7">
        <v>0</v>
      </c>
      <c r="E3480" t="s">
        <v>215</v>
      </c>
      <c r="F3480" t="s">
        <v>224</v>
      </c>
    </row>
    <row r="3481" spans="1:6" x14ac:dyDescent="0.25">
      <c r="A3481" s="10">
        <v>938</v>
      </c>
      <c r="B3481" t="s">
        <v>239</v>
      </c>
      <c r="C3481" s="7">
        <v>0</v>
      </c>
      <c r="D3481" s="7">
        <v>0</v>
      </c>
      <c r="E3481" t="s">
        <v>215</v>
      </c>
      <c r="F3481" t="s">
        <v>224</v>
      </c>
    </row>
    <row r="3482" spans="1:6" x14ac:dyDescent="0.25">
      <c r="A3482" s="10">
        <v>941</v>
      </c>
      <c r="B3482" t="s">
        <v>239</v>
      </c>
      <c r="C3482" s="7">
        <v>0</v>
      </c>
      <c r="D3482" s="7">
        <v>0</v>
      </c>
      <c r="E3482" t="s">
        <v>215</v>
      </c>
      <c r="F3482" t="s">
        <v>224</v>
      </c>
    </row>
    <row r="3483" spans="1:6" x14ac:dyDescent="0.25">
      <c r="A3483" s="10">
        <v>945</v>
      </c>
      <c r="B3483" t="s">
        <v>239</v>
      </c>
      <c r="C3483" s="7">
        <v>0</v>
      </c>
      <c r="D3483" s="7">
        <v>0</v>
      </c>
      <c r="E3483" t="s">
        <v>215</v>
      </c>
      <c r="F3483" t="s">
        <v>224</v>
      </c>
    </row>
    <row r="3484" spans="1:6" x14ac:dyDescent="0.25">
      <c r="A3484" s="10">
        <v>946</v>
      </c>
      <c r="B3484" t="s">
        <v>239</v>
      </c>
      <c r="C3484" s="7">
        <v>0</v>
      </c>
      <c r="D3484" s="7">
        <v>0</v>
      </c>
      <c r="E3484" t="s">
        <v>215</v>
      </c>
      <c r="F3484" t="s">
        <v>224</v>
      </c>
    </row>
    <row r="3485" spans="1:6" x14ac:dyDescent="0.25">
      <c r="A3485" s="10">
        <v>947</v>
      </c>
      <c r="B3485" t="s">
        <v>239</v>
      </c>
      <c r="C3485" s="7">
        <v>0</v>
      </c>
      <c r="D3485" s="7">
        <v>0</v>
      </c>
      <c r="E3485" t="s">
        <v>215</v>
      </c>
      <c r="F3485" t="s">
        <v>224</v>
      </c>
    </row>
    <row r="3486" spans="1:6" x14ac:dyDescent="0.25">
      <c r="A3486" s="10">
        <v>949</v>
      </c>
      <c r="B3486" t="s">
        <v>239</v>
      </c>
      <c r="C3486" s="7">
        <v>0</v>
      </c>
      <c r="D3486" s="7">
        <v>0</v>
      </c>
      <c r="E3486" t="s">
        <v>215</v>
      </c>
      <c r="F3486" t="s">
        <v>224</v>
      </c>
    </row>
    <row r="3487" spans="1:6" x14ac:dyDescent="0.25">
      <c r="A3487" s="10">
        <v>950</v>
      </c>
      <c r="B3487" t="s">
        <v>239</v>
      </c>
      <c r="C3487" s="7">
        <v>0</v>
      </c>
      <c r="D3487" s="7">
        <v>0</v>
      </c>
      <c r="E3487" t="s">
        <v>215</v>
      </c>
      <c r="F3487" t="s">
        <v>224</v>
      </c>
    </row>
    <row r="3488" spans="1:6" x14ac:dyDescent="0.25">
      <c r="A3488" s="10">
        <v>952</v>
      </c>
      <c r="B3488" t="s">
        <v>239</v>
      </c>
      <c r="C3488" s="7">
        <v>0</v>
      </c>
      <c r="D3488" s="7">
        <v>0</v>
      </c>
      <c r="E3488" t="s">
        <v>215</v>
      </c>
      <c r="F3488" t="s">
        <v>224</v>
      </c>
    </row>
    <row r="3489" spans="1:6" x14ac:dyDescent="0.25">
      <c r="A3489" s="10">
        <v>953</v>
      </c>
      <c r="B3489" t="s">
        <v>239</v>
      </c>
      <c r="C3489" s="7">
        <v>0</v>
      </c>
      <c r="D3489" s="7">
        <v>0</v>
      </c>
      <c r="E3489" t="s">
        <v>215</v>
      </c>
      <c r="F3489" t="s">
        <v>224</v>
      </c>
    </row>
    <row r="3490" spans="1:6" x14ac:dyDescent="0.25">
      <c r="A3490" s="10">
        <v>954</v>
      </c>
      <c r="B3490" t="s">
        <v>239</v>
      </c>
      <c r="C3490" s="7">
        <v>0</v>
      </c>
      <c r="D3490" s="7">
        <v>0</v>
      </c>
      <c r="E3490" t="s">
        <v>215</v>
      </c>
      <c r="F3490" t="s">
        <v>224</v>
      </c>
    </row>
    <row r="3491" spans="1:6" x14ac:dyDescent="0.25">
      <c r="A3491" s="10">
        <v>955</v>
      </c>
      <c r="B3491" t="s">
        <v>239</v>
      </c>
      <c r="C3491" s="7">
        <v>0</v>
      </c>
      <c r="D3491" s="7">
        <v>0</v>
      </c>
      <c r="E3491" t="s">
        <v>215</v>
      </c>
      <c r="F3491" t="s">
        <v>224</v>
      </c>
    </row>
    <row r="3492" spans="1:6" x14ac:dyDescent="0.25">
      <c r="A3492" s="10">
        <v>957</v>
      </c>
      <c r="B3492" t="s">
        <v>239</v>
      </c>
      <c r="C3492" s="7">
        <v>0</v>
      </c>
      <c r="D3492" s="7">
        <v>0</v>
      </c>
      <c r="E3492" t="s">
        <v>215</v>
      </c>
      <c r="F3492" t="s">
        <v>224</v>
      </c>
    </row>
    <row r="3493" spans="1:6" x14ac:dyDescent="0.25">
      <c r="A3493" s="10">
        <v>958</v>
      </c>
      <c r="B3493" t="s">
        <v>239</v>
      </c>
      <c r="C3493" s="7">
        <v>0</v>
      </c>
      <c r="D3493" s="7">
        <v>0</v>
      </c>
      <c r="E3493" t="s">
        <v>215</v>
      </c>
      <c r="F3493" t="s">
        <v>224</v>
      </c>
    </row>
    <row r="3494" spans="1:6" x14ac:dyDescent="0.25">
      <c r="A3494" s="10">
        <v>959</v>
      </c>
      <c r="B3494" t="s">
        <v>239</v>
      </c>
      <c r="C3494" s="7">
        <v>0</v>
      </c>
      <c r="D3494" s="7">
        <v>0</v>
      </c>
      <c r="E3494" t="s">
        <v>215</v>
      </c>
      <c r="F3494" t="s">
        <v>224</v>
      </c>
    </row>
    <row r="3495" spans="1:6" x14ac:dyDescent="0.25">
      <c r="A3495" s="10">
        <v>960</v>
      </c>
      <c r="B3495" t="s">
        <v>239</v>
      </c>
      <c r="C3495" s="7">
        <v>0</v>
      </c>
      <c r="D3495" s="7">
        <v>0</v>
      </c>
      <c r="E3495" t="s">
        <v>215</v>
      </c>
      <c r="F3495" t="s">
        <v>224</v>
      </c>
    </row>
    <row r="3496" spans="1:6" x14ac:dyDescent="0.25">
      <c r="A3496" s="10">
        <v>962</v>
      </c>
      <c r="B3496" t="s">
        <v>239</v>
      </c>
      <c r="C3496" s="7">
        <v>0</v>
      </c>
      <c r="D3496" s="7">
        <v>0</v>
      </c>
      <c r="E3496" t="s">
        <v>215</v>
      </c>
      <c r="F3496" t="s">
        <v>224</v>
      </c>
    </row>
    <row r="3497" spans="1:6" x14ac:dyDescent="0.25">
      <c r="A3497" s="10">
        <v>964</v>
      </c>
      <c r="B3497" t="s">
        <v>239</v>
      </c>
      <c r="C3497" s="7">
        <v>0</v>
      </c>
      <c r="D3497" s="7">
        <v>0</v>
      </c>
      <c r="E3497" t="s">
        <v>215</v>
      </c>
      <c r="F3497" t="s">
        <v>224</v>
      </c>
    </row>
    <row r="3498" spans="1:6" x14ac:dyDescent="0.25">
      <c r="A3498" s="10">
        <v>965</v>
      </c>
      <c r="B3498" t="s">
        <v>239</v>
      </c>
      <c r="C3498" s="7">
        <v>0</v>
      </c>
      <c r="D3498" s="7">
        <v>0</v>
      </c>
      <c r="E3498" t="s">
        <v>215</v>
      </c>
      <c r="F3498" t="s">
        <v>224</v>
      </c>
    </row>
    <row r="3499" spans="1:6" x14ac:dyDescent="0.25">
      <c r="A3499" s="10">
        <v>968</v>
      </c>
      <c r="B3499" t="s">
        <v>239</v>
      </c>
      <c r="C3499" s="7">
        <v>0</v>
      </c>
      <c r="D3499" s="7">
        <v>0</v>
      </c>
      <c r="E3499" t="s">
        <v>215</v>
      </c>
      <c r="F3499" t="s">
        <v>224</v>
      </c>
    </row>
    <row r="3500" spans="1:6" x14ac:dyDescent="0.25">
      <c r="A3500" s="10">
        <v>969</v>
      </c>
      <c r="B3500" t="s">
        <v>239</v>
      </c>
      <c r="C3500" s="7">
        <v>0</v>
      </c>
      <c r="D3500" s="7">
        <v>0</v>
      </c>
      <c r="E3500" t="s">
        <v>215</v>
      </c>
      <c r="F3500" t="s">
        <v>224</v>
      </c>
    </row>
    <row r="3501" spans="1:6" x14ac:dyDescent="0.25">
      <c r="A3501" s="10">
        <v>970</v>
      </c>
      <c r="B3501" t="s">
        <v>239</v>
      </c>
      <c r="C3501" s="7">
        <v>0</v>
      </c>
      <c r="D3501" s="7">
        <v>0</v>
      </c>
      <c r="E3501" t="s">
        <v>215</v>
      </c>
      <c r="F3501" t="s">
        <v>224</v>
      </c>
    </row>
    <row r="3502" spans="1:6" x14ac:dyDescent="0.25">
      <c r="A3502" s="10">
        <v>971</v>
      </c>
      <c r="B3502" t="s">
        <v>239</v>
      </c>
      <c r="C3502" s="7">
        <v>0</v>
      </c>
      <c r="D3502" s="7">
        <v>0</v>
      </c>
      <c r="E3502" t="s">
        <v>215</v>
      </c>
      <c r="F3502" t="s">
        <v>224</v>
      </c>
    </row>
    <row r="3503" spans="1:6" x14ac:dyDescent="0.25">
      <c r="A3503" s="10">
        <v>972</v>
      </c>
      <c r="B3503" t="s">
        <v>239</v>
      </c>
      <c r="C3503" s="7">
        <v>0</v>
      </c>
      <c r="D3503" s="7">
        <v>0</v>
      </c>
      <c r="E3503" t="s">
        <v>215</v>
      </c>
      <c r="F3503" t="s">
        <v>224</v>
      </c>
    </row>
    <row r="3504" spans="1:6" x14ac:dyDescent="0.25">
      <c r="A3504" s="10">
        <v>976</v>
      </c>
      <c r="B3504" t="s">
        <v>239</v>
      </c>
      <c r="C3504" s="7">
        <v>0</v>
      </c>
      <c r="D3504" s="7">
        <v>0</v>
      </c>
      <c r="E3504" t="s">
        <v>215</v>
      </c>
      <c r="F3504" t="s">
        <v>224</v>
      </c>
    </row>
    <row r="3505" spans="1:6" x14ac:dyDescent="0.25">
      <c r="A3505" s="10">
        <v>981</v>
      </c>
      <c r="B3505" t="s">
        <v>239</v>
      </c>
      <c r="C3505" s="7">
        <v>0</v>
      </c>
      <c r="D3505" s="7">
        <v>0</v>
      </c>
      <c r="E3505" t="s">
        <v>215</v>
      </c>
      <c r="F3505" t="s">
        <v>224</v>
      </c>
    </row>
    <row r="3506" spans="1:6" x14ac:dyDescent="0.25">
      <c r="A3506" s="10">
        <v>984</v>
      </c>
      <c r="B3506" t="s">
        <v>239</v>
      </c>
      <c r="C3506" s="7">
        <v>0</v>
      </c>
      <c r="D3506" s="7">
        <v>0</v>
      </c>
      <c r="E3506" t="s">
        <v>215</v>
      </c>
      <c r="F3506" t="s">
        <v>224</v>
      </c>
    </row>
    <row r="3507" spans="1:6" x14ac:dyDescent="0.25">
      <c r="A3507" s="10">
        <v>986</v>
      </c>
      <c r="B3507" t="s">
        <v>239</v>
      </c>
      <c r="C3507" s="7">
        <v>0</v>
      </c>
      <c r="D3507" s="7">
        <v>0</v>
      </c>
      <c r="E3507" t="s">
        <v>215</v>
      </c>
      <c r="F3507" t="s">
        <v>224</v>
      </c>
    </row>
    <row r="3508" spans="1:6" x14ac:dyDescent="0.25">
      <c r="A3508" s="10">
        <v>987</v>
      </c>
      <c r="B3508" t="s">
        <v>239</v>
      </c>
      <c r="C3508" s="7">
        <v>0</v>
      </c>
      <c r="D3508" s="7">
        <v>0</v>
      </c>
      <c r="E3508" t="s">
        <v>215</v>
      </c>
      <c r="F3508" t="s">
        <v>224</v>
      </c>
    </row>
    <row r="3509" spans="1:6" x14ac:dyDescent="0.25">
      <c r="A3509" s="10">
        <v>989</v>
      </c>
      <c r="B3509" t="s">
        <v>239</v>
      </c>
      <c r="C3509" s="7">
        <v>0</v>
      </c>
      <c r="D3509" s="7">
        <v>0</v>
      </c>
      <c r="E3509" t="s">
        <v>215</v>
      </c>
      <c r="F3509" t="s">
        <v>224</v>
      </c>
    </row>
    <row r="3510" spans="1:6" x14ac:dyDescent="0.25">
      <c r="A3510" s="10">
        <v>990</v>
      </c>
      <c r="B3510" t="s">
        <v>239</v>
      </c>
      <c r="C3510" s="7">
        <v>0</v>
      </c>
      <c r="D3510" s="7">
        <v>0</v>
      </c>
      <c r="E3510" t="s">
        <v>215</v>
      </c>
      <c r="F3510" t="s">
        <v>224</v>
      </c>
    </row>
    <row r="3511" spans="1:6" x14ac:dyDescent="0.25">
      <c r="A3511" s="10">
        <v>991</v>
      </c>
      <c r="B3511" t="s">
        <v>239</v>
      </c>
      <c r="C3511" s="7">
        <v>0</v>
      </c>
      <c r="D3511" s="7">
        <v>0</v>
      </c>
      <c r="E3511" t="s">
        <v>215</v>
      </c>
      <c r="F3511" t="s">
        <v>224</v>
      </c>
    </row>
    <row r="3512" spans="1:6" x14ac:dyDescent="0.25">
      <c r="A3512" s="10">
        <v>995</v>
      </c>
      <c r="B3512" t="s">
        <v>239</v>
      </c>
      <c r="C3512" s="7">
        <v>0</v>
      </c>
      <c r="D3512" s="7">
        <v>0</v>
      </c>
      <c r="E3512" t="s">
        <v>215</v>
      </c>
      <c r="F3512" t="s">
        <v>224</v>
      </c>
    </row>
    <row r="3513" spans="1:6" x14ac:dyDescent="0.25">
      <c r="A3513" s="10">
        <v>996</v>
      </c>
      <c r="B3513" t="s">
        <v>239</v>
      </c>
      <c r="C3513" s="7">
        <v>0</v>
      </c>
      <c r="D3513" s="7">
        <v>0</v>
      </c>
      <c r="E3513" t="s">
        <v>215</v>
      </c>
      <c r="F3513" t="s">
        <v>224</v>
      </c>
    </row>
    <row r="3514" spans="1:6" x14ac:dyDescent="0.25">
      <c r="A3514" s="10">
        <v>997</v>
      </c>
      <c r="B3514" t="s">
        <v>239</v>
      </c>
      <c r="C3514" s="7">
        <v>0</v>
      </c>
      <c r="D3514" s="7">
        <v>0</v>
      </c>
      <c r="E3514" t="s">
        <v>215</v>
      </c>
      <c r="F3514" t="s">
        <v>224</v>
      </c>
    </row>
    <row r="3515" spans="1:6" x14ac:dyDescent="0.25">
      <c r="A3515" s="10">
        <v>998</v>
      </c>
      <c r="B3515" t="s">
        <v>239</v>
      </c>
      <c r="C3515" s="7">
        <v>0</v>
      </c>
      <c r="D3515" s="7">
        <v>0</v>
      </c>
      <c r="E3515" t="s">
        <v>215</v>
      </c>
      <c r="F3515" t="s">
        <v>224</v>
      </c>
    </row>
    <row r="3516" spans="1:6" x14ac:dyDescent="0.25">
      <c r="A3516" s="10">
        <v>1005</v>
      </c>
      <c r="B3516" t="s">
        <v>239</v>
      </c>
      <c r="C3516" s="7">
        <v>0</v>
      </c>
      <c r="D3516" s="7">
        <v>0</v>
      </c>
      <c r="E3516" t="s">
        <v>215</v>
      </c>
      <c r="F3516" t="s">
        <v>224</v>
      </c>
    </row>
    <row r="3517" spans="1:6" x14ac:dyDescent="0.25">
      <c r="A3517" s="10">
        <v>1007</v>
      </c>
      <c r="B3517" t="s">
        <v>239</v>
      </c>
      <c r="C3517" s="7">
        <v>0</v>
      </c>
      <c r="D3517" s="7">
        <v>0</v>
      </c>
      <c r="E3517" t="s">
        <v>215</v>
      </c>
      <c r="F3517" t="s">
        <v>224</v>
      </c>
    </row>
    <row r="3518" spans="1:6" x14ac:dyDescent="0.25">
      <c r="A3518" s="10">
        <v>1012</v>
      </c>
      <c r="B3518" t="s">
        <v>239</v>
      </c>
      <c r="C3518" s="7">
        <v>0</v>
      </c>
      <c r="D3518" s="7">
        <v>0</v>
      </c>
      <c r="E3518" t="s">
        <v>215</v>
      </c>
      <c r="F3518" t="s">
        <v>224</v>
      </c>
    </row>
    <row r="3519" spans="1:6" x14ac:dyDescent="0.25">
      <c r="A3519" s="10">
        <v>1013</v>
      </c>
      <c r="B3519" t="s">
        <v>239</v>
      </c>
      <c r="C3519" s="7">
        <v>0</v>
      </c>
      <c r="D3519" s="7">
        <v>0</v>
      </c>
      <c r="E3519" t="s">
        <v>215</v>
      </c>
      <c r="F3519" t="s">
        <v>224</v>
      </c>
    </row>
    <row r="3520" spans="1:6" x14ac:dyDescent="0.25">
      <c r="A3520" s="10">
        <v>1015</v>
      </c>
      <c r="B3520" t="s">
        <v>239</v>
      </c>
      <c r="C3520" s="7">
        <v>0</v>
      </c>
      <c r="D3520" s="7">
        <v>0</v>
      </c>
      <c r="E3520" t="s">
        <v>215</v>
      </c>
      <c r="F3520" t="s">
        <v>224</v>
      </c>
    </row>
    <row r="3521" spans="1:6" x14ac:dyDescent="0.25">
      <c r="A3521" s="10">
        <v>1017</v>
      </c>
      <c r="B3521" t="s">
        <v>239</v>
      </c>
      <c r="C3521" s="7">
        <v>0</v>
      </c>
      <c r="D3521" s="7">
        <v>0</v>
      </c>
      <c r="E3521" t="s">
        <v>215</v>
      </c>
      <c r="F3521" t="s">
        <v>224</v>
      </c>
    </row>
    <row r="3522" spans="1:6" x14ac:dyDescent="0.25">
      <c r="A3522" s="10">
        <v>1018</v>
      </c>
      <c r="B3522" t="s">
        <v>239</v>
      </c>
      <c r="C3522" s="7">
        <v>0</v>
      </c>
      <c r="D3522" s="7">
        <v>0</v>
      </c>
      <c r="E3522" t="s">
        <v>215</v>
      </c>
      <c r="F3522" t="s">
        <v>224</v>
      </c>
    </row>
    <row r="3523" spans="1:6" x14ac:dyDescent="0.25">
      <c r="A3523" s="10">
        <v>1020</v>
      </c>
      <c r="B3523" t="s">
        <v>239</v>
      </c>
      <c r="C3523" s="7">
        <v>0</v>
      </c>
      <c r="D3523" s="7">
        <v>0</v>
      </c>
      <c r="E3523" t="s">
        <v>215</v>
      </c>
      <c r="F3523" t="s">
        <v>224</v>
      </c>
    </row>
    <row r="3524" spans="1:6" x14ac:dyDescent="0.25">
      <c r="A3524" s="10">
        <v>1021</v>
      </c>
      <c r="B3524" t="s">
        <v>239</v>
      </c>
      <c r="C3524" s="7">
        <v>0</v>
      </c>
      <c r="D3524" s="7">
        <v>0</v>
      </c>
      <c r="E3524" t="s">
        <v>215</v>
      </c>
      <c r="F3524" t="s">
        <v>224</v>
      </c>
    </row>
    <row r="3525" spans="1:6" x14ac:dyDescent="0.25">
      <c r="A3525" s="10">
        <v>1030</v>
      </c>
      <c r="B3525" t="s">
        <v>239</v>
      </c>
      <c r="C3525" s="7">
        <v>0</v>
      </c>
      <c r="D3525" s="7">
        <v>0</v>
      </c>
      <c r="E3525" t="s">
        <v>215</v>
      </c>
      <c r="F3525" t="s">
        <v>224</v>
      </c>
    </row>
    <row r="3526" spans="1:6" x14ac:dyDescent="0.25">
      <c r="A3526" s="10">
        <v>1034</v>
      </c>
      <c r="B3526" t="s">
        <v>239</v>
      </c>
      <c r="C3526" s="7">
        <v>0</v>
      </c>
      <c r="D3526" s="7">
        <v>0</v>
      </c>
      <c r="E3526" t="s">
        <v>215</v>
      </c>
      <c r="F3526" t="s">
        <v>224</v>
      </c>
    </row>
    <row r="3527" spans="1:6" x14ac:dyDescent="0.25">
      <c r="A3527" s="10">
        <v>1044</v>
      </c>
      <c r="B3527" t="s">
        <v>239</v>
      </c>
      <c r="C3527" s="7">
        <v>0</v>
      </c>
      <c r="D3527" s="7">
        <v>0</v>
      </c>
      <c r="E3527" t="s">
        <v>215</v>
      </c>
      <c r="F3527" t="s">
        <v>224</v>
      </c>
    </row>
    <row r="3528" spans="1:6" x14ac:dyDescent="0.25">
      <c r="A3528" s="10">
        <v>1045</v>
      </c>
      <c r="B3528" t="s">
        <v>239</v>
      </c>
      <c r="C3528" s="7">
        <v>0</v>
      </c>
      <c r="D3528" s="7">
        <v>0</v>
      </c>
      <c r="E3528" t="s">
        <v>215</v>
      </c>
      <c r="F3528" t="s">
        <v>224</v>
      </c>
    </row>
    <row r="3529" spans="1:6" x14ac:dyDescent="0.25">
      <c r="A3529" s="10">
        <v>1046</v>
      </c>
      <c r="B3529" t="s">
        <v>239</v>
      </c>
      <c r="C3529" s="7">
        <v>0</v>
      </c>
      <c r="D3529" s="7">
        <v>0</v>
      </c>
      <c r="E3529" t="s">
        <v>215</v>
      </c>
      <c r="F3529" t="s">
        <v>224</v>
      </c>
    </row>
    <row r="3530" spans="1:6" x14ac:dyDescent="0.25">
      <c r="A3530" s="10">
        <v>1048</v>
      </c>
      <c r="B3530" t="s">
        <v>239</v>
      </c>
      <c r="C3530" s="7">
        <v>0</v>
      </c>
      <c r="D3530" s="7">
        <v>0</v>
      </c>
      <c r="E3530" t="s">
        <v>215</v>
      </c>
      <c r="F3530" t="s">
        <v>224</v>
      </c>
    </row>
    <row r="3531" spans="1:6" x14ac:dyDescent="0.25">
      <c r="A3531" s="10">
        <v>1050</v>
      </c>
      <c r="B3531" t="s">
        <v>239</v>
      </c>
      <c r="C3531" s="7">
        <v>0</v>
      </c>
      <c r="D3531" s="7">
        <v>0</v>
      </c>
      <c r="E3531" t="s">
        <v>215</v>
      </c>
      <c r="F3531" t="s">
        <v>224</v>
      </c>
    </row>
    <row r="3532" spans="1:6" x14ac:dyDescent="0.25">
      <c r="A3532" s="10">
        <v>1052</v>
      </c>
      <c r="B3532" t="s">
        <v>239</v>
      </c>
      <c r="C3532" s="7">
        <v>0</v>
      </c>
      <c r="D3532" s="7">
        <v>0</v>
      </c>
      <c r="E3532" t="s">
        <v>215</v>
      </c>
      <c r="F3532" t="s">
        <v>224</v>
      </c>
    </row>
    <row r="3533" spans="1:6" x14ac:dyDescent="0.25">
      <c r="A3533" s="10">
        <v>1054</v>
      </c>
      <c r="B3533" t="s">
        <v>239</v>
      </c>
      <c r="C3533" s="7">
        <v>0</v>
      </c>
      <c r="D3533" s="7">
        <v>0</v>
      </c>
      <c r="E3533" t="s">
        <v>215</v>
      </c>
      <c r="F3533" t="s">
        <v>224</v>
      </c>
    </row>
    <row r="3534" spans="1:6" x14ac:dyDescent="0.25">
      <c r="A3534" s="10">
        <v>1056</v>
      </c>
      <c r="B3534" t="s">
        <v>239</v>
      </c>
      <c r="C3534" s="7">
        <v>0</v>
      </c>
      <c r="D3534" s="7">
        <v>0</v>
      </c>
      <c r="E3534" t="s">
        <v>215</v>
      </c>
      <c r="F3534" t="s">
        <v>224</v>
      </c>
    </row>
    <row r="3535" spans="1:6" x14ac:dyDescent="0.25">
      <c r="A3535" s="10">
        <v>1057</v>
      </c>
      <c r="B3535" t="s">
        <v>239</v>
      </c>
      <c r="C3535" s="7">
        <v>0</v>
      </c>
      <c r="D3535" s="7">
        <v>0</v>
      </c>
      <c r="E3535" t="s">
        <v>215</v>
      </c>
      <c r="F3535" t="s">
        <v>224</v>
      </c>
    </row>
    <row r="3536" spans="1:6" x14ac:dyDescent="0.25">
      <c r="A3536" s="10">
        <v>1059</v>
      </c>
      <c r="B3536" t="s">
        <v>239</v>
      </c>
      <c r="C3536" s="7">
        <v>0</v>
      </c>
      <c r="D3536" s="7">
        <v>0</v>
      </c>
      <c r="E3536" t="s">
        <v>215</v>
      </c>
      <c r="F3536" t="s">
        <v>224</v>
      </c>
    </row>
    <row r="3537" spans="1:6" x14ac:dyDescent="0.25">
      <c r="A3537" s="10">
        <v>1061</v>
      </c>
      <c r="B3537" t="s">
        <v>239</v>
      </c>
      <c r="C3537" s="7">
        <v>0</v>
      </c>
      <c r="D3537" s="7">
        <v>0</v>
      </c>
      <c r="E3537" t="s">
        <v>215</v>
      </c>
      <c r="F3537" t="s">
        <v>224</v>
      </c>
    </row>
    <row r="3538" spans="1:6" x14ac:dyDescent="0.25">
      <c r="A3538" s="10">
        <v>1064</v>
      </c>
      <c r="B3538" t="s">
        <v>239</v>
      </c>
      <c r="C3538" s="7">
        <v>0</v>
      </c>
      <c r="D3538" s="7">
        <v>0</v>
      </c>
      <c r="E3538" t="s">
        <v>215</v>
      </c>
      <c r="F3538" t="s">
        <v>224</v>
      </c>
    </row>
    <row r="3539" spans="1:6" x14ac:dyDescent="0.25">
      <c r="A3539" s="10">
        <v>1066</v>
      </c>
      <c r="B3539" t="s">
        <v>239</v>
      </c>
      <c r="C3539" s="7">
        <v>0</v>
      </c>
      <c r="D3539" s="7">
        <v>0</v>
      </c>
      <c r="E3539" t="s">
        <v>215</v>
      </c>
      <c r="F3539" t="s">
        <v>224</v>
      </c>
    </row>
    <row r="3540" spans="1:6" x14ac:dyDescent="0.25">
      <c r="A3540" s="10">
        <v>1068</v>
      </c>
      <c r="B3540" t="s">
        <v>239</v>
      </c>
      <c r="C3540" s="7">
        <v>0</v>
      </c>
      <c r="D3540" s="7">
        <v>0</v>
      </c>
      <c r="E3540" t="s">
        <v>215</v>
      </c>
      <c r="F3540" t="s">
        <v>224</v>
      </c>
    </row>
    <row r="3541" spans="1:6" x14ac:dyDescent="0.25">
      <c r="A3541" s="10">
        <v>1070</v>
      </c>
      <c r="B3541" t="s">
        <v>239</v>
      </c>
      <c r="C3541" s="7">
        <v>0</v>
      </c>
      <c r="D3541" s="7">
        <v>0</v>
      </c>
      <c r="E3541" t="s">
        <v>215</v>
      </c>
      <c r="F3541" t="s">
        <v>224</v>
      </c>
    </row>
    <row r="3542" spans="1:6" x14ac:dyDescent="0.25">
      <c r="A3542" s="10">
        <v>1071</v>
      </c>
      <c r="B3542" t="s">
        <v>239</v>
      </c>
      <c r="C3542" s="7">
        <v>0</v>
      </c>
      <c r="D3542" s="7">
        <v>0</v>
      </c>
      <c r="E3542" t="s">
        <v>215</v>
      </c>
      <c r="F3542" t="s">
        <v>224</v>
      </c>
    </row>
    <row r="3543" spans="1:6" x14ac:dyDescent="0.25">
      <c r="A3543" s="10">
        <v>1073</v>
      </c>
      <c r="B3543" t="s">
        <v>239</v>
      </c>
      <c r="C3543" s="7">
        <v>0</v>
      </c>
      <c r="D3543" s="7">
        <v>0</v>
      </c>
      <c r="E3543" t="s">
        <v>215</v>
      </c>
      <c r="F3543" t="s">
        <v>224</v>
      </c>
    </row>
    <row r="3544" spans="1:6" x14ac:dyDescent="0.25">
      <c r="A3544" s="10">
        <v>1075</v>
      </c>
      <c r="B3544" t="s">
        <v>239</v>
      </c>
      <c r="C3544" s="7">
        <v>0</v>
      </c>
      <c r="D3544" s="7">
        <v>0</v>
      </c>
      <c r="E3544" t="s">
        <v>215</v>
      </c>
      <c r="F3544" t="s">
        <v>224</v>
      </c>
    </row>
    <row r="3545" spans="1:6" x14ac:dyDescent="0.25">
      <c r="A3545" s="10">
        <v>1076</v>
      </c>
      <c r="B3545" t="s">
        <v>239</v>
      </c>
      <c r="C3545" s="7">
        <v>0</v>
      </c>
      <c r="D3545" s="7">
        <v>0</v>
      </c>
      <c r="E3545" t="s">
        <v>215</v>
      </c>
      <c r="F3545" t="s">
        <v>224</v>
      </c>
    </row>
    <row r="3546" spans="1:6" x14ac:dyDescent="0.25">
      <c r="A3546" s="10">
        <v>1078</v>
      </c>
      <c r="B3546" t="s">
        <v>239</v>
      </c>
      <c r="C3546" s="7">
        <v>0</v>
      </c>
      <c r="D3546" s="7">
        <v>0</v>
      </c>
      <c r="E3546" t="s">
        <v>215</v>
      </c>
      <c r="F3546" t="s">
        <v>224</v>
      </c>
    </row>
    <row r="3547" spans="1:6" x14ac:dyDescent="0.25">
      <c r="A3547" s="10">
        <v>1082</v>
      </c>
      <c r="B3547" t="s">
        <v>239</v>
      </c>
      <c r="C3547" s="7">
        <v>0</v>
      </c>
      <c r="D3547" s="7">
        <v>0</v>
      </c>
      <c r="E3547" t="s">
        <v>215</v>
      </c>
      <c r="F3547" t="s">
        <v>224</v>
      </c>
    </row>
    <row r="3548" spans="1:6" x14ac:dyDescent="0.25">
      <c r="A3548" s="10">
        <v>1083</v>
      </c>
      <c r="B3548" t="s">
        <v>239</v>
      </c>
      <c r="C3548" s="7">
        <v>0</v>
      </c>
      <c r="D3548" s="7">
        <v>0</v>
      </c>
      <c r="E3548" t="s">
        <v>215</v>
      </c>
      <c r="F3548" t="s">
        <v>224</v>
      </c>
    </row>
    <row r="3549" spans="1:6" x14ac:dyDescent="0.25">
      <c r="A3549" s="10">
        <v>1084</v>
      </c>
      <c r="B3549" t="s">
        <v>239</v>
      </c>
      <c r="C3549" s="7">
        <v>0</v>
      </c>
      <c r="D3549" s="7">
        <v>0</v>
      </c>
      <c r="E3549" t="s">
        <v>215</v>
      </c>
      <c r="F3549" t="s">
        <v>224</v>
      </c>
    </row>
    <row r="3550" spans="1:6" x14ac:dyDescent="0.25">
      <c r="A3550" s="10">
        <v>1087</v>
      </c>
      <c r="B3550" t="s">
        <v>239</v>
      </c>
      <c r="C3550" s="7">
        <v>0</v>
      </c>
      <c r="D3550" s="7">
        <v>0</v>
      </c>
      <c r="E3550" t="s">
        <v>215</v>
      </c>
      <c r="F3550" t="s">
        <v>224</v>
      </c>
    </row>
    <row r="3551" spans="1:6" x14ac:dyDescent="0.25">
      <c r="A3551" s="10">
        <v>1088</v>
      </c>
      <c r="B3551" t="s">
        <v>239</v>
      </c>
      <c r="C3551" s="7">
        <v>0</v>
      </c>
      <c r="D3551" s="7">
        <v>0</v>
      </c>
      <c r="E3551" t="s">
        <v>215</v>
      </c>
      <c r="F3551" t="s">
        <v>224</v>
      </c>
    </row>
    <row r="3552" spans="1:6" x14ac:dyDescent="0.25">
      <c r="A3552" s="10">
        <v>1089</v>
      </c>
      <c r="B3552" t="s">
        <v>239</v>
      </c>
      <c r="C3552" s="7">
        <v>0</v>
      </c>
      <c r="D3552" s="7">
        <v>0</v>
      </c>
      <c r="E3552" t="s">
        <v>215</v>
      </c>
      <c r="F3552" t="s">
        <v>224</v>
      </c>
    </row>
    <row r="3553" spans="1:6" x14ac:dyDescent="0.25">
      <c r="A3553" s="10">
        <v>1091</v>
      </c>
      <c r="B3553" t="s">
        <v>239</v>
      </c>
      <c r="C3553" s="7">
        <v>0</v>
      </c>
      <c r="D3553" s="7">
        <v>0</v>
      </c>
      <c r="E3553" t="s">
        <v>215</v>
      </c>
      <c r="F3553" t="s">
        <v>224</v>
      </c>
    </row>
    <row r="3554" spans="1:6" x14ac:dyDescent="0.25">
      <c r="A3554" s="10">
        <v>1093</v>
      </c>
      <c r="B3554" t="s">
        <v>239</v>
      </c>
      <c r="C3554" s="7">
        <v>0</v>
      </c>
      <c r="D3554" s="7">
        <v>0</v>
      </c>
      <c r="E3554" t="s">
        <v>215</v>
      </c>
      <c r="F3554" t="s">
        <v>224</v>
      </c>
    </row>
    <row r="3555" spans="1:6" x14ac:dyDescent="0.25">
      <c r="A3555" s="10">
        <v>1094</v>
      </c>
      <c r="B3555" t="s">
        <v>239</v>
      </c>
      <c r="C3555" s="7">
        <v>0</v>
      </c>
      <c r="D3555" s="7">
        <v>0</v>
      </c>
      <c r="E3555" t="s">
        <v>215</v>
      </c>
      <c r="F3555" t="s">
        <v>224</v>
      </c>
    </row>
    <row r="3556" spans="1:6" x14ac:dyDescent="0.25">
      <c r="A3556" s="10">
        <v>1095</v>
      </c>
      <c r="B3556" t="s">
        <v>239</v>
      </c>
      <c r="C3556" s="7">
        <v>0</v>
      </c>
      <c r="D3556" s="7">
        <v>0</v>
      </c>
      <c r="E3556" t="s">
        <v>215</v>
      </c>
      <c r="F3556" t="s">
        <v>224</v>
      </c>
    </row>
    <row r="3557" spans="1:6" x14ac:dyDescent="0.25">
      <c r="A3557" s="10">
        <v>1096</v>
      </c>
      <c r="B3557" t="s">
        <v>239</v>
      </c>
      <c r="C3557" s="7">
        <v>0</v>
      </c>
      <c r="D3557" s="7">
        <v>0</v>
      </c>
      <c r="E3557" t="s">
        <v>215</v>
      </c>
      <c r="F3557" t="s">
        <v>224</v>
      </c>
    </row>
    <row r="3558" spans="1:6" x14ac:dyDescent="0.25">
      <c r="A3558" s="10">
        <v>1097</v>
      </c>
      <c r="B3558" t="s">
        <v>239</v>
      </c>
      <c r="C3558" s="7">
        <v>0</v>
      </c>
      <c r="D3558" s="7">
        <v>0</v>
      </c>
      <c r="E3558" t="s">
        <v>215</v>
      </c>
      <c r="F3558" t="s">
        <v>224</v>
      </c>
    </row>
    <row r="3559" spans="1:6" x14ac:dyDescent="0.25">
      <c r="A3559" s="10">
        <v>1100</v>
      </c>
      <c r="B3559" t="s">
        <v>239</v>
      </c>
      <c r="C3559" s="7">
        <v>0</v>
      </c>
      <c r="D3559" s="7">
        <v>0</v>
      </c>
      <c r="E3559" t="s">
        <v>215</v>
      </c>
      <c r="F3559" t="s">
        <v>224</v>
      </c>
    </row>
    <row r="3560" spans="1:6" x14ac:dyDescent="0.25">
      <c r="A3560" s="10">
        <v>1101</v>
      </c>
      <c r="B3560" t="s">
        <v>239</v>
      </c>
      <c r="C3560" s="7">
        <v>0</v>
      </c>
      <c r="D3560" s="7">
        <v>0</v>
      </c>
      <c r="E3560" t="s">
        <v>215</v>
      </c>
      <c r="F3560" t="s">
        <v>224</v>
      </c>
    </row>
    <row r="3561" spans="1:6" x14ac:dyDescent="0.25">
      <c r="A3561" s="10">
        <v>1102</v>
      </c>
      <c r="B3561" t="s">
        <v>239</v>
      </c>
      <c r="C3561" s="7">
        <v>0</v>
      </c>
      <c r="D3561" s="7">
        <v>0</v>
      </c>
      <c r="E3561" t="s">
        <v>215</v>
      </c>
      <c r="F3561" t="s">
        <v>224</v>
      </c>
    </row>
    <row r="3562" spans="1:6" x14ac:dyDescent="0.25">
      <c r="A3562" s="10">
        <v>1103</v>
      </c>
      <c r="B3562" t="s">
        <v>239</v>
      </c>
      <c r="C3562" s="7">
        <v>0</v>
      </c>
      <c r="D3562" s="7">
        <v>0</v>
      </c>
      <c r="E3562" t="s">
        <v>215</v>
      </c>
      <c r="F3562" t="s">
        <v>224</v>
      </c>
    </row>
    <row r="3563" spans="1:6" x14ac:dyDescent="0.25">
      <c r="A3563" s="10">
        <v>1104</v>
      </c>
      <c r="B3563" t="s">
        <v>239</v>
      </c>
      <c r="C3563" s="7">
        <v>0</v>
      </c>
      <c r="D3563" s="7">
        <v>0</v>
      </c>
      <c r="E3563" t="s">
        <v>215</v>
      </c>
      <c r="F3563" t="s">
        <v>224</v>
      </c>
    </row>
    <row r="3564" spans="1:6" x14ac:dyDescent="0.25">
      <c r="A3564" s="10">
        <v>1106</v>
      </c>
      <c r="B3564" t="s">
        <v>239</v>
      </c>
      <c r="C3564" s="7">
        <v>0</v>
      </c>
      <c r="D3564" s="7">
        <v>0</v>
      </c>
      <c r="E3564" t="s">
        <v>215</v>
      </c>
      <c r="F3564" t="s">
        <v>224</v>
      </c>
    </row>
    <row r="3565" spans="1:6" x14ac:dyDescent="0.25">
      <c r="A3565" s="10">
        <v>1107</v>
      </c>
      <c r="B3565" t="s">
        <v>239</v>
      </c>
      <c r="C3565" s="7">
        <v>0</v>
      </c>
      <c r="D3565" s="7">
        <v>0</v>
      </c>
      <c r="E3565" t="s">
        <v>215</v>
      </c>
      <c r="F3565" t="s">
        <v>224</v>
      </c>
    </row>
    <row r="3566" spans="1:6" x14ac:dyDescent="0.25">
      <c r="A3566" s="10">
        <v>1108</v>
      </c>
      <c r="B3566" t="s">
        <v>239</v>
      </c>
      <c r="C3566" s="7">
        <v>0</v>
      </c>
      <c r="D3566" s="7">
        <v>0</v>
      </c>
      <c r="E3566" t="s">
        <v>215</v>
      </c>
      <c r="F3566" t="s">
        <v>224</v>
      </c>
    </row>
    <row r="3567" spans="1:6" x14ac:dyDescent="0.25">
      <c r="A3567" s="10">
        <v>1109</v>
      </c>
      <c r="B3567" t="s">
        <v>239</v>
      </c>
      <c r="C3567" s="7">
        <v>0</v>
      </c>
      <c r="D3567" s="7">
        <v>0</v>
      </c>
      <c r="E3567" t="s">
        <v>215</v>
      </c>
      <c r="F3567" t="s">
        <v>224</v>
      </c>
    </row>
    <row r="3568" spans="1:6" x14ac:dyDescent="0.25">
      <c r="A3568" s="10">
        <v>1110</v>
      </c>
      <c r="B3568" t="s">
        <v>239</v>
      </c>
      <c r="C3568" s="7">
        <v>0</v>
      </c>
      <c r="D3568" s="7">
        <v>0</v>
      </c>
      <c r="E3568" t="s">
        <v>215</v>
      </c>
      <c r="F3568" t="s">
        <v>224</v>
      </c>
    </row>
    <row r="3569" spans="1:6" x14ac:dyDescent="0.25">
      <c r="A3569" s="10">
        <v>1111</v>
      </c>
      <c r="B3569" t="s">
        <v>239</v>
      </c>
      <c r="C3569" s="7">
        <v>0</v>
      </c>
      <c r="D3569" s="7">
        <v>0</v>
      </c>
      <c r="E3569" t="s">
        <v>215</v>
      </c>
      <c r="F3569" t="s">
        <v>224</v>
      </c>
    </row>
    <row r="3570" spans="1:6" x14ac:dyDescent="0.25">
      <c r="A3570" s="10">
        <v>1115</v>
      </c>
      <c r="B3570" t="s">
        <v>239</v>
      </c>
      <c r="C3570" s="7">
        <v>0</v>
      </c>
      <c r="D3570" s="7">
        <v>0</v>
      </c>
      <c r="E3570" t="s">
        <v>215</v>
      </c>
      <c r="F3570" t="s">
        <v>224</v>
      </c>
    </row>
    <row r="3571" spans="1:6" x14ac:dyDescent="0.25">
      <c r="A3571" s="10">
        <v>1116</v>
      </c>
      <c r="B3571" t="s">
        <v>239</v>
      </c>
      <c r="C3571" s="7">
        <v>0</v>
      </c>
      <c r="D3571" s="7">
        <v>0</v>
      </c>
      <c r="E3571" t="s">
        <v>215</v>
      </c>
      <c r="F3571" t="s">
        <v>224</v>
      </c>
    </row>
    <row r="3572" spans="1:6" x14ac:dyDescent="0.25">
      <c r="A3572" s="10">
        <v>1119</v>
      </c>
      <c r="B3572" t="s">
        <v>239</v>
      </c>
      <c r="C3572" s="7">
        <v>0</v>
      </c>
      <c r="D3572" s="7">
        <v>0</v>
      </c>
      <c r="E3572" t="s">
        <v>215</v>
      </c>
      <c r="F3572" t="s">
        <v>224</v>
      </c>
    </row>
    <row r="3573" spans="1:6" x14ac:dyDescent="0.25">
      <c r="A3573" s="10">
        <v>1120</v>
      </c>
      <c r="B3573" t="s">
        <v>239</v>
      </c>
      <c r="C3573" s="7">
        <v>0</v>
      </c>
      <c r="D3573" s="7">
        <v>0</v>
      </c>
      <c r="E3573" t="s">
        <v>215</v>
      </c>
      <c r="F3573" t="s">
        <v>224</v>
      </c>
    </row>
    <row r="3574" spans="1:6" x14ac:dyDescent="0.25">
      <c r="A3574" s="10">
        <v>1122</v>
      </c>
      <c r="B3574" t="s">
        <v>239</v>
      </c>
      <c r="C3574" s="7">
        <v>0</v>
      </c>
      <c r="D3574" s="7">
        <v>0</v>
      </c>
      <c r="E3574" t="s">
        <v>215</v>
      </c>
      <c r="F3574" t="s">
        <v>224</v>
      </c>
    </row>
    <row r="3575" spans="1:6" x14ac:dyDescent="0.25">
      <c r="A3575" s="10">
        <v>1124</v>
      </c>
      <c r="B3575" t="s">
        <v>239</v>
      </c>
      <c r="C3575" s="7">
        <v>0</v>
      </c>
      <c r="D3575" s="7">
        <v>0</v>
      </c>
      <c r="E3575" t="s">
        <v>215</v>
      </c>
      <c r="F3575" t="s">
        <v>224</v>
      </c>
    </row>
    <row r="3576" spans="1:6" x14ac:dyDescent="0.25">
      <c r="A3576" s="10">
        <v>1125</v>
      </c>
      <c r="B3576" t="s">
        <v>239</v>
      </c>
      <c r="C3576" s="7">
        <v>0</v>
      </c>
      <c r="D3576" s="7">
        <v>0</v>
      </c>
      <c r="E3576" t="s">
        <v>215</v>
      </c>
      <c r="F3576" t="s">
        <v>224</v>
      </c>
    </row>
    <row r="3577" spans="1:6" x14ac:dyDescent="0.25">
      <c r="A3577" s="10">
        <v>1128</v>
      </c>
      <c r="B3577" t="s">
        <v>239</v>
      </c>
      <c r="C3577" s="7">
        <v>0</v>
      </c>
      <c r="D3577" s="7">
        <v>0</v>
      </c>
      <c r="E3577" t="s">
        <v>215</v>
      </c>
      <c r="F3577" t="s">
        <v>224</v>
      </c>
    </row>
    <row r="3578" spans="1:6" x14ac:dyDescent="0.25">
      <c r="A3578" s="10">
        <v>1129</v>
      </c>
      <c r="B3578" t="s">
        <v>239</v>
      </c>
      <c r="C3578" s="7">
        <v>0</v>
      </c>
      <c r="D3578" s="7">
        <v>0</v>
      </c>
      <c r="E3578" t="s">
        <v>215</v>
      </c>
      <c r="F3578" t="s">
        <v>224</v>
      </c>
    </row>
    <row r="3579" spans="1:6" x14ac:dyDescent="0.25">
      <c r="A3579" s="10">
        <v>1131</v>
      </c>
      <c r="B3579" t="s">
        <v>239</v>
      </c>
      <c r="C3579" s="7">
        <v>0</v>
      </c>
      <c r="D3579" s="7">
        <v>0</v>
      </c>
      <c r="E3579" t="s">
        <v>215</v>
      </c>
      <c r="F3579" t="s">
        <v>224</v>
      </c>
    </row>
    <row r="3580" spans="1:6" x14ac:dyDescent="0.25">
      <c r="A3580" s="10">
        <v>1138</v>
      </c>
      <c r="B3580" t="s">
        <v>239</v>
      </c>
      <c r="C3580" s="7">
        <v>0</v>
      </c>
      <c r="D3580" s="7">
        <v>0</v>
      </c>
      <c r="E3580" t="s">
        <v>215</v>
      </c>
      <c r="F3580" t="s">
        <v>224</v>
      </c>
    </row>
    <row r="3581" spans="1:6" x14ac:dyDescent="0.25">
      <c r="A3581" s="10">
        <v>1140</v>
      </c>
      <c r="B3581" t="s">
        <v>239</v>
      </c>
      <c r="C3581" s="7">
        <v>0</v>
      </c>
      <c r="D3581" s="7">
        <v>0</v>
      </c>
      <c r="E3581" t="s">
        <v>215</v>
      </c>
      <c r="F3581" t="s">
        <v>224</v>
      </c>
    </row>
    <row r="3582" spans="1:6" x14ac:dyDescent="0.25">
      <c r="A3582" s="10">
        <v>1143</v>
      </c>
      <c r="B3582" t="s">
        <v>239</v>
      </c>
      <c r="C3582" s="7">
        <v>0</v>
      </c>
      <c r="D3582" s="7">
        <v>0</v>
      </c>
      <c r="E3582" t="s">
        <v>215</v>
      </c>
      <c r="F3582" t="s">
        <v>224</v>
      </c>
    </row>
    <row r="3583" spans="1:6" x14ac:dyDescent="0.25">
      <c r="A3583" s="10">
        <v>1146</v>
      </c>
      <c r="B3583" t="s">
        <v>239</v>
      </c>
      <c r="C3583" s="7">
        <v>0</v>
      </c>
      <c r="D3583" s="7">
        <v>0</v>
      </c>
      <c r="E3583" t="s">
        <v>215</v>
      </c>
      <c r="F3583" t="s">
        <v>224</v>
      </c>
    </row>
    <row r="3584" spans="1:6" x14ac:dyDescent="0.25">
      <c r="A3584" s="10">
        <v>1150</v>
      </c>
      <c r="B3584" t="s">
        <v>239</v>
      </c>
      <c r="C3584" s="7">
        <v>0</v>
      </c>
      <c r="D3584" s="7">
        <v>0</v>
      </c>
      <c r="E3584" t="s">
        <v>215</v>
      </c>
      <c r="F3584" t="s">
        <v>224</v>
      </c>
    </row>
    <row r="3585" spans="1:6" x14ac:dyDescent="0.25">
      <c r="A3585" s="10">
        <v>1151</v>
      </c>
      <c r="B3585" t="s">
        <v>239</v>
      </c>
      <c r="C3585" s="7">
        <v>0</v>
      </c>
      <c r="D3585" s="7">
        <v>0</v>
      </c>
      <c r="E3585" t="s">
        <v>215</v>
      </c>
      <c r="F3585" t="s">
        <v>224</v>
      </c>
    </row>
    <row r="3586" spans="1:6" x14ac:dyDescent="0.25">
      <c r="A3586" s="10">
        <v>1154</v>
      </c>
      <c r="B3586" t="s">
        <v>239</v>
      </c>
      <c r="C3586" s="7">
        <v>0</v>
      </c>
      <c r="D3586" s="7">
        <v>0</v>
      </c>
      <c r="E3586" t="s">
        <v>215</v>
      </c>
      <c r="F3586" t="s">
        <v>224</v>
      </c>
    </row>
    <row r="3587" spans="1:6" x14ac:dyDescent="0.25">
      <c r="A3587" s="10">
        <v>1157</v>
      </c>
      <c r="B3587" t="s">
        <v>239</v>
      </c>
      <c r="C3587" s="7">
        <v>0</v>
      </c>
      <c r="D3587" s="7">
        <v>0</v>
      </c>
      <c r="E3587" t="s">
        <v>215</v>
      </c>
      <c r="F3587" t="s">
        <v>224</v>
      </c>
    </row>
    <row r="3588" spans="1:6" x14ac:dyDescent="0.25">
      <c r="A3588" s="10">
        <v>1159</v>
      </c>
      <c r="B3588" t="s">
        <v>239</v>
      </c>
      <c r="C3588" s="7">
        <v>0</v>
      </c>
      <c r="D3588" s="7">
        <v>0</v>
      </c>
      <c r="E3588" t="s">
        <v>215</v>
      </c>
      <c r="F3588" t="s">
        <v>224</v>
      </c>
    </row>
    <row r="3589" spans="1:6" x14ac:dyDescent="0.25">
      <c r="A3589" s="10">
        <v>1161</v>
      </c>
      <c r="B3589" t="s">
        <v>239</v>
      </c>
      <c r="C3589" s="7">
        <v>0</v>
      </c>
      <c r="D3589" s="7">
        <v>0</v>
      </c>
      <c r="E3589" t="s">
        <v>215</v>
      </c>
      <c r="F3589" t="s">
        <v>224</v>
      </c>
    </row>
    <row r="3590" spans="1:6" x14ac:dyDescent="0.25">
      <c r="A3590" s="10">
        <v>1163</v>
      </c>
      <c r="B3590" t="s">
        <v>239</v>
      </c>
      <c r="C3590" s="7">
        <v>0</v>
      </c>
      <c r="D3590" s="7">
        <v>0</v>
      </c>
      <c r="E3590" t="s">
        <v>215</v>
      </c>
      <c r="F3590" t="s">
        <v>224</v>
      </c>
    </row>
    <row r="3591" spans="1:6" x14ac:dyDescent="0.25">
      <c r="A3591" s="10">
        <v>1165</v>
      </c>
      <c r="B3591" t="s">
        <v>239</v>
      </c>
      <c r="C3591" s="7">
        <v>0</v>
      </c>
      <c r="D3591" s="7">
        <v>0</v>
      </c>
      <c r="E3591" t="s">
        <v>215</v>
      </c>
      <c r="F3591" t="s">
        <v>224</v>
      </c>
    </row>
    <row r="3592" spans="1:6" x14ac:dyDescent="0.25">
      <c r="A3592" s="10">
        <v>1166</v>
      </c>
      <c r="B3592" t="s">
        <v>239</v>
      </c>
      <c r="C3592" s="7">
        <v>0</v>
      </c>
      <c r="D3592" s="7">
        <v>0</v>
      </c>
      <c r="E3592" t="s">
        <v>215</v>
      </c>
      <c r="F3592" t="s">
        <v>224</v>
      </c>
    </row>
    <row r="3593" spans="1:6" x14ac:dyDescent="0.25">
      <c r="A3593" s="10">
        <v>1179</v>
      </c>
      <c r="B3593" t="s">
        <v>239</v>
      </c>
      <c r="C3593" s="7">
        <v>0</v>
      </c>
      <c r="D3593" s="7">
        <v>0</v>
      </c>
      <c r="E3593" t="s">
        <v>215</v>
      </c>
      <c r="F3593" t="s">
        <v>224</v>
      </c>
    </row>
    <row r="3594" spans="1:6" x14ac:dyDescent="0.25">
      <c r="A3594" s="10">
        <v>1183</v>
      </c>
      <c r="B3594" t="s">
        <v>239</v>
      </c>
      <c r="C3594" s="7">
        <v>0</v>
      </c>
      <c r="D3594" s="7">
        <v>0</v>
      </c>
      <c r="E3594" t="s">
        <v>215</v>
      </c>
      <c r="F3594" t="s">
        <v>224</v>
      </c>
    </row>
    <row r="3595" spans="1:6" x14ac:dyDescent="0.25">
      <c r="A3595" s="10">
        <v>1184</v>
      </c>
      <c r="B3595" t="s">
        <v>239</v>
      </c>
      <c r="C3595" s="7">
        <v>0</v>
      </c>
      <c r="D3595" s="7">
        <v>0</v>
      </c>
      <c r="E3595" t="s">
        <v>215</v>
      </c>
      <c r="F3595" t="s">
        <v>224</v>
      </c>
    </row>
    <row r="3596" spans="1:6" x14ac:dyDescent="0.25">
      <c r="A3596" s="10">
        <v>1185</v>
      </c>
      <c r="B3596" t="s">
        <v>239</v>
      </c>
      <c r="C3596" s="7">
        <v>0</v>
      </c>
      <c r="D3596" s="7">
        <v>0</v>
      </c>
      <c r="E3596" t="s">
        <v>215</v>
      </c>
      <c r="F3596" t="s">
        <v>224</v>
      </c>
    </row>
    <row r="3597" spans="1:6" x14ac:dyDescent="0.25">
      <c r="A3597" s="10">
        <v>1186</v>
      </c>
      <c r="B3597" t="s">
        <v>239</v>
      </c>
      <c r="C3597" s="7">
        <v>0</v>
      </c>
      <c r="D3597" s="7">
        <v>0</v>
      </c>
      <c r="E3597" t="s">
        <v>215</v>
      </c>
      <c r="F3597" t="s">
        <v>224</v>
      </c>
    </row>
    <row r="3598" spans="1:6" x14ac:dyDescent="0.25">
      <c r="A3598" s="10">
        <v>1187</v>
      </c>
      <c r="B3598" t="s">
        <v>239</v>
      </c>
      <c r="C3598" s="7">
        <v>0</v>
      </c>
      <c r="D3598" s="7">
        <v>0</v>
      </c>
      <c r="E3598" t="s">
        <v>215</v>
      </c>
      <c r="F3598" t="s">
        <v>224</v>
      </c>
    </row>
    <row r="3599" spans="1:6" x14ac:dyDescent="0.25">
      <c r="A3599" s="10">
        <v>1191</v>
      </c>
      <c r="B3599" t="s">
        <v>239</v>
      </c>
      <c r="C3599" s="7">
        <v>0</v>
      </c>
      <c r="D3599" s="7">
        <v>0</v>
      </c>
      <c r="E3599" t="s">
        <v>215</v>
      </c>
      <c r="F3599" t="s">
        <v>224</v>
      </c>
    </row>
    <row r="3600" spans="1:6" x14ac:dyDescent="0.25">
      <c r="A3600" s="10">
        <v>1192</v>
      </c>
      <c r="B3600" t="s">
        <v>239</v>
      </c>
      <c r="C3600" s="7">
        <v>0</v>
      </c>
      <c r="D3600" s="7">
        <v>0</v>
      </c>
      <c r="E3600" t="s">
        <v>215</v>
      </c>
      <c r="F3600" t="s">
        <v>224</v>
      </c>
    </row>
    <row r="3601" spans="1:6" x14ac:dyDescent="0.25">
      <c r="A3601" s="10">
        <v>1193</v>
      </c>
      <c r="B3601" t="s">
        <v>239</v>
      </c>
      <c r="C3601" s="7">
        <v>0</v>
      </c>
      <c r="D3601" s="7">
        <v>0</v>
      </c>
      <c r="E3601" t="s">
        <v>215</v>
      </c>
      <c r="F3601" t="s">
        <v>224</v>
      </c>
    </row>
    <row r="3602" spans="1:6" x14ac:dyDescent="0.25">
      <c r="A3602" s="10">
        <v>1194</v>
      </c>
      <c r="B3602" t="s">
        <v>239</v>
      </c>
      <c r="C3602" s="7">
        <v>0</v>
      </c>
      <c r="D3602" s="7">
        <v>0</v>
      </c>
      <c r="E3602" t="s">
        <v>215</v>
      </c>
      <c r="F3602" t="s">
        <v>224</v>
      </c>
    </row>
    <row r="3603" spans="1:6" x14ac:dyDescent="0.25">
      <c r="A3603" s="10">
        <v>1195</v>
      </c>
      <c r="B3603" t="s">
        <v>239</v>
      </c>
      <c r="C3603" s="7">
        <v>0</v>
      </c>
      <c r="D3603" s="7">
        <v>0</v>
      </c>
      <c r="E3603" t="s">
        <v>215</v>
      </c>
      <c r="F3603" t="s">
        <v>224</v>
      </c>
    </row>
    <row r="3604" spans="1:6" x14ac:dyDescent="0.25">
      <c r="A3604" s="10">
        <v>1196</v>
      </c>
      <c r="B3604" t="s">
        <v>239</v>
      </c>
      <c r="C3604" s="7">
        <v>0</v>
      </c>
      <c r="D3604" s="7">
        <v>0</v>
      </c>
      <c r="E3604" t="s">
        <v>215</v>
      </c>
      <c r="F3604" t="s">
        <v>224</v>
      </c>
    </row>
    <row r="3605" spans="1:6" x14ac:dyDescent="0.25">
      <c r="A3605" s="10">
        <v>1197</v>
      </c>
      <c r="B3605" t="s">
        <v>239</v>
      </c>
      <c r="C3605" s="7">
        <v>0</v>
      </c>
      <c r="D3605" s="7">
        <v>0</v>
      </c>
      <c r="E3605" t="s">
        <v>215</v>
      </c>
      <c r="F3605" t="s">
        <v>224</v>
      </c>
    </row>
    <row r="3606" spans="1:6" x14ac:dyDescent="0.25">
      <c r="A3606" s="10">
        <v>1198</v>
      </c>
      <c r="B3606" t="s">
        <v>239</v>
      </c>
      <c r="C3606" s="7">
        <v>0</v>
      </c>
      <c r="D3606" s="7">
        <v>0</v>
      </c>
      <c r="E3606" t="s">
        <v>215</v>
      </c>
      <c r="F3606" t="s">
        <v>224</v>
      </c>
    </row>
    <row r="3607" spans="1:6" x14ac:dyDescent="0.25">
      <c r="A3607" s="10">
        <v>1203</v>
      </c>
      <c r="B3607" t="s">
        <v>239</v>
      </c>
      <c r="C3607" s="7">
        <v>0</v>
      </c>
      <c r="D3607" s="7">
        <v>0</v>
      </c>
      <c r="E3607" t="s">
        <v>215</v>
      </c>
      <c r="F3607" t="s">
        <v>224</v>
      </c>
    </row>
    <row r="3608" spans="1:6" x14ac:dyDescent="0.25">
      <c r="A3608" s="10">
        <v>1205</v>
      </c>
      <c r="B3608" t="s">
        <v>239</v>
      </c>
      <c r="C3608" s="7">
        <v>0</v>
      </c>
      <c r="D3608" s="7">
        <v>0</v>
      </c>
      <c r="E3608" t="s">
        <v>215</v>
      </c>
      <c r="F3608" t="s">
        <v>224</v>
      </c>
    </row>
    <row r="3609" spans="1:6" x14ac:dyDescent="0.25">
      <c r="A3609" s="10">
        <v>1208</v>
      </c>
      <c r="B3609" t="s">
        <v>239</v>
      </c>
      <c r="C3609" s="7">
        <v>0</v>
      </c>
      <c r="D3609" s="7">
        <v>0</v>
      </c>
      <c r="E3609" t="s">
        <v>215</v>
      </c>
      <c r="F3609" t="s">
        <v>224</v>
      </c>
    </row>
    <row r="3610" spans="1:6" x14ac:dyDescent="0.25">
      <c r="A3610" s="10">
        <v>1210</v>
      </c>
      <c r="B3610" t="s">
        <v>239</v>
      </c>
      <c r="C3610" s="7">
        <v>0</v>
      </c>
      <c r="D3610" s="7">
        <v>0</v>
      </c>
      <c r="E3610" t="s">
        <v>215</v>
      </c>
      <c r="F3610" t="s">
        <v>224</v>
      </c>
    </row>
    <row r="3611" spans="1:6" x14ac:dyDescent="0.25">
      <c r="A3611" s="10">
        <v>1211</v>
      </c>
      <c r="B3611" t="s">
        <v>239</v>
      </c>
      <c r="C3611" s="7">
        <v>0</v>
      </c>
      <c r="D3611" s="7">
        <v>0</v>
      </c>
      <c r="E3611" t="s">
        <v>215</v>
      </c>
      <c r="F3611" t="s">
        <v>224</v>
      </c>
    </row>
    <row r="3612" spans="1:6" x14ac:dyDescent="0.25">
      <c r="A3612" s="10">
        <v>1213</v>
      </c>
      <c r="B3612" t="s">
        <v>239</v>
      </c>
      <c r="C3612" s="7">
        <v>0</v>
      </c>
      <c r="D3612" s="7">
        <v>0</v>
      </c>
      <c r="E3612" t="s">
        <v>215</v>
      </c>
      <c r="F3612" t="s">
        <v>224</v>
      </c>
    </row>
    <row r="3613" spans="1:6" x14ac:dyDescent="0.25">
      <c r="A3613" s="10">
        <v>1216</v>
      </c>
      <c r="B3613" t="s">
        <v>239</v>
      </c>
      <c r="C3613" s="7">
        <v>0</v>
      </c>
      <c r="D3613" s="7">
        <v>0</v>
      </c>
      <c r="E3613" t="s">
        <v>215</v>
      </c>
      <c r="F3613" t="s">
        <v>224</v>
      </c>
    </row>
    <row r="3614" spans="1:6" x14ac:dyDescent="0.25">
      <c r="A3614" s="10">
        <v>1217</v>
      </c>
      <c r="B3614" t="s">
        <v>239</v>
      </c>
      <c r="C3614" s="7">
        <v>0</v>
      </c>
      <c r="D3614" s="7">
        <v>0</v>
      </c>
      <c r="E3614" t="s">
        <v>215</v>
      </c>
      <c r="F3614" t="s">
        <v>224</v>
      </c>
    </row>
    <row r="3615" spans="1:6" x14ac:dyDescent="0.25">
      <c r="A3615" s="10">
        <v>1219</v>
      </c>
      <c r="B3615" t="s">
        <v>239</v>
      </c>
      <c r="C3615" s="7">
        <v>0</v>
      </c>
      <c r="D3615" s="7">
        <v>0</v>
      </c>
      <c r="E3615" t="s">
        <v>215</v>
      </c>
      <c r="F3615" t="s">
        <v>224</v>
      </c>
    </row>
    <row r="3616" spans="1:6" x14ac:dyDescent="0.25">
      <c r="A3616" s="10">
        <v>1222</v>
      </c>
      <c r="B3616" t="s">
        <v>239</v>
      </c>
      <c r="C3616" s="7">
        <v>0</v>
      </c>
      <c r="D3616" s="7">
        <v>0</v>
      </c>
      <c r="E3616" t="s">
        <v>215</v>
      </c>
      <c r="F3616" t="s">
        <v>224</v>
      </c>
    </row>
    <row r="3617" spans="1:6" x14ac:dyDescent="0.25">
      <c r="A3617" s="10">
        <v>1223</v>
      </c>
      <c r="B3617" t="s">
        <v>239</v>
      </c>
      <c r="C3617" s="7">
        <v>0</v>
      </c>
      <c r="D3617" s="7">
        <v>0</v>
      </c>
      <c r="E3617" t="s">
        <v>215</v>
      </c>
      <c r="F3617" t="s">
        <v>224</v>
      </c>
    </row>
    <row r="3618" spans="1:6" x14ac:dyDescent="0.25">
      <c r="A3618" s="10">
        <v>1224</v>
      </c>
      <c r="B3618" t="s">
        <v>239</v>
      </c>
      <c r="C3618" s="7">
        <v>0</v>
      </c>
      <c r="D3618" s="7">
        <v>0</v>
      </c>
      <c r="E3618" t="s">
        <v>215</v>
      </c>
      <c r="F3618" t="s">
        <v>224</v>
      </c>
    </row>
    <row r="3619" spans="1:6" x14ac:dyDescent="0.25">
      <c r="A3619" s="10">
        <v>1225</v>
      </c>
      <c r="B3619" t="s">
        <v>239</v>
      </c>
      <c r="C3619" s="7">
        <v>0</v>
      </c>
      <c r="D3619" s="7">
        <v>0</v>
      </c>
      <c r="E3619" t="s">
        <v>215</v>
      </c>
      <c r="F3619" t="s">
        <v>224</v>
      </c>
    </row>
    <row r="3620" spans="1:6" x14ac:dyDescent="0.25">
      <c r="A3620" s="10">
        <v>1230</v>
      </c>
      <c r="B3620" t="s">
        <v>239</v>
      </c>
      <c r="C3620" s="7">
        <v>0</v>
      </c>
      <c r="D3620" s="7">
        <v>0</v>
      </c>
      <c r="E3620" t="s">
        <v>215</v>
      </c>
      <c r="F3620" t="s">
        <v>224</v>
      </c>
    </row>
    <row r="3621" spans="1:6" x14ac:dyDescent="0.25">
      <c r="A3621" s="10">
        <v>1231</v>
      </c>
      <c r="B3621" t="s">
        <v>239</v>
      </c>
      <c r="C3621" s="7">
        <v>0</v>
      </c>
      <c r="D3621" s="7">
        <v>0</v>
      </c>
      <c r="E3621" t="s">
        <v>215</v>
      </c>
      <c r="F3621" t="s">
        <v>224</v>
      </c>
    </row>
    <row r="3622" spans="1:6" x14ac:dyDescent="0.25">
      <c r="A3622" s="10">
        <v>1234</v>
      </c>
      <c r="B3622" t="s">
        <v>239</v>
      </c>
      <c r="C3622" s="7">
        <v>0</v>
      </c>
      <c r="D3622" s="7">
        <v>0</v>
      </c>
      <c r="E3622" t="s">
        <v>215</v>
      </c>
      <c r="F3622" t="s">
        <v>224</v>
      </c>
    </row>
    <row r="3623" spans="1:6" x14ac:dyDescent="0.25">
      <c r="A3623" s="10">
        <v>1237</v>
      </c>
      <c r="B3623" t="s">
        <v>239</v>
      </c>
      <c r="C3623" s="7">
        <v>0</v>
      </c>
      <c r="D3623" s="7">
        <v>0</v>
      </c>
      <c r="E3623" t="s">
        <v>215</v>
      </c>
      <c r="F3623" t="s">
        <v>224</v>
      </c>
    </row>
    <row r="3624" spans="1:6" x14ac:dyDescent="0.25">
      <c r="A3624" s="10">
        <v>1238</v>
      </c>
      <c r="B3624" t="s">
        <v>239</v>
      </c>
      <c r="C3624" s="7">
        <v>0</v>
      </c>
      <c r="D3624" s="7">
        <v>0</v>
      </c>
      <c r="E3624" t="s">
        <v>215</v>
      </c>
      <c r="F3624" t="s">
        <v>224</v>
      </c>
    </row>
    <row r="3625" spans="1:6" x14ac:dyDescent="0.25">
      <c r="A3625" s="10">
        <v>1239</v>
      </c>
      <c r="B3625" t="s">
        <v>239</v>
      </c>
      <c r="C3625" s="7">
        <v>0</v>
      </c>
      <c r="D3625" s="7">
        <v>0</v>
      </c>
      <c r="E3625" t="s">
        <v>215</v>
      </c>
      <c r="F3625" t="s">
        <v>224</v>
      </c>
    </row>
    <row r="3626" spans="1:6" x14ac:dyDescent="0.25">
      <c r="A3626" s="10">
        <v>1240</v>
      </c>
      <c r="B3626" t="s">
        <v>239</v>
      </c>
      <c r="C3626" s="7">
        <v>0</v>
      </c>
      <c r="D3626" s="7">
        <v>0</v>
      </c>
      <c r="E3626" t="s">
        <v>215</v>
      </c>
      <c r="F3626" t="s">
        <v>224</v>
      </c>
    </row>
    <row r="3627" spans="1:6" x14ac:dyDescent="0.25">
      <c r="A3627" s="10">
        <v>1241</v>
      </c>
      <c r="B3627" t="s">
        <v>239</v>
      </c>
      <c r="C3627" s="7">
        <v>0</v>
      </c>
      <c r="D3627" s="7">
        <v>0</v>
      </c>
      <c r="E3627" t="s">
        <v>215</v>
      </c>
      <c r="F3627" t="s">
        <v>224</v>
      </c>
    </row>
    <row r="3628" spans="1:6" x14ac:dyDescent="0.25">
      <c r="A3628" s="10">
        <v>1243</v>
      </c>
      <c r="B3628" t="s">
        <v>239</v>
      </c>
      <c r="C3628" s="7">
        <v>0</v>
      </c>
      <c r="D3628" s="7">
        <v>0</v>
      </c>
      <c r="E3628" t="s">
        <v>215</v>
      </c>
      <c r="F3628" t="s">
        <v>224</v>
      </c>
    </row>
    <row r="3629" spans="1:6" x14ac:dyDescent="0.25">
      <c r="A3629" s="10">
        <v>1245</v>
      </c>
      <c r="B3629" t="s">
        <v>239</v>
      </c>
      <c r="C3629" s="7">
        <v>0</v>
      </c>
      <c r="D3629" s="7">
        <v>0</v>
      </c>
      <c r="E3629" t="s">
        <v>215</v>
      </c>
      <c r="F3629" t="s">
        <v>224</v>
      </c>
    </row>
    <row r="3630" spans="1:6" x14ac:dyDescent="0.25">
      <c r="A3630" s="10">
        <v>1247</v>
      </c>
      <c r="B3630" t="s">
        <v>239</v>
      </c>
      <c r="C3630" s="7">
        <v>0</v>
      </c>
      <c r="D3630" s="7">
        <v>0</v>
      </c>
      <c r="E3630" t="s">
        <v>215</v>
      </c>
      <c r="F3630" t="s">
        <v>224</v>
      </c>
    </row>
    <row r="3631" spans="1:6" x14ac:dyDescent="0.25">
      <c r="A3631" s="10">
        <v>1248</v>
      </c>
      <c r="B3631" t="s">
        <v>239</v>
      </c>
      <c r="C3631" s="7">
        <v>0</v>
      </c>
      <c r="D3631" s="7">
        <v>0</v>
      </c>
      <c r="E3631" t="s">
        <v>215</v>
      </c>
      <c r="F3631" t="s">
        <v>224</v>
      </c>
    </row>
    <row r="3632" spans="1:6" x14ac:dyDescent="0.25">
      <c r="A3632" s="10">
        <v>1249</v>
      </c>
      <c r="B3632" t="s">
        <v>239</v>
      </c>
      <c r="C3632" s="7">
        <v>0</v>
      </c>
      <c r="D3632" s="7">
        <v>0</v>
      </c>
      <c r="E3632" t="s">
        <v>215</v>
      </c>
      <c r="F3632" t="s">
        <v>224</v>
      </c>
    </row>
    <row r="3633" spans="1:6" x14ac:dyDescent="0.25">
      <c r="A3633" s="10">
        <v>1250</v>
      </c>
      <c r="B3633" t="s">
        <v>239</v>
      </c>
      <c r="C3633" s="7">
        <v>0</v>
      </c>
      <c r="D3633" s="7">
        <v>0</v>
      </c>
      <c r="E3633" t="s">
        <v>215</v>
      </c>
      <c r="F3633" t="s">
        <v>224</v>
      </c>
    </row>
    <row r="3634" spans="1:6" x14ac:dyDescent="0.25">
      <c r="A3634" s="10">
        <v>1251</v>
      </c>
      <c r="B3634" t="s">
        <v>239</v>
      </c>
      <c r="C3634" s="7">
        <v>0</v>
      </c>
      <c r="D3634" s="7">
        <v>0</v>
      </c>
      <c r="E3634" t="s">
        <v>215</v>
      </c>
      <c r="F3634" t="s">
        <v>224</v>
      </c>
    </row>
    <row r="3635" spans="1:6" x14ac:dyDescent="0.25">
      <c r="A3635" s="10">
        <v>1252</v>
      </c>
      <c r="B3635" t="s">
        <v>239</v>
      </c>
      <c r="C3635" s="7">
        <v>0</v>
      </c>
      <c r="D3635" s="7">
        <v>0</v>
      </c>
      <c r="E3635" t="s">
        <v>215</v>
      </c>
      <c r="F3635" t="s">
        <v>224</v>
      </c>
    </row>
    <row r="3636" spans="1:6" x14ac:dyDescent="0.25">
      <c r="A3636" s="10">
        <v>1255</v>
      </c>
      <c r="B3636" t="s">
        <v>239</v>
      </c>
      <c r="C3636" s="7">
        <v>0</v>
      </c>
      <c r="D3636" s="7">
        <v>0</v>
      </c>
      <c r="E3636" t="s">
        <v>215</v>
      </c>
      <c r="F3636" t="s">
        <v>224</v>
      </c>
    </row>
    <row r="3637" spans="1:6" x14ac:dyDescent="0.25">
      <c r="A3637" s="10">
        <v>1256</v>
      </c>
      <c r="B3637" t="s">
        <v>239</v>
      </c>
      <c r="C3637" s="7">
        <v>0</v>
      </c>
      <c r="D3637" s="7">
        <v>0</v>
      </c>
      <c r="E3637" t="s">
        <v>215</v>
      </c>
      <c r="F3637" t="s">
        <v>224</v>
      </c>
    </row>
    <row r="3638" spans="1:6" x14ac:dyDescent="0.25">
      <c r="A3638" s="10">
        <v>1257</v>
      </c>
      <c r="B3638" t="s">
        <v>239</v>
      </c>
      <c r="C3638" s="7">
        <v>0</v>
      </c>
      <c r="D3638" s="7">
        <v>0</v>
      </c>
      <c r="E3638" t="s">
        <v>215</v>
      </c>
      <c r="F3638" t="s">
        <v>224</v>
      </c>
    </row>
    <row r="3639" spans="1:6" x14ac:dyDescent="0.25">
      <c r="A3639" s="10">
        <v>1260</v>
      </c>
      <c r="B3639" t="s">
        <v>239</v>
      </c>
      <c r="C3639" s="7">
        <v>0</v>
      </c>
      <c r="D3639" s="7">
        <v>0</v>
      </c>
      <c r="E3639" t="s">
        <v>215</v>
      </c>
      <c r="F3639" t="s">
        <v>224</v>
      </c>
    </row>
    <row r="3640" spans="1:6" x14ac:dyDescent="0.25">
      <c r="A3640" s="10">
        <v>1261</v>
      </c>
      <c r="B3640" t="s">
        <v>239</v>
      </c>
      <c r="C3640" s="7">
        <v>0</v>
      </c>
      <c r="D3640" s="7">
        <v>0</v>
      </c>
      <c r="E3640" t="s">
        <v>215</v>
      </c>
      <c r="F3640" t="s">
        <v>224</v>
      </c>
    </row>
    <row r="3641" spans="1:6" x14ac:dyDescent="0.25">
      <c r="A3641" s="10">
        <v>1267</v>
      </c>
      <c r="B3641" t="s">
        <v>239</v>
      </c>
      <c r="C3641" s="7">
        <v>0</v>
      </c>
      <c r="D3641" s="7">
        <v>0</v>
      </c>
      <c r="E3641" t="s">
        <v>215</v>
      </c>
      <c r="F3641" t="s">
        <v>224</v>
      </c>
    </row>
    <row r="3642" spans="1:6" x14ac:dyDescent="0.25">
      <c r="A3642" s="10">
        <v>1273</v>
      </c>
      <c r="B3642" t="s">
        <v>239</v>
      </c>
      <c r="C3642" s="7">
        <v>0</v>
      </c>
      <c r="D3642" s="7">
        <v>0</v>
      </c>
      <c r="E3642" t="s">
        <v>215</v>
      </c>
      <c r="F3642" t="s">
        <v>224</v>
      </c>
    </row>
    <row r="3643" spans="1:6" x14ac:dyDescent="0.25">
      <c r="A3643" s="10">
        <v>1274</v>
      </c>
      <c r="B3643" t="s">
        <v>239</v>
      </c>
      <c r="C3643" s="7">
        <v>0</v>
      </c>
      <c r="D3643" s="7">
        <v>0</v>
      </c>
      <c r="E3643" t="s">
        <v>215</v>
      </c>
      <c r="F3643" t="s">
        <v>224</v>
      </c>
    </row>
    <row r="3644" spans="1:6" x14ac:dyDescent="0.25">
      <c r="A3644" s="10">
        <v>1275</v>
      </c>
      <c r="B3644" t="s">
        <v>239</v>
      </c>
      <c r="C3644" s="7">
        <v>0</v>
      </c>
      <c r="D3644" s="7">
        <v>0</v>
      </c>
      <c r="E3644" t="s">
        <v>215</v>
      </c>
      <c r="F3644" t="s">
        <v>224</v>
      </c>
    </row>
    <row r="3645" spans="1:6" x14ac:dyDescent="0.25">
      <c r="A3645" s="10">
        <v>1277</v>
      </c>
      <c r="B3645" t="s">
        <v>239</v>
      </c>
      <c r="C3645" s="7">
        <v>0</v>
      </c>
      <c r="D3645" s="7">
        <v>0</v>
      </c>
      <c r="E3645" t="s">
        <v>215</v>
      </c>
      <c r="F3645" t="s">
        <v>224</v>
      </c>
    </row>
    <row r="3646" spans="1:6" x14ac:dyDescent="0.25">
      <c r="A3646" s="10">
        <v>1281</v>
      </c>
      <c r="B3646" t="s">
        <v>239</v>
      </c>
      <c r="C3646" s="7">
        <v>0</v>
      </c>
      <c r="D3646" s="7">
        <v>0</v>
      </c>
      <c r="E3646" t="s">
        <v>215</v>
      </c>
      <c r="F3646" t="s">
        <v>224</v>
      </c>
    </row>
    <row r="3647" spans="1:6" x14ac:dyDescent="0.25">
      <c r="A3647" s="10">
        <v>1283</v>
      </c>
      <c r="B3647" t="s">
        <v>239</v>
      </c>
      <c r="C3647" s="7">
        <v>0</v>
      </c>
      <c r="D3647" s="7">
        <v>0</v>
      </c>
      <c r="E3647" t="s">
        <v>215</v>
      </c>
      <c r="F3647" t="s">
        <v>224</v>
      </c>
    </row>
    <row r="3648" spans="1:6" x14ac:dyDescent="0.25">
      <c r="A3648" s="10">
        <v>1284</v>
      </c>
      <c r="B3648" t="s">
        <v>239</v>
      </c>
      <c r="C3648" s="7">
        <v>0</v>
      </c>
      <c r="D3648" s="7">
        <v>0</v>
      </c>
      <c r="E3648" t="s">
        <v>215</v>
      </c>
      <c r="F3648" t="s">
        <v>224</v>
      </c>
    </row>
    <row r="3649" spans="1:6" x14ac:dyDescent="0.25">
      <c r="A3649" s="10">
        <v>1285</v>
      </c>
      <c r="B3649" t="s">
        <v>239</v>
      </c>
      <c r="C3649" s="7">
        <v>0</v>
      </c>
      <c r="D3649" s="7">
        <v>0</v>
      </c>
      <c r="E3649" t="s">
        <v>215</v>
      </c>
      <c r="F3649" t="s">
        <v>224</v>
      </c>
    </row>
    <row r="3650" spans="1:6" x14ac:dyDescent="0.25">
      <c r="A3650" s="10">
        <v>1286</v>
      </c>
      <c r="B3650" t="s">
        <v>239</v>
      </c>
      <c r="C3650" s="7">
        <v>0</v>
      </c>
      <c r="D3650" s="7">
        <v>0</v>
      </c>
      <c r="E3650" t="s">
        <v>215</v>
      </c>
      <c r="F3650" t="s">
        <v>224</v>
      </c>
    </row>
    <row r="3651" spans="1:6" x14ac:dyDescent="0.25">
      <c r="A3651" s="10">
        <v>1288</v>
      </c>
      <c r="B3651" t="s">
        <v>239</v>
      </c>
      <c r="C3651" s="7">
        <v>0</v>
      </c>
      <c r="D3651" s="7">
        <v>0</v>
      </c>
      <c r="E3651" t="s">
        <v>215</v>
      </c>
      <c r="F3651" t="s">
        <v>224</v>
      </c>
    </row>
    <row r="3652" spans="1:6" x14ac:dyDescent="0.25">
      <c r="A3652" s="10">
        <v>1290</v>
      </c>
      <c r="B3652" t="s">
        <v>239</v>
      </c>
      <c r="C3652" s="7">
        <v>0</v>
      </c>
      <c r="D3652" s="7">
        <v>0</v>
      </c>
      <c r="E3652" t="s">
        <v>215</v>
      </c>
      <c r="F3652" t="s">
        <v>224</v>
      </c>
    </row>
    <row r="3653" spans="1:6" x14ac:dyDescent="0.25">
      <c r="A3653" s="10">
        <v>1291</v>
      </c>
      <c r="B3653" t="s">
        <v>239</v>
      </c>
      <c r="C3653" s="7">
        <v>0</v>
      </c>
      <c r="D3653" s="7">
        <v>0</v>
      </c>
      <c r="E3653" t="s">
        <v>215</v>
      </c>
      <c r="F3653" t="s">
        <v>224</v>
      </c>
    </row>
    <row r="3654" spans="1:6" x14ac:dyDescent="0.25">
      <c r="A3654" s="10">
        <v>1296</v>
      </c>
      <c r="B3654" t="s">
        <v>239</v>
      </c>
      <c r="C3654" s="7">
        <v>0</v>
      </c>
      <c r="D3654" s="7">
        <v>0</v>
      </c>
      <c r="E3654" t="s">
        <v>215</v>
      </c>
      <c r="F3654" t="s">
        <v>224</v>
      </c>
    </row>
    <row r="3655" spans="1:6" x14ac:dyDescent="0.25">
      <c r="A3655" s="10">
        <v>1297</v>
      </c>
      <c r="B3655" t="s">
        <v>239</v>
      </c>
      <c r="C3655" s="7">
        <v>0</v>
      </c>
      <c r="D3655" s="7">
        <v>0</v>
      </c>
      <c r="E3655" t="s">
        <v>215</v>
      </c>
      <c r="F3655" t="s">
        <v>224</v>
      </c>
    </row>
    <row r="3656" spans="1:6" x14ac:dyDescent="0.25">
      <c r="A3656" s="10">
        <v>1299</v>
      </c>
      <c r="B3656" t="s">
        <v>239</v>
      </c>
      <c r="C3656" s="7">
        <v>0</v>
      </c>
      <c r="D3656" s="7">
        <v>0</v>
      </c>
      <c r="E3656" t="s">
        <v>215</v>
      </c>
      <c r="F3656" t="s">
        <v>224</v>
      </c>
    </row>
    <row r="3657" spans="1:6" x14ac:dyDescent="0.25">
      <c r="A3657" s="10">
        <v>1301</v>
      </c>
      <c r="B3657" t="s">
        <v>239</v>
      </c>
      <c r="C3657" s="7">
        <v>0</v>
      </c>
      <c r="D3657" s="7">
        <v>0</v>
      </c>
      <c r="E3657" t="s">
        <v>215</v>
      </c>
      <c r="F3657" t="s">
        <v>224</v>
      </c>
    </row>
    <row r="3658" spans="1:6" x14ac:dyDescent="0.25">
      <c r="A3658" s="10">
        <v>1305</v>
      </c>
      <c r="B3658" t="s">
        <v>239</v>
      </c>
      <c r="C3658" s="7">
        <v>0</v>
      </c>
      <c r="D3658" s="7">
        <v>0</v>
      </c>
      <c r="E3658" t="s">
        <v>215</v>
      </c>
      <c r="F3658" t="s">
        <v>224</v>
      </c>
    </row>
    <row r="3659" spans="1:6" x14ac:dyDescent="0.25">
      <c r="A3659" s="10">
        <v>1308</v>
      </c>
      <c r="B3659" t="s">
        <v>239</v>
      </c>
      <c r="C3659" s="7">
        <v>0</v>
      </c>
      <c r="D3659" s="7">
        <v>0</v>
      </c>
      <c r="E3659" t="s">
        <v>215</v>
      </c>
      <c r="F3659" t="s">
        <v>224</v>
      </c>
    </row>
    <row r="3660" spans="1:6" x14ac:dyDescent="0.25">
      <c r="A3660" s="10">
        <v>1309</v>
      </c>
      <c r="B3660" t="s">
        <v>239</v>
      </c>
      <c r="C3660" s="7">
        <v>0</v>
      </c>
      <c r="D3660" s="7">
        <v>0</v>
      </c>
      <c r="E3660" t="s">
        <v>215</v>
      </c>
      <c r="F3660" t="s">
        <v>224</v>
      </c>
    </row>
    <row r="3661" spans="1:6" x14ac:dyDescent="0.25">
      <c r="A3661" s="10">
        <v>1313</v>
      </c>
      <c r="B3661" t="s">
        <v>239</v>
      </c>
      <c r="C3661" s="7">
        <v>0</v>
      </c>
      <c r="D3661" s="7">
        <v>0</v>
      </c>
      <c r="E3661" t="s">
        <v>215</v>
      </c>
      <c r="F3661" t="s">
        <v>224</v>
      </c>
    </row>
    <row r="3662" spans="1:6" x14ac:dyDescent="0.25">
      <c r="A3662" s="10">
        <v>1315</v>
      </c>
      <c r="B3662" t="s">
        <v>239</v>
      </c>
      <c r="C3662" s="7">
        <v>0</v>
      </c>
      <c r="D3662" s="7">
        <v>0</v>
      </c>
      <c r="E3662" t="s">
        <v>215</v>
      </c>
      <c r="F3662" t="s">
        <v>224</v>
      </c>
    </row>
    <row r="3663" spans="1:6" x14ac:dyDescent="0.25">
      <c r="A3663" s="10">
        <v>1317</v>
      </c>
      <c r="B3663" t="s">
        <v>239</v>
      </c>
      <c r="C3663" s="7">
        <v>0</v>
      </c>
      <c r="D3663" s="7">
        <v>0</v>
      </c>
      <c r="E3663" t="s">
        <v>215</v>
      </c>
      <c r="F3663" t="s">
        <v>224</v>
      </c>
    </row>
    <row r="3664" spans="1:6" x14ac:dyDescent="0.25">
      <c r="A3664" s="10">
        <v>1318</v>
      </c>
      <c r="B3664" t="s">
        <v>239</v>
      </c>
      <c r="C3664" s="7">
        <v>0</v>
      </c>
      <c r="D3664" s="7">
        <v>0</v>
      </c>
      <c r="E3664" t="s">
        <v>215</v>
      </c>
      <c r="F3664" t="s">
        <v>224</v>
      </c>
    </row>
    <row r="3665" spans="1:6" x14ac:dyDescent="0.25">
      <c r="A3665" s="10">
        <v>1320</v>
      </c>
      <c r="B3665" t="s">
        <v>239</v>
      </c>
      <c r="C3665" s="7">
        <v>0</v>
      </c>
      <c r="D3665" s="7">
        <v>0</v>
      </c>
      <c r="E3665" t="s">
        <v>215</v>
      </c>
      <c r="F3665" t="s">
        <v>224</v>
      </c>
    </row>
    <row r="3666" spans="1:6" x14ac:dyDescent="0.25">
      <c r="A3666" s="10">
        <v>1322</v>
      </c>
      <c r="B3666" t="s">
        <v>239</v>
      </c>
      <c r="C3666" s="7">
        <v>0</v>
      </c>
      <c r="D3666" s="7">
        <v>0</v>
      </c>
      <c r="E3666" t="s">
        <v>215</v>
      </c>
      <c r="F3666" t="s">
        <v>224</v>
      </c>
    </row>
    <row r="3667" spans="1:6" x14ac:dyDescent="0.25">
      <c r="A3667" s="10">
        <v>1323</v>
      </c>
      <c r="B3667" t="s">
        <v>239</v>
      </c>
      <c r="C3667" s="7">
        <v>0</v>
      </c>
      <c r="D3667" s="7">
        <v>0</v>
      </c>
      <c r="E3667" t="s">
        <v>215</v>
      </c>
      <c r="F3667" t="s">
        <v>224</v>
      </c>
    </row>
    <row r="3668" spans="1:6" x14ac:dyDescent="0.25">
      <c r="A3668" s="10">
        <v>1324</v>
      </c>
      <c r="B3668" t="s">
        <v>239</v>
      </c>
      <c r="C3668" s="7">
        <v>0</v>
      </c>
      <c r="D3668" s="7">
        <v>0</v>
      </c>
      <c r="E3668" t="s">
        <v>215</v>
      </c>
      <c r="F3668" t="s">
        <v>224</v>
      </c>
    </row>
    <row r="3669" spans="1:6" x14ac:dyDescent="0.25">
      <c r="A3669" s="10">
        <v>1325</v>
      </c>
      <c r="B3669" t="s">
        <v>239</v>
      </c>
      <c r="C3669" s="7">
        <v>0</v>
      </c>
      <c r="D3669" s="7">
        <v>0</v>
      </c>
      <c r="E3669" t="s">
        <v>215</v>
      </c>
      <c r="F3669" t="s">
        <v>224</v>
      </c>
    </row>
    <row r="3670" spans="1:6" x14ac:dyDescent="0.25">
      <c r="A3670" s="10">
        <v>1327</v>
      </c>
      <c r="B3670" t="s">
        <v>239</v>
      </c>
      <c r="C3670" s="7">
        <v>0</v>
      </c>
      <c r="D3670" s="7">
        <v>0</v>
      </c>
      <c r="E3670" t="s">
        <v>215</v>
      </c>
      <c r="F3670" t="s">
        <v>224</v>
      </c>
    </row>
    <row r="3671" spans="1:6" x14ac:dyDescent="0.25">
      <c r="A3671" s="10">
        <v>1337</v>
      </c>
      <c r="B3671" t="s">
        <v>239</v>
      </c>
      <c r="C3671" s="7">
        <v>0</v>
      </c>
      <c r="D3671" s="7">
        <v>0</v>
      </c>
      <c r="E3671" t="s">
        <v>215</v>
      </c>
      <c r="F3671" t="s">
        <v>224</v>
      </c>
    </row>
    <row r="3672" spans="1:6" x14ac:dyDescent="0.25">
      <c r="A3672" s="10">
        <v>1340</v>
      </c>
      <c r="B3672" t="s">
        <v>239</v>
      </c>
      <c r="C3672" s="7">
        <v>0</v>
      </c>
      <c r="D3672" s="7">
        <v>0</v>
      </c>
      <c r="E3672" t="s">
        <v>215</v>
      </c>
      <c r="F3672" t="s">
        <v>224</v>
      </c>
    </row>
    <row r="3673" spans="1:6" x14ac:dyDescent="0.25">
      <c r="A3673" s="10">
        <v>1360</v>
      </c>
      <c r="B3673" t="s">
        <v>239</v>
      </c>
      <c r="C3673" s="7">
        <v>0</v>
      </c>
      <c r="D3673" s="7">
        <v>0</v>
      </c>
      <c r="E3673" t="s">
        <v>215</v>
      </c>
      <c r="F3673" t="s">
        <v>224</v>
      </c>
    </row>
    <row r="3674" spans="1:6" x14ac:dyDescent="0.25">
      <c r="A3674" s="10">
        <v>1362</v>
      </c>
      <c r="B3674" t="s">
        <v>239</v>
      </c>
      <c r="C3674" s="7">
        <v>0</v>
      </c>
      <c r="D3674" s="7">
        <v>0</v>
      </c>
      <c r="E3674" t="s">
        <v>215</v>
      </c>
      <c r="F3674" t="s">
        <v>224</v>
      </c>
    </row>
    <row r="3675" spans="1:6" x14ac:dyDescent="0.25">
      <c r="A3675" s="10">
        <v>1364</v>
      </c>
      <c r="B3675" t="s">
        <v>239</v>
      </c>
      <c r="C3675" s="7">
        <v>0</v>
      </c>
      <c r="D3675" s="7">
        <v>0</v>
      </c>
      <c r="E3675" t="s">
        <v>215</v>
      </c>
      <c r="F3675" t="s">
        <v>224</v>
      </c>
    </row>
    <row r="3676" spans="1:6" x14ac:dyDescent="0.25">
      <c r="A3676" s="10">
        <v>1365</v>
      </c>
      <c r="B3676" t="s">
        <v>239</v>
      </c>
      <c r="C3676" s="7">
        <v>0</v>
      </c>
      <c r="D3676" s="7">
        <v>0</v>
      </c>
      <c r="E3676" t="s">
        <v>215</v>
      </c>
      <c r="F3676" t="s">
        <v>224</v>
      </c>
    </row>
    <row r="3677" spans="1:6" x14ac:dyDescent="0.25">
      <c r="A3677" s="10">
        <v>1366</v>
      </c>
      <c r="B3677" t="s">
        <v>239</v>
      </c>
      <c r="C3677" s="7">
        <v>0</v>
      </c>
      <c r="D3677" s="7">
        <v>0</v>
      </c>
      <c r="E3677" t="s">
        <v>215</v>
      </c>
      <c r="F3677" t="s">
        <v>224</v>
      </c>
    </row>
    <row r="3678" spans="1:6" x14ac:dyDescent="0.25">
      <c r="A3678" s="10">
        <v>1371</v>
      </c>
      <c r="B3678" t="s">
        <v>239</v>
      </c>
      <c r="C3678" s="7">
        <v>0</v>
      </c>
      <c r="D3678" s="7">
        <v>0</v>
      </c>
      <c r="E3678" t="s">
        <v>215</v>
      </c>
      <c r="F3678" t="s">
        <v>224</v>
      </c>
    </row>
    <row r="3679" spans="1:6" x14ac:dyDescent="0.25">
      <c r="A3679" s="10">
        <v>1382</v>
      </c>
      <c r="B3679" t="s">
        <v>239</v>
      </c>
      <c r="C3679" s="7">
        <v>0</v>
      </c>
      <c r="D3679" s="7">
        <v>0</v>
      </c>
      <c r="E3679" t="s">
        <v>215</v>
      </c>
      <c r="F3679" t="s">
        <v>224</v>
      </c>
    </row>
    <row r="3680" spans="1:6" x14ac:dyDescent="0.25">
      <c r="A3680" s="10">
        <v>1386</v>
      </c>
      <c r="B3680" t="s">
        <v>239</v>
      </c>
      <c r="C3680" s="7">
        <v>0</v>
      </c>
      <c r="D3680" s="7">
        <v>0</v>
      </c>
      <c r="E3680" t="s">
        <v>215</v>
      </c>
      <c r="F3680" t="s">
        <v>224</v>
      </c>
    </row>
    <row r="3681" spans="1:6" x14ac:dyDescent="0.25">
      <c r="A3681" s="10">
        <v>1387</v>
      </c>
      <c r="B3681" t="s">
        <v>239</v>
      </c>
      <c r="C3681" s="7">
        <v>0</v>
      </c>
      <c r="D3681" s="7">
        <v>0</v>
      </c>
      <c r="E3681" t="s">
        <v>215</v>
      </c>
      <c r="F3681" t="s">
        <v>224</v>
      </c>
    </row>
    <row r="3682" spans="1:6" x14ac:dyDescent="0.25">
      <c r="A3682" s="10">
        <v>1388</v>
      </c>
      <c r="B3682" t="s">
        <v>239</v>
      </c>
      <c r="C3682" s="7">
        <v>0</v>
      </c>
      <c r="D3682" s="7">
        <v>0</v>
      </c>
      <c r="E3682" t="s">
        <v>215</v>
      </c>
      <c r="F3682" t="s">
        <v>224</v>
      </c>
    </row>
    <row r="3683" spans="1:6" x14ac:dyDescent="0.25">
      <c r="A3683" s="10">
        <v>1390</v>
      </c>
      <c r="B3683" t="s">
        <v>239</v>
      </c>
      <c r="C3683" s="7">
        <v>0</v>
      </c>
      <c r="D3683" s="7">
        <v>0</v>
      </c>
      <c r="E3683" t="s">
        <v>215</v>
      </c>
      <c r="F3683" t="s">
        <v>224</v>
      </c>
    </row>
    <row r="3684" spans="1:6" x14ac:dyDescent="0.25">
      <c r="A3684" s="10">
        <v>1391</v>
      </c>
      <c r="B3684" t="s">
        <v>239</v>
      </c>
      <c r="C3684" s="7">
        <v>0</v>
      </c>
      <c r="D3684" s="7">
        <v>0</v>
      </c>
      <c r="E3684" t="s">
        <v>215</v>
      </c>
      <c r="F3684" t="s">
        <v>224</v>
      </c>
    </row>
    <row r="3685" spans="1:6" x14ac:dyDescent="0.25">
      <c r="A3685" s="10">
        <v>1392</v>
      </c>
      <c r="B3685" t="s">
        <v>239</v>
      </c>
      <c r="C3685" s="7">
        <v>0</v>
      </c>
      <c r="D3685" s="7">
        <v>0</v>
      </c>
      <c r="E3685" t="s">
        <v>215</v>
      </c>
      <c r="F3685" t="s">
        <v>224</v>
      </c>
    </row>
    <row r="3686" spans="1:6" x14ac:dyDescent="0.25">
      <c r="A3686" s="10">
        <v>1398</v>
      </c>
      <c r="B3686" t="s">
        <v>239</v>
      </c>
      <c r="C3686" s="7">
        <v>0</v>
      </c>
      <c r="D3686" s="7">
        <v>0</v>
      </c>
      <c r="E3686" t="s">
        <v>215</v>
      </c>
      <c r="F3686" t="s">
        <v>224</v>
      </c>
    </row>
    <row r="3687" spans="1:6" x14ac:dyDescent="0.25">
      <c r="A3687" s="10">
        <v>1399</v>
      </c>
      <c r="B3687" t="s">
        <v>239</v>
      </c>
      <c r="C3687" s="7">
        <v>0</v>
      </c>
      <c r="D3687" s="7">
        <v>0</v>
      </c>
      <c r="E3687" t="s">
        <v>215</v>
      </c>
      <c r="F3687" t="s">
        <v>224</v>
      </c>
    </row>
    <row r="3688" spans="1:6" x14ac:dyDescent="0.25">
      <c r="A3688" s="10">
        <v>1400</v>
      </c>
      <c r="B3688" t="s">
        <v>239</v>
      </c>
      <c r="C3688" s="7">
        <v>0</v>
      </c>
      <c r="D3688" s="7">
        <v>0</v>
      </c>
      <c r="E3688" t="s">
        <v>215</v>
      </c>
      <c r="F3688" t="s">
        <v>224</v>
      </c>
    </row>
    <row r="3689" spans="1:6" x14ac:dyDescent="0.25">
      <c r="A3689" s="10">
        <v>1402</v>
      </c>
      <c r="B3689" t="s">
        <v>239</v>
      </c>
      <c r="C3689" s="7">
        <v>0</v>
      </c>
      <c r="D3689" s="7">
        <v>0</v>
      </c>
      <c r="E3689" t="s">
        <v>215</v>
      </c>
      <c r="F3689" t="s">
        <v>224</v>
      </c>
    </row>
    <row r="3690" spans="1:6" x14ac:dyDescent="0.25">
      <c r="A3690" s="10">
        <v>1408</v>
      </c>
      <c r="B3690" t="s">
        <v>239</v>
      </c>
      <c r="C3690" s="7">
        <v>0</v>
      </c>
      <c r="D3690" s="7">
        <v>0</v>
      </c>
      <c r="E3690" t="s">
        <v>215</v>
      </c>
      <c r="F3690" t="s">
        <v>224</v>
      </c>
    </row>
    <row r="3691" spans="1:6" x14ac:dyDescent="0.25">
      <c r="A3691" s="10">
        <v>1411</v>
      </c>
      <c r="B3691" t="s">
        <v>239</v>
      </c>
      <c r="C3691" s="7">
        <v>0</v>
      </c>
      <c r="D3691" s="7">
        <v>0</v>
      </c>
      <c r="E3691" t="s">
        <v>215</v>
      </c>
      <c r="F3691" t="s">
        <v>224</v>
      </c>
    </row>
    <row r="3692" spans="1:6" x14ac:dyDescent="0.25">
      <c r="A3692" s="10">
        <v>1412</v>
      </c>
      <c r="B3692" t="s">
        <v>239</v>
      </c>
      <c r="C3692" s="7">
        <v>0</v>
      </c>
      <c r="D3692" s="7">
        <v>0</v>
      </c>
      <c r="E3692" t="s">
        <v>215</v>
      </c>
      <c r="F3692" t="s">
        <v>224</v>
      </c>
    </row>
    <row r="3693" spans="1:6" x14ac:dyDescent="0.25">
      <c r="A3693" s="10">
        <v>1414</v>
      </c>
      <c r="B3693" t="s">
        <v>239</v>
      </c>
      <c r="C3693" s="7">
        <v>0</v>
      </c>
      <c r="D3693" s="7">
        <v>0</v>
      </c>
      <c r="E3693" t="s">
        <v>215</v>
      </c>
      <c r="F3693" t="s">
        <v>224</v>
      </c>
    </row>
    <row r="3694" spans="1:6" x14ac:dyDescent="0.25">
      <c r="A3694" s="10">
        <v>1415</v>
      </c>
      <c r="B3694" t="s">
        <v>239</v>
      </c>
      <c r="C3694" s="7">
        <v>0</v>
      </c>
      <c r="D3694" s="7">
        <v>0</v>
      </c>
      <c r="E3694" t="s">
        <v>215</v>
      </c>
      <c r="F3694" t="s">
        <v>224</v>
      </c>
    </row>
    <row r="3695" spans="1:6" x14ac:dyDescent="0.25">
      <c r="A3695" s="10">
        <v>1416</v>
      </c>
      <c r="B3695" t="s">
        <v>239</v>
      </c>
      <c r="C3695" s="7">
        <v>0</v>
      </c>
      <c r="D3695" s="7">
        <v>0</v>
      </c>
      <c r="E3695" t="s">
        <v>215</v>
      </c>
      <c r="F3695" t="s">
        <v>224</v>
      </c>
    </row>
    <row r="3696" spans="1:6" x14ac:dyDescent="0.25">
      <c r="A3696" s="10">
        <v>1417</v>
      </c>
      <c r="B3696" t="s">
        <v>239</v>
      </c>
      <c r="C3696" s="7">
        <v>0</v>
      </c>
      <c r="D3696" s="7">
        <v>0</v>
      </c>
      <c r="E3696" t="s">
        <v>215</v>
      </c>
      <c r="F3696" t="s">
        <v>224</v>
      </c>
    </row>
    <row r="3697" spans="1:6" x14ac:dyDescent="0.25">
      <c r="A3697" s="10">
        <v>1420</v>
      </c>
      <c r="B3697" t="s">
        <v>239</v>
      </c>
      <c r="C3697" s="7">
        <v>0</v>
      </c>
      <c r="D3697" s="7">
        <v>0</v>
      </c>
      <c r="E3697" t="s">
        <v>215</v>
      </c>
      <c r="F3697" t="s">
        <v>224</v>
      </c>
    </row>
    <row r="3698" spans="1:6" x14ac:dyDescent="0.25">
      <c r="A3698" s="10">
        <v>1425</v>
      </c>
      <c r="B3698" t="s">
        <v>239</v>
      </c>
      <c r="C3698" s="7">
        <v>0</v>
      </c>
      <c r="D3698" s="7">
        <v>0</v>
      </c>
      <c r="E3698" t="s">
        <v>215</v>
      </c>
      <c r="F3698" t="s">
        <v>224</v>
      </c>
    </row>
    <row r="3699" spans="1:6" x14ac:dyDescent="0.25">
      <c r="A3699" s="10">
        <v>1426</v>
      </c>
      <c r="B3699" t="s">
        <v>239</v>
      </c>
      <c r="C3699" s="7">
        <v>0</v>
      </c>
      <c r="D3699" s="7">
        <v>0</v>
      </c>
      <c r="E3699" t="s">
        <v>215</v>
      </c>
      <c r="F3699" t="s">
        <v>224</v>
      </c>
    </row>
    <row r="3700" spans="1:6" x14ac:dyDescent="0.25">
      <c r="A3700" s="10">
        <v>1427</v>
      </c>
      <c r="B3700" t="s">
        <v>239</v>
      </c>
      <c r="C3700" s="7">
        <v>0</v>
      </c>
      <c r="D3700" s="7">
        <v>0</v>
      </c>
      <c r="E3700" t="s">
        <v>215</v>
      </c>
      <c r="F3700" t="s">
        <v>224</v>
      </c>
    </row>
    <row r="3701" spans="1:6" x14ac:dyDescent="0.25">
      <c r="A3701" s="10">
        <v>1431</v>
      </c>
      <c r="B3701" t="s">
        <v>239</v>
      </c>
      <c r="C3701" s="7">
        <v>0</v>
      </c>
      <c r="D3701" s="7">
        <v>0</v>
      </c>
      <c r="E3701" t="s">
        <v>215</v>
      </c>
      <c r="F3701" t="s">
        <v>224</v>
      </c>
    </row>
    <row r="3702" spans="1:6" x14ac:dyDescent="0.25">
      <c r="A3702" s="10">
        <v>1434</v>
      </c>
      <c r="B3702" t="s">
        <v>239</v>
      </c>
      <c r="C3702" s="7">
        <v>0</v>
      </c>
      <c r="D3702" s="7">
        <v>0</v>
      </c>
      <c r="E3702" t="s">
        <v>215</v>
      </c>
      <c r="F3702" t="s">
        <v>224</v>
      </c>
    </row>
    <row r="3703" spans="1:6" x14ac:dyDescent="0.25">
      <c r="A3703" s="10">
        <v>1435</v>
      </c>
      <c r="B3703" t="s">
        <v>239</v>
      </c>
      <c r="C3703" s="7">
        <v>0</v>
      </c>
      <c r="D3703" s="7">
        <v>0</v>
      </c>
      <c r="E3703" t="s">
        <v>215</v>
      </c>
      <c r="F3703" t="s">
        <v>224</v>
      </c>
    </row>
    <row r="3704" spans="1:6" x14ac:dyDescent="0.25">
      <c r="A3704" s="10">
        <v>1436</v>
      </c>
      <c r="B3704" t="s">
        <v>239</v>
      </c>
      <c r="C3704" s="7">
        <v>0</v>
      </c>
      <c r="D3704" s="7">
        <v>0</v>
      </c>
      <c r="E3704" t="s">
        <v>215</v>
      </c>
      <c r="F3704" t="s">
        <v>224</v>
      </c>
    </row>
    <row r="3705" spans="1:6" x14ac:dyDescent="0.25">
      <c r="A3705" s="10">
        <v>1437</v>
      </c>
      <c r="B3705" t="s">
        <v>239</v>
      </c>
      <c r="C3705" s="7">
        <v>0</v>
      </c>
      <c r="D3705" s="7">
        <v>0</v>
      </c>
      <c r="E3705" t="s">
        <v>215</v>
      </c>
      <c r="F3705" t="s">
        <v>224</v>
      </c>
    </row>
    <row r="3706" spans="1:6" x14ac:dyDescent="0.25">
      <c r="A3706" s="10">
        <v>1438</v>
      </c>
      <c r="B3706" t="s">
        <v>239</v>
      </c>
      <c r="C3706" s="7">
        <v>0</v>
      </c>
      <c r="D3706" s="7">
        <v>0</v>
      </c>
      <c r="E3706" t="s">
        <v>215</v>
      </c>
      <c r="F3706" t="s">
        <v>224</v>
      </c>
    </row>
    <row r="3707" spans="1:6" x14ac:dyDescent="0.25">
      <c r="A3707" s="10">
        <v>1443</v>
      </c>
      <c r="B3707" t="s">
        <v>239</v>
      </c>
      <c r="C3707" s="7">
        <v>0</v>
      </c>
      <c r="D3707" s="7">
        <v>0</v>
      </c>
      <c r="E3707" t="s">
        <v>215</v>
      </c>
      <c r="F3707" t="s">
        <v>224</v>
      </c>
    </row>
    <row r="3708" spans="1:6" x14ac:dyDescent="0.25">
      <c r="A3708" s="10">
        <v>1445</v>
      </c>
      <c r="B3708" t="s">
        <v>239</v>
      </c>
      <c r="C3708" s="7">
        <v>0</v>
      </c>
      <c r="D3708" s="7">
        <v>0</v>
      </c>
      <c r="E3708" t="s">
        <v>215</v>
      </c>
      <c r="F3708" t="s">
        <v>224</v>
      </c>
    </row>
    <row r="3709" spans="1:6" x14ac:dyDescent="0.25">
      <c r="A3709" s="10">
        <v>1450</v>
      </c>
      <c r="B3709" t="s">
        <v>239</v>
      </c>
      <c r="C3709" s="7">
        <v>0</v>
      </c>
      <c r="D3709" s="7">
        <v>0</v>
      </c>
      <c r="E3709" t="s">
        <v>215</v>
      </c>
      <c r="F3709" t="s">
        <v>224</v>
      </c>
    </row>
    <row r="3710" spans="1:6" x14ac:dyDescent="0.25">
      <c r="A3710" s="10">
        <v>1451</v>
      </c>
      <c r="B3710" t="s">
        <v>239</v>
      </c>
      <c r="C3710" s="7">
        <v>0</v>
      </c>
      <c r="D3710" s="7">
        <v>0</v>
      </c>
      <c r="E3710" t="s">
        <v>215</v>
      </c>
      <c r="F3710" t="s">
        <v>224</v>
      </c>
    </row>
    <row r="3711" spans="1:6" x14ac:dyDescent="0.25">
      <c r="A3711" s="10">
        <v>1458</v>
      </c>
      <c r="B3711" t="s">
        <v>239</v>
      </c>
      <c r="C3711" s="7">
        <v>0</v>
      </c>
      <c r="D3711" s="7">
        <v>0</v>
      </c>
      <c r="E3711" t="s">
        <v>215</v>
      </c>
      <c r="F3711" t="s">
        <v>224</v>
      </c>
    </row>
    <row r="3712" spans="1:6" x14ac:dyDescent="0.25">
      <c r="A3712" s="10">
        <v>1464</v>
      </c>
      <c r="B3712" t="s">
        <v>239</v>
      </c>
      <c r="C3712" s="7">
        <v>0</v>
      </c>
      <c r="D3712" s="7">
        <v>0</v>
      </c>
      <c r="E3712" t="s">
        <v>215</v>
      </c>
      <c r="F3712" t="s">
        <v>224</v>
      </c>
    </row>
    <row r="3713" spans="1:6" x14ac:dyDescent="0.25">
      <c r="A3713" s="10">
        <v>1465</v>
      </c>
      <c r="B3713" t="s">
        <v>239</v>
      </c>
      <c r="C3713" s="7">
        <v>0</v>
      </c>
      <c r="D3713" s="7">
        <v>0</v>
      </c>
      <c r="E3713" t="s">
        <v>215</v>
      </c>
      <c r="F3713" t="s">
        <v>224</v>
      </c>
    </row>
    <row r="3714" spans="1:6" x14ac:dyDescent="0.25">
      <c r="A3714" s="10">
        <v>1467</v>
      </c>
      <c r="B3714" t="s">
        <v>239</v>
      </c>
      <c r="C3714" s="7">
        <v>0</v>
      </c>
      <c r="D3714" s="7">
        <v>0</v>
      </c>
      <c r="E3714" t="s">
        <v>215</v>
      </c>
      <c r="F3714" t="s">
        <v>224</v>
      </c>
    </row>
    <row r="3715" spans="1:6" x14ac:dyDescent="0.25">
      <c r="A3715" s="10">
        <v>1469</v>
      </c>
      <c r="B3715" t="s">
        <v>239</v>
      </c>
      <c r="C3715" s="7">
        <v>0</v>
      </c>
      <c r="D3715" s="7">
        <v>0</v>
      </c>
      <c r="E3715" t="s">
        <v>215</v>
      </c>
      <c r="F3715" t="s">
        <v>224</v>
      </c>
    </row>
    <row r="3716" spans="1:6" x14ac:dyDescent="0.25">
      <c r="A3716" s="10">
        <v>1470</v>
      </c>
      <c r="B3716" t="s">
        <v>239</v>
      </c>
      <c r="C3716" s="7">
        <v>0</v>
      </c>
      <c r="D3716" s="7">
        <v>0</v>
      </c>
      <c r="E3716" t="s">
        <v>215</v>
      </c>
      <c r="F3716" t="s">
        <v>224</v>
      </c>
    </row>
    <row r="3717" spans="1:6" x14ac:dyDescent="0.25">
      <c r="A3717" s="10">
        <v>1471</v>
      </c>
      <c r="B3717" t="s">
        <v>239</v>
      </c>
      <c r="C3717" s="7">
        <v>0</v>
      </c>
      <c r="D3717" s="7">
        <v>0</v>
      </c>
      <c r="E3717" t="s">
        <v>215</v>
      </c>
      <c r="F3717" t="s">
        <v>224</v>
      </c>
    </row>
    <row r="3718" spans="1:6" x14ac:dyDescent="0.25">
      <c r="A3718" s="10">
        <v>1472</v>
      </c>
      <c r="B3718" t="s">
        <v>239</v>
      </c>
      <c r="C3718" s="7">
        <v>0</v>
      </c>
      <c r="D3718" s="7">
        <v>0</v>
      </c>
      <c r="E3718" t="s">
        <v>215</v>
      </c>
      <c r="F3718" t="s">
        <v>224</v>
      </c>
    </row>
    <row r="3719" spans="1:6" x14ac:dyDescent="0.25">
      <c r="A3719" s="10">
        <v>1473</v>
      </c>
      <c r="B3719" t="s">
        <v>239</v>
      </c>
      <c r="C3719" s="7">
        <v>0</v>
      </c>
      <c r="D3719" s="7">
        <v>0</v>
      </c>
      <c r="E3719" t="s">
        <v>215</v>
      </c>
      <c r="F3719" t="s">
        <v>224</v>
      </c>
    </row>
    <row r="3720" spans="1:6" x14ac:dyDescent="0.25">
      <c r="A3720" s="10">
        <v>1475</v>
      </c>
      <c r="B3720" t="s">
        <v>239</v>
      </c>
      <c r="C3720" s="7">
        <v>0</v>
      </c>
      <c r="D3720" s="7">
        <v>0</v>
      </c>
      <c r="E3720" t="s">
        <v>215</v>
      </c>
      <c r="F3720" t="s">
        <v>224</v>
      </c>
    </row>
    <row r="3721" spans="1:6" x14ac:dyDescent="0.25">
      <c r="A3721" s="10">
        <v>1480</v>
      </c>
      <c r="B3721" t="s">
        <v>239</v>
      </c>
      <c r="C3721" s="7">
        <v>0</v>
      </c>
      <c r="D3721" s="7">
        <v>0</v>
      </c>
      <c r="E3721" t="s">
        <v>215</v>
      </c>
      <c r="F3721" t="s">
        <v>224</v>
      </c>
    </row>
    <row r="3722" spans="1:6" x14ac:dyDescent="0.25">
      <c r="A3722" s="10">
        <v>1490</v>
      </c>
      <c r="B3722" t="s">
        <v>239</v>
      </c>
      <c r="C3722" s="7">
        <v>0</v>
      </c>
      <c r="D3722" s="7">
        <v>0</v>
      </c>
      <c r="E3722" t="s">
        <v>215</v>
      </c>
      <c r="F3722" t="s">
        <v>224</v>
      </c>
    </row>
    <row r="3723" spans="1:6" x14ac:dyDescent="0.25">
      <c r="A3723" s="10">
        <v>1493</v>
      </c>
      <c r="B3723" t="s">
        <v>239</v>
      </c>
      <c r="C3723" s="7">
        <v>0</v>
      </c>
      <c r="D3723" s="7">
        <v>0</v>
      </c>
      <c r="E3723" t="s">
        <v>215</v>
      </c>
      <c r="F3723" t="s">
        <v>224</v>
      </c>
    </row>
    <row r="3724" spans="1:6" x14ac:dyDescent="0.25">
      <c r="A3724" s="10">
        <v>1496</v>
      </c>
      <c r="B3724" t="s">
        <v>239</v>
      </c>
      <c r="C3724" s="7">
        <v>0</v>
      </c>
      <c r="D3724" s="7">
        <v>0</v>
      </c>
      <c r="E3724" t="s">
        <v>215</v>
      </c>
      <c r="F3724" t="s">
        <v>224</v>
      </c>
    </row>
    <row r="3725" spans="1:6" x14ac:dyDescent="0.25">
      <c r="A3725" s="10">
        <v>1497</v>
      </c>
      <c r="B3725" t="s">
        <v>239</v>
      </c>
      <c r="C3725" s="7">
        <v>0</v>
      </c>
      <c r="D3725" s="7">
        <v>0</v>
      </c>
      <c r="E3725" t="s">
        <v>215</v>
      </c>
      <c r="F3725" t="s">
        <v>224</v>
      </c>
    </row>
    <row r="3726" spans="1:6" x14ac:dyDescent="0.25">
      <c r="A3726" s="10">
        <v>1502</v>
      </c>
      <c r="B3726" t="s">
        <v>239</v>
      </c>
      <c r="C3726" s="7">
        <v>0</v>
      </c>
      <c r="D3726" s="7">
        <v>0</v>
      </c>
      <c r="E3726" t="s">
        <v>215</v>
      </c>
      <c r="F3726" t="s">
        <v>224</v>
      </c>
    </row>
    <row r="3727" spans="1:6" x14ac:dyDescent="0.25">
      <c r="A3727" s="10">
        <v>1507</v>
      </c>
      <c r="B3727" t="s">
        <v>239</v>
      </c>
      <c r="C3727" s="7">
        <v>0</v>
      </c>
      <c r="D3727" s="7">
        <v>0</v>
      </c>
      <c r="E3727" t="s">
        <v>215</v>
      </c>
      <c r="F3727" t="s">
        <v>224</v>
      </c>
    </row>
    <row r="3728" spans="1:6" x14ac:dyDescent="0.25">
      <c r="A3728" s="10">
        <v>1512</v>
      </c>
      <c r="B3728" t="s">
        <v>239</v>
      </c>
      <c r="C3728" s="7">
        <v>0</v>
      </c>
      <c r="D3728" s="7">
        <v>0</v>
      </c>
      <c r="E3728" t="s">
        <v>215</v>
      </c>
      <c r="F3728" t="s">
        <v>224</v>
      </c>
    </row>
    <row r="3729" spans="1:6" x14ac:dyDescent="0.25">
      <c r="A3729" s="10">
        <v>1514</v>
      </c>
      <c r="B3729" t="s">
        <v>239</v>
      </c>
      <c r="C3729" s="7">
        <v>0</v>
      </c>
      <c r="D3729" s="7">
        <v>0</v>
      </c>
      <c r="E3729" t="s">
        <v>215</v>
      </c>
      <c r="F3729" t="s">
        <v>224</v>
      </c>
    </row>
    <row r="3730" spans="1:6" x14ac:dyDescent="0.25">
      <c r="A3730" s="10">
        <v>1515</v>
      </c>
      <c r="B3730" t="s">
        <v>239</v>
      </c>
      <c r="C3730" s="7">
        <v>0</v>
      </c>
      <c r="D3730" s="7">
        <v>0</v>
      </c>
      <c r="E3730" t="s">
        <v>215</v>
      </c>
      <c r="F3730" t="s">
        <v>224</v>
      </c>
    </row>
    <row r="3731" spans="1:6" x14ac:dyDescent="0.25">
      <c r="A3731" s="10">
        <v>1524</v>
      </c>
      <c r="B3731" t="s">
        <v>239</v>
      </c>
      <c r="C3731" s="7">
        <v>0</v>
      </c>
      <c r="D3731" s="7">
        <v>0</v>
      </c>
      <c r="E3731" t="s">
        <v>215</v>
      </c>
      <c r="F3731" t="s">
        <v>224</v>
      </c>
    </row>
    <row r="3732" spans="1:6" x14ac:dyDescent="0.25">
      <c r="A3732" s="10">
        <v>1527</v>
      </c>
      <c r="B3732" t="s">
        <v>239</v>
      </c>
      <c r="C3732" s="7">
        <v>0</v>
      </c>
      <c r="D3732" s="7">
        <v>0</v>
      </c>
      <c r="E3732" t="s">
        <v>215</v>
      </c>
      <c r="F3732" t="s">
        <v>224</v>
      </c>
    </row>
    <row r="3733" spans="1:6" x14ac:dyDescent="0.25">
      <c r="A3733" s="10">
        <v>1528</v>
      </c>
      <c r="B3733" t="s">
        <v>239</v>
      </c>
      <c r="C3733" s="7">
        <v>0</v>
      </c>
      <c r="D3733" s="7">
        <v>0</v>
      </c>
      <c r="E3733" t="s">
        <v>215</v>
      </c>
      <c r="F3733" t="s">
        <v>224</v>
      </c>
    </row>
    <row r="3734" spans="1:6" x14ac:dyDescent="0.25">
      <c r="A3734" s="10">
        <v>1529</v>
      </c>
      <c r="B3734" t="s">
        <v>239</v>
      </c>
      <c r="C3734" s="7">
        <v>0</v>
      </c>
      <c r="D3734" s="7">
        <v>0</v>
      </c>
      <c r="E3734" t="s">
        <v>215</v>
      </c>
      <c r="F3734" t="s">
        <v>224</v>
      </c>
    </row>
    <row r="3735" spans="1:6" x14ac:dyDescent="0.25">
      <c r="A3735" s="10">
        <v>1530</v>
      </c>
      <c r="B3735" t="s">
        <v>239</v>
      </c>
      <c r="C3735" s="7">
        <v>0</v>
      </c>
      <c r="D3735" s="7">
        <v>0</v>
      </c>
      <c r="E3735" t="s">
        <v>215</v>
      </c>
      <c r="F3735" t="s">
        <v>224</v>
      </c>
    </row>
    <row r="3736" spans="1:6" x14ac:dyDescent="0.25">
      <c r="A3736" s="10">
        <v>1533</v>
      </c>
      <c r="B3736" t="s">
        <v>239</v>
      </c>
      <c r="C3736" s="7">
        <v>0</v>
      </c>
      <c r="D3736" s="7">
        <v>0</v>
      </c>
      <c r="E3736" t="s">
        <v>215</v>
      </c>
      <c r="F3736" t="s">
        <v>224</v>
      </c>
    </row>
    <row r="3737" spans="1:6" x14ac:dyDescent="0.25">
      <c r="A3737" s="10">
        <v>1534</v>
      </c>
      <c r="B3737" t="s">
        <v>239</v>
      </c>
      <c r="C3737" s="7">
        <v>0</v>
      </c>
      <c r="D3737" s="7">
        <v>0</v>
      </c>
      <c r="E3737" t="s">
        <v>215</v>
      </c>
      <c r="F3737" t="s">
        <v>224</v>
      </c>
    </row>
    <row r="3738" spans="1:6" x14ac:dyDescent="0.25">
      <c r="A3738" s="10">
        <v>1535</v>
      </c>
      <c r="B3738" t="s">
        <v>239</v>
      </c>
      <c r="C3738" s="7">
        <v>0</v>
      </c>
      <c r="D3738" s="7">
        <v>0</v>
      </c>
      <c r="E3738" t="s">
        <v>215</v>
      </c>
      <c r="F3738" t="s">
        <v>224</v>
      </c>
    </row>
    <row r="3739" spans="1:6" x14ac:dyDescent="0.25">
      <c r="A3739" s="10">
        <v>1539</v>
      </c>
      <c r="B3739" t="s">
        <v>239</v>
      </c>
      <c r="C3739" s="7">
        <v>0</v>
      </c>
      <c r="D3739" s="7">
        <v>0</v>
      </c>
      <c r="E3739" t="s">
        <v>215</v>
      </c>
      <c r="F3739" t="s">
        <v>224</v>
      </c>
    </row>
    <row r="3740" spans="1:6" x14ac:dyDescent="0.25">
      <c r="A3740" s="10">
        <v>1541</v>
      </c>
      <c r="B3740" t="s">
        <v>239</v>
      </c>
      <c r="C3740" s="7">
        <v>0</v>
      </c>
      <c r="D3740" s="7">
        <v>0</v>
      </c>
      <c r="E3740" t="s">
        <v>215</v>
      </c>
      <c r="F3740" t="s">
        <v>224</v>
      </c>
    </row>
    <row r="3741" spans="1:6" x14ac:dyDescent="0.25">
      <c r="A3741" s="10">
        <v>1542</v>
      </c>
      <c r="B3741" t="s">
        <v>239</v>
      </c>
      <c r="C3741" s="7">
        <v>0</v>
      </c>
      <c r="D3741" s="7">
        <v>0</v>
      </c>
      <c r="E3741" t="s">
        <v>215</v>
      </c>
      <c r="F3741" t="s">
        <v>224</v>
      </c>
    </row>
    <row r="3742" spans="1:6" x14ac:dyDescent="0.25">
      <c r="A3742" s="10">
        <v>1545</v>
      </c>
      <c r="B3742" t="s">
        <v>239</v>
      </c>
      <c r="C3742" s="7">
        <v>0</v>
      </c>
      <c r="D3742" s="7">
        <v>0</v>
      </c>
      <c r="E3742" t="s">
        <v>215</v>
      </c>
      <c r="F3742" t="s">
        <v>224</v>
      </c>
    </row>
    <row r="3743" spans="1:6" x14ac:dyDescent="0.25">
      <c r="A3743" s="10">
        <v>1547</v>
      </c>
      <c r="B3743" t="s">
        <v>239</v>
      </c>
      <c r="C3743" s="7">
        <v>0</v>
      </c>
      <c r="D3743" s="7">
        <v>0</v>
      </c>
      <c r="E3743" t="s">
        <v>215</v>
      </c>
      <c r="F3743" t="s">
        <v>224</v>
      </c>
    </row>
    <row r="3744" spans="1:6" x14ac:dyDescent="0.25">
      <c r="A3744" s="10">
        <v>1551</v>
      </c>
      <c r="B3744" t="s">
        <v>239</v>
      </c>
      <c r="C3744" s="7">
        <v>0</v>
      </c>
      <c r="D3744" s="7">
        <v>0</v>
      </c>
      <c r="E3744" t="s">
        <v>215</v>
      </c>
      <c r="F3744" t="s">
        <v>224</v>
      </c>
    </row>
    <row r="3745" spans="1:6" x14ac:dyDescent="0.25">
      <c r="A3745" s="10">
        <v>1553</v>
      </c>
      <c r="B3745" t="s">
        <v>239</v>
      </c>
      <c r="C3745" s="7">
        <v>0</v>
      </c>
      <c r="D3745" s="7">
        <v>0</v>
      </c>
      <c r="E3745" t="s">
        <v>215</v>
      </c>
      <c r="F3745" t="s">
        <v>224</v>
      </c>
    </row>
    <row r="3746" spans="1:6" x14ac:dyDescent="0.25">
      <c r="A3746" s="10">
        <v>1554</v>
      </c>
      <c r="B3746" t="s">
        <v>239</v>
      </c>
      <c r="C3746" s="7">
        <v>0</v>
      </c>
      <c r="D3746" s="7">
        <v>0</v>
      </c>
      <c r="E3746" t="s">
        <v>215</v>
      </c>
      <c r="F3746" t="s">
        <v>224</v>
      </c>
    </row>
    <row r="3747" spans="1:6" x14ac:dyDescent="0.25">
      <c r="A3747" s="10">
        <v>1558</v>
      </c>
      <c r="B3747" t="s">
        <v>239</v>
      </c>
      <c r="C3747" s="7">
        <v>0</v>
      </c>
      <c r="D3747" s="7">
        <v>0</v>
      </c>
      <c r="E3747" t="s">
        <v>215</v>
      </c>
      <c r="F3747" t="s">
        <v>224</v>
      </c>
    </row>
    <row r="3748" spans="1:6" x14ac:dyDescent="0.25">
      <c r="A3748" s="10">
        <v>1559</v>
      </c>
      <c r="B3748" t="s">
        <v>239</v>
      </c>
      <c r="C3748" s="7">
        <v>0</v>
      </c>
      <c r="D3748" s="7">
        <v>0</v>
      </c>
      <c r="E3748" t="s">
        <v>215</v>
      </c>
      <c r="F3748" t="s">
        <v>224</v>
      </c>
    </row>
    <row r="3749" spans="1:6" x14ac:dyDescent="0.25">
      <c r="A3749" s="10">
        <v>1561</v>
      </c>
      <c r="B3749" t="s">
        <v>239</v>
      </c>
      <c r="C3749" s="7">
        <v>0</v>
      </c>
      <c r="D3749" s="7">
        <v>0</v>
      </c>
      <c r="E3749" t="s">
        <v>215</v>
      </c>
      <c r="F3749" t="s">
        <v>224</v>
      </c>
    </row>
    <row r="3750" spans="1:6" x14ac:dyDescent="0.25">
      <c r="A3750" s="10">
        <v>1566</v>
      </c>
      <c r="B3750" t="s">
        <v>239</v>
      </c>
      <c r="C3750" s="7">
        <v>0</v>
      </c>
      <c r="D3750" s="7">
        <v>0</v>
      </c>
      <c r="E3750" t="s">
        <v>215</v>
      </c>
      <c r="F3750" t="s">
        <v>224</v>
      </c>
    </row>
    <row r="3751" spans="1:6" x14ac:dyDescent="0.25">
      <c r="A3751" s="10">
        <v>1569</v>
      </c>
      <c r="B3751" t="s">
        <v>239</v>
      </c>
      <c r="C3751" s="7">
        <v>0</v>
      </c>
      <c r="D3751" s="7">
        <v>0</v>
      </c>
      <c r="E3751" t="s">
        <v>215</v>
      </c>
      <c r="F3751" t="s">
        <v>224</v>
      </c>
    </row>
    <row r="3752" spans="1:6" x14ac:dyDescent="0.25">
      <c r="A3752" s="10">
        <v>1570</v>
      </c>
      <c r="B3752" t="s">
        <v>239</v>
      </c>
      <c r="C3752" s="7">
        <v>0</v>
      </c>
      <c r="D3752" s="7">
        <v>0</v>
      </c>
      <c r="E3752" t="s">
        <v>215</v>
      </c>
      <c r="F3752" t="s">
        <v>224</v>
      </c>
    </row>
    <row r="3753" spans="1:6" x14ac:dyDescent="0.25">
      <c r="A3753" s="10">
        <v>1572</v>
      </c>
      <c r="B3753" t="s">
        <v>239</v>
      </c>
      <c r="C3753" s="7">
        <v>0</v>
      </c>
      <c r="D3753" s="7">
        <v>0</v>
      </c>
      <c r="E3753" t="s">
        <v>215</v>
      </c>
      <c r="F3753" t="s">
        <v>224</v>
      </c>
    </row>
    <row r="3754" spans="1:6" x14ac:dyDescent="0.25">
      <c r="A3754" s="10">
        <v>1574</v>
      </c>
      <c r="B3754" t="s">
        <v>239</v>
      </c>
      <c r="C3754" s="7">
        <v>0</v>
      </c>
      <c r="D3754" s="7">
        <v>0</v>
      </c>
      <c r="E3754" t="s">
        <v>215</v>
      </c>
      <c r="F3754" t="s">
        <v>224</v>
      </c>
    </row>
    <row r="3755" spans="1:6" x14ac:dyDescent="0.25">
      <c r="A3755" s="10">
        <v>1575</v>
      </c>
      <c r="B3755" t="s">
        <v>239</v>
      </c>
      <c r="C3755" s="7">
        <v>0</v>
      </c>
      <c r="D3755" s="7">
        <v>0</v>
      </c>
      <c r="E3755" t="s">
        <v>215</v>
      </c>
      <c r="F3755" t="s">
        <v>224</v>
      </c>
    </row>
    <row r="3756" spans="1:6" x14ac:dyDescent="0.25">
      <c r="A3756" s="10">
        <v>1576</v>
      </c>
      <c r="B3756" t="s">
        <v>239</v>
      </c>
      <c r="C3756" s="7">
        <v>0</v>
      </c>
      <c r="D3756" s="7">
        <v>0</v>
      </c>
      <c r="E3756" t="s">
        <v>215</v>
      </c>
      <c r="F3756" t="s">
        <v>224</v>
      </c>
    </row>
    <row r="3757" spans="1:6" x14ac:dyDescent="0.25">
      <c r="A3757" s="10">
        <v>1578</v>
      </c>
      <c r="B3757" t="s">
        <v>239</v>
      </c>
      <c r="C3757" s="7">
        <v>0</v>
      </c>
      <c r="D3757" s="7">
        <v>0</v>
      </c>
      <c r="E3757" t="s">
        <v>215</v>
      </c>
      <c r="F3757" t="s">
        <v>224</v>
      </c>
    </row>
    <row r="3758" spans="1:6" x14ac:dyDescent="0.25">
      <c r="A3758" s="10">
        <v>1581</v>
      </c>
      <c r="B3758" t="s">
        <v>239</v>
      </c>
      <c r="C3758" s="7">
        <v>0</v>
      </c>
      <c r="D3758" s="7">
        <v>0</v>
      </c>
      <c r="E3758" t="s">
        <v>215</v>
      </c>
      <c r="F3758" t="s">
        <v>224</v>
      </c>
    </row>
    <row r="3759" spans="1:6" x14ac:dyDescent="0.25">
      <c r="A3759" s="10">
        <v>1584</v>
      </c>
      <c r="B3759" t="s">
        <v>239</v>
      </c>
      <c r="C3759" s="7">
        <v>0</v>
      </c>
      <c r="D3759" s="7">
        <v>0</v>
      </c>
      <c r="E3759" t="s">
        <v>215</v>
      </c>
      <c r="F3759" t="s">
        <v>224</v>
      </c>
    </row>
    <row r="3760" spans="1:6" x14ac:dyDescent="0.25">
      <c r="A3760" s="10">
        <v>1585</v>
      </c>
      <c r="B3760" t="s">
        <v>239</v>
      </c>
      <c r="C3760" s="7">
        <v>0</v>
      </c>
      <c r="D3760" s="7">
        <v>0</v>
      </c>
      <c r="E3760" t="s">
        <v>215</v>
      </c>
      <c r="F3760" t="s">
        <v>224</v>
      </c>
    </row>
    <row r="3761" spans="1:6" x14ac:dyDescent="0.25">
      <c r="A3761" s="10">
        <v>1591</v>
      </c>
      <c r="B3761" t="s">
        <v>239</v>
      </c>
      <c r="C3761" s="7">
        <v>0</v>
      </c>
      <c r="D3761" s="7">
        <v>0</v>
      </c>
      <c r="E3761" t="s">
        <v>215</v>
      </c>
      <c r="F3761" t="s">
        <v>224</v>
      </c>
    </row>
    <row r="3762" spans="1:6" x14ac:dyDescent="0.25">
      <c r="A3762" s="10">
        <v>1593</v>
      </c>
      <c r="B3762" t="s">
        <v>239</v>
      </c>
      <c r="C3762" s="7">
        <v>0</v>
      </c>
      <c r="D3762" s="7">
        <v>0</v>
      </c>
      <c r="E3762" t="s">
        <v>215</v>
      </c>
      <c r="F3762" t="s">
        <v>224</v>
      </c>
    </row>
    <row r="3763" spans="1:6" x14ac:dyDescent="0.25">
      <c r="A3763" s="10">
        <v>1594</v>
      </c>
      <c r="B3763" t="s">
        <v>239</v>
      </c>
      <c r="C3763" s="7">
        <v>0</v>
      </c>
      <c r="D3763" s="7">
        <v>0</v>
      </c>
      <c r="E3763" t="s">
        <v>215</v>
      </c>
      <c r="F3763" t="s">
        <v>224</v>
      </c>
    </row>
    <row r="3764" spans="1:6" x14ac:dyDescent="0.25">
      <c r="A3764" s="10">
        <v>1595</v>
      </c>
      <c r="B3764" t="s">
        <v>239</v>
      </c>
      <c r="C3764" s="7">
        <v>0</v>
      </c>
      <c r="D3764" s="7">
        <v>0</v>
      </c>
      <c r="E3764" t="s">
        <v>215</v>
      </c>
      <c r="F3764" t="s">
        <v>224</v>
      </c>
    </row>
    <row r="3765" spans="1:6" x14ac:dyDescent="0.25">
      <c r="A3765" s="10">
        <v>1597</v>
      </c>
      <c r="B3765" t="s">
        <v>239</v>
      </c>
      <c r="C3765" s="7">
        <v>0</v>
      </c>
      <c r="D3765" s="7">
        <v>0</v>
      </c>
      <c r="E3765" t="s">
        <v>215</v>
      </c>
      <c r="F3765" t="s">
        <v>224</v>
      </c>
    </row>
    <row r="3766" spans="1:6" x14ac:dyDescent="0.25">
      <c r="A3766" s="10">
        <v>1599</v>
      </c>
      <c r="B3766" t="s">
        <v>239</v>
      </c>
      <c r="C3766" s="7">
        <v>0</v>
      </c>
      <c r="D3766" s="7">
        <v>0</v>
      </c>
      <c r="E3766" t="s">
        <v>215</v>
      </c>
      <c r="F3766" t="s">
        <v>224</v>
      </c>
    </row>
    <row r="3767" spans="1:6" x14ac:dyDescent="0.25">
      <c r="A3767" s="10">
        <v>1602</v>
      </c>
      <c r="B3767" t="s">
        <v>239</v>
      </c>
      <c r="C3767" s="7">
        <v>0</v>
      </c>
      <c r="D3767" s="7">
        <v>0</v>
      </c>
      <c r="E3767" t="s">
        <v>215</v>
      </c>
      <c r="F3767" t="s">
        <v>224</v>
      </c>
    </row>
    <row r="3768" spans="1:6" x14ac:dyDescent="0.25">
      <c r="A3768" s="10">
        <v>1604</v>
      </c>
      <c r="B3768" t="s">
        <v>239</v>
      </c>
      <c r="C3768" s="7">
        <v>0</v>
      </c>
      <c r="D3768" s="7">
        <v>0</v>
      </c>
      <c r="E3768" t="s">
        <v>215</v>
      </c>
      <c r="F3768" t="s">
        <v>224</v>
      </c>
    </row>
    <row r="3769" spans="1:6" x14ac:dyDescent="0.25">
      <c r="A3769" s="10">
        <v>1606</v>
      </c>
      <c r="B3769" t="s">
        <v>239</v>
      </c>
      <c r="C3769" s="7">
        <v>0</v>
      </c>
      <c r="D3769" s="7">
        <v>0</v>
      </c>
      <c r="E3769" t="s">
        <v>215</v>
      </c>
      <c r="F3769" t="s">
        <v>224</v>
      </c>
    </row>
    <row r="3770" spans="1:6" x14ac:dyDescent="0.25">
      <c r="A3770" s="10">
        <v>1609</v>
      </c>
      <c r="B3770" t="s">
        <v>239</v>
      </c>
      <c r="C3770" s="7">
        <v>0</v>
      </c>
      <c r="D3770" s="7">
        <v>0</v>
      </c>
      <c r="E3770" t="s">
        <v>215</v>
      </c>
      <c r="F3770" t="s">
        <v>224</v>
      </c>
    </row>
    <row r="3771" spans="1:6" x14ac:dyDescent="0.25">
      <c r="A3771" s="10">
        <v>1611</v>
      </c>
      <c r="B3771" t="s">
        <v>239</v>
      </c>
      <c r="C3771" s="7">
        <v>0</v>
      </c>
      <c r="D3771" s="7">
        <v>0</v>
      </c>
      <c r="E3771" t="s">
        <v>215</v>
      </c>
      <c r="F3771" t="s">
        <v>224</v>
      </c>
    </row>
    <row r="3772" spans="1:6" x14ac:dyDescent="0.25">
      <c r="A3772" s="10">
        <v>1612</v>
      </c>
      <c r="B3772" t="s">
        <v>239</v>
      </c>
      <c r="C3772" s="7">
        <v>0</v>
      </c>
      <c r="D3772" s="7">
        <v>0</v>
      </c>
      <c r="E3772" t="s">
        <v>215</v>
      </c>
      <c r="F3772" t="s">
        <v>224</v>
      </c>
    </row>
    <row r="3773" spans="1:6" x14ac:dyDescent="0.25">
      <c r="A3773" s="10">
        <v>1614</v>
      </c>
      <c r="B3773" t="s">
        <v>239</v>
      </c>
      <c r="C3773" s="7">
        <v>0</v>
      </c>
      <c r="D3773" s="7">
        <v>0</v>
      </c>
      <c r="E3773" t="s">
        <v>215</v>
      </c>
      <c r="F3773" t="s">
        <v>224</v>
      </c>
    </row>
    <row r="3774" spans="1:6" x14ac:dyDescent="0.25">
      <c r="A3774" s="10">
        <v>1615</v>
      </c>
      <c r="B3774" t="s">
        <v>239</v>
      </c>
      <c r="C3774" s="7">
        <v>0</v>
      </c>
      <c r="D3774" s="7">
        <v>0</v>
      </c>
      <c r="E3774" t="s">
        <v>215</v>
      </c>
      <c r="F3774" t="s">
        <v>224</v>
      </c>
    </row>
    <row r="3775" spans="1:6" x14ac:dyDescent="0.25">
      <c r="A3775" s="10">
        <v>1617</v>
      </c>
      <c r="B3775" t="s">
        <v>239</v>
      </c>
      <c r="C3775" s="7">
        <v>0</v>
      </c>
      <c r="D3775" s="7">
        <v>0</v>
      </c>
      <c r="E3775" t="s">
        <v>215</v>
      </c>
      <c r="F3775" t="s">
        <v>224</v>
      </c>
    </row>
    <row r="3776" spans="1:6" x14ac:dyDescent="0.25">
      <c r="A3776" s="10">
        <v>1620</v>
      </c>
      <c r="B3776" t="s">
        <v>239</v>
      </c>
      <c r="C3776" s="7">
        <v>0</v>
      </c>
      <c r="D3776" s="7">
        <v>0</v>
      </c>
      <c r="E3776" t="s">
        <v>215</v>
      </c>
      <c r="F3776" t="s">
        <v>224</v>
      </c>
    </row>
    <row r="3777" spans="1:6" x14ac:dyDescent="0.25">
      <c r="A3777" s="10">
        <v>1621</v>
      </c>
      <c r="B3777" t="s">
        <v>239</v>
      </c>
      <c r="C3777" s="7">
        <v>0</v>
      </c>
      <c r="D3777" s="7">
        <v>0</v>
      </c>
      <c r="E3777" t="s">
        <v>215</v>
      </c>
      <c r="F3777" t="s">
        <v>224</v>
      </c>
    </row>
    <row r="3778" spans="1:6" x14ac:dyDescent="0.25">
      <c r="A3778" s="10">
        <v>1624</v>
      </c>
      <c r="B3778" t="s">
        <v>239</v>
      </c>
      <c r="C3778" s="7">
        <v>0</v>
      </c>
      <c r="D3778" s="7">
        <v>0</v>
      </c>
      <c r="E3778" t="s">
        <v>215</v>
      </c>
      <c r="F3778" t="s">
        <v>224</v>
      </c>
    </row>
    <row r="3779" spans="1:6" x14ac:dyDescent="0.25">
      <c r="A3779" s="10">
        <v>1626</v>
      </c>
      <c r="B3779" t="s">
        <v>239</v>
      </c>
      <c r="C3779" s="7">
        <v>0</v>
      </c>
      <c r="D3779" s="7">
        <v>0</v>
      </c>
      <c r="E3779" t="s">
        <v>215</v>
      </c>
      <c r="F3779" t="s">
        <v>224</v>
      </c>
    </row>
    <row r="3780" spans="1:6" x14ac:dyDescent="0.25">
      <c r="A3780" s="10">
        <v>1627</v>
      </c>
      <c r="B3780" t="s">
        <v>239</v>
      </c>
      <c r="C3780" s="7">
        <v>0</v>
      </c>
      <c r="D3780" s="7">
        <v>0</v>
      </c>
      <c r="E3780" t="s">
        <v>215</v>
      </c>
      <c r="F3780" t="s">
        <v>224</v>
      </c>
    </row>
    <row r="3781" spans="1:6" x14ac:dyDescent="0.25">
      <c r="A3781" s="10">
        <v>1631</v>
      </c>
      <c r="B3781" t="s">
        <v>239</v>
      </c>
      <c r="C3781" s="7">
        <v>0</v>
      </c>
      <c r="D3781" s="7">
        <v>0</v>
      </c>
      <c r="E3781" t="s">
        <v>215</v>
      </c>
      <c r="F3781" t="s">
        <v>224</v>
      </c>
    </row>
    <row r="3782" spans="1:6" x14ac:dyDescent="0.25">
      <c r="A3782" s="10">
        <v>1633</v>
      </c>
      <c r="B3782" t="s">
        <v>239</v>
      </c>
      <c r="C3782" s="7">
        <v>0</v>
      </c>
      <c r="D3782" s="7">
        <v>0</v>
      </c>
      <c r="E3782" t="s">
        <v>215</v>
      </c>
      <c r="F3782" t="s">
        <v>224</v>
      </c>
    </row>
    <row r="3783" spans="1:6" x14ac:dyDescent="0.25">
      <c r="A3783" s="10">
        <v>1634</v>
      </c>
      <c r="B3783" t="s">
        <v>239</v>
      </c>
      <c r="C3783" s="7">
        <v>0</v>
      </c>
      <c r="D3783" s="7">
        <v>0</v>
      </c>
      <c r="E3783" t="s">
        <v>215</v>
      </c>
      <c r="F3783" t="s">
        <v>224</v>
      </c>
    </row>
    <row r="3784" spans="1:6" x14ac:dyDescent="0.25">
      <c r="A3784" s="10">
        <v>1636</v>
      </c>
      <c r="B3784" t="s">
        <v>239</v>
      </c>
      <c r="C3784" s="7">
        <v>0</v>
      </c>
      <c r="D3784" s="7">
        <v>0</v>
      </c>
      <c r="E3784" t="s">
        <v>215</v>
      </c>
      <c r="F3784" t="s">
        <v>224</v>
      </c>
    </row>
    <row r="3785" spans="1:6" x14ac:dyDescent="0.25">
      <c r="A3785" s="10">
        <v>1638</v>
      </c>
      <c r="B3785" t="s">
        <v>239</v>
      </c>
      <c r="C3785" s="7">
        <v>0</v>
      </c>
      <c r="D3785" s="7">
        <v>0</v>
      </c>
      <c r="E3785" t="s">
        <v>215</v>
      </c>
      <c r="F3785" t="s">
        <v>224</v>
      </c>
    </row>
    <row r="3786" spans="1:6" x14ac:dyDescent="0.25">
      <c r="A3786" s="10">
        <v>1640</v>
      </c>
      <c r="B3786" t="s">
        <v>239</v>
      </c>
      <c r="C3786" s="7">
        <v>0</v>
      </c>
      <c r="D3786" s="7">
        <v>0</v>
      </c>
      <c r="E3786" t="s">
        <v>215</v>
      </c>
      <c r="F3786" t="s">
        <v>224</v>
      </c>
    </row>
    <row r="3787" spans="1:6" x14ac:dyDescent="0.25">
      <c r="A3787" s="10">
        <v>1641</v>
      </c>
      <c r="B3787" t="s">
        <v>239</v>
      </c>
      <c r="C3787" s="7">
        <v>0</v>
      </c>
      <c r="D3787" s="7">
        <v>0</v>
      </c>
      <c r="E3787" t="s">
        <v>215</v>
      </c>
      <c r="F3787" t="s">
        <v>224</v>
      </c>
    </row>
    <row r="3788" spans="1:6" x14ac:dyDescent="0.25">
      <c r="A3788" s="10">
        <v>1642</v>
      </c>
      <c r="B3788" t="s">
        <v>239</v>
      </c>
      <c r="C3788" s="7">
        <v>0</v>
      </c>
      <c r="D3788" s="7">
        <v>0</v>
      </c>
      <c r="E3788" t="s">
        <v>215</v>
      </c>
      <c r="F3788" t="s">
        <v>224</v>
      </c>
    </row>
    <row r="3789" spans="1:6" x14ac:dyDescent="0.25">
      <c r="A3789" s="10">
        <v>1644</v>
      </c>
      <c r="B3789" t="s">
        <v>239</v>
      </c>
      <c r="C3789" s="7">
        <v>0</v>
      </c>
      <c r="D3789" s="7">
        <v>0</v>
      </c>
      <c r="E3789" t="s">
        <v>215</v>
      </c>
      <c r="F3789" t="s">
        <v>224</v>
      </c>
    </row>
    <row r="3790" spans="1:6" x14ac:dyDescent="0.25">
      <c r="A3790" s="10">
        <v>1645</v>
      </c>
      <c r="B3790" t="s">
        <v>239</v>
      </c>
      <c r="C3790" s="7">
        <v>0</v>
      </c>
      <c r="D3790" s="7">
        <v>0</v>
      </c>
      <c r="E3790" t="s">
        <v>215</v>
      </c>
      <c r="F3790" t="s">
        <v>224</v>
      </c>
    </row>
    <row r="3791" spans="1:6" x14ac:dyDescent="0.25">
      <c r="A3791" s="10">
        <v>1647</v>
      </c>
      <c r="B3791" t="s">
        <v>239</v>
      </c>
      <c r="C3791" s="7">
        <v>0</v>
      </c>
      <c r="D3791" s="7">
        <v>0</v>
      </c>
      <c r="E3791" t="s">
        <v>215</v>
      </c>
      <c r="F3791" t="s">
        <v>224</v>
      </c>
    </row>
    <row r="3792" spans="1:6" x14ac:dyDescent="0.25">
      <c r="A3792" s="10">
        <v>1648</v>
      </c>
      <c r="B3792" t="s">
        <v>239</v>
      </c>
      <c r="C3792" s="7">
        <v>0</v>
      </c>
      <c r="D3792" s="7">
        <v>0</v>
      </c>
      <c r="E3792" t="s">
        <v>215</v>
      </c>
      <c r="F3792" t="s">
        <v>224</v>
      </c>
    </row>
    <row r="3793" spans="1:6" x14ac:dyDescent="0.25">
      <c r="A3793" s="10">
        <v>1649</v>
      </c>
      <c r="B3793" t="s">
        <v>239</v>
      </c>
      <c r="C3793" s="7">
        <v>0</v>
      </c>
      <c r="D3793" s="7">
        <v>0</v>
      </c>
      <c r="E3793" t="s">
        <v>215</v>
      </c>
      <c r="F3793" t="s">
        <v>224</v>
      </c>
    </row>
    <row r="3794" spans="1:6" x14ac:dyDescent="0.25">
      <c r="A3794" s="10">
        <v>1650</v>
      </c>
      <c r="B3794" t="s">
        <v>239</v>
      </c>
      <c r="C3794" s="7">
        <v>0</v>
      </c>
      <c r="D3794" s="7">
        <v>0</v>
      </c>
      <c r="E3794" t="s">
        <v>215</v>
      </c>
      <c r="F3794" t="s">
        <v>224</v>
      </c>
    </row>
    <row r="3795" spans="1:6" x14ac:dyDescent="0.25">
      <c r="A3795" s="10">
        <v>1651</v>
      </c>
      <c r="B3795" t="s">
        <v>239</v>
      </c>
      <c r="C3795" s="7">
        <v>0</v>
      </c>
      <c r="D3795" s="7">
        <v>0</v>
      </c>
      <c r="E3795" t="s">
        <v>215</v>
      </c>
      <c r="F3795" t="s">
        <v>224</v>
      </c>
    </row>
    <row r="3796" spans="1:6" x14ac:dyDescent="0.25">
      <c r="A3796" s="10">
        <v>1654</v>
      </c>
      <c r="B3796" t="s">
        <v>239</v>
      </c>
      <c r="C3796" s="7">
        <v>0</v>
      </c>
      <c r="D3796" s="7">
        <v>0</v>
      </c>
      <c r="E3796" t="s">
        <v>215</v>
      </c>
      <c r="F3796" t="s">
        <v>224</v>
      </c>
    </row>
    <row r="3797" spans="1:6" x14ac:dyDescent="0.25">
      <c r="A3797" s="10">
        <v>1655</v>
      </c>
      <c r="B3797" t="s">
        <v>239</v>
      </c>
      <c r="C3797" s="7">
        <v>0</v>
      </c>
      <c r="D3797" s="7">
        <v>0</v>
      </c>
      <c r="E3797" t="s">
        <v>215</v>
      </c>
      <c r="F3797" t="s">
        <v>224</v>
      </c>
    </row>
    <row r="3798" spans="1:6" x14ac:dyDescent="0.25">
      <c r="A3798" s="10">
        <v>1656</v>
      </c>
      <c r="B3798" t="s">
        <v>239</v>
      </c>
      <c r="C3798" s="7">
        <v>0</v>
      </c>
      <c r="D3798" s="7">
        <v>0</v>
      </c>
      <c r="E3798" t="s">
        <v>215</v>
      </c>
      <c r="F3798" t="s">
        <v>224</v>
      </c>
    </row>
    <row r="3799" spans="1:6" x14ac:dyDescent="0.25">
      <c r="A3799" s="10">
        <v>1657</v>
      </c>
      <c r="B3799" t="s">
        <v>239</v>
      </c>
      <c r="C3799" s="7">
        <v>0</v>
      </c>
      <c r="D3799" s="7">
        <v>0</v>
      </c>
      <c r="E3799" t="s">
        <v>215</v>
      </c>
      <c r="F3799" t="s">
        <v>224</v>
      </c>
    </row>
    <row r="3800" spans="1:6" x14ac:dyDescent="0.25">
      <c r="A3800" s="10">
        <v>1658</v>
      </c>
      <c r="B3800" t="s">
        <v>239</v>
      </c>
      <c r="C3800" s="7">
        <v>0</v>
      </c>
      <c r="D3800" s="7">
        <v>0</v>
      </c>
      <c r="E3800" t="s">
        <v>215</v>
      </c>
      <c r="F3800" t="s">
        <v>224</v>
      </c>
    </row>
    <row r="3801" spans="1:6" x14ac:dyDescent="0.25">
      <c r="A3801" s="10">
        <v>1661</v>
      </c>
      <c r="B3801" t="s">
        <v>239</v>
      </c>
      <c r="C3801" s="7">
        <v>0</v>
      </c>
      <c r="D3801" s="7">
        <v>0</v>
      </c>
      <c r="E3801" t="s">
        <v>215</v>
      </c>
      <c r="F3801" t="s">
        <v>224</v>
      </c>
    </row>
    <row r="3802" spans="1:6" x14ac:dyDescent="0.25">
      <c r="A3802" s="10">
        <v>1664</v>
      </c>
      <c r="B3802" t="s">
        <v>239</v>
      </c>
      <c r="C3802" s="7">
        <v>0</v>
      </c>
      <c r="D3802" s="7">
        <v>0</v>
      </c>
      <c r="E3802" t="s">
        <v>215</v>
      </c>
      <c r="F3802" t="s">
        <v>224</v>
      </c>
    </row>
    <row r="3803" spans="1:6" x14ac:dyDescent="0.25">
      <c r="A3803" s="10">
        <v>1665</v>
      </c>
      <c r="B3803" t="s">
        <v>239</v>
      </c>
      <c r="C3803" s="7">
        <v>0</v>
      </c>
      <c r="D3803" s="7">
        <v>0</v>
      </c>
      <c r="E3803" t="s">
        <v>215</v>
      </c>
      <c r="F3803" t="s">
        <v>224</v>
      </c>
    </row>
    <row r="3804" spans="1:6" x14ac:dyDescent="0.25">
      <c r="A3804" s="10">
        <v>1666</v>
      </c>
      <c r="B3804" t="s">
        <v>239</v>
      </c>
      <c r="C3804" s="7">
        <v>0</v>
      </c>
      <c r="D3804" s="7">
        <v>0</v>
      </c>
      <c r="E3804" t="s">
        <v>215</v>
      </c>
      <c r="F3804" t="s">
        <v>224</v>
      </c>
    </row>
    <row r="3805" spans="1:6" x14ac:dyDescent="0.25">
      <c r="A3805" s="10">
        <v>1667</v>
      </c>
      <c r="B3805" t="s">
        <v>239</v>
      </c>
      <c r="C3805" s="7">
        <v>0</v>
      </c>
      <c r="D3805" s="7">
        <v>0</v>
      </c>
      <c r="E3805" t="s">
        <v>215</v>
      </c>
      <c r="F3805" t="s">
        <v>224</v>
      </c>
    </row>
    <row r="3806" spans="1:6" x14ac:dyDescent="0.25">
      <c r="A3806" s="10">
        <v>1668</v>
      </c>
      <c r="B3806" t="s">
        <v>239</v>
      </c>
      <c r="C3806" s="7">
        <v>0</v>
      </c>
      <c r="D3806" s="7">
        <v>0</v>
      </c>
      <c r="E3806" t="s">
        <v>215</v>
      </c>
      <c r="F3806" t="s">
        <v>224</v>
      </c>
    </row>
    <row r="3807" spans="1:6" x14ac:dyDescent="0.25">
      <c r="A3807" s="10">
        <v>1674</v>
      </c>
      <c r="B3807" t="s">
        <v>239</v>
      </c>
      <c r="C3807" s="7">
        <v>0</v>
      </c>
      <c r="D3807" s="7">
        <v>0</v>
      </c>
      <c r="E3807" t="s">
        <v>215</v>
      </c>
      <c r="F3807" t="s">
        <v>224</v>
      </c>
    </row>
    <row r="3808" spans="1:6" x14ac:dyDescent="0.25">
      <c r="A3808" s="10">
        <v>1675</v>
      </c>
      <c r="B3808" t="s">
        <v>239</v>
      </c>
      <c r="C3808" s="7">
        <v>0</v>
      </c>
      <c r="D3808" s="7">
        <v>0</v>
      </c>
      <c r="E3808" t="s">
        <v>215</v>
      </c>
      <c r="F3808" t="s">
        <v>224</v>
      </c>
    </row>
    <row r="3809" spans="1:6" x14ac:dyDescent="0.25">
      <c r="A3809" s="10">
        <v>1678</v>
      </c>
      <c r="B3809" t="s">
        <v>239</v>
      </c>
      <c r="C3809" s="7">
        <v>0</v>
      </c>
      <c r="D3809" s="7">
        <v>0</v>
      </c>
      <c r="E3809" t="s">
        <v>215</v>
      </c>
      <c r="F3809" t="s">
        <v>224</v>
      </c>
    </row>
    <row r="3810" spans="1:6" x14ac:dyDescent="0.25">
      <c r="A3810" s="10">
        <v>1685</v>
      </c>
      <c r="B3810" t="s">
        <v>239</v>
      </c>
      <c r="C3810" s="7">
        <v>0</v>
      </c>
      <c r="D3810" s="7">
        <v>0</v>
      </c>
      <c r="E3810" t="s">
        <v>215</v>
      </c>
      <c r="F3810" t="s">
        <v>224</v>
      </c>
    </row>
    <row r="3811" spans="1:6" x14ac:dyDescent="0.25">
      <c r="A3811" s="10">
        <v>1689</v>
      </c>
      <c r="B3811" t="s">
        <v>239</v>
      </c>
      <c r="C3811" s="7">
        <v>0</v>
      </c>
      <c r="D3811" s="7">
        <v>0</v>
      </c>
      <c r="E3811" t="s">
        <v>215</v>
      </c>
      <c r="F3811" t="s">
        <v>224</v>
      </c>
    </row>
    <row r="3812" spans="1:6" x14ac:dyDescent="0.25">
      <c r="A3812" s="10">
        <v>1695</v>
      </c>
      <c r="B3812" t="s">
        <v>239</v>
      </c>
      <c r="C3812" s="7">
        <v>0</v>
      </c>
      <c r="D3812" s="7">
        <v>0</v>
      </c>
      <c r="E3812" t="s">
        <v>215</v>
      </c>
      <c r="F3812" t="s">
        <v>224</v>
      </c>
    </row>
    <row r="3813" spans="1:6" x14ac:dyDescent="0.25">
      <c r="A3813" s="10">
        <v>1697</v>
      </c>
      <c r="B3813" t="s">
        <v>239</v>
      </c>
      <c r="C3813" s="7">
        <v>0</v>
      </c>
      <c r="D3813" s="7">
        <v>0</v>
      </c>
      <c r="E3813" t="s">
        <v>215</v>
      </c>
      <c r="F3813" t="s">
        <v>224</v>
      </c>
    </row>
    <row r="3814" spans="1:6" x14ac:dyDescent="0.25">
      <c r="A3814" s="10">
        <v>1698</v>
      </c>
      <c r="B3814" t="s">
        <v>239</v>
      </c>
      <c r="C3814" s="7">
        <v>0</v>
      </c>
      <c r="D3814" s="7">
        <v>0</v>
      </c>
      <c r="E3814" t="s">
        <v>215</v>
      </c>
      <c r="F3814" t="s">
        <v>224</v>
      </c>
    </row>
    <row r="3815" spans="1:6" x14ac:dyDescent="0.25">
      <c r="A3815" s="10">
        <v>1699</v>
      </c>
      <c r="B3815" t="s">
        <v>239</v>
      </c>
      <c r="C3815" s="7">
        <v>0</v>
      </c>
      <c r="D3815" s="7">
        <v>0</v>
      </c>
      <c r="E3815" t="s">
        <v>215</v>
      </c>
      <c r="F3815" t="s">
        <v>224</v>
      </c>
    </row>
    <row r="3816" spans="1:6" x14ac:dyDescent="0.25">
      <c r="A3816" s="10">
        <v>1703</v>
      </c>
      <c r="B3816" t="s">
        <v>239</v>
      </c>
      <c r="C3816" s="7">
        <v>0</v>
      </c>
      <c r="D3816" s="7">
        <v>0</v>
      </c>
      <c r="E3816" t="s">
        <v>215</v>
      </c>
      <c r="F3816" t="s">
        <v>224</v>
      </c>
    </row>
    <row r="3817" spans="1:6" x14ac:dyDescent="0.25">
      <c r="A3817" s="10">
        <v>1704</v>
      </c>
      <c r="B3817" t="s">
        <v>239</v>
      </c>
      <c r="C3817" s="7">
        <v>0</v>
      </c>
      <c r="D3817" s="7">
        <v>0</v>
      </c>
      <c r="E3817" t="s">
        <v>215</v>
      </c>
      <c r="F3817" t="s">
        <v>224</v>
      </c>
    </row>
    <row r="3818" spans="1:6" x14ac:dyDescent="0.25">
      <c r="A3818" s="10">
        <v>1706</v>
      </c>
      <c r="B3818" t="s">
        <v>239</v>
      </c>
      <c r="C3818" s="7">
        <v>0</v>
      </c>
      <c r="D3818" s="7">
        <v>0</v>
      </c>
      <c r="E3818" t="s">
        <v>215</v>
      </c>
      <c r="F3818" t="s">
        <v>224</v>
      </c>
    </row>
    <row r="3819" spans="1:6" x14ac:dyDescent="0.25">
      <c r="A3819" s="10">
        <v>1708</v>
      </c>
      <c r="B3819" t="s">
        <v>239</v>
      </c>
      <c r="C3819" s="7">
        <v>0</v>
      </c>
      <c r="D3819" s="7">
        <v>0</v>
      </c>
      <c r="E3819" t="s">
        <v>215</v>
      </c>
      <c r="F3819" t="s">
        <v>224</v>
      </c>
    </row>
    <row r="3820" spans="1:6" x14ac:dyDescent="0.25">
      <c r="A3820" s="10">
        <v>1713</v>
      </c>
      <c r="B3820" t="s">
        <v>239</v>
      </c>
      <c r="C3820" s="7">
        <v>0</v>
      </c>
      <c r="D3820" s="7">
        <v>0</v>
      </c>
      <c r="E3820" t="s">
        <v>215</v>
      </c>
      <c r="F3820" t="s">
        <v>224</v>
      </c>
    </row>
    <row r="3821" spans="1:6" x14ac:dyDescent="0.25">
      <c r="A3821" s="10">
        <v>1714</v>
      </c>
      <c r="B3821" t="s">
        <v>239</v>
      </c>
      <c r="C3821" s="7">
        <v>0</v>
      </c>
      <c r="D3821" s="7">
        <v>0</v>
      </c>
      <c r="E3821" t="s">
        <v>215</v>
      </c>
      <c r="F3821" t="s">
        <v>224</v>
      </c>
    </row>
    <row r="3822" spans="1:6" x14ac:dyDescent="0.25">
      <c r="A3822" s="10">
        <v>1715</v>
      </c>
      <c r="B3822" t="s">
        <v>239</v>
      </c>
      <c r="C3822" s="7">
        <v>0</v>
      </c>
      <c r="D3822" s="7">
        <v>0</v>
      </c>
      <c r="E3822" t="s">
        <v>215</v>
      </c>
      <c r="F3822" t="s">
        <v>224</v>
      </c>
    </row>
    <row r="3823" spans="1:6" x14ac:dyDescent="0.25">
      <c r="A3823" s="10">
        <v>1717</v>
      </c>
      <c r="B3823" t="s">
        <v>239</v>
      </c>
      <c r="C3823" s="7">
        <v>0</v>
      </c>
      <c r="D3823" s="7">
        <v>0</v>
      </c>
      <c r="E3823" t="s">
        <v>215</v>
      </c>
      <c r="F3823" t="s">
        <v>224</v>
      </c>
    </row>
    <row r="3824" spans="1:6" x14ac:dyDescent="0.25">
      <c r="A3824" s="10">
        <v>1719</v>
      </c>
      <c r="B3824" t="s">
        <v>239</v>
      </c>
      <c r="C3824" s="7">
        <v>0</v>
      </c>
      <c r="D3824" s="7">
        <v>0</v>
      </c>
      <c r="E3824" t="s">
        <v>215</v>
      </c>
      <c r="F3824" t="s">
        <v>224</v>
      </c>
    </row>
    <row r="3825" spans="1:6" x14ac:dyDescent="0.25">
      <c r="A3825" s="10">
        <v>1723</v>
      </c>
      <c r="B3825" t="s">
        <v>239</v>
      </c>
      <c r="C3825" s="7">
        <v>0</v>
      </c>
      <c r="D3825" s="7">
        <v>0</v>
      </c>
      <c r="E3825" t="s">
        <v>215</v>
      </c>
      <c r="F3825" t="s">
        <v>224</v>
      </c>
    </row>
    <row r="3826" spans="1:6" x14ac:dyDescent="0.25">
      <c r="A3826" s="10">
        <v>1724</v>
      </c>
      <c r="B3826" t="s">
        <v>239</v>
      </c>
      <c r="C3826" s="7">
        <v>0</v>
      </c>
      <c r="D3826" s="7">
        <v>0</v>
      </c>
      <c r="E3826" t="s">
        <v>215</v>
      </c>
      <c r="F3826" t="s">
        <v>224</v>
      </c>
    </row>
    <row r="3827" spans="1:6" x14ac:dyDescent="0.25">
      <c r="A3827" s="10">
        <v>1728</v>
      </c>
      <c r="B3827" t="s">
        <v>239</v>
      </c>
      <c r="C3827" s="7">
        <v>0</v>
      </c>
      <c r="D3827" s="7">
        <v>0</v>
      </c>
      <c r="E3827" t="s">
        <v>215</v>
      </c>
      <c r="F3827" t="s">
        <v>224</v>
      </c>
    </row>
    <row r="3828" spans="1:6" x14ac:dyDescent="0.25">
      <c r="A3828" s="10">
        <v>1731</v>
      </c>
      <c r="B3828" t="s">
        <v>239</v>
      </c>
      <c r="C3828" s="7">
        <v>0</v>
      </c>
      <c r="D3828" s="7">
        <v>0</v>
      </c>
      <c r="E3828" t="s">
        <v>215</v>
      </c>
      <c r="F3828" t="s">
        <v>224</v>
      </c>
    </row>
    <row r="3829" spans="1:6" x14ac:dyDescent="0.25">
      <c r="A3829" s="10">
        <v>1733</v>
      </c>
      <c r="B3829" t="s">
        <v>239</v>
      </c>
      <c r="C3829" s="7">
        <v>0</v>
      </c>
      <c r="D3829" s="7">
        <v>0</v>
      </c>
      <c r="E3829" t="s">
        <v>215</v>
      </c>
      <c r="F3829" t="s">
        <v>224</v>
      </c>
    </row>
    <row r="3830" spans="1:6" x14ac:dyDescent="0.25">
      <c r="A3830" s="10">
        <v>1737</v>
      </c>
      <c r="B3830" t="s">
        <v>239</v>
      </c>
      <c r="C3830" s="7">
        <v>0</v>
      </c>
      <c r="D3830" s="7">
        <v>0</v>
      </c>
      <c r="E3830" t="s">
        <v>215</v>
      </c>
      <c r="F3830" t="s">
        <v>224</v>
      </c>
    </row>
    <row r="3831" spans="1:6" x14ac:dyDescent="0.25">
      <c r="A3831" s="10">
        <v>1738</v>
      </c>
      <c r="B3831" t="s">
        <v>239</v>
      </c>
      <c r="C3831" s="7">
        <v>0</v>
      </c>
      <c r="D3831" s="7">
        <v>0</v>
      </c>
      <c r="E3831" t="s">
        <v>215</v>
      </c>
      <c r="F3831" t="s">
        <v>224</v>
      </c>
    </row>
    <row r="3832" spans="1:6" x14ac:dyDescent="0.25">
      <c r="A3832" s="10">
        <v>1743</v>
      </c>
      <c r="B3832" t="s">
        <v>239</v>
      </c>
      <c r="C3832" s="7">
        <v>0</v>
      </c>
      <c r="D3832" s="7">
        <v>0</v>
      </c>
      <c r="E3832" t="s">
        <v>215</v>
      </c>
      <c r="F3832" t="s">
        <v>224</v>
      </c>
    </row>
    <row r="3833" spans="1:6" x14ac:dyDescent="0.25">
      <c r="A3833" s="10">
        <v>1744</v>
      </c>
      <c r="B3833" t="s">
        <v>239</v>
      </c>
      <c r="C3833" s="7">
        <v>0</v>
      </c>
      <c r="D3833" s="7">
        <v>0</v>
      </c>
      <c r="E3833" t="s">
        <v>215</v>
      </c>
      <c r="F3833" t="s">
        <v>224</v>
      </c>
    </row>
    <row r="3834" spans="1:6" x14ac:dyDescent="0.25">
      <c r="A3834" s="10">
        <v>1774</v>
      </c>
      <c r="B3834" t="s">
        <v>239</v>
      </c>
      <c r="C3834" s="7">
        <v>0</v>
      </c>
      <c r="D3834" s="7">
        <v>0</v>
      </c>
      <c r="E3834" t="s">
        <v>215</v>
      </c>
      <c r="F3834" t="s">
        <v>224</v>
      </c>
    </row>
    <row r="3835" spans="1:6" x14ac:dyDescent="0.25">
      <c r="A3835" s="10">
        <v>1789</v>
      </c>
      <c r="B3835" t="s">
        <v>239</v>
      </c>
      <c r="C3835" s="7">
        <v>0</v>
      </c>
      <c r="D3835" s="7">
        <v>0</v>
      </c>
      <c r="E3835" t="s">
        <v>215</v>
      </c>
      <c r="F3835" t="s">
        <v>224</v>
      </c>
    </row>
    <row r="3836" spans="1:6" x14ac:dyDescent="0.25">
      <c r="A3836" s="10">
        <v>1794</v>
      </c>
      <c r="B3836" t="s">
        <v>239</v>
      </c>
      <c r="C3836" s="7">
        <v>0</v>
      </c>
      <c r="D3836" s="7">
        <v>0</v>
      </c>
      <c r="E3836" t="s">
        <v>215</v>
      </c>
      <c r="F3836" t="s">
        <v>224</v>
      </c>
    </row>
    <row r="3837" spans="1:6" x14ac:dyDescent="0.25">
      <c r="A3837" s="10">
        <v>1796</v>
      </c>
      <c r="B3837" t="s">
        <v>239</v>
      </c>
      <c r="C3837" s="7">
        <v>0</v>
      </c>
      <c r="D3837" s="7">
        <v>0</v>
      </c>
      <c r="E3837" t="s">
        <v>215</v>
      </c>
      <c r="F3837" t="s">
        <v>224</v>
      </c>
    </row>
    <row r="3838" spans="1:6" x14ac:dyDescent="0.25">
      <c r="A3838" s="10">
        <v>1797</v>
      </c>
      <c r="B3838" t="s">
        <v>239</v>
      </c>
      <c r="C3838" s="7">
        <v>0</v>
      </c>
      <c r="D3838" s="7">
        <v>0</v>
      </c>
      <c r="E3838" t="s">
        <v>215</v>
      </c>
      <c r="F3838" t="s">
        <v>224</v>
      </c>
    </row>
    <row r="3839" spans="1:6" x14ac:dyDescent="0.25">
      <c r="A3839" s="10">
        <v>1798</v>
      </c>
      <c r="B3839" t="s">
        <v>239</v>
      </c>
      <c r="C3839" s="7">
        <v>0</v>
      </c>
      <c r="D3839" s="7">
        <v>0</v>
      </c>
      <c r="E3839" t="s">
        <v>215</v>
      </c>
      <c r="F3839" t="s">
        <v>224</v>
      </c>
    </row>
    <row r="3840" spans="1:6" x14ac:dyDescent="0.25">
      <c r="A3840" s="10">
        <v>1801</v>
      </c>
      <c r="B3840" t="s">
        <v>239</v>
      </c>
      <c r="C3840" s="7">
        <v>0</v>
      </c>
      <c r="D3840" s="7">
        <v>0</v>
      </c>
      <c r="E3840" t="s">
        <v>215</v>
      </c>
      <c r="F3840" t="s">
        <v>224</v>
      </c>
    </row>
    <row r="3841" spans="1:6" x14ac:dyDescent="0.25">
      <c r="A3841" s="10">
        <v>1807</v>
      </c>
      <c r="B3841" t="s">
        <v>239</v>
      </c>
      <c r="C3841" s="7">
        <v>0</v>
      </c>
      <c r="D3841" s="7">
        <v>0</v>
      </c>
      <c r="E3841" t="s">
        <v>215</v>
      </c>
      <c r="F3841" t="s">
        <v>224</v>
      </c>
    </row>
    <row r="3842" spans="1:6" x14ac:dyDescent="0.25">
      <c r="A3842" s="10">
        <v>1834</v>
      </c>
      <c r="B3842" t="s">
        <v>239</v>
      </c>
      <c r="C3842" s="7">
        <v>0</v>
      </c>
      <c r="D3842" s="7">
        <v>0</v>
      </c>
      <c r="E3842" t="s">
        <v>215</v>
      </c>
      <c r="F3842" t="s">
        <v>224</v>
      </c>
    </row>
    <row r="3843" spans="1:6" x14ac:dyDescent="0.25">
      <c r="A3843" s="10">
        <v>1836</v>
      </c>
      <c r="B3843" t="s">
        <v>239</v>
      </c>
      <c r="C3843" s="7">
        <v>0</v>
      </c>
      <c r="D3843" s="7">
        <v>0</v>
      </c>
      <c r="E3843" t="s">
        <v>215</v>
      </c>
      <c r="F3843" t="s">
        <v>224</v>
      </c>
    </row>
    <row r="3844" spans="1:6" x14ac:dyDescent="0.25">
      <c r="A3844" s="10">
        <v>1837</v>
      </c>
      <c r="B3844" t="s">
        <v>239</v>
      </c>
      <c r="C3844" s="7">
        <v>0</v>
      </c>
      <c r="D3844" s="7">
        <v>0</v>
      </c>
      <c r="E3844" t="s">
        <v>215</v>
      </c>
      <c r="F3844" t="s">
        <v>224</v>
      </c>
    </row>
    <row r="3845" spans="1:6" x14ac:dyDescent="0.25">
      <c r="A3845" s="10">
        <v>1840</v>
      </c>
      <c r="B3845" t="s">
        <v>239</v>
      </c>
      <c r="C3845" s="7">
        <v>0</v>
      </c>
      <c r="D3845" s="7">
        <v>0</v>
      </c>
      <c r="E3845" t="s">
        <v>215</v>
      </c>
      <c r="F3845" t="s">
        <v>224</v>
      </c>
    </row>
    <row r="3846" spans="1:6" x14ac:dyDescent="0.25">
      <c r="A3846" s="10">
        <v>1841</v>
      </c>
      <c r="B3846" t="s">
        <v>239</v>
      </c>
      <c r="C3846" s="7">
        <v>0</v>
      </c>
      <c r="D3846" s="7">
        <v>0</v>
      </c>
      <c r="E3846" t="s">
        <v>215</v>
      </c>
      <c r="F3846" t="s">
        <v>224</v>
      </c>
    </row>
    <row r="3847" spans="1:6" x14ac:dyDescent="0.25">
      <c r="A3847" s="10">
        <v>1842</v>
      </c>
      <c r="B3847" t="s">
        <v>239</v>
      </c>
      <c r="C3847" s="7">
        <v>0</v>
      </c>
      <c r="D3847" s="7">
        <v>0</v>
      </c>
      <c r="E3847" t="s">
        <v>215</v>
      </c>
      <c r="F3847" t="s">
        <v>224</v>
      </c>
    </row>
    <row r="3848" spans="1:6" x14ac:dyDescent="0.25">
      <c r="A3848" s="10">
        <v>1849</v>
      </c>
      <c r="B3848" t="s">
        <v>239</v>
      </c>
      <c r="C3848" s="7">
        <v>0</v>
      </c>
      <c r="D3848" s="7">
        <v>0</v>
      </c>
      <c r="E3848" t="s">
        <v>215</v>
      </c>
      <c r="F3848" t="s">
        <v>224</v>
      </c>
    </row>
    <row r="3849" spans="1:6" x14ac:dyDescent="0.25">
      <c r="A3849" s="10">
        <v>1873</v>
      </c>
      <c r="B3849" t="s">
        <v>239</v>
      </c>
      <c r="C3849" s="7">
        <v>0</v>
      </c>
      <c r="D3849" s="7">
        <v>0</v>
      </c>
      <c r="E3849" t="s">
        <v>215</v>
      </c>
      <c r="F3849" t="s">
        <v>224</v>
      </c>
    </row>
    <row r="3850" spans="1:6" x14ac:dyDescent="0.25">
      <c r="A3850" s="10">
        <v>1875</v>
      </c>
      <c r="B3850" t="s">
        <v>239</v>
      </c>
      <c r="C3850" s="7">
        <v>0</v>
      </c>
      <c r="D3850" s="7">
        <v>0</v>
      </c>
      <c r="E3850" t="s">
        <v>215</v>
      </c>
      <c r="F3850" t="s">
        <v>224</v>
      </c>
    </row>
    <row r="3851" spans="1:6" x14ac:dyDescent="0.25">
      <c r="A3851" s="10">
        <v>1879</v>
      </c>
      <c r="B3851" t="s">
        <v>239</v>
      </c>
      <c r="C3851" s="7">
        <v>0</v>
      </c>
      <c r="D3851" s="7">
        <v>0</v>
      </c>
      <c r="E3851" t="s">
        <v>215</v>
      </c>
      <c r="F3851" t="s">
        <v>224</v>
      </c>
    </row>
    <row r="3852" spans="1:6" x14ac:dyDescent="0.25">
      <c r="A3852" s="10">
        <v>1882</v>
      </c>
      <c r="B3852" t="s">
        <v>239</v>
      </c>
      <c r="C3852" s="7">
        <v>0</v>
      </c>
      <c r="D3852" s="7">
        <v>0</v>
      </c>
      <c r="E3852" t="s">
        <v>215</v>
      </c>
      <c r="F3852" t="s">
        <v>224</v>
      </c>
    </row>
    <row r="3853" spans="1:6" x14ac:dyDescent="0.25">
      <c r="A3853" s="10">
        <v>1884</v>
      </c>
      <c r="B3853" t="s">
        <v>239</v>
      </c>
      <c r="C3853" s="7">
        <v>0</v>
      </c>
      <c r="D3853" s="7">
        <v>0</v>
      </c>
      <c r="E3853" t="s">
        <v>215</v>
      </c>
      <c r="F3853" t="s">
        <v>224</v>
      </c>
    </row>
    <row r="3854" spans="1:6" x14ac:dyDescent="0.25">
      <c r="A3854" s="10">
        <v>1886</v>
      </c>
      <c r="B3854" t="s">
        <v>239</v>
      </c>
      <c r="C3854" s="7">
        <v>0</v>
      </c>
      <c r="D3854" s="7">
        <v>0</v>
      </c>
      <c r="E3854" t="s">
        <v>215</v>
      </c>
      <c r="F3854" t="s">
        <v>224</v>
      </c>
    </row>
    <row r="3855" spans="1:6" x14ac:dyDescent="0.25">
      <c r="A3855" s="10">
        <v>1889</v>
      </c>
      <c r="B3855" t="s">
        <v>239</v>
      </c>
      <c r="C3855" s="7">
        <v>0</v>
      </c>
      <c r="D3855" s="7">
        <v>0</v>
      </c>
      <c r="E3855" t="s">
        <v>215</v>
      </c>
      <c r="F3855" t="s">
        <v>224</v>
      </c>
    </row>
    <row r="3856" spans="1:6" x14ac:dyDescent="0.25">
      <c r="A3856" s="10">
        <v>1890</v>
      </c>
      <c r="B3856" t="s">
        <v>239</v>
      </c>
      <c r="C3856" s="7">
        <v>0</v>
      </c>
      <c r="D3856" s="7">
        <v>0</v>
      </c>
      <c r="E3856" t="s">
        <v>215</v>
      </c>
      <c r="F3856" t="s">
        <v>224</v>
      </c>
    </row>
    <row r="3857" spans="1:6" x14ac:dyDescent="0.25">
      <c r="A3857" s="10">
        <v>1893</v>
      </c>
      <c r="B3857" t="s">
        <v>239</v>
      </c>
      <c r="C3857" s="7">
        <v>0</v>
      </c>
      <c r="D3857" s="7">
        <v>0</v>
      </c>
      <c r="E3857" t="s">
        <v>215</v>
      </c>
      <c r="F3857" t="s">
        <v>224</v>
      </c>
    </row>
    <row r="3858" spans="1:6" x14ac:dyDescent="0.25">
      <c r="A3858" s="10">
        <v>1899</v>
      </c>
      <c r="B3858" t="s">
        <v>239</v>
      </c>
      <c r="C3858" s="7">
        <v>0</v>
      </c>
      <c r="D3858" s="7">
        <v>0</v>
      </c>
      <c r="E3858" t="s">
        <v>215</v>
      </c>
      <c r="F3858" t="s">
        <v>224</v>
      </c>
    </row>
    <row r="3859" spans="1:6" x14ac:dyDescent="0.25">
      <c r="A3859" s="10">
        <v>1900</v>
      </c>
      <c r="B3859" t="s">
        <v>239</v>
      </c>
      <c r="C3859" s="7">
        <v>0</v>
      </c>
      <c r="D3859" s="7">
        <v>0</v>
      </c>
      <c r="E3859" t="s">
        <v>215</v>
      </c>
      <c r="F3859" t="s">
        <v>224</v>
      </c>
    </row>
    <row r="3860" spans="1:6" x14ac:dyDescent="0.25">
      <c r="A3860" s="10">
        <v>1902</v>
      </c>
      <c r="B3860" t="s">
        <v>239</v>
      </c>
      <c r="C3860" s="7">
        <v>0</v>
      </c>
      <c r="D3860" s="7">
        <v>0</v>
      </c>
      <c r="E3860" t="s">
        <v>215</v>
      </c>
      <c r="F3860" t="s">
        <v>224</v>
      </c>
    </row>
    <row r="3861" spans="1:6" x14ac:dyDescent="0.25">
      <c r="A3861" s="10">
        <v>1905</v>
      </c>
      <c r="B3861" t="s">
        <v>239</v>
      </c>
      <c r="C3861" s="7">
        <v>0</v>
      </c>
      <c r="D3861" s="7">
        <v>0</v>
      </c>
      <c r="E3861" t="s">
        <v>215</v>
      </c>
      <c r="F3861" t="s">
        <v>224</v>
      </c>
    </row>
    <row r="3862" spans="1:6" x14ac:dyDescent="0.25">
      <c r="A3862" s="10">
        <v>1907</v>
      </c>
      <c r="B3862" t="s">
        <v>239</v>
      </c>
      <c r="C3862" s="7">
        <v>0</v>
      </c>
      <c r="D3862" s="7">
        <v>0</v>
      </c>
      <c r="E3862" t="s">
        <v>215</v>
      </c>
      <c r="F3862" t="s">
        <v>224</v>
      </c>
    </row>
    <row r="3863" spans="1:6" x14ac:dyDescent="0.25">
      <c r="A3863" s="10">
        <v>1931</v>
      </c>
      <c r="B3863" t="s">
        <v>239</v>
      </c>
      <c r="C3863" s="7">
        <v>0</v>
      </c>
      <c r="D3863" s="7">
        <v>0</v>
      </c>
      <c r="E3863" t="s">
        <v>215</v>
      </c>
      <c r="F3863" t="s">
        <v>224</v>
      </c>
    </row>
    <row r="3864" spans="1:6" x14ac:dyDescent="0.25">
      <c r="A3864" s="10">
        <v>1937</v>
      </c>
      <c r="B3864" t="s">
        <v>239</v>
      </c>
      <c r="C3864" s="7">
        <v>0</v>
      </c>
      <c r="D3864" s="7">
        <v>0</v>
      </c>
      <c r="E3864" t="s">
        <v>215</v>
      </c>
      <c r="F3864" t="s">
        <v>224</v>
      </c>
    </row>
    <row r="3865" spans="1:6" x14ac:dyDescent="0.25">
      <c r="A3865" s="10">
        <v>1939</v>
      </c>
      <c r="B3865" t="s">
        <v>239</v>
      </c>
      <c r="C3865" s="7">
        <v>0</v>
      </c>
      <c r="D3865" s="7">
        <v>0</v>
      </c>
      <c r="E3865" t="s">
        <v>215</v>
      </c>
      <c r="F3865" t="s">
        <v>224</v>
      </c>
    </row>
    <row r="3866" spans="1:6" x14ac:dyDescent="0.25">
      <c r="A3866" s="10">
        <v>1941</v>
      </c>
      <c r="B3866" t="s">
        <v>239</v>
      </c>
      <c r="C3866" s="7">
        <v>0</v>
      </c>
      <c r="D3866" s="7">
        <v>0</v>
      </c>
      <c r="E3866" t="s">
        <v>215</v>
      </c>
      <c r="F3866" t="s">
        <v>224</v>
      </c>
    </row>
    <row r="3867" spans="1:6" x14ac:dyDescent="0.25">
      <c r="A3867" s="10">
        <v>1942</v>
      </c>
      <c r="B3867" t="s">
        <v>239</v>
      </c>
      <c r="C3867" s="7">
        <v>0</v>
      </c>
      <c r="D3867" s="7">
        <v>0</v>
      </c>
      <c r="E3867" t="s">
        <v>215</v>
      </c>
      <c r="F3867" t="s">
        <v>224</v>
      </c>
    </row>
    <row r="3868" spans="1:6" x14ac:dyDescent="0.25">
      <c r="A3868" s="10">
        <v>1943</v>
      </c>
      <c r="B3868" t="s">
        <v>239</v>
      </c>
      <c r="C3868" s="7">
        <v>0</v>
      </c>
      <c r="D3868" s="7">
        <v>0</v>
      </c>
      <c r="E3868" t="s">
        <v>215</v>
      </c>
      <c r="F3868" t="s">
        <v>224</v>
      </c>
    </row>
    <row r="3869" spans="1:6" x14ac:dyDescent="0.25">
      <c r="A3869" s="10">
        <v>1950</v>
      </c>
      <c r="B3869" t="s">
        <v>239</v>
      </c>
      <c r="C3869" s="7">
        <v>0</v>
      </c>
      <c r="D3869" s="7">
        <v>0</v>
      </c>
      <c r="E3869" t="s">
        <v>215</v>
      </c>
      <c r="F3869" t="s">
        <v>224</v>
      </c>
    </row>
    <row r="3870" spans="1:6" x14ac:dyDescent="0.25">
      <c r="A3870" s="10">
        <v>1952</v>
      </c>
      <c r="B3870" t="s">
        <v>239</v>
      </c>
      <c r="C3870" s="7">
        <v>0</v>
      </c>
      <c r="D3870" s="7">
        <v>0</v>
      </c>
      <c r="E3870" t="s">
        <v>215</v>
      </c>
      <c r="F3870" t="s">
        <v>224</v>
      </c>
    </row>
    <row r="3871" spans="1:6" x14ac:dyDescent="0.25">
      <c r="A3871" s="10">
        <v>1955</v>
      </c>
      <c r="B3871" t="s">
        <v>239</v>
      </c>
      <c r="C3871" s="7">
        <v>0</v>
      </c>
      <c r="D3871" s="7">
        <v>0</v>
      </c>
      <c r="E3871" t="s">
        <v>215</v>
      </c>
      <c r="F3871" t="s">
        <v>224</v>
      </c>
    </row>
    <row r="3872" spans="1:6" x14ac:dyDescent="0.25">
      <c r="A3872" s="10">
        <v>1956</v>
      </c>
      <c r="B3872" t="s">
        <v>239</v>
      </c>
      <c r="C3872" s="7">
        <v>0</v>
      </c>
      <c r="D3872" s="7">
        <v>0</v>
      </c>
      <c r="E3872" t="s">
        <v>215</v>
      </c>
      <c r="F3872" t="s">
        <v>224</v>
      </c>
    </row>
    <row r="3873" spans="1:6" x14ac:dyDescent="0.25">
      <c r="A3873" s="10">
        <v>1957</v>
      </c>
      <c r="B3873" t="s">
        <v>239</v>
      </c>
      <c r="C3873" s="7">
        <v>0</v>
      </c>
      <c r="D3873" s="7">
        <v>0</v>
      </c>
      <c r="E3873" t="s">
        <v>215</v>
      </c>
      <c r="F3873" t="s">
        <v>224</v>
      </c>
    </row>
    <row r="3874" spans="1:6" x14ac:dyDescent="0.25">
      <c r="A3874" s="10">
        <v>1962</v>
      </c>
      <c r="B3874" t="s">
        <v>239</v>
      </c>
      <c r="C3874" s="7">
        <v>0</v>
      </c>
      <c r="D3874" s="7">
        <v>0</v>
      </c>
      <c r="E3874" t="s">
        <v>215</v>
      </c>
      <c r="F3874" t="s">
        <v>224</v>
      </c>
    </row>
    <row r="3875" spans="1:6" x14ac:dyDescent="0.25">
      <c r="A3875" s="10">
        <v>1963</v>
      </c>
      <c r="B3875" t="s">
        <v>239</v>
      </c>
      <c r="C3875" s="7">
        <v>0</v>
      </c>
      <c r="D3875" s="7">
        <v>0</v>
      </c>
      <c r="E3875" t="s">
        <v>215</v>
      </c>
      <c r="F3875" t="s">
        <v>224</v>
      </c>
    </row>
    <row r="3876" spans="1:6" x14ac:dyDescent="0.25">
      <c r="A3876" s="10">
        <v>1965</v>
      </c>
      <c r="B3876" t="s">
        <v>239</v>
      </c>
      <c r="C3876" s="7">
        <v>0</v>
      </c>
      <c r="D3876" s="7">
        <v>0</v>
      </c>
      <c r="E3876" t="s">
        <v>215</v>
      </c>
      <c r="F3876" t="s">
        <v>224</v>
      </c>
    </row>
    <row r="3877" spans="1:6" x14ac:dyDescent="0.25">
      <c r="A3877" s="10">
        <v>1966</v>
      </c>
      <c r="B3877" t="s">
        <v>239</v>
      </c>
      <c r="C3877" s="7">
        <v>0</v>
      </c>
      <c r="D3877" s="7">
        <v>0</v>
      </c>
      <c r="E3877" t="s">
        <v>215</v>
      </c>
      <c r="F3877" t="s">
        <v>224</v>
      </c>
    </row>
    <row r="3878" spans="1:6" x14ac:dyDescent="0.25">
      <c r="A3878" s="10">
        <v>1968</v>
      </c>
      <c r="B3878" t="s">
        <v>239</v>
      </c>
      <c r="C3878" s="7">
        <v>0</v>
      </c>
      <c r="D3878" s="7">
        <v>0</v>
      </c>
      <c r="E3878" t="s">
        <v>215</v>
      </c>
      <c r="F3878" t="s">
        <v>224</v>
      </c>
    </row>
    <row r="3879" spans="1:6" x14ac:dyDescent="0.25">
      <c r="A3879" s="10">
        <v>1969</v>
      </c>
      <c r="B3879" t="s">
        <v>239</v>
      </c>
      <c r="C3879" s="7">
        <v>0</v>
      </c>
      <c r="D3879" s="7">
        <v>0</v>
      </c>
      <c r="E3879" t="s">
        <v>215</v>
      </c>
      <c r="F3879" t="s">
        <v>224</v>
      </c>
    </row>
    <row r="3880" spans="1:6" x14ac:dyDescent="0.25">
      <c r="A3880" s="10">
        <v>1970</v>
      </c>
      <c r="B3880" t="s">
        <v>239</v>
      </c>
      <c r="C3880" s="7">
        <v>0</v>
      </c>
      <c r="D3880" s="7">
        <v>0</v>
      </c>
      <c r="E3880" t="s">
        <v>215</v>
      </c>
      <c r="F3880" t="s">
        <v>224</v>
      </c>
    </row>
    <row r="3881" spans="1:6" x14ac:dyDescent="0.25">
      <c r="A3881" s="10">
        <v>1976</v>
      </c>
      <c r="B3881" t="s">
        <v>239</v>
      </c>
      <c r="C3881" s="7">
        <v>0</v>
      </c>
      <c r="D3881" s="7">
        <v>0</v>
      </c>
      <c r="E3881" t="s">
        <v>215</v>
      </c>
      <c r="F3881" t="s">
        <v>224</v>
      </c>
    </row>
    <row r="3882" spans="1:6" x14ac:dyDescent="0.25">
      <c r="A3882" s="10">
        <v>1977</v>
      </c>
      <c r="B3882" t="s">
        <v>239</v>
      </c>
      <c r="C3882" s="7">
        <v>0</v>
      </c>
      <c r="D3882" s="7">
        <v>0</v>
      </c>
      <c r="E3882" t="s">
        <v>215</v>
      </c>
      <c r="F3882" t="s">
        <v>224</v>
      </c>
    </row>
    <row r="3883" spans="1:6" x14ac:dyDescent="0.25">
      <c r="A3883" s="10">
        <v>1981</v>
      </c>
      <c r="B3883" t="s">
        <v>239</v>
      </c>
      <c r="C3883" s="7">
        <v>0</v>
      </c>
      <c r="D3883" s="7">
        <v>0</v>
      </c>
      <c r="E3883" t="s">
        <v>215</v>
      </c>
      <c r="F3883" t="s">
        <v>224</v>
      </c>
    </row>
    <row r="3884" spans="1:6" x14ac:dyDescent="0.25">
      <c r="A3884" s="10">
        <v>1984</v>
      </c>
      <c r="B3884" t="s">
        <v>239</v>
      </c>
      <c r="C3884" s="7">
        <v>0</v>
      </c>
      <c r="D3884" s="7">
        <v>0</v>
      </c>
      <c r="E3884" t="s">
        <v>215</v>
      </c>
      <c r="F3884" t="s">
        <v>224</v>
      </c>
    </row>
    <row r="3885" spans="1:6" x14ac:dyDescent="0.25">
      <c r="A3885" s="10">
        <v>1985</v>
      </c>
      <c r="B3885" t="s">
        <v>239</v>
      </c>
      <c r="C3885" s="7">
        <v>0</v>
      </c>
      <c r="D3885" s="7">
        <v>0</v>
      </c>
      <c r="E3885" t="s">
        <v>215</v>
      </c>
      <c r="F3885" t="s">
        <v>224</v>
      </c>
    </row>
    <row r="3886" spans="1:6" x14ac:dyDescent="0.25">
      <c r="A3886" s="10">
        <v>1988</v>
      </c>
      <c r="B3886" t="s">
        <v>239</v>
      </c>
      <c r="C3886" s="7">
        <v>0</v>
      </c>
      <c r="D3886" s="7">
        <v>0</v>
      </c>
      <c r="E3886" t="s">
        <v>215</v>
      </c>
      <c r="F3886" t="s">
        <v>224</v>
      </c>
    </row>
    <row r="3887" spans="1:6" x14ac:dyDescent="0.25">
      <c r="A3887" s="10">
        <v>1989</v>
      </c>
      <c r="B3887" t="s">
        <v>239</v>
      </c>
      <c r="C3887" s="7">
        <v>0</v>
      </c>
      <c r="D3887" s="7">
        <v>0</v>
      </c>
      <c r="E3887" t="s">
        <v>215</v>
      </c>
      <c r="F3887" t="s">
        <v>224</v>
      </c>
    </row>
    <row r="3888" spans="1:6" x14ac:dyDescent="0.25">
      <c r="A3888" s="10">
        <v>1991</v>
      </c>
      <c r="B3888" t="s">
        <v>239</v>
      </c>
      <c r="C3888" s="7">
        <v>0</v>
      </c>
      <c r="D3888" s="7">
        <v>0</v>
      </c>
      <c r="E3888" t="s">
        <v>215</v>
      </c>
      <c r="F3888" t="s">
        <v>224</v>
      </c>
    </row>
    <row r="3889" spans="1:6" x14ac:dyDescent="0.25">
      <c r="A3889" s="10">
        <v>1992</v>
      </c>
      <c r="B3889" t="s">
        <v>239</v>
      </c>
      <c r="C3889" s="7">
        <v>0</v>
      </c>
      <c r="D3889" s="7">
        <v>0</v>
      </c>
      <c r="E3889" t="s">
        <v>215</v>
      </c>
      <c r="F3889" t="s">
        <v>224</v>
      </c>
    </row>
    <row r="3890" spans="1:6" x14ac:dyDescent="0.25">
      <c r="A3890" s="10">
        <v>2000</v>
      </c>
      <c r="B3890" t="s">
        <v>239</v>
      </c>
      <c r="C3890" s="7">
        <v>0</v>
      </c>
      <c r="D3890" s="7">
        <v>0</v>
      </c>
      <c r="E3890" t="s">
        <v>215</v>
      </c>
      <c r="F3890" t="s">
        <v>224</v>
      </c>
    </row>
    <row r="3891" spans="1:6" x14ac:dyDescent="0.25">
      <c r="A3891" s="10">
        <v>2001</v>
      </c>
      <c r="B3891" t="s">
        <v>239</v>
      </c>
      <c r="C3891" s="7">
        <v>0</v>
      </c>
      <c r="D3891" s="7">
        <v>0</v>
      </c>
      <c r="E3891" t="s">
        <v>215</v>
      </c>
      <c r="F3891" t="s">
        <v>224</v>
      </c>
    </row>
    <row r="3892" spans="1:6" x14ac:dyDescent="0.25">
      <c r="A3892" s="10">
        <v>2002</v>
      </c>
      <c r="B3892" t="s">
        <v>239</v>
      </c>
      <c r="C3892" s="7">
        <v>0</v>
      </c>
      <c r="D3892" s="7">
        <v>0</v>
      </c>
      <c r="E3892" t="s">
        <v>215</v>
      </c>
      <c r="F3892" t="s">
        <v>224</v>
      </c>
    </row>
    <row r="3893" spans="1:6" x14ac:dyDescent="0.25">
      <c r="A3893" s="10">
        <v>2004</v>
      </c>
      <c r="B3893" t="s">
        <v>239</v>
      </c>
      <c r="C3893" s="7">
        <v>0</v>
      </c>
      <c r="D3893" s="7">
        <v>0</v>
      </c>
      <c r="E3893" t="s">
        <v>215</v>
      </c>
      <c r="F3893" t="s">
        <v>224</v>
      </c>
    </row>
    <row r="3894" spans="1:6" x14ac:dyDescent="0.25">
      <c r="A3894" s="10">
        <v>2005</v>
      </c>
      <c r="B3894" t="s">
        <v>239</v>
      </c>
      <c r="C3894" s="7">
        <v>0</v>
      </c>
      <c r="D3894" s="7">
        <v>0</v>
      </c>
      <c r="E3894" t="s">
        <v>215</v>
      </c>
      <c r="F3894" t="s">
        <v>224</v>
      </c>
    </row>
    <row r="3895" spans="1:6" x14ac:dyDescent="0.25">
      <c r="A3895" s="10">
        <v>2012</v>
      </c>
      <c r="B3895" t="s">
        <v>239</v>
      </c>
      <c r="C3895" s="7">
        <v>0</v>
      </c>
      <c r="D3895" s="7">
        <v>0</v>
      </c>
      <c r="E3895" t="s">
        <v>215</v>
      </c>
      <c r="F3895" t="s">
        <v>224</v>
      </c>
    </row>
    <row r="3896" spans="1:6" x14ac:dyDescent="0.25">
      <c r="A3896" s="10">
        <v>2022</v>
      </c>
      <c r="B3896" t="s">
        <v>239</v>
      </c>
      <c r="C3896" s="7">
        <v>0</v>
      </c>
      <c r="D3896" s="7">
        <v>0</v>
      </c>
      <c r="E3896" t="s">
        <v>215</v>
      </c>
      <c r="F3896" t="s">
        <v>224</v>
      </c>
    </row>
    <row r="3897" spans="1:6" x14ac:dyDescent="0.25">
      <c r="A3897" s="10">
        <v>2023</v>
      </c>
      <c r="B3897" t="s">
        <v>239</v>
      </c>
      <c r="C3897" s="7">
        <v>0</v>
      </c>
      <c r="D3897" s="7">
        <v>0</v>
      </c>
      <c r="E3897" t="s">
        <v>215</v>
      </c>
      <c r="F3897" t="s">
        <v>224</v>
      </c>
    </row>
    <row r="3898" spans="1:6" x14ac:dyDescent="0.25">
      <c r="A3898" s="10">
        <v>2026</v>
      </c>
      <c r="B3898" t="s">
        <v>239</v>
      </c>
      <c r="C3898" s="7">
        <v>0</v>
      </c>
      <c r="D3898" s="7">
        <v>0</v>
      </c>
      <c r="E3898" t="s">
        <v>215</v>
      </c>
      <c r="F3898" t="s">
        <v>224</v>
      </c>
    </row>
    <row r="3899" spans="1:6" x14ac:dyDescent="0.25">
      <c r="A3899" s="10">
        <v>2027</v>
      </c>
      <c r="B3899" t="s">
        <v>239</v>
      </c>
      <c r="C3899" s="7">
        <v>0</v>
      </c>
      <c r="D3899" s="7">
        <v>0</v>
      </c>
      <c r="E3899" t="s">
        <v>215</v>
      </c>
      <c r="F3899" t="s">
        <v>224</v>
      </c>
    </row>
    <row r="3900" spans="1:6" x14ac:dyDescent="0.25">
      <c r="A3900" s="10">
        <v>2029</v>
      </c>
      <c r="B3900" t="s">
        <v>239</v>
      </c>
      <c r="C3900" s="7">
        <v>0</v>
      </c>
      <c r="D3900" s="7">
        <v>0</v>
      </c>
      <c r="E3900" t="s">
        <v>215</v>
      </c>
      <c r="F3900" t="s">
        <v>224</v>
      </c>
    </row>
    <row r="3901" spans="1:6" x14ac:dyDescent="0.25">
      <c r="A3901" s="10">
        <v>2034</v>
      </c>
      <c r="B3901" t="s">
        <v>239</v>
      </c>
      <c r="C3901" s="7">
        <v>0</v>
      </c>
      <c r="D3901" s="7">
        <v>0</v>
      </c>
      <c r="E3901" t="s">
        <v>215</v>
      </c>
      <c r="F3901" t="s">
        <v>224</v>
      </c>
    </row>
    <row r="3902" spans="1:6" x14ac:dyDescent="0.25">
      <c r="A3902" s="10">
        <v>2035</v>
      </c>
      <c r="B3902" t="s">
        <v>239</v>
      </c>
      <c r="C3902" s="7">
        <v>0</v>
      </c>
      <c r="D3902" s="7">
        <v>0</v>
      </c>
      <c r="E3902" t="s">
        <v>215</v>
      </c>
      <c r="F3902" t="s">
        <v>224</v>
      </c>
    </row>
    <row r="3903" spans="1:6" x14ac:dyDescent="0.25">
      <c r="A3903" s="10">
        <v>2038</v>
      </c>
      <c r="B3903" t="s">
        <v>239</v>
      </c>
      <c r="C3903" s="7">
        <v>0</v>
      </c>
      <c r="D3903" s="7">
        <v>0</v>
      </c>
      <c r="E3903" t="s">
        <v>215</v>
      </c>
      <c r="F3903" t="s">
        <v>224</v>
      </c>
    </row>
    <row r="3904" spans="1:6" x14ac:dyDescent="0.25">
      <c r="A3904" s="10">
        <v>2040</v>
      </c>
      <c r="B3904" t="s">
        <v>239</v>
      </c>
      <c r="C3904" s="7">
        <v>0</v>
      </c>
      <c r="D3904" s="7">
        <v>0</v>
      </c>
      <c r="E3904" t="s">
        <v>215</v>
      </c>
      <c r="F3904" t="s">
        <v>224</v>
      </c>
    </row>
    <row r="3905" spans="1:6" x14ac:dyDescent="0.25">
      <c r="A3905" s="10">
        <v>2047</v>
      </c>
      <c r="B3905" t="s">
        <v>239</v>
      </c>
      <c r="C3905" s="7">
        <v>0</v>
      </c>
      <c r="D3905" s="7">
        <v>0</v>
      </c>
      <c r="E3905" t="s">
        <v>215</v>
      </c>
      <c r="F3905" t="s">
        <v>224</v>
      </c>
    </row>
    <row r="3906" spans="1:6" x14ac:dyDescent="0.25">
      <c r="A3906" s="10">
        <v>2050</v>
      </c>
      <c r="B3906" t="s">
        <v>239</v>
      </c>
      <c r="C3906" s="7">
        <v>0</v>
      </c>
      <c r="D3906" s="7">
        <v>0</v>
      </c>
      <c r="E3906" t="s">
        <v>215</v>
      </c>
      <c r="F3906" t="s">
        <v>224</v>
      </c>
    </row>
    <row r="3907" spans="1:6" x14ac:dyDescent="0.25">
      <c r="A3907" s="10">
        <v>2052</v>
      </c>
      <c r="B3907" t="s">
        <v>239</v>
      </c>
      <c r="C3907" s="7">
        <v>0</v>
      </c>
      <c r="D3907" s="7">
        <v>0</v>
      </c>
      <c r="E3907" t="s">
        <v>215</v>
      </c>
      <c r="F3907" t="s">
        <v>224</v>
      </c>
    </row>
    <row r="3908" spans="1:6" x14ac:dyDescent="0.25">
      <c r="A3908" s="10">
        <v>2057</v>
      </c>
      <c r="B3908" t="s">
        <v>239</v>
      </c>
      <c r="C3908" s="7">
        <v>0</v>
      </c>
      <c r="D3908" s="7">
        <v>0</v>
      </c>
      <c r="E3908" t="s">
        <v>215</v>
      </c>
      <c r="F3908" t="s">
        <v>224</v>
      </c>
    </row>
    <row r="3909" spans="1:6" x14ac:dyDescent="0.25">
      <c r="A3909" s="10">
        <v>2059</v>
      </c>
      <c r="B3909" t="s">
        <v>239</v>
      </c>
      <c r="C3909" s="7">
        <v>0</v>
      </c>
      <c r="D3909" s="7">
        <v>0</v>
      </c>
      <c r="E3909" t="s">
        <v>215</v>
      </c>
      <c r="F3909" t="s">
        <v>224</v>
      </c>
    </row>
    <row r="3910" spans="1:6" x14ac:dyDescent="0.25">
      <c r="A3910" s="10">
        <v>2064</v>
      </c>
      <c r="B3910" t="s">
        <v>239</v>
      </c>
      <c r="C3910" s="7">
        <v>0</v>
      </c>
      <c r="D3910" s="7">
        <v>0</v>
      </c>
      <c r="E3910" t="s">
        <v>215</v>
      </c>
      <c r="F3910" t="s">
        <v>224</v>
      </c>
    </row>
    <row r="3911" spans="1:6" x14ac:dyDescent="0.25">
      <c r="A3911" s="10">
        <v>2070</v>
      </c>
      <c r="B3911" t="s">
        <v>239</v>
      </c>
      <c r="C3911" s="7">
        <v>0</v>
      </c>
      <c r="D3911" s="7">
        <v>0</v>
      </c>
      <c r="E3911" t="s">
        <v>215</v>
      </c>
      <c r="F3911" t="s">
        <v>224</v>
      </c>
    </row>
    <row r="3912" spans="1:6" x14ac:dyDescent="0.25">
      <c r="A3912" s="10">
        <v>2079</v>
      </c>
      <c r="B3912" t="s">
        <v>239</v>
      </c>
      <c r="C3912" s="7">
        <v>0</v>
      </c>
      <c r="D3912" s="7">
        <v>0</v>
      </c>
      <c r="E3912" t="s">
        <v>215</v>
      </c>
      <c r="F3912" t="s">
        <v>224</v>
      </c>
    </row>
    <row r="3913" spans="1:6" x14ac:dyDescent="0.25">
      <c r="A3913" s="10">
        <v>2080</v>
      </c>
      <c r="B3913" t="s">
        <v>239</v>
      </c>
      <c r="C3913" s="7">
        <v>0</v>
      </c>
      <c r="D3913" s="7">
        <v>0</v>
      </c>
      <c r="E3913" t="s">
        <v>215</v>
      </c>
      <c r="F3913" t="s">
        <v>224</v>
      </c>
    </row>
    <row r="3914" spans="1:6" x14ac:dyDescent="0.25">
      <c r="A3914" s="10">
        <v>2099</v>
      </c>
      <c r="B3914" t="s">
        <v>239</v>
      </c>
      <c r="C3914" s="7">
        <v>0</v>
      </c>
      <c r="D3914" s="7">
        <v>0</v>
      </c>
      <c r="E3914" t="s">
        <v>215</v>
      </c>
      <c r="F3914" t="s">
        <v>224</v>
      </c>
    </row>
    <row r="3915" spans="1:6" x14ac:dyDescent="0.25">
      <c r="A3915" s="10">
        <v>2100</v>
      </c>
      <c r="B3915" t="s">
        <v>239</v>
      </c>
      <c r="C3915" s="7">
        <v>0</v>
      </c>
      <c r="D3915" s="7">
        <v>0</v>
      </c>
      <c r="E3915" t="s">
        <v>215</v>
      </c>
      <c r="F3915" t="s">
        <v>224</v>
      </c>
    </row>
    <row r="3916" spans="1:6" x14ac:dyDescent="0.25">
      <c r="A3916" s="10">
        <v>2106</v>
      </c>
      <c r="B3916" t="s">
        <v>239</v>
      </c>
      <c r="C3916" s="7">
        <v>0</v>
      </c>
      <c r="D3916" s="7">
        <v>0</v>
      </c>
      <c r="E3916" t="s">
        <v>215</v>
      </c>
      <c r="F3916" t="s">
        <v>224</v>
      </c>
    </row>
    <row r="3917" spans="1:6" x14ac:dyDescent="0.25">
      <c r="A3917" s="10">
        <v>2107</v>
      </c>
      <c r="B3917" t="s">
        <v>239</v>
      </c>
      <c r="C3917" s="7">
        <v>0</v>
      </c>
      <c r="D3917" s="7">
        <v>0</v>
      </c>
      <c r="E3917" t="s">
        <v>215</v>
      </c>
      <c r="F3917" t="s">
        <v>224</v>
      </c>
    </row>
    <row r="3918" spans="1:6" x14ac:dyDescent="0.25">
      <c r="A3918" s="10">
        <v>2108</v>
      </c>
      <c r="B3918" t="s">
        <v>239</v>
      </c>
      <c r="C3918" s="7">
        <v>0</v>
      </c>
      <c r="D3918" s="7">
        <v>0</v>
      </c>
      <c r="E3918" t="s">
        <v>215</v>
      </c>
      <c r="F3918" t="s">
        <v>224</v>
      </c>
    </row>
    <row r="3919" spans="1:6" x14ac:dyDescent="0.25">
      <c r="A3919" s="10">
        <v>2114</v>
      </c>
      <c r="B3919" t="s">
        <v>239</v>
      </c>
      <c r="C3919" s="7">
        <v>0</v>
      </c>
      <c r="D3919" s="7">
        <v>0</v>
      </c>
      <c r="E3919" t="s">
        <v>215</v>
      </c>
      <c r="F3919" t="s">
        <v>224</v>
      </c>
    </row>
    <row r="3920" spans="1:6" x14ac:dyDescent="0.25">
      <c r="A3920" s="10">
        <v>2115</v>
      </c>
      <c r="B3920" t="s">
        <v>239</v>
      </c>
      <c r="C3920" s="7">
        <v>0</v>
      </c>
      <c r="D3920" s="7">
        <v>0</v>
      </c>
      <c r="E3920" t="s">
        <v>215</v>
      </c>
      <c r="F3920" t="s">
        <v>224</v>
      </c>
    </row>
    <row r="3921" spans="1:6" x14ac:dyDescent="0.25">
      <c r="A3921" s="10">
        <v>2116</v>
      </c>
      <c r="B3921" t="s">
        <v>239</v>
      </c>
      <c r="C3921" s="7">
        <v>0</v>
      </c>
      <c r="D3921" s="7">
        <v>0</v>
      </c>
      <c r="E3921" t="s">
        <v>215</v>
      </c>
      <c r="F3921" t="s">
        <v>224</v>
      </c>
    </row>
    <row r="3922" spans="1:6" x14ac:dyDescent="0.25">
      <c r="A3922" s="10">
        <v>2122</v>
      </c>
      <c r="B3922" t="s">
        <v>239</v>
      </c>
      <c r="C3922" s="7">
        <v>0</v>
      </c>
      <c r="D3922" s="7">
        <v>0</v>
      </c>
      <c r="E3922" t="s">
        <v>215</v>
      </c>
      <c r="F3922" t="s">
        <v>224</v>
      </c>
    </row>
    <row r="3923" spans="1:6" x14ac:dyDescent="0.25">
      <c r="A3923" s="10">
        <v>2123</v>
      </c>
      <c r="B3923" t="s">
        <v>239</v>
      </c>
      <c r="C3923" s="7">
        <v>0</v>
      </c>
      <c r="D3923" s="7">
        <v>0</v>
      </c>
      <c r="E3923" t="s">
        <v>215</v>
      </c>
      <c r="F3923" t="s">
        <v>224</v>
      </c>
    </row>
    <row r="3924" spans="1:6" x14ac:dyDescent="0.25">
      <c r="A3924" s="10">
        <v>2127</v>
      </c>
      <c r="B3924" t="s">
        <v>239</v>
      </c>
      <c r="C3924" s="7">
        <v>0</v>
      </c>
      <c r="D3924" s="7">
        <v>0</v>
      </c>
      <c r="E3924" t="s">
        <v>215</v>
      </c>
      <c r="F3924" t="s">
        <v>224</v>
      </c>
    </row>
    <row r="3925" spans="1:6" x14ac:dyDescent="0.25">
      <c r="A3925" s="10">
        <v>2128</v>
      </c>
      <c r="B3925" t="s">
        <v>239</v>
      </c>
      <c r="C3925" s="7">
        <v>0</v>
      </c>
      <c r="D3925" s="7">
        <v>0</v>
      </c>
      <c r="E3925" t="s">
        <v>215</v>
      </c>
      <c r="F3925" t="s">
        <v>224</v>
      </c>
    </row>
    <row r="3926" spans="1:6" x14ac:dyDescent="0.25">
      <c r="A3926" s="10">
        <v>2130</v>
      </c>
      <c r="B3926" t="s">
        <v>239</v>
      </c>
      <c r="C3926" s="7">
        <v>0</v>
      </c>
      <c r="D3926" s="7">
        <v>0</v>
      </c>
      <c r="E3926" t="s">
        <v>215</v>
      </c>
      <c r="F3926" t="s">
        <v>224</v>
      </c>
    </row>
    <row r="3927" spans="1:6" x14ac:dyDescent="0.25">
      <c r="A3927" s="10">
        <v>2133</v>
      </c>
      <c r="B3927" t="s">
        <v>239</v>
      </c>
      <c r="C3927" s="7">
        <v>0</v>
      </c>
      <c r="D3927" s="7">
        <v>0</v>
      </c>
      <c r="E3927" t="s">
        <v>215</v>
      </c>
      <c r="F3927" t="s">
        <v>224</v>
      </c>
    </row>
    <row r="3928" spans="1:6" x14ac:dyDescent="0.25">
      <c r="A3928" s="10">
        <v>2134</v>
      </c>
      <c r="B3928" t="s">
        <v>239</v>
      </c>
      <c r="C3928" s="7">
        <v>0</v>
      </c>
      <c r="D3928" s="7">
        <v>0</v>
      </c>
      <c r="E3928" t="s">
        <v>215</v>
      </c>
      <c r="F3928" t="s">
        <v>224</v>
      </c>
    </row>
    <row r="3929" spans="1:6" x14ac:dyDescent="0.25">
      <c r="A3929" s="10">
        <v>2138</v>
      </c>
      <c r="B3929" t="s">
        <v>239</v>
      </c>
      <c r="C3929" s="7">
        <v>0</v>
      </c>
      <c r="D3929" s="7">
        <v>0</v>
      </c>
      <c r="E3929" t="s">
        <v>215</v>
      </c>
      <c r="F3929" t="s">
        <v>224</v>
      </c>
    </row>
    <row r="3930" spans="1:6" x14ac:dyDescent="0.25">
      <c r="A3930" s="10">
        <v>2143</v>
      </c>
      <c r="B3930" t="s">
        <v>239</v>
      </c>
      <c r="C3930" s="7">
        <v>0</v>
      </c>
      <c r="D3930" s="7">
        <v>0</v>
      </c>
      <c r="E3930" t="s">
        <v>215</v>
      </c>
      <c r="F3930" t="s">
        <v>224</v>
      </c>
    </row>
    <row r="3931" spans="1:6" x14ac:dyDescent="0.25">
      <c r="A3931" s="10">
        <v>2145</v>
      </c>
      <c r="B3931" t="s">
        <v>239</v>
      </c>
      <c r="C3931" s="7">
        <v>0</v>
      </c>
      <c r="D3931" s="7">
        <v>0</v>
      </c>
      <c r="E3931" t="s">
        <v>215</v>
      </c>
      <c r="F3931" t="s">
        <v>224</v>
      </c>
    </row>
    <row r="3932" spans="1:6" x14ac:dyDescent="0.25">
      <c r="A3932" s="10">
        <v>2148</v>
      </c>
      <c r="B3932" t="s">
        <v>239</v>
      </c>
      <c r="C3932" s="7">
        <v>0</v>
      </c>
      <c r="D3932" s="7">
        <v>0</v>
      </c>
      <c r="E3932" t="s">
        <v>215</v>
      </c>
      <c r="F3932" t="s">
        <v>224</v>
      </c>
    </row>
    <row r="3933" spans="1:6" x14ac:dyDescent="0.25">
      <c r="A3933" s="10">
        <v>2150</v>
      </c>
      <c r="B3933" t="s">
        <v>239</v>
      </c>
      <c r="C3933" s="7">
        <v>0</v>
      </c>
      <c r="D3933" s="7">
        <v>0</v>
      </c>
      <c r="E3933" t="s">
        <v>215</v>
      </c>
      <c r="F3933" t="s">
        <v>224</v>
      </c>
    </row>
    <row r="3934" spans="1:6" x14ac:dyDescent="0.25">
      <c r="A3934" s="10">
        <v>2152</v>
      </c>
      <c r="B3934" t="s">
        <v>239</v>
      </c>
      <c r="C3934" s="7">
        <v>0</v>
      </c>
      <c r="D3934" s="7">
        <v>0</v>
      </c>
      <c r="E3934" t="s">
        <v>215</v>
      </c>
      <c r="F3934" t="s">
        <v>224</v>
      </c>
    </row>
    <row r="3935" spans="1:6" x14ac:dyDescent="0.25">
      <c r="A3935" s="10">
        <v>2153</v>
      </c>
      <c r="B3935" t="s">
        <v>239</v>
      </c>
      <c r="C3935" s="7">
        <v>0</v>
      </c>
      <c r="D3935" s="7">
        <v>0</v>
      </c>
      <c r="E3935" t="s">
        <v>215</v>
      </c>
      <c r="F3935" t="s">
        <v>224</v>
      </c>
    </row>
    <row r="3936" spans="1:6" x14ac:dyDescent="0.25">
      <c r="A3936" s="10">
        <v>2156</v>
      </c>
      <c r="B3936" t="s">
        <v>239</v>
      </c>
      <c r="C3936" s="7">
        <v>0</v>
      </c>
      <c r="D3936" s="7">
        <v>0</v>
      </c>
      <c r="E3936" t="s">
        <v>215</v>
      </c>
      <c r="F3936" t="s">
        <v>224</v>
      </c>
    </row>
    <row r="3937" spans="1:6" x14ac:dyDescent="0.25">
      <c r="A3937" s="10">
        <v>2158</v>
      </c>
      <c r="B3937" t="s">
        <v>239</v>
      </c>
      <c r="C3937" s="7">
        <v>0</v>
      </c>
      <c r="D3937" s="7">
        <v>0</v>
      </c>
      <c r="E3937" t="s">
        <v>215</v>
      </c>
      <c r="F3937" t="s">
        <v>224</v>
      </c>
    </row>
    <row r="3938" spans="1:6" x14ac:dyDescent="0.25">
      <c r="A3938" s="10">
        <v>2160</v>
      </c>
      <c r="B3938" t="s">
        <v>239</v>
      </c>
      <c r="C3938" s="7">
        <v>0</v>
      </c>
      <c r="D3938" s="7">
        <v>0</v>
      </c>
      <c r="E3938" t="s">
        <v>215</v>
      </c>
      <c r="F3938" t="s">
        <v>224</v>
      </c>
    </row>
    <row r="3939" spans="1:6" x14ac:dyDescent="0.25">
      <c r="A3939" s="10">
        <v>2161</v>
      </c>
      <c r="B3939" t="s">
        <v>239</v>
      </c>
      <c r="C3939" s="7">
        <v>0</v>
      </c>
      <c r="D3939" s="7">
        <v>0</v>
      </c>
      <c r="E3939" t="s">
        <v>215</v>
      </c>
      <c r="F3939" t="s">
        <v>224</v>
      </c>
    </row>
    <row r="3940" spans="1:6" x14ac:dyDescent="0.25">
      <c r="A3940" s="10">
        <v>2162</v>
      </c>
      <c r="B3940" t="s">
        <v>239</v>
      </c>
      <c r="C3940" s="7">
        <v>0</v>
      </c>
      <c r="D3940" s="7">
        <v>0</v>
      </c>
      <c r="E3940" t="s">
        <v>215</v>
      </c>
      <c r="F3940" t="s">
        <v>224</v>
      </c>
    </row>
    <row r="3941" spans="1:6" x14ac:dyDescent="0.25">
      <c r="A3941" s="10">
        <v>2167</v>
      </c>
      <c r="B3941" t="s">
        <v>239</v>
      </c>
      <c r="C3941" s="7">
        <v>0</v>
      </c>
      <c r="D3941" s="7">
        <v>0</v>
      </c>
      <c r="E3941" t="s">
        <v>215</v>
      </c>
      <c r="F3941" t="s">
        <v>224</v>
      </c>
    </row>
    <row r="3942" spans="1:6" x14ac:dyDescent="0.25">
      <c r="A3942" s="10">
        <v>2169</v>
      </c>
      <c r="B3942" t="s">
        <v>239</v>
      </c>
      <c r="C3942" s="7">
        <v>0</v>
      </c>
      <c r="D3942" s="7">
        <v>0</v>
      </c>
      <c r="E3942" t="s">
        <v>215</v>
      </c>
      <c r="F3942" t="s">
        <v>224</v>
      </c>
    </row>
    <row r="3943" spans="1:6" x14ac:dyDescent="0.25">
      <c r="A3943" s="10">
        <v>2170</v>
      </c>
      <c r="B3943" t="s">
        <v>239</v>
      </c>
      <c r="C3943" s="7">
        <v>0</v>
      </c>
      <c r="D3943" s="7">
        <v>0</v>
      </c>
      <c r="E3943" t="s">
        <v>215</v>
      </c>
      <c r="F3943" t="s">
        <v>224</v>
      </c>
    </row>
    <row r="3944" spans="1:6" x14ac:dyDescent="0.25">
      <c r="A3944" s="10">
        <v>2172</v>
      </c>
      <c r="B3944" t="s">
        <v>239</v>
      </c>
      <c r="C3944" s="7">
        <v>0</v>
      </c>
      <c r="D3944" s="7">
        <v>0</v>
      </c>
      <c r="E3944" t="s">
        <v>215</v>
      </c>
      <c r="F3944" t="s">
        <v>224</v>
      </c>
    </row>
    <row r="3945" spans="1:6" x14ac:dyDescent="0.25">
      <c r="A3945" s="10">
        <v>2175</v>
      </c>
      <c r="B3945" t="s">
        <v>239</v>
      </c>
      <c r="C3945" s="7">
        <v>0</v>
      </c>
      <c r="D3945" s="7">
        <v>0</v>
      </c>
      <c r="E3945" t="s">
        <v>215</v>
      </c>
      <c r="F3945" t="s">
        <v>224</v>
      </c>
    </row>
    <row r="3946" spans="1:6" x14ac:dyDescent="0.25">
      <c r="A3946" s="10">
        <v>2176</v>
      </c>
      <c r="B3946" t="s">
        <v>239</v>
      </c>
      <c r="C3946" s="7">
        <v>0</v>
      </c>
      <c r="D3946" s="7">
        <v>0</v>
      </c>
      <c r="E3946" t="s">
        <v>215</v>
      </c>
      <c r="F3946" t="s">
        <v>224</v>
      </c>
    </row>
    <row r="3947" spans="1:6" x14ac:dyDescent="0.25">
      <c r="A3947" s="10">
        <v>2179</v>
      </c>
      <c r="B3947" t="s">
        <v>239</v>
      </c>
      <c r="C3947" s="7">
        <v>0</v>
      </c>
      <c r="D3947" s="7">
        <v>0</v>
      </c>
      <c r="E3947" t="s">
        <v>215</v>
      </c>
      <c r="F3947" t="s">
        <v>224</v>
      </c>
    </row>
    <row r="3948" spans="1:6" x14ac:dyDescent="0.25">
      <c r="A3948" s="10">
        <v>2187</v>
      </c>
      <c r="B3948" t="s">
        <v>239</v>
      </c>
      <c r="C3948" s="7">
        <v>0</v>
      </c>
      <c r="D3948" s="7">
        <v>0</v>
      </c>
      <c r="E3948" t="s">
        <v>215</v>
      </c>
      <c r="F3948" t="s">
        <v>224</v>
      </c>
    </row>
    <row r="3949" spans="1:6" x14ac:dyDescent="0.25">
      <c r="A3949" s="10">
        <v>2188</v>
      </c>
      <c r="B3949" t="s">
        <v>239</v>
      </c>
      <c r="C3949" s="7">
        <v>0</v>
      </c>
      <c r="D3949" s="7">
        <v>0</v>
      </c>
      <c r="E3949" t="s">
        <v>215</v>
      </c>
      <c r="F3949" t="s">
        <v>224</v>
      </c>
    </row>
    <row r="3950" spans="1:6" x14ac:dyDescent="0.25">
      <c r="A3950" s="10">
        <v>2189</v>
      </c>
      <c r="B3950" t="s">
        <v>239</v>
      </c>
      <c r="C3950" s="7">
        <v>0</v>
      </c>
      <c r="D3950" s="7">
        <v>0</v>
      </c>
      <c r="E3950" t="s">
        <v>215</v>
      </c>
      <c r="F3950" t="s">
        <v>224</v>
      </c>
    </row>
    <row r="3951" spans="1:6" x14ac:dyDescent="0.25">
      <c r="A3951" s="10">
        <v>2190</v>
      </c>
      <c r="B3951" t="s">
        <v>239</v>
      </c>
      <c r="C3951" s="7">
        <v>0</v>
      </c>
      <c r="D3951" s="7">
        <v>0</v>
      </c>
      <c r="E3951" t="s">
        <v>215</v>
      </c>
      <c r="F3951" t="s">
        <v>224</v>
      </c>
    </row>
    <row r="3952" spans="1:6" x14ac:dyDescent="0.25">
      <c r="A3952" s="10">
        <v>2193</v>
      </c>
      <c r="B3952" t="s">
        <v>239</v>
      </c>
      <c r="C3952" s="7">
        <v>0</v>
      </c>
      <c r="D3952" s="7">
        <v>0</v>
      </c>
      <c r="E3952" t="s">
        <v>215</v>
      </c>
      <c r="F3952" t="s">
        <v>224</v>
      </c>
    </row>
    <row r="3953" spans="1:6" x14ac:dyDescent="0.25">
      <c r="A3953" s="10">
        <v>2201</v>
      </c>
      <c r="B3953" t="s">
        <v>239</v>
      </c>
      <c r="C3953" s="7">
        <v>0</v>
      </c>
      <c r="D3953" s="7">
        <v>0</v>
      </c>
      <c r="E3953" t="s">
        <v>215</v>
      </c>
      <c r="F3953" t="s">
        <v>224</v>
      </c>
    </row>
    <row r="3954" spans="1:6" x14ac:dyDescent="0.25">
      <c r="A3954" s="10">
        <v>2205</v>
      </c>
      <c r="B3954" t="s">
        <v>239</v>
      </c>
      <c r="C3954" s="7">
        <v>0</v>
      </c>
      <c r="D3954" s="7">
        <v>0</v>
      </c>
      <c r="E3954" t="s">
        <v>215</v>
      </c>
      <c r="F3954" t="s">
        <v>224</v>
      </c>
    </row>
    <row r="3955" spans="1:6" x14ac:dyDescent="0.25">
      <c r="A3955" s="10">
        <v>2212</v>
      </c>
      <c r="B3955" t="s">
        <v>239</v>
      </c>
      <c r="C3955" s="7">
        <v>0</v>
      </c>
      <c r="D3955" s="7">
        <v>0</v>
      </c>
      <c r="E3955" t="s">
        <v>215</v>
      </c>
      <c r="F3955" t="s">
        <v>224</v>
      </c>
    </row>
    <row r="3956" spans="1:6" x14ac:dyDescent="0.25">
      <c r="A3956" s="10">
        <v>2213</v>
      </c>
      <c r="B3956" t="s">
        <v>239</v>
      </c>
      <c r="C3956" s="7">
        <v>0</v>
      </c>
      <c r="D3956" s="7">
        <v>0</v>
      </c>
      <c r="E3956" t="s">
        <v>215</v>
      </c>
      <c r="F3956" t="s">
        <v>224</v>
      </c>
    </row>
    <row r="3957" spans="1:6" x14ac:dyDescent="0.25">
      <c r="A3957" s="10">
        <v>2214</v>
      </c>
      <c r="B3957" t="s">
        <v>239</v>
      </c>
      <c r="C3957" s="7">
        <v>0</v>
      </c>
      <c r="D3957" s="7">
        <v>0</v>
      </c>
      <c r="E3957" t="s">
        <v>215</v>
      </c>
      <c r="F3957" t="s">
        <v>224</v>
      </c>
    </row>
    <row r="3958" spans="1:6" x14ac:dyDescent="0.25">
      <c r="A3958" s="10">
        <v>2216</v>
      </c>
      <c r="B3958" t="s">
        <v>239</v>
      </c>
      <c r="C3958" s="7">
        <v>0</v>
      </c>
      <c r="D3958" s="7">
        <v>0</v>
      </c>
      <c r="E3958" t="s">
        <v>215</v>
      </c>
      <c r="F3958" t="s">
        <v>224</v>
      </c>
    </row>
    <row r="3959" spans="1:6" x14ac:dyDescent="0.25">
      <c r="A3959" s="10">
        <v>2217</v>
      </c>
      <c r="B3959" t="s">
        <v>239</v>
      </c>
      <c r="C3959" s="7">
        <v>0</v>
      </c>
      <c r="D3959" s="7">
        <v>0</v>
      </c>
      <c r="E3959" t="s">
        <v>215</v>
      </c>
      <c r="F3959" t="s">
        <v>224</v>
      </c>
    </row>
    <row r="3960" spans="1:6" x14ac:dyDescent="0.25">
      <c r="A3960" s="10">
        <v>2218</v>
      </c>
      <c r="B3960" t="s">
        <v>239</v>
      </c>
      <c r="C3960" s="7">
        <v>0</v>
      </c>
      <c r="D3960" s="7">
        <v>0</v>
      </c>
      <c r="E3960" t="s">
        <v>215</v>
      </c>
      <c r="F3960" t="s">
        <v>224</v>
      </c>
    </row>
    <row r="3961" spans="1:6" x14ac:dyDescent="0.25">
      <c r="A3961" s="10">
        <v>2221</v>
      </c>
      <c r="B3961" t="s">
        <v>239</v>
      </c>
      <c r="C3961" s="7">
        <v>0</v>
      </c>
      <c r="D3961" s="7">
        <v>0</v>
      </c>
      <c r="E3961" t="s">
        <v>215</v>
      </c>
      <c r="F3961" t="s">
        <v>224</v>
      </c>
    </row>
    <row r="3962" spans="1:6" x14ac:dyDescent="0.25">
      <c r="A3962" s="10">
        <v>2225</v>
      </c>
      <c r="B3962" t="s">
        <v>239</v>
      </c>
      <c r="C3962" s="7">
        <v>0</v>
      </c>
      <c r="D3962" s="7">
        <v>0</v>
      </c>
      <c r="E3962" t="s">
        <v>215</v>
      </c>
      <c r="F3962" t="s">
        <v>224</v>
      </c>
    </row>
    <row r="3963" spans="1:6" x14ac:dyDescent="0.25">
      <c r="A3963" s="10">
        <v>2227</v>
      </c>
      <c r="B3963" t="s">
        <v>239</v>
      </c>
      <c r="C3963" s="7">
        <v>0</v>
      </c>
      <c r="D3963" s="7">
        <v>0</v>
      </c>
      <c r="E3963" t="s">
        <v>215</v>
      </c>
      <c r="F3963" t="s">
        <v>224</v>
      </c>
    </row>
    <row r="3964" spans="1:6" x14ac:dyDescent="0.25">
      <c r="A3964" s="10">
        <v>2231</v>
      </c>
      <c r="B3964" t="s">
        <v>239</v>
      </c>
      <c r="C3964" s="7">
        <v>0</v>
      </c>
      <c r="D3964" s="7">
        <v>0</v>
      </c>
      <c r="E3964" t="s">
        <v>215</v>
      </c>
      <c r="F3964" t="s">
        <v>224</v>
      </c>
    </row>
    <row r="3965" spans="1:6" x14ac:dyDescent="0.25">
      <c r="A3965" s="10">
        <v>2238</v>
      </c>
      <c r="B3965" t="s">
        <v>239</v>
      </c>
      <c r="C3965" s="7">
        <v>0</v>
      </c>
      <c r="D3965" s="7">
        <v>0</v>
      </c>
      <c r="E3965" t="s">
        <v>215</v>
      </c>
      <c r="F3965" t="s">
        <v>224</v>
      </c>
    </row>
    <row r="3966" spans="1:6" x14ac:dyDescent="0.25">
      <c r="A3966" s="10">
        <v>2239</v>
      </c>
      <c r="B3966" t="s">
        <v>239</v>
      </c>
      <c r="C3966" s="7">
        <v>0</v>
      </c>
      <c r="D3966" s="7">
        <v>0</v>
      </c>
      <c r="E3966" t="s">
        <v>215</v>
      </c>
      <c r="F3966" t="s">
        <v>224</v>
      </c>
    </row>
    <row r="3967" spans="1:6" x14ac:dyDescent="0.25">
      <c r="A3967" s="10">
        <v>2240</v>
      </c>
      <c r="B3967" t="s">
        <v>239</v>
      </c>
      <c r="C3967" s="7">
        <v>0</v>
      </c>
      <c r="D3967" s="7">
        <v>0</v>
      </c>
      <c r="E3967" t="s">
        <v>215</v>
      </c>
      <c r="F3967" t="s">
        <v>224</v>
      </c>
    </row>
    <row r="3968" spans="1:6" x14ac:dyDescent="0.25">
      <c r="A3968" s="10">
        <v>2241</v>
      </c>
      <c r="B3968" t="s">
        <v>239</v>
      </c>
      <c r="C3968" s="7">
        <v>0</v>
      </c>
      <c r="D3968" s="7">
        <v>0</v>
      </c>
      <c r="E3968" t="s">
        <v>215</v>
      </c>
      <c r="F3968" t="s">
        <v>224</v>
      </c>
    </row>
    <row r="3969" spans="1:6" x14ac:dyDescent="0.25">
      <c r="A3969" s="10">
        <v>2243</v>
      </c>
      <c r="B3969" t="s">
        <v>239</v>
      </c>
      <c r="C3969" s="7">
        <v>0</v>
      </c>
      <c r="D3969" s="7">
        <v>0</v>
      </c>
      <c r="E3969" t="s">
        <v>215</v>
      </c>
      <c r="F3969" t="s">
        <v>224</v>
      </c>
    </row>
    <row r="3970" spans="1:6" x14ac:dyDescent="0.25">
      <c r="A3970" s="10">
        <v>2246</v>
      </c>
      <c r="B3970" t="s">
        <v>239</v>
      </c>
      <c r="C3970" s="7">
        <v>0</v>
      </c>
      <c r="D3970" s="7">
        <v>0</v>
      </c>
      <c r="E3970" t="s">
        <v>215</v>
      </c>
      <c r="F3970" t="s">
        <v>224</v>
      </c>
    </row>
    <row r="3971" spans="1:6" x14ac:dyDescent="0.25">
      <c r="A3971" s="10">
        <v>2249</v>
      </c>
      <c r="B3971" t="s">
        <v>239</v>
      </c>
      <c r="C3971" s="7">
        <v>0</v>
      </c>
      <c r="D3971" s="7">
        <v>0</v>
      </c>
      <c r="E3971" t="s">
        <v>215</v>
      </c>
      <c r="F3971" t="s">
        <v>224</v>
      </c>
    </row>
    <row r="3972" spans="1:6" x14ac:dyDescent="0.25">
      <c r="A3972" s="10">
        <v>2257</v>
      </c>
      <c r="B3972" t="s">
        <v>239</v>
      </c>
      <c r="C3972" s="7">
        <v>0</v>
      </c>
      <c r="D3972" s="7">
        <v>0</v>
      </c>
      <c r="E3972" t="s">
        <v>215</v>
      </c>
      <c r="F3972" t="s">
        <v>224</v>
      </c>
    </row>
    <row r="3973" spans="1:6" x14ac:dyDescent="0.25">
      <c r="A3973" s="10">
        <v>2258</v>
      </c>
      <c r="B3973" t="s">
        <v>239</v>
      </c>
      <c r="C3973" s="7">
        <v>0</v>
      </c>
      <c r="D3973" s="7">
        <v>0</v>
      </c>
      <c r="E3973" t="s">
        <v>215</v>
      </c>
      <c r="F3973" t="s">
        <v>224</v>
      </c>
    </row>
    <row r="3974" spans="1:6" x14ac:dyDescent="0.25">
      <c r="A3974" s="10">
        <v>2265</v>
      </c>
      <c r="B3974" t="s">
        <v>239</v>
      </c>
      <c r="C3974" s="7">
        <v>0</v>
      </c>
      <c r="D3974" s="7">
        <v>0</v>
      </c>
      <c r="E3974" t="s">
        <v>215</v>
      </c>
      <c r="F3974" t="s">
        <v>224</v>
      </c>
    </row>
    <row r="3975" spans="1:6" x14ac:dyDescent="0.25">
      <c r="A3975" s="10">
        <v>2277</v>
      </c>
      <c r="B3975" t="s">
        <v>239</v>
      </c>
      <c r="C3975" s="7">
        <v>0</v>
      </c>
      <c r="D3975" s="7">
        <v>0</v>
      </c>
      <c r="E3975" t="s">
        <v>215</v>
      </c>
      <c r="F3975" t="s">
        <v>224</v>
      </c>
    </row>
    <row r="3976" spans="1:6" x14ac:dyDescent="0.25">
      <c r="A3976" s="10">
        <v>2279</v>
      </c>
      <c r="B3976" t="s">
        <v>239</v>
      </c>
      <c r="C3976" s="7">
        <v>0</v>
      </c>
      <c r="D3976" s="7">
        <v>0</v>
      </c>
      <c r="E3976" t="s">
        <v>215</v>
      </c>
      <c r="F3976" t="s">
        <v>224</v>
      </c>
    </row>
    <row r="3977" spans="1:6" x14ac:dyDescent="0.25">
      <c r="A3977" s="10">
        <v>2281</v>
      </c>
      <c r="B3977" t="s">
        <v>239</v>
      </c>
      <c r="C3977" s="7">
        <v>0</v>
      </c>
      <c r="D3977" s="7">
        <v>0</v>
      </c>
      <c r="E3977" t="s">
        <v>215</v>
      </c>
      <c r="F3977" t="s">
        <v>224</v>
      </c>
    </row>
    <row r="3978" spans="1:6" x14ac:dyDescent="0.25">
      <c r="A3978" s="10">
        <v>2282</v>
      </c>
      <c r="B3978" t="s">
        <v>239</v>
      </c>
      <c r="C3978" s="7">
        <v>0</v>
      </c>
      <c r="D3978" s="7">
        <v>0</v>
      </c>
      <c r="E3978" t="s">
        <v>215</v>
      </c>
      <c r="F3978" t="s">
        <v>224</v>
      </c>
    </row>
    <row r="3979" spans="1:6" x14ac:dyDescent="0.25">
      <c r="A3979" s="10">
        <v>2284</v>
      </c>
      <c r="B3979" t="s">
        <v>239</v>
      </c>
      <c r="C3979" s="7">
        <v>0</v>
      </c>
      <c r="D3979" s="7">
        <v>0</v>
      </c>
      <c r="E3979" t="s">
        <v>215</v>
      </c>
      <c r="F3979" t="s">
        <v>224</v>
      </c>
    </row>
    <row r="3980" spans="1:6" x14ac:dyDescent="0.25">
      <c r="A3980" s="10">
        <v>2285</v>
      </c>
      <c r="B3980" t="s">
        <v>239</v>
      </c>
      <c r="C3980" s="7">
        <v>0</v>
      </c>
      <c r="D3980" s="7">
        <v>0</v>
      </c>
      <c r="E3980" t="s">
        <v>215</v>
      </c>
      <c r="F3980" t="s">
        <v>224</v>
      </c>
    </row>
    <row r="3981" spans="1:6" x14ac:dyDescent="0.25">
      <c r="A3981" s="10">
        <v>2286</v>
      </c>
      <c r="B3981" t="s">
        <v>239</v>
      </c>
      <c r="C3981" s="7">
        <v>0</v>
      </c>
      <c r="D3981" s="7">
        <v>0</v>
      </c>
      <c r="E3981" t="s">
        <v>215</v>
      </c>
      <c r="F3981" t="s">
        <v>224</v>
      </c>
    </row>
    <row r="3982" spans="1:6" x14ac:dyDescent="0.25">
      <c r="A3982" s="10">
        <v>2288</v>
      </c>
      <c r="B3982" t="s">
        <v>239</v>
      </c>
      <c r="C3982" s="7">
        <v>0</v>
      </c>
      <c r="D3982" s="7">
        <v>0</v>
      </c>
      <c r="E3982" t="s">
        <v>215</v>
      </c>
      <c r="F3982" t="s">
        <v>224</v>
      </c>
    </row>
    <row r="3983" spans="1:6" x14ac:dyDescent="0.25">
      <c r="A3983" s="10">
        <v>2289</v>
      </c>
      <c r="B3983" t="s">
        <v>239</v>
      </c>
      <c r="C3983" s="7">
        <v>0</v>
      </c>
      <c r="D3983" s="7">
        <v>0</v>
      </c>
      <c r="E3983" t="s">
        <v>215</v>
      </c>
      <c r="F3983" t="s">
        <v>224</v>
      </c>
    </row>
    <row r="3984" spans="1:6" x14ac:dyDescent="0.25">
      <c r="A3984" s="10">
        <v>2291</v>
      </c>
      <c r="B3984" t="s">
        <v>239</v>
      </c>
      <c r="C3984" s="7">
        <v>0</v>
      </c>
      <c r="D3984" s="7">
        <v>0</v>
      </c>
      <c r="E3984" t="s">
        <v>215</v>
      </c>
      <c r="F3984" t="s">
        <v>224</v>
      </c>
    </row>
    <row r="3985" spans="1:6" x14ac:dyDescent="0.25">
      <c r="A3985" s="10">
        <v>2317</v>
      </c>
      <c r="B3985" t="s">
        <v>239</v>
      </c>
      <c r="C3985" s="7">
        <v>0</v>
      </c>
      <c r="D3985" s="7">
        <v>0</v>
      </c>
      <c r="E3985" t="s">
        <v>215</v>
      </c>
      <c r="F3985" t="s">
        <v>224</v>
      </c>
    </row>
    <row r="3986" spans="1:6" x14ac:dyDescent="0.25">
      <c r="A3986" s="10">
        <v>2318</v>
      </c>
      <c r="B3986" t="s">
        <v>239</v>
      </c>
      <c r="C3986" s="7">
        <v>0</v>
      </c>
      <c r="D3986" s="7">
        <v>0</v>
      </c>
      <c r="E3986" t="s">
        <v>215</v>
      </c>
      <c r="F3986" t="s">
        <v>224</v>
      </c>
    </row>
    <row r="3987" spans="1:6" x14ac:dyDescent="0.25">
      <c r="A3987" s="10">
        <v>2326</v>
      </c>
      <c r="B3987" t="s">
        <v>239</v>
      </c>
      <c r="C3987" s="7">
        <v>0</v>
      </c>
      <c r="D3987" s="7">
        <v>0</v>
      </c>
      <c r="E3987" t="s">
        <v>215</v>
      </c>
      <c r="F3987" t="s">
        <v>224</v>
      </c>
    </row>
    <row r="3988" spans="1:6" x14ac:dyDescent="0.25">
      <c r="A3988" s="10">
        <v>2350</v>
      </c>
      <c r="B3988" t="s">
        <v>239</v>
      </c>
      <c r="C3988" s="7">
        <v>0</v>
      </c>
      <c r="D3988" s="7">
        <v>0</v>
      </c>
      <c r="E3988" t="s">
        <v>215</v>
      </c>
      <c r="F3988" t="s">
        <v>224</v>
      </c>
    </row>
    <row r="3989" spans="1:6" x14ac:dyDescent="0.25">
      <c r="A3989" s="10">
        <v>2356</v>
      </c>
      <c r="B3989" t="s">
        <v>239</v>
      </c>
      <c r="C3989" s="7">
        <v>0</v>
      </c>
      <c r="D3989" s="7">
        <v>0</v>
      </c>
      <c r="E3989" t="s">
        <v>215</v>
      </c>
      <c r="F3989" t="s">
        <v>224</v>
      </c>
    </row>
    <row r="3990" spans="1:6" x14ac:dyDescent="0.25">
      <c r="A3990" s="10">
        <v>2358</v>
      </c>
      <c r="B3990" t="s">
        <v>239</v>
      </c>
      <c r="C3990" s="7">
        <v>0</v>
      </c>
      <c r="D3990" s="7">
        <v>0</v>
      </c>
      <c r="E3990" t="s">
        <v>215</v>
      </c>
      <c r="F3990" t="s">
        <v>224</v>
      </c>
    </row>
    <row r="3991" spans="1:6" x14ac:dyDescent="0.25">
      <c r="A3991" s="10">
        <v>2361</v>
      </c>
      <c r="B3991" t="s">
        <v>239</v>
      </c>
      <c r="C3991" s="7">
        <v>0</v>
      </c>
      <c r="D3991" s="7">
        <v>0</v>
      </c>
      <c r="E3991" t="s">
        <v>215</v>
      </c>
      <c r="F3991" t="s">
        <v>224</v>
      </c>
    </row>
    <row r="3992" spans="1:6" x14ac:dyDescent="0.25">
      <c r="A3992" s="10">
        <v>2366</v>
      </c>
      <c r="B3992" t="s">
        <v>239</v>
      </c>
      <c r="C3992" s="7">
        <v>0</v>
      </c>
      <c r="D3992" s="7">
        <v>0</v>
      </c>
      <c r="E3992" t="s">
        <v>215</v>
      </c>
      <c r="F3992" t="s">
        <v>224</v>
      </c>
    </row>
    <row r="3993" spans="1:6" x14ac:dyDescent="0.25">
      <c r="A3993" s="10">
        <v>2368</v>
      </c>
      <c r="B3993" t="s">
        <v>239</v>
      </c>
      <c r="C3993" s="7">
        <v>0</v>
      </c>
      <c r="D3993" s="7">
        <v>0</v>
      </c>
      <c r="E3993" t="s">
        <v>215</v>
      </c>
      <c r="F3993" t="s">
        <v>224</v>
      </c>
    </row>
    <row r="3994" spans="1:6" x14ac:dyDescent="0.25">
      <c r="A3994" s="10">
        <v>2372</v>
      </c>
      <c r="B3994" t="s">
        <v>239</v>
      </c>
      <c r="C3994" s="7">
        <v>0</v>
      </c>
      <c r="D3994" s="7">
        <v>0</v>
      </c>
      <c r="E3994" t="s">
        <v>215</v>
      </c>
      <c r="F3994" t="s">
        <v>224</v>
      </c>
    </row>
    <row r="3995" spans="1:6" x14ac:dyDescent="0.25">
      <c r="A3995" s="10">
        <v>2374</v>
      </c>
      <c r="B3995" t="s">
        <v>239</v>
      </c>
      <c r="C3995" s="7">
        <v>0</v>
      </c>
      <c r="D3995" s="7">
        <v>0</v>
      </c>
      <c r="E3995" t="s">
        <v>215</v>
      </c>
      <c r="F3995" t="s">
        <v>224</v>
      </c>
    </row>
    <row r="3996" spans="1:6" x14ac:dyDescent="0.25">
      <c r="A3996" s="10">
        <v>2375</v>
      </c>
      <c r="B3996" t="s">
        <v>239</v>
      </c>
      <c r="C3996" s="7">
        <v>0</v>
      </c>
      <c r="D3996" s="7">
        <v>0</v>
      </c>
      <c r="E3996" t="s">
        <v>215</v>
      </c>
      <c r="F3996" t="s">
        <v>224</v>
      </c>
    </row>
    <row r="3997" spans="1:6" x14ac:dyDescent="0.25">
      <c r="A3997" s="10">
        <v>2376</v>
      </c>
      <c r="B3997" t="s">
        <v>239</v>
      </c>
      <c r="C3997" s="7">
        <v>0</v>
      </c>
      <c r="D3997" s="7">
        <v>0</v>
      </c>
      <c r="E3997" t="s">
        <v>215</v>
      </c>
      <c r="F3997" t="s">
        <v>224</v>
      </c>
    </row>
    <row r="3998" spans="1:6" x14ac:dyDescent="0.25">
      <c r="A3998" s="10">
        <v>2378</v>
      </c>
      <c r="B3998" t="s">
        <v>239</v>
      </c>
      <c r="C3998" s="7">
        <v>0</v>
      </c>
      <c r="D3998" s="7">
        <v>0</v>
      </c>
      <c r="E3998" t="s">
        <v>215</v>
      </c>
      <c r="F3998" t="s">
        <v>224</v>
      </c>
    </row>
    <row r="3999" spans="1:6" x14ac:dyDescent="0.25">
      <c r="A3999" s="10">
        <v>2380</v>
      </c>
      <c r="B3999" t="s">
        <v>239</v>
      </c>
      <c r="C3999" s="7">
        <v>0</v>
      </c>
      <c r="D3999" s="7">
        <v>0</v>
      </c>
      <c r="E3999" t="s">
        <v>215</v>
      </c>
      <c r="F3999" t="s">
        <v>224</v>
      </c>
    </row>
    <row r="4000" spans="1:6" x14ac:dyDescent="0.25">
      <c r="A4000" s="10">
        <v>2387</v>
      </c>
      <c r="B4000" t="s">
        <v>239</v>
      </c>
      <c r="C4000" s="7">
        <v>0</v>
      </c>
      <c r="D4000" s="7">
        <v>0</v>
      </c>
      <c r="E4000" t="s">
        <v>215</v>
      </c>
      <c r="F4000" t="s">
        <v>224</v>
      </c>
    </row>
    <row r="4001" spans="1:6" x14ac:dyDescent="0.25">
      <c r="A4001" s="10">
        <v>2389</v>
      </c>
      <c r="B4001" t="s">
        <v>239</v>
      </c>
      <c r="C4001" s="7">
        <v>0</v>
      </c>
      <c r="D4001" s="7">
        <v>0</v>
      </c>
      <c r="E4001" t="s">
        <v>215</v>
      </c>
      <c r="F4001" t="s">
        <v>224</v>
      </c>
    </row>
    <row r="4002" spans="1:6" x14ac:dyDescent="0.25">
      <c r="A4002" s="10">
        <v>2390</v>
      </c>
      <c r="B4002" t="s">
        <v>239</v>
      </c>
      <c r="C4002" s="7">
        <v>0</v>
      </c>
      <c r="D4002" s="7">
        <v>0</v>
      </c>
      <c r="E4002" t="s">
        <v>215</v>
      </c>
      <c r="F4002" t="s">
        <v>224</v>
      </c>
    </row>
    <row r="4003" spans="1:6" x14ac:dyDescent="0.25">
      <c r="A4003" s="10">
        <v>2396</v>
      </c>
      <c r="B4003" t="s">
        <v>239</v>
      </c>
      <c r="C4003" s="7">
        <v>0</v>
      </c>
      <c r="D4003" s="7">
        <v>0</v>
      </c>
      <c r="E4003" t="s">
        <v>215</v>
      </c>
      <c r="F4003" t="s">
        <v>224</v>
      </c>
    </row>
    <row r="4004" spans="1:6" x14ac:dyDescent="0.25">
      <c r="A4004" s="10">
        <v>2398</v>
      </c>
      <c r="B4004" t="s">
        <v>239</v>
      </c>
      <c r="C4004" s="7">
        <v>0</v>
      </c>
      <c r="D4004" s="7">
        <v>0</v>
      </c>
      <c r="E4004" t="s">
        <v>215</v>
      </c>
      <c r="F4004" t="s">
        <v>224</v>
      </c>
    </row>
    <row r="4005" spans="1:6" x14ac:dyDescent="0.25">
      <c r="A4005" s="10">
        <v>2399</v>
      </c>
      <c r="B4005" t="s">
        <v>239</v>
      </c>
      <c r="C4005" s="7">
        <v>0</v>
      </c>
      <c r="D4005" s="7">
        <v>0</v>
      </c>
      <c r="E4005" t="s">
        <v>215</v>
      </c>
      <c r="F4005" t="s">
        <v>224</v>
      </c>
    </row>
    <row r="4006" spans="1:6" x14ac:dyDescent="0.25">
      <c r="A4006" s="10">
        <v>2400</v>
      </c>
      <c r="B4006" t="s">
        <v>239</v>
      </c>
      <c r="C4006" s="7">
        <v>0</v>
      </c>
      <c r="D4006" s="7">
        <v>0</v>
      </c>
      <c r="E4006" t="s">
        <v>215</v>
      </c>
      <c r="F4006" t="s">
        <v>224</v>
      </c>
    </row>
    <row r="4007" spans="1:6" x14ac:dyDescent="0.25">
      <c r="A4007" s="10">
        <v>2401</v>
      </c>
      <c r="B4007" t="s">
        <v>239</v>
      </c>
      <c r="C4007" s="7">
        <v>0</v>
      </c>
      <c r="D4007" s="7">
        <v>0</v>
      </c>
      <c r="E4007" t="s">
        <v>215</v>
      </c>
      <c r="F4007" t="s">
        <v>224</v>
      </c>
    </row>
    <row r="4008" spans="1:6" x14ac:dyDescent="0.25">
      <c r="A4008" s="10">
        <v>2402</v>
      </c>
      <c r="B4008" t="s">
        <v>239</v>
      </c>
      <c r="C4008" s="7">
        <v>0</v>
      </c>
      <c r="D4008" s="7">
        <v>0</v>
      </c>
      <c r="E4008" t="s">
        <v>215</v>
      </c>
      <c r="F4008" t="s">
        <v>224</v>
      </c>
    </row>
    <row r="4009" spans="1:6" x14ac:dyDescent="0.25">
      <c r="A4009" s="10">
        <v>2404</v>
      </c>
      <c r="B4009" t="s">
        <v>239</v>
      </c>
      <c r="C4009" s="7">
        <v>0</v>
      </c>
      <c r="D4009" s="7">
        <v>0</v>
      </c>
      <c r="E4009" t="s">
        <v>215</v>
      </c>
      <c r="F4009" t="s">
        <v>224</v>
      </c>
    </row>
    <row r="4010" spans="1:6" x14ac:dyDescent="0.25">
      <c r="A4010" s="10">
        <v>2407</v>
      </c>
      <c r="B4010" t="s">
        <v>239</v>
      </c>
      <c r="C4010" s="7">
        <v>0</v>
      </c>
      <c r="D4010" s="7">
        <v>0</v>
      </c>
      <c r="E4010" t="s">
        <v>215</v>
      </c>
      <c r="F4010" t="s">
        <v>224</v>
      </c>
    </row>
    <row r="4011" spans="1:6" x14ac:dyDescent="0.25">
      <c r="A4011" s="10">
        <v>2420</v>
      </c>
      <c r="B4011" t="s">
        <v>239</v>
      </c>
      <c r="C4011" s="7">
        <v>0</v>
      </c>
      <c r="D4011" s="7">
        <v>0</v>
      </c>
      <c r="E4011" t="s">
        <v>215</v>
      </c>
      <c r="F4011" t="s">
        <v>224</v>
      </c>
    </row>
    <row r="4012" spans="1:6" x14ac:dyDescent="0.25">
      <c r="A4012" s="10">
        <v>2421</v>
      </c>
      <c r="B4012" t="s">
        <v>239</v>
      </c>
      <c r="C4012" s="7">
        <v>0</v>
      </c>
      <c r="D4012" s="7">
        <v>0</v>
      </c>
      <c r="E4012" t="s">
        <v>215</v>
      </c>
      <c r="F4012" t="s">
        <v>224</v>
      </c>
    </row>
    <row r="4013" spans="1:6" x14ac:dyDescent="0.25">
      <c r="A4013" s="10">
        <v>2423</v>
      </c>
      <c r="B4013" t="s">
        <v>239</v>
      </c>
      <c r="C4013" s="7">
        <v>0</v>
      </c>
      <c r="D4013" s="7">
        <v>0</v>
      </c>
      <c r="E4013" t="s">
        <v>215</v>
      </c>
      <c r="F4013" t="s">
        <v>224</v>
      </c>
    </row>
    <row r="4014" spans="1:6" x14ac:dyDescent="0.25">
      <c r="A4014" s="10">
        <v>2424</v>
      </c>
      <c r="B4014" t="s">
        <v>239</v>
      </c>
      <c r="C4014" s="7">
        <v>0</v>
      </c>
      <c r="D4014" s="7">
        <v>0</v>
      </c>
      <c r="E4014" t="s">
        <v>215</v>
      </c>
      <c r="F4014" t="s">
        <v>224</v>
      </c>
    </row>
    <row r="4015" spans="1:6" x14ac:dyDescent="0.25">
      <c r="A4015" s="10">
        <v>2429</v>
      </c>
      <c r="B4015" t="s">
        <v>239</v>
      </c>
      <c r="C4015" s="7">
        <v>0</v>
      </c>
      <c r="D4015" s="7">
        <v>0</v>
      </c>
      <c r="E4015" t="s">
        <v>215</v>
      </c>
      <c r="F4015" t="s">
        <v>224</v>
      </c>
    </row>
    <row r="4016" spans="1:6" x14ac:dyDescent="0.25">
      <c r="A4016" s="10">
        <v>2432</v>
      </c>
      <c r="B4016" t="s">
        <v>239</v>
      </c>
      <c r="C4016" s="7">
        <v>0</v>
      </c>
      <c r="D4016" s="7">
        <v>0</v>
      </c>
      <c r="E4016" t="s">
        <v>215</v>
      </c>
      <c r="F4016" t="s">
        <v>224</v>
      </c>
    </row>
    <row r="4017" spans="1:6" x14ac:dyDescent="0.25">
      <c r="A4017" s="10">
        <v>2434</v>
      </c>
      <c r="B4017" t="s">
        <v>239</v>
      </c>
      <c r="C4017" s="7">
        <v>0</v>
      </c>
      <c r="D4017" s="7">
        <v>0</v>
      </c>
      <c r="E4017" t="s">
        <v>215</v>
      </c>
      <c r="F4017" t="s">
        <v>224</v>
      </c>
    </row>
    <row r="4018" spans="1:6" x14ac:dyDescent="0.25">
      <c r="A4018" s="10">
        <v>2436</v>
      </c>
      <c r="B4018" t="s">
        <v>239</v>
      </c>
      <c r="C4018" s="7">
        <v>0</v>
      </c>
      <c r="D4018" s="7">
        <v>0</v>
      </c>
      <c r="E4018" t="s">
        <v>215</v>
      </c>
      <c r="F4018" t="s">
        <v>224</v>
      </c>
    </row>
    <row r="4019" spans="1:6" x14ac:dyDescent="0.25">
      <c r="A4019" s="10">
        <v>2441</v>
      </c>
      <c r="B4019" t="s">
        <v>239</v>
      </c>
      <c r="C4019" s="7">
        <v>0</v>
      </c>
      <c r="D4019" s="7">
        <v>0</v>
      </c>
      <c r="E4019" t="s">
        <v>215</v>
      </c>
      <c r="F4019" t="s">
        <v>224</v>
      </c>
    </row>
    <row r="4020" spans="1:6" x14ac:dyDescent="0.25">
      <c r="A4020" s="10">
        <v>2444</v>
      </c>
      <c r="B4020" t="s">
        <v>239</v>
      </c>
      <c r="C4020" s="7">
        <v>0</v>
      </c>
      <c r="D4020" s="7">
        <v>0</v>
      </c>
      <c r="E4020" t="s">
        <v>215</v>
      </c>
      <c r="F4020" t="s">
        <v>224</v>
      </c>
    </row>
    <row r="4021" spans="1:6" x14ac:dyDescent="0.25">
      <c r="A4021" s="10">
        <v>2448</v>
      </c>
      <c r="B4021" t="s">
        <v>239</v>
      </c>
      <c r="C4021" s="7">
        <v>0</v>
      </c>
      <c r="D4021" s="7">
        <v>0</v>
      </c>
      <c r="E4021" t="s">
        <v>215</v>
      </c>
      <c r="F4021" t="s">
        <v>224</v>
      </c>
    </row>
    <row r="4022" spans="1:6" x14ac:dyDescent="0.25">
      <c r="A4022" s="10">
        <v>2449</v>
      </c>
      <c r="B4022" t="s">
        <v>239</v>
      </c>
      <c r="C4022" s="7">
        <v>0</v>
      </c>
      <c r="D4022" s="7">
        <v>0</v>
      </c>
      <c r="E4022" t="s">
        <v>215</v>
      </c>
      <c r="F4022" t="s">
        <v>224</v>
      </c>
    </row>
    <row r="4023" spans="1:6" x14ac:dyDescent="0.25">
      <c r="A4023" s="10">
        <v>2453</v>
      </c>
      <c r="B4023" t="s">
        <v>239</v>
      </c>
      <c r="C4023" s="7">
        <v>0</v>
      </c>
      <c r="D4023" s="7">
        <v>0</v>
      </c>
      <c r="E4023" t="s">
        <v>215</v>
      </c>
      <c r="F4023" t="s">
        <v>224</v>
      </c>
    </row>
    <row r="4024" spans="1:6" x14ac:dyDescent="0.25">
      <c r="A4024" s="10">
        <v>2454</v>
      </c>
      <c r="B4024" t="s">
        <v>239</v>
      </c>
      <c r="C4024" s="7">
        <v>0</v>
      </c>
      <c r="D4024" s="7">
        <v>0</v>
      </c>
      <c r="E4024" t="s">
        <v>215</v>
      </c>
      <c r="F4024" t="s">
        <v>224</v>
      </c>
    </row>
    <row r="4025" spans="1:6" x14ac:dyDescent="0.25">
      <c r="A4025" s="10">
        <v>2457</v>
      </c>
      <c r="B4025" t="s">
        <v>239</v>
      </c>
      <c r="C4025" s="7">
        <v>0</v>
      </c>
      <c r="D4025" s="7">
        <v>0</v>
      </c>
      <c r="E4025" t="s">
        <v>215</v>
      </c>
      <c r="F4025" t="s">
        <v>224</v>
      </c>
    </row>
    <row r="4026" spans="1:6" x14ac:dyDescent="0.25">
      <c r="A4026" s="10">
        <v>2476</v>
      </c>
      <c r="B4026" t="s">
        <v>239</v>
      </c>
      <c r="C4026" s="7">
        <v>0</v>
      </c>
      <c r="D4026" s="7">
        <v>0</v>
      </c>
      <c r="E4026" t="s">
        <v>215</v>
      </c>
      <c r="F4026" t="s">
        <v>224</v>
      </c>
    </row>
    <row r="4027" spans="1:6" x14ac:dyDescent="0.25">
      <c r="A4027" s="10">
        <v>2478</v>
      </c>
      <c r="B4027" t="s">
        <v>239</v>
      </c>
      <c r="C4027" s="7">
        <v>0</v>
      </c>
      <c r="D4027" s="7">
        <v>0</v>
      </c>
      <c r="E4027" t="s">
        <v>215</v>
      </c>
      <c r="F4027" t="s">
        <v>224</v>
      </c>
    </row>
    <row r="4028" spans="1:6" x14ac:dyDescent="0.25">
      <c r="A4028" s="10">
        <v>2486</v>
      </c>
      <c r="B4028" t="s">
        <v>239</v>
      </c>
      <c r="C4028" s="7">
        <v>0</v>
      </c>
      <c r="D4028" s="7">
        <v>0</v>
      </c>
      <c r="E4028" t="s">
        <v>215</v>
      </c>
      <c r="F4028" t="s">
        <v>224</v>
      </c>
    </row>
    <row r="4029" spans="1:6" x14ac:dyDescent="0.25">
      <c r="A4029" s="10">
        <v>2490</v>
      </c>
      <c r="B4029" t="s">
        <v>239</v>
      </c>
      <c r="C4029" s="7">
        <v>0</v>
      </c>
      <c r="D4029" s="7">
        <v>0</v>
      </c>
      <c r="E4029" t="s">
        <v>215</v>
      </c>
      <c r="F4029" t="s">
        <v>224</v>
      </c>
    </row>
    <row r="4030" spans="1:6" x14ac:dyDescent="0.25">
      <c r="A4030" s="10">
        <v>2491</v>
      </c>
      <c r="B4030" t="s">
        <v>239</v>
      </c>
      <c r="C4030" s="7">
        <v>0</v>
      </c>
      <c r="D4030" s="7">
        <v>0</v>
      </c>
      <c r="E4030" t="s">
        <v>215</v>
      </c>
      <c r="F4030" t="s">
        <v>224</v>
      </c>
    </row>
    <row r="4031" spans="1:6" x14ac:dyDescent="0.25">
      <c r="A4031" s="10">
        <v>2492</v>
      </c>
      <c r="B4031" t="s">
        <v>239</v>
      </c>
      <c r="C4031" s="7">
        <v>0</v>
      </c>
      <c r="D4031" s="7">
        <v>0</v>
      </c>
      <c r="E4031" t="s">
        <v>215</v>
      </c>
      <c r="F4031" t="s">
        <v>224</v>
      </c>
    </row>
    <row r="4032" spans="1:6" x14ac:dyDescent="0.25">
      <c r="A4032" s="10">
        <v>2496</v>
      </c>
      <c r="B4032" t="s">
        <v>239</v>
      </c>
      <c r="C4032" s="7">
        <v>0</v>
      </c>
      <c r="D4032" s="7">
        <v>0</v>
      </c>
      <c r="E4032" t="s">
        <v>215</v>
      </c>
      <c r="F4032" t="s">
        <v>224</v>
      </c>
    </row>
    <row r="4033" spans="1:6" x14ac:dyDescent="0.25">
      <c r="A4033" s="10">
        <v>2497</v>
      </c>
      <c r="B4033" t="s">
        <v>239</v>
      </c>
      <c r="C4033" s="7">
        <v>0</v>
      </c>
      <c r="D4033" s="7">
        <v>0</v>
      </c>
      <c r="E4033" t="s">
        <v>215</v>
      </c>
      <c r="F4033" t="s">
        <v>224</v>
      </c>
    </row>
    <row r="4034" spans="1:6" x14ac:dyDescent="0.25">
      <c r="A4034" s="10">
        <v>2499</v>
      </c>
      <c r="B4034" t="s">
        <v>239</v>
      </c>
      <c r="C4034" s="7">
        <v>0</v>
      </c>
      <c r="D4034" s="7">
        <v>0</v>
      </c>
      <c r="E4034" t="s">
        <v>215</v>
      </c>
      <c r="F4034" t="s">
        <v>224</v>
      </c>
    </row>
    <row r="4035" spans="1:6" x14ac:dyDescent="0.25">
      <c r="A4035" s="10">
        <v>2503</v>
      </c>
      <c r="B4035" t="s">
        <v>239</v>
      </c>
      <c r="C4035" s="7">
        <v>0</v>
      </c>
      <c r="D4035" s="7">
        <v>0</v>
      </c>
      <c r="E4035" t="s">
        <v>215</v>
      </c>
      <c r="F4035" t="s">
        <v>224</v>
      </c>
    </row>
    <row r="4036" spans="1:6" x14ac:dyDescent="0.25">
      <c r="A4036" s="10">
        <v>2507</v>
      </c>
      <c r="B4036" t="s">
        <v>239</v>
      </c>
      <c r="C4036" s="7">
        <v>0</v>
      </c>
      <c r="D4036" s="7">
        <v>0</v>
      </c>
      <c r="E4036" t="s">
        <v>215</v>
      </c>
      <c r="F4036" t="s">
        <v>224</v>
      </c>
    </row>
    <row r="4037" spans="1:6" x14ac:dyDescent="0.25">
      <c r="A4037" s="10">
        <v>2514</v>
      </c>
      <c r="B4037" t="s">
        <v>239</v>
      </c>
      <c r="C4037" s="7">
        <v>0</v>
      </c>
      <c r="D4037" s="7">
        <v>0</v>
      </c>
      <c r="E4037" t="s">
        <v>215</v>
      </c>
      <c r="F4037" t="s">
        <v>224</v>
      </c>
    </row>
    <row r="4038" spans="1:6" x14ac:dyDescent="0.25">
      <c r="A4038" s="10">
        <v>2517</v>
      </c>
      <c r="B4038" t="s">
        <v>239</v>
      </c>
      <c r="C4038" s="7">
        <v>0</v>
      </c>
      <c r="D4038" s="7">
        <v>0</v>
      </c>
      <c r="E4038" t="s">
        <v>215</v>
      </c>
      <c r="F4038" t="s">
        <v>224</v>
      </c>
    </row>
    <row r="4039" spans="1:6" x14ac:dyDescent="0.25">
      <c r="A4039" s="10">
        <v>2519</v>
      </c>
      <c r="B4039" t="s">
        <v>239</v>
      </c>
      <c r="C4039" s="7">
        <v>0</v>
      </c>
      <c r="D4039" s="7">
        <v>0</v>
      </c>
      <c r="E4039" t="s">
        <v>215</v>
      </c>
      <c r="F4039" t="s">
        <v>224</v>
      </c>
    </row>
    <row r="4040" spans="1:6" x14ac:dyDescent="0.25">
      <c r="A4040" s="10">
        <v>2522</v>
      </c>
      <c r="B4040" t="s">
        <v>239</v>
      </c>
      <c r="C4040" s="7">
        <v>0</v>
      </c>
      <c r="D4040" s="7">
        <v>0</v>
      </c>
      <c r="E4040" t="s">
        <v>215</v>
      </c>
      <c r="F4040" t="s">
        <v>224</v>
      </c>
    </row>
    <row r="4041" spans="1:6" x14ac:dyDescent="0.25">
      <c r="A4041" s="10">
        <v>2525</v>
      </c>
      <c r="B4041" t="s">
        <v>239</v>
      </c>
      <c r="C4041" s="7">
        <v>0</v>
      </c>
      <c r="D4041" s="7">
        <v>0</v>
      </c>
      <c r="E4041" t="s">
        <v>215</v>
      </c>
      <c r="F4041" t="s">
        <v>224</v>
      </c>
    </row>
    <row r="4042" spans="1:6" x14ac:dyDescent="0.25">
      <c r="A4042" s="10">
        <v>2526</v>
      </c>
      <c r="B4042" t="s">
        <v>239</v>
      </c>
      <c r="C4042" s="7">
        <v>0</v>
      </c>
      <c r="D4042" s="7">
        <v>0</v>
      </c>
      <c r="E4042" t="s">
        <v>215</v>
      </c>
      <c r="F4042" t="s">
        <v>224</v>
      </c>
    </row>
    <row r="4043" spans="1:6" x14ac:dyDescent="0.25">
      <c r="A4043" s="10">
        <v>2528</v>
      </c>
      <c r="B4043" t="s">
        <v>239</v>
      </c>
      <c r="C4043" s="7">
        <v>0</v>
      </c>
      <c r="D4043" s="7">
        <v>0</v>
      </c>
      <c r="E4043" t="s">
        <v>215</v>
      </c>
      <c r="F4043" t="s">
        <v>224</v>
      </c>
    </row>
    <row r="4044" spans="1:6" x14ac:dyDescent="0.25">
      <c r="A4044" s="10">
        <v>2548</v>
      </c>
      <c r="B4044" t="s">
        <v>239</v>
      </c>
      <c r="C4044" s="7">
        <v>0</v>
      </c>
      <c r="D4044" s="7">
        <v>0</v>
      </c>
      <c r="E4044" t="s">
        <v>215</v>
      </c>
      <c r="F4044" t="s">
        <v>224</v>
      </c>
    </row>
    <row r="4045" spans="1:6" x14ac:dyDescent="0.25">
      <c r="A4045" s="10">
        <v>2552</v>
      </c>
      <c r="B4045" t="s">
        <v>239</v>
      </c>
      <c r="C4045" s="7">
        <v>0</v>
      </c>
      <c r="D4045" s="7">
        <v>0</v>
      </c>
      <c r="E4045" t="s">
        <v>215</v>
      </c>
      <c r="F4045" t="s">
        <v>224</v>
      </c>
    </row>
    <row r="4046" spans="1:6" x14ac:dyDescent="0.25">
      <c r="A4046" s="10">
        <v>2554</v>
      </c>
      <c r="B4046" t="s">
        <v>239</v>
      </c>
      <c r="C4046" s="7">
        <v>0</v>
      </c>
      <c r="D4046" s="7">
        <v>0</v>
      </c>
      <c r="E4046" t="s">
        <v>215</v>
      </c>
      <c r="F4046" t="s">
        <v>224</v>
      </c>
    </row>
    <row r="4047" spans="1:6" x14ac:dyDescent="0.25">
      <c r="A4047" s="10">
        <v>2560</v>
      </c>
      <c r="B4047" t="s">
        <v>239</v>
      </c>
      <c r="C4047" s="7">
        <v>0</v>
      </c>
      <c r="D4047" s="7">
        <v>0</v>
      </c>
      <c r="E4047" t="s">
        <v>215</v>
      </c>
      <c r="F4047" t="s">
        <v>224</v>
      </c>
    </row>
    <row r="4048" spans="1:6" x14ac:dyDescent="0.25">
      <c r="A4048" s="10">
        <v>2562</v>
      </c>
      <c r="B4048" t="s">
        <v>239</v>
      </c>
      <c r="C4048" s="7">
        <v>0</v>
      </c>
      <c r="D4048" s="7">
        <v>0</v>
      </c>
      <c r="E4048" t="s">
        <v>215</v>
      </c>
      <c r="F4048" t="s">
        <v>224</v>
      </c>
    </row>
    <row r="4049" spans="1:6" x14ac:dyDescent="0.25">
      <c r="A4049" s="10">
        <v>2569</v>
      </c>
      <c r="B4049" t="s">
        <v>239</v>
      </c>
      <c r="C4049" s="7">
        <v>0</v>
      </c>
      <c r="D4049" s="7">
        <v>0</v>
      </c>
      <c r="E4049" t="s">
        <v>215</v>
      </c>
      <c r="F4049" t="s">
        <v>224</v>
      </c>
    </row>
    <row r="4050" spans="1:6" x14ac:dyDescent="0.25">
      <c r="A4050" s="10">
        <v>2572</v>
      </c>
      <c r="B4050" t="s">
        <v>239</v>
      </c>
      <c r="C4050" s="7">
        <v>0</v>
      </c>
      <c r="D4050" s="7">
        <v>0</v>
      </c>
      <c r="E4050" t="s">
        <v>215</v>
      </c>
      <c r="F4050" t="s">
        <v>224</v>
      </c>
    </row>
    <row r="4051" spans="1:6" x14ac:dyDescent="0.25">
      <c r="A4051" s="10">
        <v>2574</v>
      </c>
      <c r="B4051" t="s">
        <v>239</v>
      </c>
      <c r="C4051" s="7">
        <v>0</v>
      </c>
      <c r="D4051" s="7">
        <v>0</v>
      </c>
      <c r="E4051" t="s">
        <v>215</v>
      </c>
      <c r="F4051" t="s">
        <v>224</v>
      </c>
    </row>
    <row r="4052" spans="1:6" x14ac:dyDescent="0.25">
      <c r="A4052" s="10">
        <v>2575</v>
      </c>
      <c r="B4052" t="s">
        <v>239</v>
      </c>
      <c r="C4052" s="7">
        <v>0</v>
      </c>
      <c r="D4052" s="7">
        <v>0</v>
      </c>
      <c r="E4052" t="s">
        <v>215</v>
      </c>
      <c r="F4052" t="s">
        <v>224</v>
      </c>
    </row>
    <row r="4053" spans="1:6" x14ac:dyDescent="0.25">
      <c r="A4053" s="10">
        <v>2576</v>
      </c>
      <c r="B4053" t="s">
        <v>239</v>
      </c>
      <c r="C4053" s="7">
        <v>0</v>
      </c>
      <c r="D4053" s="7">
        <v>0</v>
      </c>
      <c r="E4053" t="s">
        <v>215</v>
      </c>
      <c r="F4053" t="s">
        <v>224</v>
      </c>
    </row>
    <row r="4054" spans="1:6" x14ac:dyDescent="0.25">
      <c r="A4054" s="10">
        <v>2579</v>
      </c>
      <c r="B4054" t="s">
        <v>239</v>
      </c>
      <c r="C4054" s="7">
        <v>0</v>
      </c>
      <c r="D4054" s="7">
        <v>0</v>
      </c>
      <c r="E4054" t="s">
        <v>215</v>
      </c>
      <c r="F4054" t="s">
        <v>224</v>
      </c>
    </row>
    <row r="4055" spans="1:6" x14ac:dyDescent="0.25">
      <c r="A4055" s="10">
        <v>2582</v>
      </c>
      <c r="B4055" t="s">
        <v>239</v>
      </c>
      <c r="C4055" s="7">
        <v>0</v>
      </c>
      <c r="D4055" s="7">
        <v>0</v>
      </c>
      <c r="E4055" t="s">
        <v>215</v>
      </c>
      <c r="F4055" t="s">
        <v>224</v>
      </c>
    </row>
    <row r="4056" spans="1:6" x14ac:dyDescent="0.25">
      <c r="A4056" s="10">
        <v>2584</v>
      </c>
      <c r="B4056" t="s">
        <v>239</v>
      </c>
      <c r="C4056" s="7">
        <v>0</v>
      </c>
      <c r="D4056" s="7">
        <v>0</v>
      </c>
      <c r="E4056" t="s">
        <v>215</v>
      </c>
      <c r="F4056" t="s">
        <v>224</v>
      </c>
    </row>
    <row r="4057" spans="1:6" x14ac:dyDescent="0.25">
      <c r="A4057" s="10">
        <v>2589</v>
      </c>
      <c r="B4057" t="s">
        <v>239</v>
      </c>
      <c r="C4057" s="7">
        <v>0</v>
      </c>
      <c r="D4057" s="7">
        <v>0</v>
      </c>
      <c r="E4057" t="s">
        <v>215</v>
      </c>
      <c r="F4057" t="s">
        <v>224</v>
      </c>
    </row>
    <row r="4058" spans="1:6" x14ac:dyDescent="0.25">
      <c r="A4058" s="10">
        <v>2590</v>
      </c>
      <c r="B4058" t="s">
        <v>239</v>
      </c>
      <c r="C4058" s="7">
        <v>0</v>
      </c>
      <c r="D4058" s="7">
        <v>0</v>
      </c>
      <c r="E4058" t="s">
        <v>215</v>
      </c>
      <c r="F4058" t="s">
        <v>224</v>
      </c>
    </row>
    <row r="4059" spans="1:6" x14ac:dyDescent="0.25">
      <c r="A4059" s="10">
        <v>2608</v>
      </c>
      <c r="B4059" t="s">
        <v>239</v>
      </c>
      <c r="C4059" s="7">
        <v>0</v>
      </c>
      <c r="D4059" s="7">
        <v>0</v>
      </c>
      <c r="E4059" t="s">
        <v>215</v>
      </c>
      <c r="F4059" t="s">
        <v>224</v>
      </c>
    </row>
    <row r="4060" spans="1:6" x14ac:dyDescent="0.25">
      <c r="A4060" s="10">
        <v>2613</v>
      </c>
      <c r="B4060" t="s">
        <v>239</v>
      </c>
      <c r="C4060" s="7">
        <v>0</v>
      </c>
      <c r="D4060" s="7">
        <v>0</v>
      </c>
      <c r="E4060" t="s">
        <v>215</v>
      </c>
      <c r="F4060" t="s">
        <v>224</v>
      </c>
    </row>
    <row r="4061" spans="1:6" x14ac:dyDescent="0.25">
      <c r="A4061" s="10">
        <v>2614</v>
      </c>
      <c r="B4061" t="s">
        <v>239</v>
      </c>
      <c r="C4061" s="7">
        <v>0</v>
      </c>
      <c r="D4061" s="7">
        <v>0</v>
      </c>
      <c r="E4061" t="s">
        <v>215</v>
      </c>
      <c r="F4061" t="s">
        <v>224</v>
      </c>
    </row>
    <row r="4062" spans="1:6" x14ac:dyDescent="0.25">
      <c r="A4062" s="10">
        <v>2615</v>
      </c>
      <c r="B4062" t="s">
        <v>239</v>
      </c>
      <c r="C4062" s="7">
        <v>0</v>
      </c>
      <c r="D4062" s="7">
        <v>0</v>
      </c>
      <c r="E4062" t="s">
        <v>215</v>
      </c>
      <c r="F4062" t="s">
        <v>224</v>
      </c>
    </row>
    <row r="4063" spans="1:6" x14ac:dyDescent="0.25">
      <c r="A4063" s="10">
        <v>2616</v>
      </c>
      <c r="B4063" t="s">
        <v>239</v>
      </c>
      <c r="C4063" s="7">
        <v>0</v>
      </c>
      <c r="D4063" s="7">
        <v>0</v>
      </c>
      <c r="E4063" t="s">
        <v>215</v>
      </c>
      <c r="F4063" t="s">
        <v>224</v>
      </c>
    </row>
    <row r="4064" spans="1:6" x14ac:dyDescent="0.25">
      <c r="A4064" s="10">
        <v>2617</v>
      </c>
      <c r="B4064" t="s">
        <v>239</v>
      </c>
      <c r="C4064" s="7">
        <v>0</v>
      </c>
      <c r="D4064" s="7">
        <v>0</v>
      </c>
      <c r="E4064" t="s">
        <v>215</v>
      </c>
      <c r="F4064" t="s">
        <v>224</v>
      </c>
    </row>
    <row r="4065" spans="1:6" x14ac:dyDescent="0.25">
      <c r="A4065" s="10">
        <v>2618</v>
      </c>
      <c r="B4065" t="s">
        <v>239</v>
      </c>
      <c r="C4065" s="7">
        <v>0</v>
      </c>
      <c r="D4065" s="7">
        <v>0</v>
      </c>
      <c r="E4065" t="s">
        <v>215</v>
      </c>
      <c r="F4065" t="s">
        <v>224</v>
      </c>
    </row>
    <row r="4066" spans="1:6" x14ac:dyDescent="0.25">
      <c r="A4066" s="10">
        <v>2620</v>
      </c>
      <c r="B4066" t="s">
        <v>239</v>
      </c>
      <c r="C4066" s="7">
        <v>0</v>
      </c>
      <c r="D4066" s="7">
        <v>0</v>
      </c>
      <c r="E4066" t="s">
        <v>215</v>
      </c>
      <c r="F4066" t="s">
        <v>224</v>
      </c>
    </row>
    <row r="4067" spans="1:6" x14ac:dyDescent="0.25">
      <c r="A4067" s="10">
        <v>2622</v>
      </c>
      <c r="B4067" t="s">
        <v>239</v>
      </c>
      <c r="C4067" s="7">
        <v>0</v>
      </c>
      <c r="D4067" s="7">
        <v>0</v>
      </c>
      <c r="E4067" t="s">
        <v>215</v>
      </c>
      <c r="F4067" t="s">
        <v>224</v>
      </c>
    </row>
    <row r="4068" spans="1:6" x14ac:dyDescent="0.25">
      <c r="A4068" s="10">
        <v>2623</v>
      </c>
      <c r="B4068" t="s">
        <v>239</v>
      </c>
      <c r="C4068" s="7">
        <v>0</v>
      </c>
      <c r="D4068" s="7">
        <v>0</v>
      </c>
      <c r="E4068" t="s">
        <v>215</v>
      </c>
      <c r="F4068" t="s">
        <v>224</v>
      </c>
    </row>
    <row r="4069" spans="1:6" x14ac:dyDescent="0.25">
      <c r="A4069" s="10">
        <v>2627</v>
      </c>
      <c r="B4069" t="s">
        <v>239</v>
      </c>
      <c r="C4069" s="7">
        <v>0</v>
      </c>
      <c r="D4069" s="7">
        <v>0</v>
      </c>
      <c r="E4069" t="s">
        <v>215</v>
      </c>
      <c r="F4069" t="s">
        <v>224</v>
      </c>
    </row>
    <row r="4070" spans="1:6" x14ac:dyDescent="0.25">
      <c r="A4070" s="10">
        <v>2628</v>
      </c>
      <c r="B4070" t="s">
        <v>239</v>
      </c>
      <c r="C4070" s="7">
        <v>0</v>
      </c>
      <c r="D4070" s="7">
        <v>0</v>
      </c>
      <c r="E4070" t="s">
        <v>215</v>
      </c>
      <c r="F4070" t="s">
        <v>224</v>
      </c>
    </row>
    <row r="4071" spans="1:6" x14ac:dyDescent="0.25">
      <c r="A4071" s="10">
        <v>2633</v>
      </c>
      <c r="B4071" t="s">
        <v>239</v>
      </c>
      <c r="C4071" s="7">
        <v>0</v>
      </c>
      <c r="D4071" s="7">
        <v>0</v>
      </c>
      <c r="E4071" t="s">
        <v>215</v>
      </c>
      <c r="F4071" t="s">
        <v>224</v>
      </c>
    </row>
    <row r="4072" spans="1:6" x14ac:dyDescent="0.25">
      <c r="A4072" s="10">
        <v>2635</v>
      </c>
      <c r="B4072" t="s">
        <v>239</v>
      </c>
      <c r="C4072" s="7">
        <v>0</v>
      </c>
      <c r="D4072" s="7">
        <v>0</v>
      </c>
      <c r="E4072" t="s">
        <v>215</v>
      </c>
      <c r="F4072" t="s">
        <v>224</v>
      </c>
    </row>
    <row r="4073" spans="1:6" x14ac:dyDescent="0.25">
      <c r="A4073" s="10">
        <v>2638</v>
      </c>
      <c r="B4073" t="s">
        <v>239</v>
      </c>
      <c r="C4073" s="7">
        <v>0</v>
      </c>
      <c r="D4073" s="7">
        <v>0</v>
      </c>
      <c r="E4073" t="s">
        <v>215</v>
      </c>
      <c r="F4073" t="s">
        <v>224</v>
      </c>
    </row>
    <row r="4074" spans="1:6" x14ac:dyDescent="0.25">
      <c r="A4074" s="10">
        <v>2639</v>
      </c>
      <c r="B4074" t="s">
        <v>239</v>
      </c>
      <c r="C4074" s="7">
        <v>0</v>
      </c>
      <c r="D4074" s="7">
        <v>0</v>
      </c>
      <c r="E4074" t="s">
        <v>215</v>
      </c>
      <c r="F4074" t="s">
        <v>224</v>
      </c>
    </row>
    <row r="4075" spans="1:6" x14ac:dyDescent="0.25">
      <c r="A4075" s="10">
        <v>2640</v>
      </c>
      <c r="B4075" t="s">
        <v>239</v>
      </c>
      <c r="C4075" s="7">
        <v>0</v>
      </c>
      <c r="D4075" s="7">
        <v>0</v>
      </c>
      <c r="E4075" t="s">
        <v>215</v>
      </c>
      <c r="F4075" t="s">
        <v>224</v>
      </c>
    </row>
    <row r="4076" spans="1:6" x14ac:dyDescent="0.25">
      <c r="A4076" s="10">
        <v>2641</v>
      </c>
      <c r="B4076" t="s">
        <v>239</v>
      </c>
      <c r="C4076" s="7">
        <v>0</v>
      </c>
      <c r="D4076" s="7">
        <v>0</v>
      </c>
      <c r="E4076" t="s">
        <v>215</v>
      </c>
      <c r="F4076" t="s">
        <v>224</v>
      </c>
    </row>
    <row r="4077" spans="1:6" x14ac:dyDescent="0.25">
      <c r="A4077" s="10">
        <v>2642</v>
      </c>
      <c r="B4077" t="s">
        <v>239</v>
      </c>
      <c r="C4077" s="7">
        <v>0</v>
      </c>
      <c r="D4077" s="7">
        <v>0</v>
      </c>
      <c r="E4077" t="s">
        <v>215</v>
      </c>
      <c r="F4077" t="s">
        <v>224</v>
      </c>
    </row>
    <row r="4078" spans="1:6" x14ac:dyDescent="0.25">
      <c r="A4078" s="10">
        <v>2643</v>
      </c>
      <c r="B4078" t="s">
        <v>239</v>
      </c>
      <c r="C4078" s="7">
        <v>0</v>
      </c>
      <c r="D4078" s="7">
        <v>0</v>
      </c>
      <c r="E4078" t="s">
        <v>215</v>
      </c>
      <c r="F4078" t="s">
        <v>224</v>
      </c>
    </row>
    <row r="4079" spans="1:6" x14ac:dyDescent="0.25">
      <c r="A4079" s="10">
        <v>2644</v>
      </c>
      <c r="B4079" t="s">
        <v>239</v>
      </c>
      <c r="C4079" s="7">
        <v>0</v>
      </c>
      <c r="D4079" s="7">
        <v>0</v>
      </c>
      <c r="E4079" t="s">
        <v>215</v>
      </c>
      <c r="F4079" t="s">
        <v>224</v>
      </c>
    </row>
    <row r="4080" spans="1:6" x14ac:dyDescent="0.25">
      <c r="A4080" s="10">
        <v>2645</v>
      </c>
      <c r="B4080" t="s">
        <v>239</v>
      </c>
      <c r="C4080" s="7">
        <v>0</v>
      </c>
      <c r="D4080" s="7">
        <v>0</v>
      </c>
      <c r="E4080" t="s">
        <v>215</v>
      </c>
      <c r="F4080" t="s">
        <v>224</v>
      </c>
    </row>
    <row r="4081" spans="1:6" x14ac:dyDescent="0.25">
      <c r="A4081" s="10">
        <v>2646</v>
      </c>
      <c r="B4081" t="s">
        <v>239</v>
      </c>
      <c r="C4081" s="7">
        <v>0</v>
      </c>
      <c r="D4081" s="7">
        <v>0</v>
      </c>
      <c r="E4081" t="s">
        <v>215</v>
      </c>
      <c r="F4081" t="s">
        <v>224</v>
      </c>
    </row>
    <row r="4082" spans="1:6" x14ac:dyDescent="0.25">
      <c r="A4082" s="10">
        <v>2650</v>
      </c>
      <c r="B4082" t="s">
        <v>239</v>
      </c>
      <c r="C4082" s="7">
        <v>0</v>
      </c>
      <c r="D4082" s="7">
        <v>0</v>
      </c>
      <c r="E4082" t="s">
        <v>215</v>
      </c>
      <c r="F4082" t="s">
        <v>224</v>
      </c>
    </row>
    <row r="4083" spans="1:6" x14ac:dyDescent="0.25">
      <c r="A4083" s="10">
        <v>2651</v>
      </c>
      <c r="B4083" t="s">
        <v>239</v>
      </c>
      <c r="C4083" s="7">
        <v>0</v>
      </c>
      <c r="D4083" s="7">
        <v>0</v>
      </c>
      <c r="E4083" t="s">
        <v>215</v>
      </c>
      <c r="F4083" t="s">
        <v>224</v>
      </c>
    </row>
    <row r="4084" spans="1:6" x14ac:dyDescent="0.25">
      <c r="A4084" s="10">
        <v>2652</v>
      </c>
      <c r="B4084" t="s">
        <v>239</v>
      </c>
      <c r="C4084" s="7">
        <v>0</v>
      </c>
      <c r="D4084" s="7">
        <v>0</v>
      </c>
      <c r="E4084" t="s">
        <v>215</v>
      </c>
      <c r="F4084" t="s">
        <v>224</v>
      </c>
    </row>
    <row r="4085" spans="1:6" x14ac:dyDescent="0.25">
      <c r="A4085" s="10">
        <v>2656</v>
      </c>
      <c r="B4085" t="s">
        <v>239</v>
      </c>
      <c r="C4085" s="7">
        <v>0</v>
      </c>
      <c r="D4085" s="7">
        <v>0</v>
      </c>
      <c r="E4085" t="s">
        <v>215</v>
      </c>
      <c r="F4085" t="s">
        <v>224</v>
      </c>
    </row>
    <row r="4086" spans="1:6" x14ac:dyDescent="0.25">
      <c r="A4086" s="10">
        <v>2658</v>
      </c>
      <c r="B4086" t="s">
        <v>239</v>
      </c>
      <c r="C4086" s="7">
        <v>0</v>
      </c>
      <c r="D4086" s="7">
        <v>0</v>
      </c>
      <c r="E4086" t="s">
        <v>215</v>
      </c>
      <c r="F4086" t="s">
        <v>224</v>
      </c>
    </row>
    <row r="4087" spans="1:6" x14ac:dyDescent="0.25">
      <c r="A4087" s="10">
        <v>2661</v>
      </c>
      <c r="B4087" t="s">
        <v>239</v>
      </c>
      <c r="C4087" s="7">
        <v>0</v>
      </c>
      <c r="D4087" s="7">
        <v>0</v>
      </c>
      <c r="E4087" t="s">
        <v>215</v>
      </c>
      <c r="F4087" t="s">
        <v>224</v>
      </c>
    </row>
    <row r="4088" spans="1:6" x14ac:dyDescent="0.25">
      <c r="A4088" s="10">
        <v>2662</v>
      </c>
      <c r="B4088" t="s">
        <v>239</v>
      </c>
      <c r="C4088" s="7">
        <v>0</v>
      </c>
      <c r="D4088" s="7">
        <v>0</v>
      </c>
      <c r="E4088" t="s">
        <v>215</v>
      </c>
      <c r="F4088" t="s">
        <v>224</v>
      </c>
    </row>
    <row r="4089" spans="1:6" x14ac:dyDescent="0.25">
      <c r="A4089" s="10">
        <v>2664</v>
      </c>
      <c r="B4089" t="s">
        <v>239</v>
      </c>
      <c r="C4089" s="7">
        <v>0</v>
      </c>
      <c r="D4089" s="7">
        <v>0</v>
      </c>
      <c r="E4089" t="s">
        <v>215</v>
      </c>
      <c r="F4089" t="s">
        <v>224</v>
      </c>
    </row>
    <row r="4090" spans="1:6" x14ac:dyDescent="0.25">
      <c r="A4090" s="10">
        <v>2666</v>
      </c>
      <c r="B4090" t="s">
        <v>239</v>
      </c>
      <c r="C4090" s="7">
        <v>0</v>
      </c>
      <c r="D4090" s="7">
        <v>0</v>
      </c>
      <c r="E4090" t="s">
        <v>215</v>
      </c>
      <c r="F4090" t="s">
        <v>224</v>
      </c>
    </row>
    <row r="4091" spans="1:6" x14ac:dyDescent="0.25">
      <c r="A4091" s="10">
        <v>2667</v>
      </c>
      <c r="B4091" t="s">
        <v>239</v>
      </c>
      <c r="C4091" s="7">
        <v>0</v>
      </c>
      <c r="D4091" s="7">
        <v>0</v>
      </c>
      <c r="E4091" t="s">
        <v>215</v>
      </c>
      <c r="F4091" t="s">
        <v>224</v>
      </c>
    </row>
    <row r="4092" spans="1:6" x14ac:dyDescent="0.25">
      <c r="A4092" s="10">
        <v>2668</v>
      </c>
      <c r="B4092" t="s">
        <v>239</v>
      </c>
      <c r="C4092" s="7">
        <v>0</v>
      </c>
      <c r="D4092" s="7">
        <v>0</v>
      </c>
      <c r="E4092" t="s">
        <v>215</v>
      </c>
      <c r="F4092" t="s">
        <v>224</v>
      </c>
    </row>
    <row r="4093" spans="1:6" x14ac:dyDescent="0.25">
      <c r="A4093" s="10">
        <v>2669</v>
      </c>
      <c r="B4093" t="s">
        <v>239</v>
      </c>
      <c r="C4093" s="7">
        <v>0</v>
      </c>
      <c r="D4093" s="7">
        <v>0</v>
      </c>
      <c r="E4093" t="s">
        <v>215</v>
      </c>
      <c r="F4093" t="s">
        <v>224</v>
      </c>
    </row>
    <row r="4094" spans="1:6" x14ac:dyDescent="0.25">
      <c r="A4094" s="10">
        <v>2672</v>
      </c>
      <c r="B4094" t="s">
        <v>239</v>
      </c>
      <c r="C4094" s="7">
        <v>0</v>
      </c>
      <c r="D4094" s="7">
        <v>0</v>
      </c>
      <c r="E4094" t="s">
        <v>215</v>
      </c>
      <c r="F4094" t="s">
        <v>224</v>
      </c>
    </row>
    <row r="4095" spans="1:6" x14ac:dyDescent="0.25">
      <c r="A4095" s="10">
        <v>2673</v>
      </c>
      <c r="B4095" t="s">
        <v>239</v>
      </c>
      <c r="C4095" s="7">
        <v>0</v>
      </c>
      <c r="D4095" s="7">
        <v>0</v>
      </c>
      <c r="E4095" t="s">
        <v>215</v>
      </c>
      <c r="F4095" t="s">
        <v>224</v>
      </c>
    </row>
    <row r="4096" spans="1:6" x14ac:dyDescent="0.25">
      <c r="A4096" s="10">
        <v>2674</v>
      </c>
      <c r="B4096" t="s">
        <v>239</v>
      </c>
      <c r="C4096" s="7">
        <v>0</v>
      </c>
      <c r="D4096" s="7">
        <v>0</v>
      </c>
      <c r="E4096" t="s">
        <v>215</v>
      </c>
      <c r="F4096" t="s">
        <v>224</v>
      </c>
    </row>
    <row r="4097" spans="1:6" x14ac:dyDescent="0.25">
      <c r="A4097" s="10">
        <v>2676</v>
      </c>
      <c r="B4097" t="s">
        <v>239</v>
      </c>
      <c r="C4097" s="7">
        <v>0</v>
      </c>
      <c r="D4097" s="7">
        <v>0</v>
      </c>
      <c r="E4097" t="s">
        <v>215</v>
      </c>
      <c r="F4097" t="s">
        <v>224</v>
      </c>
    </row>
    <row r="4098" spans="1:6" x14ac:dyDescent="0.25">
      <c r="A4098" s="10">
        <v>2678</v>
      </c>
      <c r="B4098" t="s">
        <v>239</v>
      </c>
      <c r="C4098" s="7">
        <v>0</v>
      </c>
      <c r="D4098" s="7">
        <v>0</v>
      </c>
      <c r="E4098" t="s">
        <v>215</v>
      </c>
      <c r="F4098" t="s">
        <v>224</v>
      </c>
    </row>
    <row r="4099" spans="1:6" x14ac:dyDescent="0.25">
      <c r="A4099" s="10">
        <v>2680</v>
      </c>
      <c r="B4099" t="s">
        <v>239</v>
      </c>
      <c r="C4099" s="7">
        <v>0</v>
      </c>
      <c r="D4099" s="7">
        <v>0</v>
      </c>
      <c r="E4099" t="s">
        <v>215</v>
      </c>
      <c r="F4099" t="s">
        <v>224</v>
      </c>
    </row>
    <row r="4100" spans="1:6" x14ac:dyDescent="0.25">
      <c r="A4100" s="10">
        <v>2682</v>
      </c>
      <c r="B4100" t="s">
        <v>239</v>
      </c>
      <c r="C4100" s="7">
        <v>0</v>
      </c>
      <c r="D4100" s="7">
        <v>0</v>
      </c>
      <c r="E4100" t="s">
        <v>215</v>
      </c>
      <c r="F4100" t="s">
        <v>224</v>
      </c>
    </row>
    <row r="4101" spans="1:6" x14ac:dyDescent="0.25">
      <c r="A4101" s="10">
        <v>2691</v>
      </c>
      <c r="B4101" t="s">
        <v>239</v>
      </c>
      <c r="C4101" s="7">
        <v>0</v>
      </c>
      <c r="D4101" s="7">
        <v>0</v>
      </c>
      <c r="E4101" t="s">
        <v>215</v>
      </c>
      <c r="F4101" t="s">
        <v>224</v>
      </c>
    </row>
    <row r="4102" spans="1:6" x14ac:dyDescent="0.25">
      <c r="A4102" s="10">
        <v>2695</v>
      </c>
      <c r="B4102" t="s">
        <v>239</v>
      </c>
      <c r="C4102" s="7">
        <v>0</v>
      </c>
      <c r="D4102" s="7">
        <v>0</v>
      </c>
      <c r="E4102" t="s">
        <v>215</v>
      </c>
      <c r="F4102" t="s">
        <v>224</v>
      </c>
    </row>
    <row r="4103" spans="1:6" x14ac:dyDescent="0.25">
      <c r="A4103" s="10">
        <v>2700</v>
      </c>
      <c r="B4103" t="s">
        <v>239</v>
      </c>
      <c r="C4103" s="7">
        <v>0</v>
      </c>
      <c r="D4103" s="7">
        <v>0</v>
      </c>
      <c r="E4103" t="s">
        <v>215</v>
      </c>
      <c r="F4103" t="s">
        <v>224</v>
      </c>
    </row>
    <row r="4104" spans="1:6" x14ac:dyDescent="0.25">
      <c r="A4104" s="10">
        <v>2704</v>
      </c>
      <c r="B4104" t="s">
        <v>239</v>
      </c>
      <c r="C4104" s="7">
        <v>0</v>
      </c>
      <c r="D4104" s="7">
        <v>0</v>
      </c>
      <c r="E4104" t="s">
        <v>215</v>
      </c>
      <c r="F4104" t="s">
        <v>224</v>
      </c>
    </row>
    <row r="4105" spans="1:6" x14ac:dyDescent="0.25">
      <c r="A4105" s="10">
        <v>2705</v>
      </c>
      <c r="B4105" t="s">
        <v>239</v>
      </c>
      <c r="C4105" s="7">
        <v>0</v>
      </c>
      <c r="D4105" s="7">
        <v>0</v>
      </c>
      <c r="E4105" t="s">
        <v>215</v>
      </c>
      <c r="F4105" t="s">
        <v>224</v>
      </c>
    </row>
    <row r="4106" spans="1:6" x14ac:dyDescent="0.25">
      <c r="A4106" s="10">
        <v>2707</v>
      </c>
      <c r="B4106" t="s">
        <v>239</v>
      </c>
      <c r="C4106" s="7">
        <v>0</v>
      </c>
      <c r="D4106" s="7">
        <v>0</v>
      </c>
      <c r="E4106" t="s">
        <v>215</v>
      </c>
      <c r="F4106" t="s">
        <v>224</v>
      </c>
    </row>
    <row r="4107" spans="1:6" x14ac:dyDescent="0.25">
      <c r="A4107" s="10">
        <v>2708</v>
      </c>
      <c r="B4107" t="s">
        <v>239</v>
      </c>
      <c r="C4107" s="7">
        <v>0</v>
      </c>
      <c r="D4107" s="7">
        <v>0</v>
      </c>
      <c r="E4107" t="s">
        <v>215</v>
      </c>
      <c r="F4107" t="s">
        <v>224</v>
      </c>
    </row>
    <row r="4108" spans="1:6" x14ac:dyDescent="0.25">
      <c r="A4108" s="10">
        <v>2712</v>
      </c>
      <c r="B4108" t="s">
        <v>239</v>
      </c>
      <c r="C4108" s="7">
        <v>0</v>
      </c>
      <c r="D4108" s="7">
        <v>0</v>
      </c>
      <c r="E4108" t="s">
        <v>215</v>
      </c>
      <c r="F4108" t="s">
        <v>224</v>
      </c>
    </row>
    <row r="4109" spans="1:6" x14ac:dyDescent="0.25">
      <c r="A4109" s="10">
        <v>2713</v>
      </c>
      <c r="B4109" t="s">
        <v>239</v>
      </c>
      <c r="C4109" s="7">
        <v>0</v>
      </c>
      <c r="D4109" s="7">
        <v>0</v>
      </c>
      <c r="E4109" t="s">
        <v>215</v>
      </c>
      <c r="F4109" t="s">
        <v>224</v>
      </c>
    </row>
    <row r="4110" spans="1:6" x14ac:dyDescent="0.25">
      <c r="A4110" s="10">
        <v>2716</v>
      </c>
      <c r="B4110" t="s">
        <v>239</v>
      </c>
      <c r="C4110" s="7">
        <v>0</v>
      </c>
      <c r="D4110" s="7">
        <v>0</v>
      </c>
      <c r="E4110" t="s">
        <v>215</v>
      </c>
      <c r="F4110" t="s">
        <v>224</v>
      </c>
    </row>
    <row r="4111" spans="1:6" x14ac:dyDescent="0.25">
      <c r="A4111" s="10">
        <v>2717</v>
      </c>
      <c r="B4111" t="s">
        <v>239</v>
      </c>
      <c r="C4111" s="7">
        <v>0</v>
      </c>
      <c r="D4111" s="7">
        <v>0</v>
      </c>
      <c r="E4111" t="s">
        <v>215</v>
      </c>
      <c r="F4111" t="s">
        <v>224</v>
      </c>
    </row>
    <row r="4112" spans="1:6" x14ac:dyDescent="0.25">
      <c r="A4112" s="10">
        <v>2718</v>
      </c>
      <c r="B4112" t="s">
        <v>239</v>
      </c>
      <c r="C4112" s="7">
        <v>0</v>
      </c>
      <c r="D4112" s="7">
        <v>0</v>
      </c>
      <c r="E4112" t="s">
        <v>215</v>
      </c>
      <c r="F4112" t="s">
        <v>224</v>
      </c>
    </row>
    <row r="4113" spans="1:6" x14ac:dyDescent="0.25">
      <c r="A4113" s="10">
        <v>2721</v>
      </c>
      <c r="B4113" t="s">
        <v>239</v>
      </c>
      <c r="C4113" s="7">
        <v>0</v>
      </c>
      <c r="D4113" s="7">
        <v>0</v>
      </c>
      <c r="E4113" t="s">
        <v>215</v>
      </c>
      <c r="F4113" t="s">
        <v>224</v>
      </c>
    </row>
    <row r="4114" spans="1:6" x14ac:dyDescent="0.25">
      <c r="A4114" s="10">
        <v>2722</v>
      </c>
      <c r="B4114" t="s">
        <v>239</v>
      </c>
      <c r="C4114" s="7">
        <v>0</v>
      </c>
      <c r="D4114" s="7">
        <v>0</v>
      </c>
      <c r="E4114" t="s">
        <v>215</v>
      </c>
      <c r="F4114" t="s">
        <v>224</v>
      </c>
    </row>
    <row r="4115" spans="1:6" x14ac:dyDescent="0.25">
      <c r="A4115" s="10">
        <v>2723</v>
      </c>
      <c r="B4115" t="s">
        <v>239</v>
      </c>
      <c r="C4115" s="7">
        <v>0</v>
      </c>
      <c r="D4115" s="7">
        <v>0</v>
      </c>
      <c r="E4115" t="s">
        <v>215</v>
      </c>
      <c r="F4115" t="s">
        <v>224</v>
      </c>
    </row>
    <row r="4116" spans="1:6" x14ac:dyDescent="0.25">
      <c r="A4116" s="10">
        <v>2725</v>
      </c>
      <c r="B4116" t="s">
        <v>239</v>
      </c>
      <c r="C4116" s="7">
        <v>0</v>
      </c>
      <c r="D4116" s="7">
        <v>0</v>
      </c>
      <c r="E4116" t="s">
        <v>215</v>
      </c>
      <c r="F4116" t="s">
        <v>224</v>
      </c>
    </row>
    <row r="4117" spans="1:6" x14ac:dyDescent="0.25">
      <c r="A4117" s="10">
        <v>2727</v>
      </c>
      <c r="B4117" t="s">
        <v>239</v>
      </c>
      <c r="C4117" s="7">
        <v>0</v>
      </c>
      <c r="D4117" s="7">
        <v>0</v>
      </c>
      <c r="E4117" t="s">
        <v>215</v>
      </c>
      <c r="F4117" t="s">
        <v>224</v>
      </c>
    </row>
    <row r="4118" spans="1:6" x14ac:dyDescent="0.25">
      <c r="A4118" s="10">
        <v>2728</v>
      </c>
      <c r="B4118" t="s">
        <v>239</v>
      </c>
      <c r="C4118" s="7">
        <v>0</v>
      </c>
      <c r="D4118" s="7">
        <v>0</v>
      </c>
      <c r="E4118" t="s">
        <v>215</v>
      </c>
      <c r="F4118" t="s">
        <v>224</v>
      </c>
    </row>
    <row r="4119" spans="1:6" x14ac:dyDescent="0.25">
      <c r="A4119" s="10">
        <v>2729</v>
      </c>
      <c r="B4119" t="s">
        <v>239</v>
      </c>
      <c r="C4119" s="7">
        <v>0</v>
      </c>
      <c r="D4119" s="7">
        <v>0</v>
      </c>
      <c r="E4119" t="s">
        <v>215</v>
      </c>
      <c r="F4119" t="s">
        <v>224</v>
      </c>
    </row>
    <row r="4120" spans="1:6" x14ac:dyDescent="0.25">
      <c r="A4120" s="10">
        <v>2732</v>
      </c>
      <c r="B4120" t="s">
        <v>239</v>
      </c>
      <c r="C4120" s="7">
        <v>0</v>
      </c>
      <c r="D4120" s="7">
        <v>0</v>
      </c>
      <c r="E4120" t="s">
        <v>215</v>
      </c>
      <c r="F4120" t="s">
        <v>224</v>
      </c>
    </row>
    <row r="4121" spans="1:6" x14ac:dyDescent="0.25">
      <c r="A4121" s="10">
        <v>2735</v>
      </c>
      <c r="B4121" t="s">
        <v>239</v>
      </c>
      <c r="C4121" s="7">
        <v>0</v>
      </c>
      <c r="D4121" s="7">
        <v>0</v>
      </c>
      <c r="E4121" t="s">
        <v>215</v>
      </c>
      <c r="F4121" t="s">
        <v>224</v>
      </c>
    </row>
    <row r="4122" spans="1:6" x14ac:dyDescent="0.25">
      <c r="A4122" s="10">
        <v>2736</v>
      </c>
      <c r="B4122" t="s">
        <v>239</v>
      </c>
      <c r="C4122" s="7">
        <v>0</v>
      </c>
      <c r="D4122" s="7">
        <v>0</v>
      </c>
      <c r="E4122" t="s">
        <v>215</v>
      </c>
      <c r="F4122" t="s">
        <v>224</v>
      </c>
    </row>
    <row r="4123" spans="1:6" x14ac:dyDescent="0.25">
      <c r="A4123" s="10">
        <v>2739</v>
      </c>
      <c r="B4123" t="s">
        <v>239</v>
      </c>
      <c r="C4123" s="7">
        <v>0</v>
      </c>
      <c r="D4123" s="7">
        <v>0</v>
      </c>
      <c r="E4123" t="s">
        <v>215</v>
      </c>
      <c r="F4123" t="s">
        <v>224</v>
      </c>
    </row>
    <row r="4124" spans="1:6" x14ac:dyDescent="0.25">
      <c r="A4124" s="10">
        <v>2764</v>
      </c>
      <c r="B4124" t="s">
        <v>239</v>
      </c>
      <c r="C4124" s="7">
        <v>0</v>
      </c>
      <c r="D4124" s="7">
        <v>0</v>
      </c>
      <c r="E4124" t="s">
        <v>215</v>
      </c>
      <c r="F4124" t="s">
        <v>224</v>
      </c>
    </row>
    <row r="4125" spans="1:6" x14ac:dyDescent="0.25">
      <c r="A4125" s="10">
        <v>2767</v>
      </c>
      <c r="B4125" t="s">
        <v>239</v>
      </c>
      <c r="C4125" s="7">
        <v>0</v>
      </c>
      <c r="D4125" s="7">
        <v>0</v>
      </c>
      <c r="E4125" t="s">
        <v>215</v>
      </c>
      <c r="F4125" t="s">
        <v>224</v>
      </c>
    </row>
    <row r="4126" spans="1:6" x14ac:dyDescent="0.25">
      <c r="A4126" s="10">
        <v>2768</v>
      </c>
      <c r="B4126" t="s">
        <v>239</v>
      </c>
      <c r="C4126" s="7">
        <v>0</v>
      </c>
      <c r="D4126" s="7">
        <v>0</v>
      </c>
      <c r="E4126" t="s">
        <v>215</v>
      </c>
      <c r="F4126" t="s">
        <v>224</v>
      </c>
    </row>
    <row r="4127" spans="1:6" x14ac:dyDescent="0.25">
      <c r="A4127" s="10">
        <v>2769</v>
      </c>
      <c r="B4127" t="s">
        <v>239</v>
      </c>
      <c r="C4127" s="7">
        <v>0</v>
      </c>
      <c r="D4127" s="7">
        <v>0</v>
      </c>
      <c r="E4127" t="s">
        <v>215</v>
      </c>
      <c r="F4127" t="s">
        <v>224</v>
      </c>
    </row>
    <row r="4128" spans="1:6" x14ac:dyDescent="0.25">
      <c r="A4128" s="10">
        <v>2770</v>
      </c>
      <c r="B4128" t="s">
        <v>239</v>
      </c>
      <c r="C4128" s="7">
        <v>0</v>
      </c>
      <c r="D4128" s="7">
        <v>0</v>
      </c>
      <c r="E4128" t="s">
        <v>215</v>
      </c>
      <c r="F4128" t="s">
        <v>224</v>
      </c>
    </row>
    <row r="4129" spans="1:6" x14ac:dyDescent="0.25">
      <c r="A4129" s="10">
        <v>2773</v>
      </c>
      <c r="B4129" t="s">
        <v>239</v>
      </c>
      <c r="C4129" s="7">
        <v>0</v>
      </c>
      <c r="D4129" s="7">
        <v>0</v>
      </c>
      <c r="E4129" t="s">
        <v>215</v>
      </c>
      <c r="F4129" t="s">
        <v>224</v>
      </c>
    </row>
    <row r="4130" spans="1:6" x14ac:dyDescent="0.25">
      <c r="A4130" s="10">
        <v>2774</v>
      </c>
      <c r="B4130" t="s">
        <v>239</v>
      </c>
      <c r="C4130" s="7">
        <v>0</v>
      </c>
      <c r="D4130" s="7">
        <v>0</v>
      </c>
      <c r="E4130" t="s">
        <v>215</v>
      </c>
      <c r="F4130" t="s">
        <v>224</v>
      </c>
    </row>
    <row r="4131" spans="1:6" x14ac:dyDescent="0.25">
      <c r="A4131" s="10">
        <v>2775</v>
      </c>
      <c r="B4131" t="s">
        <v>239</v>
      </c>
      <c r="C4131" s="7">
        <v>0</v>
      </c>
      <c r="D4131" s="7">
        <v>0</v>
      </c>
      <c r="E4131" t="s">
        <v>215</v>
      </c>
      <c r="F4131" t="s">
        <v>224</v>
      </c>
    </row>
    <row r="4132" spans="1:6" x14ac:dyDescent="0.25">
      <c r="A4132" s="10">
        <v>2779</v>
      </c>
      <c r="B4132" t="s">
        <v>239</v>
      </c>
      <c r="C4132" s="7">
        <v>0</v>
      </c>
      <c r="D4132" s="7">
        <v>0</v>
      </c>
      <c r="E4132" t="s">
        <v>215</v>
      </c>
      <c r="F4132" t="s">
        <v>224</v>
      </c>
    </row>
    <row r="4133" spans="1:6" x14ac:dyDescent="0.25">
      <c r="A4133" s="10">
        <v>2780</v>
      </c>
      <c r="B4133" t="s">
        <v>239</v>
      </c>
      <c r="C4133" s="7">
        <v>0</v>
      </c>
      <c r="D4133" s="7">
        <v>0</v>
      </c>
      <c r="E4133" t="s">
        <v>215</v>
      </c>
      <c r="F4133" t="s">
        <v>224</v>
      </c>
    </row>
    <row r="4134" spans="1:6" x14ac:dyDescent="0.25">
      <c r="A4134" s="10">
        <v>2781</v>
      </c>
      <c r="B4134" t="s">
        <v>239</v>
      </c>
      <c r="C4134" s="7">
        <v>0</v>
      </c>
      <c r="D4134" s="7">
        <v>0</v>
      </c>
      <c r="E4134" t="s">
        <v>215</v>
      </c>
      <c r="F4134" t="s">
        <v>224</v>
      </c>
    </row>
    <row r="4135" spans="1:6" x14ac:dyDescent="0.25">
      <c r="A4135" s="10">
        <v>2782</v>
      </c>
      <c r="B4135" t="s">
        <v>239</v>
      </c>
      <c r="C4135" s="7">
        <v>0</v>
      </c>
      <c r="D4135" s="7">
        <v>0</v>
      </c>
      <c r="E4135" t="s">
        <v>215</v>
      </c>
      <c r="F4135" t="s">
        <v>224</v>
      </c>
    </row>
    <row r="4136" spans="1:6" x14ac:dyDescent="0.25">
      <c r="A4136" s="10">
        <v>2783</v>
      </c>
      <c r="B4136" t="s">
        <v>239</v>
      </c>
      <c r="C4136" s="7">
        <v>0</v>
      </c>
      <c r="D4136" s="7">
        <v>0</v>
      </c>
      <c r="E4136" t="s">
        <v>215</v>
      </c>
      <c r="F4136" t="s">
        <v>224</v>
      </c>
    </row>
    <row r="4137" spans="1:6" x14ac:dyDescent="0.25">
      <c r="A4137" s="10">
        <v>2784</v>
      </c>
      <c r="B4137" t="s">
        <v>239</v>
      </c>
      <c r="C4137" s="7">
        <v>0</v>
      </c>
      <c r="D4137" s="7">
        <v>0</v>
      </c>
      <c r="E4137" t="s">
        <v>215</v>
      </c>
      <c r="F4137" t="s">
        <v>224</v>
      </c>
    </row>
    <row r="4138" spans="1:6" x14ac:dyDescent="0.25">
      <c r="A4138" s="10">
        <v>2785</v>
      </c>
      <c r="B4138" t="s">
        <v>239</v>
      </c>
      <c r="C4138" s="7">
        <v>0</v>
      </c>
      <c r="D4138" s="7">
        <v>0</v>
      </c>
      <c r="E4138" t="s">
        <v>215</v>
      </c>
      <c r="F4138" t="s">
        <v>224</v>
      </c>
    </row>
    <row r="4139" spans="1:6" x14ac:dyDescent="0.25">
      <c r="A4139" s="10">
        <v>2786</v>
      </c>
      <c r="B4139" t="s">
        <v>239</v>
      </c>
      <c r="C4139" s="7">
        <v>0</v>
      </c>
      <c r="D4139" s="7">
        <v>0</v>
      </c>
      <c r="E4139" t="s">
        <v>215</v>
      </c>
      <c r="F4139" t="s">
        <v>224</v>
      </c>
    </row>
    <row r="4140" spans="1:6" x14ac:dyDescent="0.25">
      <c r="A4140" s="10">
        <v>2787</v>
      </c>
      <c r="B4140" t="s">
        <v>239</v>
      </c>
      <c r="C4140" s="7">
        <v>0</v>
      </c>
      <c r="D4140" s="7">
        <v>0</v>
      </c>
      <c r="E4140" t="s">
        <v>215</v>
      </c>
      <c r="F4140" t="s">
        <v>224</v>
      </c>
    </row>
    <row r="4141" spans="1:6" x14ac:dyDescent="0.25">
      <c r="A4141" s="10">
        <v>2798</v>
      </c>
      <c r="B4141" t="s">
        <v>239</v>
      </c>
      <c r="C4141" s="7">
        <v>0</v>
      </c>
      <c r="D4141" s="7">
        <v>0</v>
      </c>
      <c r="E4141" t="s">
        <v>215</v>
      </c>
      <c r="F4141" t="s">
        <v>224</v>
      </c>
    </row>
    <row r="4142" spans="1:6" x14ac:dyDescent="0.25">
      <c r="A4142" s="10">
        <v>2799</v>
      </c>
      <c r="B4142" t="s">
        <v>239</v>
      </c>
      <c r="C4142" s="7">
        <v>0</v>
      </c>
      <c r="D4142" s="7">
        <v>0</v>
      </c>
      <c r="E4142" t="s">
        <v>215</v>
      </c>
      <c r="F4142" t="s">
        <v>224</v>
      </c>
    </row>
    <row r="4143" spans="1:6" x14ac:dyDescent="0.25">
      <c r="A4143" s="10">
        <v>2805</v>
      </c>
      <c r="B4143" t="s">
        <v>239</v>
      </c>
      <c r="C4143" s="7">
        <v>0</v>
      </c>
      <c r="D4143" s="7">
        <v>0</v>
      </c>
      <c r="E4143" t="s">
        <v>215</v>
      </c>
      <c r="F4143" t="s">
        <v>224</v>
      </c>
    </row>
    <row r="4144" spans="1:6" x14ac:dyDescent="0.25">
      <c r="A4144" s="10">
        <v>2807</v>
      </c>
      <c r="B4144" t="s">
        <v>239</v>
      </c>
      <c r="C4144" s="7">
        <v>0</v>
      </c>
      <c r="D4144" s="7">
        <v>0</v>
      </c>
      <c r="E4144" t="s">
        <v>215</v>
      </c>
      <c r="F4144" t="s">
        <v>224</v>
      </c>
    </row>
    <row r="4145" spans="1:6" x14ac:dyDescent="0.25">
      <c r="A4145" s="10">
        <v>2811</v>
      </c>
      <c r="B4145" t="s">
        <v>239</v>
      </c>
      <c r="C4145" s="7">
        <v>0</v>
      </c>
      <c r="D4145" s="7">
        <v>0</v>
      </c>
      <c r="E4145" t="s">
        <v>215</v>
      </c>
      <c r="F4145" t="s">
        <v>224</v>
      </c>
    </row>
    <row r="4146" spans="1:6" x14ac:dyDescent="0.25">
      <c r="A4146" s="10">
        <v>2815</v>
      </c>
      <c r="B4146" t="s">
        <v>239</v>
      </c>
      <c r="C4146" s="7">
        <v>0</v>
      </c>
      <c r="D4146" s="7">
        <v>0</v>
      </c>
      <c r="E4146" t="s">
        <v>215</v>
      </c>
      <c r="F4146" t="s">
        <v>224</v>
      </c>
    </row>
    <row r="4147" spans="1:6" x14ac:dyDescent="0.25">
      <c r="A4147" s="10">
        <v>2817</v>
      </c>
      <c r="B4147" t="s">
        <v>239</v>
      </c>
      <c r="C4147" s="7">
        <v>0</v>
      </c>
      <c r="D4147" s="7">
        <v>0</v>
      </c>
      <c r="E4147" t="s">
        <v>215</v>
      </c>
      <c r="F4147" t="s">
        <v>224</v>
      </c>
    </row>
    <row r="4148" spans="1:6" x14ac:dyDescent="0.25">
      <c r="A4148" s="10">
        <v>2819</v>
      </c>
      <c r="B4148" t="s">
        <v>239</v>
      </c>
      <c r="C4148" s="7">
        <v>0</v>
      </c>
      <c r="D4148" s="7">
        <v>0</v>
      </c>
      <c r="E4148" t="s">
        <v>215</v>
      </c>
      <c r="F4148" t="s">
        <v>224</v>
      </c>
    </row>
    <row r="4149" spans="1:6" x14ac:dyDescent="0.25">
      <c r="A4149" s="10">
        <v>2843</v>
      </c>
      <c r="B4149" t="s">
        <v>239</v>
      </c>
      <c r="C4149" s="7">
        <v>0</v>
      </c>
      <c r="D4149" s="7">
        <v>0</v>
      </c>
      <c r="E4149" t="s">
        <v>215</v>
      </c>
      <c r="F4149" t="s">
        <v>224</v>
      </c>
    </row>
    <row r="4150" spans="1:6" x14ac:dyDescent="0.25">
      <c r="A4150" s="10">
        <v>2847</v>
      </c>
      <c r="B4150" t="s">
        <v>239</v>
      </c>
      <c r="C4150" s="7">
        <v>0</v>
      </c>
      <c r="D4150" s="7">
        <v>0</v>
      </c>
      <c r="E4150" t="s">
        <v>215</v>
      </c>
      <c r="F4150" t="s">
        <v>224</v>
      </c>
    </row>
    <row r="4151" spans="1:6" x14ac:dyDescent="0.25">
      <c r="A4151" s="10">
        <v>2850</v>
      </c>
      <c r="B4151" t="s">
        <v>239</v>
      </c>
      <c r="C4151" s="7">
        <v>0</v>
      </c>
      <c r="D4151" s="7">
        <v>0</v>
      </c>
      <c r="E4151" t="s">
        <v>215</v>
      </c>
      <c r="F4151" t="s">
        <v>224</v>
      </c>
    </row>
    <row r="4152" spans="1:6" x14ac:dyDescent="0.25">
      <c r="A4152" s="10">
        <v>2864</v>
      </c>
      <c r="B4152" t="s">
        <v>239</v>
      </c>
      <c r="C4152" s="7">
        <v>0</v>
      </c>
      <c r="D4152" s="7">
        <v>0</v>
      </c>
      <c r="E4152" t="s">
        <v>215</v>
      </c>
      <c r="F4152" t="s">
        <v>224</v>
      </c>
    </row>
    <row r="4153" spans="1:6" x14ac:dyDescent="0.25">
      <c r="A4153" s="10">
        <v>2865</v>
      </c>
      <c r="B4153" t="s">
        <v>239</v>
      </c>
      <c r="C4153" s="7">
        <v>0</v>
      </c>
      <c r="D4153" s="7">
        <v>0</v>
      </c>
      <c r="E4153" t="s">
        <v>215</v>
      </c>
      <c r="F4153" t="s">
        <v>224</v>
      </c>
    </row>
    <row r="4154" spans="1:6" x14ac:dyDescent="0.25">
      <c r="A4154" s="10">
        <v>2890</v>
      </c>
      <c r="B4154" t="s">
        <v>239</v>
      </c>
      <c r="C4154" s="7">
        <v>0</v>
      </c>
      <c r="D4154" s="7">
        <v>0</v>
      </c>
      <c r="E4154" t="s">
        <v>215</v>
      </c>
      <c r="F4154" t="s">
        <v>224</v>
      </c>
    </row>
    <row r="4155" spans="1:6" x14ac:dyDescent="0.25">
      <c r="A4155" s="10">
        <v>2894</v>
      </c>
      <c r="B4155" t="s">
        <v>239</v>
      </c>
      <c r="C4155" s="7">
        <v>0</v>
      </c>
      <c r="D4155" s="7">
        <v>0</v>
      </c>
      <c r="E4155" t="s">
        <v>215</v>
      </c>
      <c r="F4155" t="s">
        <v>224</v>
      </c>
    </row>
    <row r="4156" spans="1:6" x14ac:dyDescent="0.25">
      <c r="A4156" s="10">
        <v>2895</v>
      </c>
      <c r="B4156" t="s">
        <v>239</v>
      </c>
      <c r="C4156" s="7">
        <v>0</v>
      </c>
      <c r="D4156" s="7">
        <v>0</v>
      </c>
      <c r="E4156" t="s">
        <v>215</v>
      </c>
      <c r="F4156" t="s">
        <v>224</v>
      </c>
    </row>
    <row r="4157" spans="1:6" x14ac:dyDescent="0.25">
      <c r="A4157" s="10">
        <v>2896</v>
      </c>
      <c r="B4157" t="s">
        <v>239</v>
      </c>
      <c r="C4157" s="7">
        <v>0</v>
      </c>
      <c r="D4157" s="7">
        <v>0</v>
      </c>
      <c r="E4157" t="s">
        <v>215</v>
      </c>
      <c r="F4157" t="s">
        <v>224</v>
      </c>
    </row>
    <row r="4158" spans="1:6" x14ac:dyDescent="0.25">
      <c r="A4158" s="10">
        <v>2897</v>
      </c>
      <c r="B4158" t="s">
        <v>239</v>
      </c>
      <c r="C4158" s="7">
        <v>0</v>
      </c>
      <c r="D4158" s="7">
        <v>0</v>
      </c>
      <c r="E4158" t="s">
        <v>215</v>
      </c>
      <c r="F4158" t="s">
        <v>224</v>
      </c>
    </row>
    <row r="4159" spans="1:6" x14ac:dyDescent="0.25">
      <c r="A4159" s="10">
        <v>2900</v>
      </c>
      <c r="B4159" t="s">
        <v>239</v>
      </c>
      <c r="C4159" s="7">
        <v>0</v>
      </c>
      <c r="D4159" s="7">
        <v>0</v>
      </c>
      <c r="E4159" t="s">
        <v>215</v>
      </c>
      <c r="F4159" t="s">
        <v>224</v>
      </c>
    </row>
    <row r="4160" spans="1:6" x14ac:dyDescent="0.25">
      <c r="A4160" s="10">
        <v>2902</v>
      </c>
      <c r="B4160" t="s">
        <v>239</v>
      </c>
      <c r="C4160" s="7">
        <v>0</v>
      </c>
      <c r="D4160" s="7">
        <v>0</v>
      </c>
      <c r="E4160" t="s">
        <v>215</v>
      </c>
      <c r="F4160" t="s">
        <v>224</v>
      </c>
    </row>
    <row r="4161" spans="1:6" x14ac:dyDescent="0.25">
      <c r="A4161" s="10">
        <v>2904</v>
      </c>
      <c r="B4161" t="s">
        <v>239</v>
      </c>
      <c r="C4161" s="7">
        <v>0</v>
      </c>
      <c r="D4161" s="7">
        <v>0</v>
      </c>
      <c r="E4161" t="s">
        <v>215</v>
      </c>
      <c r="F4161" t="s">
        <v>224</v>
      </c>
    </row>
    <row r="4162" spans="1:6" x14ac:dyDescent="0.25">
      <c r="A4162" s="10">
        <v>2910</v>
      </c>
      <c r="B4162" t="s">
        <v>239</v>
      </c>
      <c r="C4162" s="7">
        <v>0</v>
      </c>
      <c r="D4162" s="7">
        <v>0</v>
      </c>
      <c r="E4162" t="s">
        <v>215</v>
      </c>
      <c r="F4162" t="s">
        <v>224</v>
      </c>
    </row>
    <row r="4163" spans="1:6" x14ac:dyDescent="0.25">
      <c r="A4163" s="10">
        <v>2911</v>
      </c>
      <c r="B4163" t="s">
        <v>239</v>
      </c>
      <c r="C4163" s="7">
        <v>0</v>
      </c>
      <c r="D4163" s="7">
        <v>0</v>
      </c>
      <c r="E4163" t="s">
        <v>215</v>
      </c>
      <c r="F4163" t="s">
        <v>224</v>
      </c>
    </row>
    <row r="4164" spans="1:6" x14ac:dyDescent="0.25">
      <c r="A4164" s="10">
        <v>2914</v>
      </c>
      <c r="B4164" t="s">
        <v>239</v>
      </c>
      <c r="C4164" s="7">
        <v>0</v>
      </c>
      <c r="D4164" s="7">
        <v>0</v>
      </c>
      <c r="E4164" t="s">
        <v>215</v>
      </c>
      <c r="F4164" t="s">
        <v>224</v>
      </c>
    </row>
    <row r="4165" spans="1:6" x14ac:dyDescent="0.25">
      <c r="A4165" s="10">
        <v>2916</v>
      </c>
      <c r="B4165" t="s">
        <v>239</v>
      </c>
      <c r="C4165" s="7">
        <v>0</v>
      </c>
      <c r="D4165" s="7">
        <v>0</v>
      </c>
      <c r="E4165" t="s">
        <v>215</v>
      </c>
      <c r="F4165" t="s">
        <v>224</v>
      </c>
    </row>
    <row r="4166" spans="1:6" x14ac:dyDescent="0.25">
      <c r="A4166" s="10">
        <v>2917</v>
      </c>
      <c r="B4166" t="s">
        <v>239</v>
      </c>
      <c r="C4166" s="7">
        <v>0</v>
      </c>
      <c r="D4166" s="7">
        <v>0</v>
      </c>
      <c r="E4166" t="s">
        <v>215</v>
      </c>
      <c r="F4166" t="s">
        <v>224</v>
      </c>
    </row>
    <row r="4167" spans="1:6" x14ac:dyDescent="0.25">
      <c r="A4167" s="10">
        <v>2922</v>
      </c>
      <c r="B4167" t="s">
        <v>239</v>
      </c>
      <c r="C4167" s="7">
        <v>0</v>
      </c>
      <c r="D4167" s="7">
        <v>0</v>
      </c>
      <c r="E4167" t="s">
        <v>215</v>
      </c>
      <c r="F4167" t="s">
        <v>224</v>
      </c>
    </row>
    <row r="4168" spans="1:6" x14ac:dyDescent="0.25">
      <c r="A4168" s="10">
        <v>2927</v>
      </c>
      <c r="B4168" t="s">
        <v>239</v>
      </c>
      <c r="C4168" s="7">
        <v>0</v>
      </c>
      <c r="D4168" s="7">
        <v>0</v>
      </c>
      <c r="E4168" t="s">
        <v>215</v>
      </c>
      <c r="F4168" t="s">
        <v>224</v>
      </c>
    </row>
    <row r="4169" spans="1:6" x14ac:dyDescent="0.25">
      <c r="A4169" s="10">
        <v>2928</v>
      </c>
      <c r="B4169" t="s">
        <v>239</v>
      </c>
      <c r="C4169" s="7">
        <v>0</v>
      </c>
      <c r="D4169" s="7">
        <v>0</v>
      </c>
      <c r="E4169" t="s">
        <v>215</v>
      </c>
      <c r="F4169" t="s">
        <v>224</v>
      </c>
    </row>
    <row r="4170" spans="1:6" x14ac:dyDescent="0.25">
      <c r="A4170" s="10">
        <v>2939</v>
      </c>
      <c r="B4170" t="s">
        <v>239</v>
      </c>
      <c r="C4170" s="7">
        <v>0</v>
      </c>
      <c r="D4170" s="7">
        <v>0</v>
      </c>
      <c r="E4170" t="s">
        <v>215</v>
      </c>
      <c r="F4170" t="s">
        <v>224</v>
      </c>
    </row>
    <row r="4171" spans="1:6" x14ac:dyDescent="0.25">
      <c r="A4171" s="10">
        <v>2951</v>
      </c>
      <c r="B4171" t="s">
        <v>239</v>
      </c>
      <c r="C4171" s="7">
        <v>0</v>
      </c>
      <c r="D4171" s="7">
        <v>0</v>
      </c>
      <c r="E4171" t="s">
        <v>215</v>
      </c>
      <c r="F4171" t="s">
        <v>224</v>
      </c>
    </row>
    <row r="4172" spans="1:6" x14ac:dyDescent="0.25">
      <c r="A4172" s="10">
        <v>2953</v>
      </c>
      <c r="B4172" t="s">
        <v>239</v>
      </c>
      <c r="C4172" s="7">
        <v>0</v>
      </c>
      <c r="D4172" s="7">
        <v>0</v>
      </c>
      <c r="E4172" t="s">
        <v>215</v>
      </c>
      <c r="F4172" t="s">
        <v>224</v>
      </c>
    </row>
    <row r="4173" spans="1:6" x14ac:dyDescent="0.25">
      <c r="A4173" s="10">
        <v>2955</v>
      </c>
      <c r="B4173" t="s">
        <v>239</v>
      </c>
      <c r="C4173" s="7">
        <v>0</v>
      </c>
      <c r="D4173" s="7">
        <v>0</v>
      </c>
      <c r="E4173" t="s">
        <v>215</v>
      </c>
      <c r="F4173" t="s">
        <v>224</v>
      </c>
    </row>
    <row r="4174" spans="1:6" x14ac:dyDescent="0.25">
      <c r="A4174" s="10">
        <v>2956</v>
      </c>
      <c r="B4174" t="s">
        <v>239</v>
      </c>
      <c r="C4174" s="7">
        <v>0</v>
      </c>
      <c r="D4174" s="7">
        <v>0</v>
      </c>
      <c r="E4174" t="s">
        <v>215</v>
      </c>
      <c r="F4174" t="s">
        <v>224</v>
      </c>
    </row>
    <row r="4175" spans="1:6" x14ac:dyDescent="0.25">
      <c r="A4175" s="10">
        <v>2964</v>
      </c>
      <c r="B4175" t="s">
        <v>239</v>
      </c>
      <c r="C4175" s="7">
        <v>0</v>
      </c>
      <c r="D4175" s="7">
        <v>0</v>
      </c>
      <c r="E4175" t="s">
        <v>215</v>
      </c>
      <c r="F4175" t="s">
        <v>224</v>
      </c>
    </row>
    <row r="4176" spans="1:6" x14ac:dyDescent="0.25">
      <c r="A4176" s="10">
        <v>2965</v>
      </c>
      <c r="B4176" t="s">
        <v>239</v>
      </c>
      <c r="C4176" s="7">
        <v>0</v>
      </c>
      <c r="D4176" s="7">
        <v>0</v>
      </c>
      <c r="E4176" t="s">
        <v>215</v>
      </c>
      <c r="F4176" t="s">
        <v>224</v>
      </c>
    </row>
    <row r="4177" spans="1:6" x14ac:dyDescent="0.25">
      <c r="A4177" s="10">
        <v>2970</v>
      </c>
      <c r="B4177" t="s">
        <v>239</v>
      </c>
      <c r="C4177" s="7">
        <v>0</v>
      </c>
      <c r="D4177" s="7">
        <v>0</v>
      </c>
      <c r="E4177" t="s">
        <v>215</v>
      </c>
      <c r="F4177" t="s">
        <v>224</v>
      </c>
    </row>
    <row r="4178" spans="1:6" x14ac:dyDescent="0.25">
      <c r="A4178" s="10">
        <v>2979</v>
      </c>
      <c r="B4178" t="s">
        <v>239</v>
      </c>
      <c r="C4178" s="7">
        <v>0</v>
      </c>
      <c r="D4178" s="7">
        <v>0</v>
      </c>
      <c r="E4178" t="s">
        <v>215</v>
      </c>
      <c r="F4178" t="s">
        <v>224</v>
      </c>
    </row>
    <row r="4179" spans="1:6" x14ac:dyDescent="0.25">
      <c r="A4179" s="10">
        <v>2986</v>
      </c>
      <c r="B4179" t="s">
        <v>239</v>
      </c>
      <c r="C4179" s="7">
        <v>0</v>
      </c>
      <c r="D4179" s="7">
        <v>0</v>
      </c>
      <c r="E4179" t="s">
        <v>215</v>
      </c>
      <c r="F4179" t="s">
        <v>224</v>
      </c>
    </row>
    <row r="4180" spans="1:6" x14ac:dyDescent="0.25">
      <c r="A4180" s="10">
        <v>2991</v>
      </c>
      <c r="B4180" t="s">
        <v>239</v>
      </c>
      <c r="C4180" s="7">
        <v>0</v>
      </c>
      <c r="D4180" s="7">
        <v>0</v>
      </c>
      <c r="E4180" t="s">
        <v>215</v>
      </c>
      <c r="F4180" t="s">
        <v>224</v>
      </c>
    </row>
    <row r="4181" spans="1:6" x14ac:dyDescent="0.25">
      <c r="A4181" s="10">
        <v>2997</v>
      </c>
      <c r="B4181" t="s">
        <v>239</v>
      </c>
      <c r="C4181" s="7">
        <v>0</v>
      </c>
      <c r="D4181" s="7">
        <v>0</v>
      </c>
      <c r="E4181" t="s">
        <v>215</v>
      </c>
      <c r="F4181" t="s">
        <v>224</v>
      </c>
    </row>
    <row r="4182" spans="1:6" x14ac:dyDescent="0.25">
      <c r="A4182" s="10">
        <v>3001</v>
      </c>
      <c r="B4182" t="s">
        <v>239</v>
      </c>
      <c r="C4182" s="7">
        <v>0</v>
      </c>
      <c r="D4182" s="7">
        <v>0</v>
      </c>
      <c r="E4182" t="s">
        <v>215</v>
      </c>
      <c r="F4182" t="s">
        <v>224</v>
      </c>
    </row>
    <row r="4183" spans="1:6" x14ac:dyDescent="0.25">
      <c r="A4183" s="10">
        <v>3004</v>
      </c>
      <c r="B4183" t="s">
        <v>239</v>
      </c>
      <c r="C4183" s="7">
        <v>0</v>
      </c>
      <c r="D4183" s="7">
        <v>0</v>
      </c>
      <c r="E4183" t="s">
        <v>215</v>
      </c>
      <c r="F4183" t="s">
        <v>224</v>
      </c>
    </row>
    <row r="4184" spans="1:6" x14ac:dyDescent="0.25">
      <c r="A4184" s="10">
        <v>3009</v>
      </c>
      <c r="B4184" t="s">
        <v>239</v>
      </c>
      <c r="C4184" s="7">
        <v>0</v>
      </c>
      <c r="D4184" s="7">
        <v>0</v>
      </c>
      <c r="E4184" t="s">
        <v>215</v>
      </c>
      <c r="F4184" t="s">
        <v>224</v>
      </c>
    </row>
    <row r="4185" spans="1:6" x14ac:dyDescent="0.25">
      <c r="A4185" s="10">
        <v>3012</v>
      </c>
      <c r="B4185" t="s">
        <v>239</v>
      </c>
      <c r="C4185" s="7">
        <v>0</v>
      </c>
      <c r="D4185" s="7">
        <v>0</v>
      </c>
      <c r="E4185" t="s">
        <v>215</v>
      </c>
      <c r="F4185" t="s">
        <v>224</v>
      </c>
    </row>
    <row r="4186" spans="1:6" x14ac:dyDescent="0.25">
      <c r="A4186" s="10">
        <v>3013</v>
      </c>
      <c r="B4186" t="s">
        <v>239</v>
      </c>
      <c r="C4186" s="7">
        <v>0</v>
      </c>
      <c r="D4186" s="7">
        <v>0</v>
      </c>
      <c r="E4186" t="s">
        <v>215</v>
      </c>
      <c r="F4186" t="s">
        <v>224</v>
      </c>
    </row>
    <row r="4187" spans="1:6" x14ac:dyDescent="0.25">
      <c r="A4187" s="10">
        <v>3014</v>
      </c>
      <c r="B4187" t="s">
        <v>239</v>
      </c>
      <c r="C4187" s="7">
        <v>0</v>
      </c>
      <c r="D4187" s="7">
        <v>0</v>
      </c>
      <c r="E4187" t="s">
        <v>215</v>
      </c>
      <c r="F4187" t="s">
        <v>224</v>
      </c>
    </row>
    <row r="4188" spans="1:6" x14ac:dyDescent="0.25">
      <c r="A4188" s="10">
        <v>3015</v>
      </c>
      <c r="B4188" t="s">
        <v>239</v>
      </c>
      <c r="C4188" s="7">
        <v>0</v>
      </c>
      <c r="D4188" s="7">
        <v>0</v>
      </c>
      <c r="E4188" t="s">
        <v>215</v>
      </c>
      <c r="F4188" t="s">
        <v>224</v>
      </c>
    </row>
    <row r="4189" spans="1:6" x14ac:dyDescent="0.25">
      <c r="A4189" s="10">
        <v>3016</v>
      </c>
      <c r="B4189" t="s">
        <v>239</v>
      </c>
      <c r="C4189" s="7">
        <v>0</v>
      </c>
      <c r="D4189" s="7">
        <v>0</v>
      </c>
      <c r="E4189" t="s">
        <v>215</v>
      </c>
      <c r="F4189" t="s">
        <v>224</v>
      </c>
    </row>
    <row r="4190" spans="1:6" x14ac:dyDescent="0.25">
      <c r="A4190" s="10">
        <v>3017</v>
      </c>
      <c r="B4190" t="s">
        <v>239</v>
      </c>
      <c r="C4190" s="7">
        <v>0</v>
      </c>
      <c r="D4190" s="7">
        <v>0</v>
      </c>
      <c r="E4190" t="s">
        <v>215</v>
      </c>
      <c r="F4190" t="s">
        <v>224</v>
      </c>
    </row>
    <row r="4191" spans="1:6" x14ac:dyDescent="0.25">
      <c r="A4191" s="10">
        <v>3018</v>
      </c>
      <c r="B4191" t="s">
        <v>239</v>
      </c>
      <c r="C4191" s="7">
        <v>0</v>
      </c>
      <c r="D4191" s="7">
        <v>0</v>
      </c>
      <c r="E4191" t="s">
        <v>215</v>
      </c>
      <c r="F4191" t="s">
        <v>224</v>
      </c>
    </row>
    <row r="4192" spans="1:6" x14ac:dyDescent="0.25">
      <c r="A4192" s="10">
        <v>3022</v>
      </c>
      <c r="B4192" t="s">
        <v>239</v>
      </c>
      <c r="C4192" s="7">
        <v>0</v>
      </c>
      <c r="D4192" s="7">
        <v>0</v>
      </c>
      <c r="E4192" t="s">
        <v>215</v>
      </c>
      <c r="F4192" t="s">
        <v>224</v>
      </c>
    </row>
    <row r="4193" spans="1:6" x14ac:dyDescent="0.25">
      <c r="A4193" s="10">
        <v>3026</v>
      </c>
      <c r="B4193" t="s">
        <v>239</v>
      </c>
      <c r="C4193" s="7">
        <v>0</v>
      </c>
      <c r="D4193" s="7">
        <v>0</v>
      </c>
      <c r="E4193" t="s">
        <v>215</v>
      </c>
      <c r="F4193" t="s">
        <v>224</v>
      </c>
    </row>
    <row r="4194" spans="1:6" x14ac:dyDescent="0.25">
      <c r="A4194" s="10">
        <v>3031</v>
      </c>
      <c r="B4194" t="s">
        <v>239</v>
      </c>
      <c r="C4194" s="7">
        <v>0</v>
      </c>
      <c r="D4194" s="7">
        <v>0</v>
      </c>
      <c r="E4194" t="s">
        <v>215</v>
      </c>
      <c r="F4194" t="s">
        <v>224</v>
      </c>
    </row>
    <row r="4195" spans="1:6" x14ac:dyDescent="0.25">
      <c r="A4195" s="10">
        <v>3038</v>
      </c>
      <c r="B4195" t="s">
        <v>239</v>
      </c>
      <c r="C4195" s="7">
        <v>0</v>
      </c>
      <c r="D4195" s="7">
        <v>0</v>
      </c>
      <c r="E4195" t="s">
        <v>215</v>
      </c>
      <c r="F4195" t="s">
        <v>224</v>
      </c>
    </row>
    <row r="4196" spans="1:6" x14ac:dyDescent="0.25">
      <c r="A4196" s="10">
        <v>3040</v>
      </c>
      <c r="B4196" t="s">
        <v>239</v>
      </c>
      <c r="C4196" s="7">
        <v>0</v>
      </c>
      <c r="D4196" s="7">
        <v>0</v>
      </c>
      <c r="E4196" t="s">
        <v>215</v>
      </c>
      <c r="F4196" t="s">
        <v>224</v>
      </c>
    </row>
    <row r="4197" spans="1:6" x14ac:dyDescent="0.25">
      <c r="A4197" s="10">
        <v>3053</v>
      </c>
      <c r="B4197" t="s">
        <v>239</v>
      </c>
      <c r="C4197" s="7">
        <v>0</v>
      </c>
      <c r="D4197" s="7">
        <v>0</v>
      </c>
      <c r="E4197" t="s">
        <v>215</v>
      </c>
      <c r="F4197" t="s">
        <v>224</v>
      </c>
    </row>
    <row r="4198" spans="1:6" x14ac:dyDescent="0.25">
      <c r="A4198" s="10">
        <v>3058</v>
      </c>
      <c r="B4198" t="s">
        <v>239</v>
      </c>
      <c r="C4198" s="7">
        <v>0</v>
      </c>
      <c r="D4198" s="7">
        <v>0</v>
      </c>
      <c r="E4198" t="s">
        <v>215</v>
      </c>
      <c r="F4198" t="s">
        <v>224</v>
      </c>
    </row>
    <row r="4199" spans="1:6" x14ac:dyDescent="0.25">
      <c r="A4199" s="10">
        <v>3059</v>
      </c>
      <c r="B4199" t="s">
        <v>239</v>
      </c>
      <c r="C4199" s="7">
        <v>0</v>
      </c>
      <c r="D4199" s="7">
        <v>0</v>
      </c>
      <c r="E4199" t="s">
        <v>215</v>
      </c>
      <c r="F4199" t="s">
        <v>224</v>
      </c>
    </row>
    <row r="4200" spans="1:6" x14ac:dyDescent="0.25">
      <c r="A4200" s="10">
        <v>3060</v>
      </c>
      <c r="B4200" t="s">
        <v>239</v>
      </c>
      <c r="C4200" s="7">
        <v>0</v>
      </c>
      <c r="D4200" s="7">
        <v>0</v>
      </c>
      <c r="E4200" t="s">
        <v>215</v>
      </c>
      <c r="F4200" t="s">
        <v>224</v>
      </c>
    </row>
    <row r="4201" spans="1:6" x14ac:dyDescent="0.25">
      <c r="A4201" s="10">
        <v>3067</v>
      </c>
      <c r="B4201" t="s">
        <v>239</v>
      </c>
      <c r="C4201" s="7">
        <v>0</v>
      </c>
      <c r="D4201" s="7">
        <v>0</v>
      </c>
      <c r="E4201" t="s">
        <v>215</v>
      </c>
      <c r="F4201" t="s">
        <v>224</v>
      </c>
    </row>
    <row r="4202" spans="1:6" x14ac:dyDescent="0.25">
      <c r="A4202" s="10">
        <v>3068</v>
      </c>
      <c r="B4202" t="s">
        <v>239</v>
      </c>
      <c r="C4202" s="7">
        <v>0</v>
      </c>
      <c r="D4202" s="7">
        <v>0</v>
      </c>
      <c r="E4202" t="s">
        <v>215</v>
      </c>
      <c r="F4202" t="s">
        <v>224</v>
      </c>
    </row>
    <row r="4203" spans="1:6" x14ac:dyDescent="0.25">
      <c r="A4203" s="10">
        <v>3072</v>
      </c>
      <c r="B4203" t="s">
        <v>239</v>
      </c>
      <c r="C4203" s="7">
        <v>0</v>
      </c>
      <c r="D4203" s="7">
        <v>0</v>
      </c>
      <c r="E4203" t="s">
        <v>215</v>
      </c>
      <c r="F4203" t="s">
        <v>224</v>
      </c>
    </row>
    <row r="4204" spans="1:6" x14ac:dyDescent="0.25">
      <c r="A4204" s="10">
        <v>3073</v>
      </c>
      <c r="B4204" t="s">
        <v>239</v>
      </c>
      <c r="C4204" s="7">
        <v>0</v>
      </c>
      <c r="D4204" s="7">
        <v>0</v>
      </c>
      <c r="E4204" t="s">
        <v>215</v>
      </c>
      <c r="F4204" t="s">
        <v>224</v>
      </c>
    </row>
    <row r="4205" spans="1:6" x14ac:dyDescent="0.25">
      <c r="A4205" s="10">
        <v>3078</v>
      </c>
      <c r="B4205" t="s">
        <v>239</v>
      </c>
      <c r="C4205" s="7">
        <v>0</v>
      </c>
      <c r="D4205" s="7">
        <v>0</v>
      </c>
      <c r="E4205" t="s">
        <v>215</v>
      </c>
      <c r="F4205" t="s">
        <v>224</v>
      </c>
    </row>
    <row r="4206" spans="1:6" x14ac:dyDescent="0.25">
      <c r="A4206" s="10">
        <v>3081</v>
      </c>
      <c r="B4206" t="s">
        <v>239</v>
      </c>
      <c r="C4206" s="7">
        <v>0</v>
      </c>
      <c r="D4206" s="7">
        <v>0</v>
      </c>
      <c r="E4206" t="s">
        <v>215</v>
      </c>
      <c r="F4206" t="s">
        <v>224</v>
      </c>
    </row>
    <row r="4207" spans="1:6" x14ac:dyDescent="0.25">
      <c r="A4207" s="10">
        <v>3083</v>
      </c>
      <c r="B4207" t="s">
        <v>239</v>
      </c>
      <c r="C4207" s="7">
        <v>0</v>
      </c>
      <c r="D4207" s="7">
        <v>0</v>
      </c>
      <c r="E4207" t="s">
        <v>215</v>
      </c>
      <c r="F4207" t="s">
        <v>224</v>
      </c>
    </row>
    <row r="4208" spans="1:6" x14ac:dyDescent="0.25">
      <c r="A4208" s="10">
        <v>3085</v>
      </c>
      <c r="B4208" t="s">
        <v>239</v>
      </c>
      <c r="C4208" s="7">
        <v>0</v>
      </c>
      <c r="D4208" s="7">
        <v>0</v>
      </c>
      <c r="E4208" t="s">
        <v>215</v>
      </c>
      <c r="F4208" t="s">
        <v>224</v>
      </c>
    </row>
    <row r="4209" spans="1:6" x14ac:dyDescent="0.25">
      <c r="A4209" s="10">
        <v>3086</v>
      </c>
      <c r="B4209" t="s">
        <v>239</v>
      </c>
      <c r="C4209" s="7">
        <v>0</v>
      </c>
      <c r="D4209" s="7">
        <v>0</v>
      </c>
      <c r="E4209" t="s">
        <v>215</v>
      </c>
      <c r="F4209" t="s">
        <v>224</v>
      </c>
    </row>
    <row r="4210" spans="1:6" x14ac:dyDescent="0.25">
      <c r="A4210" s="10">
        <v>3089</v>
      </c>
      <c r="B4210" t="s">
        <v>239</v>
      </c>
      <c r="C4210" s="7">
        <v>0</v>
      </c>
      <c r="D4210" s="7">
        <v>0</v>
      </c>
      <c r="E4210" t="s">
        <v>215</v>
      </c>
      <c r="F4210" t="s">
        <v>224</v>
      </c>
    </row>
    <row r="4211" spans="1:6" x14ac:dyDescent="0.25">
      <c r="A4211" s="10">
        <v>3090</v>
      </c>
      <c r="B4211" t="s">
        <v>239</v>
      </c>
      <c r="C4211" s="7">
        <v>0</v>
      </c>
      <c r="D4211" s="7">
        <v>0</v>
      </c>
      <c r="E4211" t="s">
        <v>215</v>
      </c>
      <c r="F4211" t="s">
        <v>224</v>
      </c>
    </row>
    <row r="4212" spans="1:6" x14ac:dyDescent="0.25">
      <c r="A4212" s="10">
        <v>3091</v>
      </c>
      <c r="B4212" t="s">
        <v>239</v>
      </c>
      <c r="C4212" s="7">
        <v>0</v>
      </c>
      <c r="D4212" s="7">
        <v>0</v>
      </c>
      <c r="E4212" t="s">
        <v>215</v>
      </c>
      <c r="F4212" t="s">
        <v>224</v>
      </c>
    </row>
    <row r="4213" spans="1:6" x14ac:dyDescent="0.25">
      <c r="A4213" s="10">
        <v>3093</v>
      </c>
      <c r="B4213" t="s">
        <v>239</v>
      </c>
      <c r="C4213" s="7">
        <v>0</v>
      </c>
      <c r="D4213" s="7">
        <v>0</v>
      </c>
      <c r="E4213" t="s">
        <v>215</v>
      </c>
      <c r="F4213" t="s">
        <v>224</v>
      </c>
    </row>
    <row r="4214" spans="1:6" x14ac:dyDescent="0.25">
      <c r="A4214" s="10">
        <v>3094</v>
      </c>
      <c r="B4214" t="s">
        <v>239</v>
      </c>
      <c r="C4214" s="7">
        <v>0</v>
      </c>
      <c r="D4214" s="7">
        <v>0</v>
      </c>
      <c r="E4214" t="s">
        <v>215</v>
      </c>
      <c r="F4214" t="s">
        <v>224</v>
      </c>
    </row>
    <row r="4215" spans="1:6" x14ac:dyDescent="0.25">
      <c r="A4215" s="10">
        <v>3095</v>
      </c>
      <c r="B4215" t="s">
        <v>239</v>
      </c>
      <c r="C4215" s="7">
        <v>0</v>
      </c>
      <c r="D4215" s="7">
        <v>0</v>
      </c>
      <c r="E4215" t="s">
        <v>215</v>
      </c>
      <c r="F4215" t="s">
        <v>224</v>
      </c>
    </row>
    <row r="4216" spans="1:6" x14ac:dyDescent="0.25">
      <c r="A4216" s="10">
        <v>3098</v>
      </c>
      <c r="B4216" t="s">
        <v>239</v>
      </c>
      <c r="C4216" s="7">
        <v>0</v>
      </c>
      <c r="D4216" s="7">
        <v>0</v>
      </c>
      <c r="E4216" t="s">
        <v>215</v>
      </c>
      <c r="F4216" t="s">
        <v>224</v>
      </c>
    </row>
    <row r="4217" spans="1:6" x14ac:dyDescent="0.25">
      <c r="A4217" s="10">
        <v>3099</v>
      </c>
      <c r="B4217" t="s">
        <v>239</v>
      </c>
      <c r="C4217" s="7">
        <v>0</v>
      </c>
      <c r="D4217" s="7">
        <v>0</v>
      </c>
      <c r="E4217" t="s">
        <v>215</v>
      </c>
      <c r="F4217" t="s">
        <v>224</v>
      </c>
    </row>
    <row r="4218" spans="1:6" x14ac:dyDescent="0.25">
      <c r="A4218" s="10">
        <v>3100</v>
      </c>
      <c r="B4218" t="s">
        <v>239</v>
      </c>
      <c r="C4218" s="7">
        <v>0</v>
      </c>
      <c r="D4218" s="7">
        <v>0</v>
      </c>
      <c r="E4218" t="s">
        <v>215</v>
      </c>
      <c r="F4218" t="s">
        <v>224</v>
      </c>
    </row>
    <row r="4219" spans="1:6" x14ac:dyDescent="0.25">
      <c r="A4219" s="10">
        <v>3104</v>
      </c>
      <c r="B4219" t="s">
        <v>239</v>
      </c>
      <c r="C4219" s="7">
        <v>0</v>
      </c>
      <c r="D4219" s="7">
        <v>0</v>
      </c>
      <c r="E4219" t="s">
        <v>215</v>
      </c>
      <c r="F4219" t="s">
        <v>224</v>
      </c>
    </row>
    <row r="4220" spans="1:6" x14ac:dyDescent="0.25">
      <c r="A4220" s="10">
        <v>3106</v>
      </c>
      <c r="B4220" t="s">
        <v>239</v>
      </c>
      <c r="C4220" s="7">
        <v>0</v>
      </c>
      <c r="D4220" s="7">
        <v>0</v>
      </c>
      <c r="E4220" t="s">
        <v>215</v>
      </c>
      <c r="F4220" t="s">
        <v>224</v>
      </c>
    </row>
    <row r="4221" spans="1:6" x14ac:dyDescent="0.25">
      <c r="A4221" s="10">
        <v>3107</v>
      </c>
      <c r="B4221" t="s">
        <v>239</v>
      </c>
      <c r="C4221" s="7">
        <v>0</v>
      </c>
      <c r="D4221" s="7">
        <v>0</v>
      </c>
      <c r="E4221" t="s">
        <v>215</v>
      </c>
      <c r="F4221" t="s">
        <v>224</v>
      </c>
    </row>
    <row r="4222" spans="1:6" x14ac:dyDescent="0.25">
      <c r="A4222" s="10">
        <v>3110</v>
      </c>
      <c r="B4222" t="s">
        <v>239</v>
      </c>
      <c r="C4222" s="7">
        <v>0</v>
      </c>
      <c r="D4222" s="7">
        <v>0</v>
      </c>
      <c r="E4222" t="s">
        <v>215</v>
      </c>
      <c r="F4222" t="s">
        <v>224</v>
      </c>
    </row>
    <row r="4223" spans="1:6" x14ac:dyDescent="0.25">
      <c r="A4223" s="10">
        <v>3111</v>
      </c>
      <c r="B4223" t="s">
        <v>239</v>
      </c>
      <c r="C4223" s="7">
        <v>0</v>
      </c>
      <c r="D4223" s="7">
        <v>0</v>
      </c>
      <c r="E4223" t="s">
        <v>215</v>
      </c>
      <c r="F4223" t="s">
        <v>224</v>
      </c>
    </row>
    <row r="4224" spans="1:6" x14ac:dyDescent="0.25">
      <c r="A4224" s="10">
        <v>3114</v>
      </c>
      <c r="B4224" t="s">
        <v>239</v>
      </c>
      <c r="C4224" s="7">
        <v>0</v>
      </c>
      <c r="D4224" s="7">
        <v>0</v>
      </c>
      <c r="E4224" t="s">
        <v>215</v>
      </c>
      <c r="F4224" t="s">
        <v>224</v>
      </c>
    </row>
    <row r="4225" spans="1:6" x14ac:dyDescent="0.25">
      <c r="A4225" s="10">
        <v>3115</v>
      </c>
      <c r="B4225" t="s">
        <v>239</v>
      </c>
      <c r="C4225" s="7">
        <v>0</v>
      </c>
      <c r="D4225" s="7">
        <v>0</v>
      </c>
      <c r="E4225" t="s">
        <v>215</v>
      </c>
      <c r="F4225" t="s">
        <v>224</v>
      </c>
    </row>
    <row r="4226" spans="1:6" x14ac:dyDescent="0.25">
      <c r="A4226" s="10">
        <v>3120</v>
      </c>
      <c r="B4226" t="s">
        <v>239</v>
      </c>
      <c r="C4226" s="7">
        <v>0</v>
      </c>
      <c r="D4226" s="7">
        <v>0</v>
      </c>
      <c r="E4226" t="s">
        <v>215</v>
      </c>
      <c r="F4226" t="s">
        <v>224</v>
      </c>
    </row>
    <row r="4227" spans="1:6" x14ac:dyDescent="0.25">
      <c r="A4227" s="10">
        <v>3122</v>
      </c>
      <c r="B4227" t="s">
        <v>239</v>
      </c>
      <c r="C4227" s="7">
        <v>0</v>
      </c>
      <c r="D4227" s="7">
        <v>0</v>
      </c>
      <c r="E4227" t="s">
        <v>215</v>
      </c>
      <c r="F4227" t="s">
        <v>224</v>
      </c>
    </row>
    <row r="4228" spans="1:6" x14ac:dyDescent="0.25">
      <c r="A4228" s="10">
        <v>3134</v>
      </c>
      <c r="B4228" t="s">
        <v>239</v>
      </c>
      <c r="C4228" s="7">
        <v>0</v>
      </c>
      <c r="D4228" s="7">
        <v>0</v>
      </c>
      <c r="E4228" t="s">
        <v>215</v>
      </c>
      <c r="F4228" t="s">
        <v>224</v>
      </c>
    </row>
    <row r="4229" spans="1:6" x14ac:dyDescent="0.25">
      <c r="A4229" s="10">
        <v>3135</v>
      </c>
      <c r="B4229" t="s">
        <v>239</v>
      </c>
      <c r="C4229" s="7">
        <v>0</v>
      </c>
      <c r="D4229" s="7">
        <v>0</v>
      </c>
      <c r="E4229" t="s">
        <v>215</v>
      </c>
      <c r="F4229" t="s">
        <v>224</v>
      </c>
    </row>
    <row r="4230" spans="1:6" x14ac:dyDescent="0.25">
      <c r="A4230" s="10">
        <v>3138</v>
      </c>
      <c r="B4230" t="s">
        <v>239</v>
      </c>
      <c r="C4230" s="7">
        <v>0</v>
      </c>
      <c r="D4230" s="7">
        <v>0</v>
      </c>
      <c r="E4230" t="s">
        <v>215</v>
      </c>
      <c r="F4230" t="s">
        <v>224</v>
      </c>
    </row>
    <row r="4231" spans="1:6" x14ac:dyDescent="0.25">
      <c r="A4231" s="10">
        <v>3139</v>
      </c>
      <c r="B4231" t="s">
        <v>239</v>
      </c>
      <c r="C4231" s="7">
        <v>0</v>
      </c>
      <c r="D4231" s="7">
        <v>0</v>
      </c>
      <c r="E4231" t="s">
        <v>215</v>
      </c>
      <c r="F4231" t="s">
        <v>224</v>
      </c>
    </row>
    <row r="4232" spans="1:6" x14ac:dyDescent="0.25">
      <c r="A4232" s="10">
        <v>3140</v>
      </c>
      <c r="B4232" t="s">
        <v>239</v>
      </c>
      <c r="C4232" s="7">
        <v>0</v>
      </c>
      <c r="D4232" s="7">
        <v>0</v>
      </c>
      <c r="E4232" t="s">
        <v>215</v>
      </c>
      <c r="F4232" t="s">
        <v>224</v>
      </c>
    </row>
    <row r="4233" spans="1:6" x14ac:dyDescent="0.25">
      <c r="A4233" s="10">
        <v>3142</v>
      </c>
      <c r="B4233" t="s">
        <v>239</v>
      </c>
      <c r="C4233" s="7">
        <v>0</v>
      </c>
      <c r="D4233" s="7">
        <v>0</v>
      </c>
      <c r="E4233" t="s">
        <v>215</v>
      </c>
      <c r="F4233" t="s">
        <v>224</v>
      </c>
    </row>
    <row r="4234" spans="1:6" x14ac:dyDescent="0.25">
      <c r="A4234" s="10">
        <v>3143</v>
      </c>
      <c r="B4234" t="s">
        <v>239</v>
      </c>
      <c r="C4234" s="7">
        <v>0</v>
      </c>
      <c r="D4234" s="7">
        <v>0</v>
      </c>
      <c r="E4234" t="s">
        <v>215</v>
      </c>
      <c r="F4234" t="s">
        <v>224</v>
      </c>
    </row>
    <row r="4235" spans="1:6" x14ac:dyDescent="0.25">
      <c r="A4235" s="10">
        <v>3144</v>
      </c>
      <c r="B4235" t="s">
        <v>239</v>
      </c>
      <c r="C4235" s="7">
        <v>0</v>
      </c>
      <c r="D4235" s="7">
        <v>0</v>
      </c>
      <c r="E4235" t="s">
        <v>215</v>
      </c>
      <c r="F4235" t="s">
        <v>224</v>
      </c>
    </row>
    <row r="4236" spans="1:6" x14ac:dyDescent="0.25">
      <c r="A4236" s="10">
        <v>3145</v>
      </c>
      <c r="B4236" t="s">
        <v>239</v>
      </c>
      <c r="C4236" s="7">
        <v>0</v>
      </c>
      <c r="D4236" s="7">
        <v>0</v>
      </c>
      <c r="E4236" t="s">
        <v>215</v>
      </c>
      <c r="F4236" t="s">
        <v>224</v>
      </c>
    </row>
    <row r="4237" spans="1:6" x14ac:dyDescent="0.25">
      <c r="A4237" s="10">
        <v>3147</v>
      </c>
      <c r="B4237" t="s">
        <v>239</v>
      </c>
      <c r="C4237" s="7">
        <v>0</v>
      </c>
      <c r="D4237" s="7">
        <v>0</v>
      </c>
      <c r="E4237" t="s">
        <v>215</v>
      </c>
      <c r="F4237" t="s">
        <v>224</v>
      </c>
    </row>
    <row r="4238" spans="1:6" x14ac:dyDescent="0.25">
      <c r="A4238" s="10">
        <v>3148</v>
      </c>
      <c r="B4238" t="s">
        <v>239</v>
      </c>
      <c r="C4238" s="7">
        <v>0</v>
      </c>
      <c r="D4238" s="7">
        <v>0</v>
      </c>
      <c r="E4238" t="s">
        <v>215</v>
      </c>
      <c r="F4238" t="s">
        <v>224</v>
      </c>
    </row>
    <row r="4239" spans="1:6" x14ac:dyDescent="0.25">
      <c r="A4239" s="10">
        <v>3149</v>
      </c>
      <c r="B4239" t="s">
        <v>239</v>
      </c>
      <c r="C4239" s="7">
        <v>0</v>
      </c>
      <c r="D4239" s="7">
        <v>0</v>
      </c>
      <c r="E4239" t="s">
        <v>215</v>
      </c>
      <c r="F4239" t="s">
        <v>224</v>
      </c>
    </row>
    <row r="4240" spans="1:6" x14ac:dyDescent="0.25">
      <c r="A4240" s="10">
        <v>3150</v>
      </c>
      <c r="B4240" t="s">
        <v>239</v>
      </c>
      <c r="C4240" s="7">
        <v>0</v>
      </c>
      <c r="D4240" s="7">
        <v>0</v>
      </c>
      <c r="E4240" t="s">
        <v>215</v>
      </c>
      <c r="F4240" t="s">
        <v>224</v>
      </c>
    </row>
    <row r="4241" spans="1:6" x14ac:dyDescent="0.25">
      <c r="A4241" s="10">
        <v>3151</v>
      </c>
      <c r="B4241" t="s">
        <v>239</v>
      </c>
      <c r="C4241" s="7">
        <v>0</v>
      </c>
      <c r="D4241" s="7">
        <v>0</v>
      </c>
      <c r="E4241" t="s">
        <v>215</v>
      </c>
      <c r="F4241" t="s">
        <v>224</v>
      </c>
    </row>
    <row r="4242" spans="1:6" x14ac:dyDescent="0.25">
      <c r="A4242" s="10">
        <v>3152</v>
      </c>
      <c r="B4242" t="s">
        <v>239</v>
      </c>
      <c r="C4242" s="7">
        <v>0</v>
      </c>
      <c r="D4242" s="7">
        <v>0</v>
      </c>
      <c r="E4242" t="s">
        <v>215</v>
      </c>
      <c r="F4242" t="s">
        <v>224</v>
      </c>
    </row>
    <row r="4243" spans="1:6" x14ac:dyDescent="0.25">
      <c r="A4243" s="10">
        <v>3156</v>
      </c>
      <c r="B4243" t="s">
        <v>239</v>
      </c>
      <c r="C4243" s="7">
        <v>0</v>
      </c>
      <c r="D4243" s="7">
        <v>0</v>
      </c>
      <c r="E4243" t="s">
        <v>215</v>
      </c>
      <c r="F4243" t="s">
        <v>224</v>
      </c>
    </row>
    <row r="4244" spans="1:6" x14ac:dyDescent="0.25">
      <c r="A4244" s="10">
        <v>3157</v>
      </c>
      <c r="B4244" t="s">
        <v>239</v>
      </c>
      <c r="C4244" s="7">
        <v>0</v>
      </c>
      <c r="D4244" s="7">
        <v>0</v>
      </c>
      <c r="E4244" t="s">
        <v>215</v>
      </c>
      <c r="F4244" t="s">
        <v>224</v>
      </c>
    </row>
    <row r="4245" spans="1:6" x14ac:dyDescent="0.25">
      <c r="A4245" s="10">
        <v>3159</v>
      </c>
      <c r="B4245" t="s">
        <v>239</v>
      </c>
      <c r="C4245" s="7">
        <v>0</v>
      </c>
      <c r="D4245" s="7">
        <v>0</v>
      </c>
      <c r="E4245" t="s">
        <v>215</v>
      </c>
      <c r="F4245" t="s">
        <v>224</v>
      </c>
    </row>
    <row r="4246" spans="1:6" x14ac:dyDescent="0.25">
      <c r="A4246" s="10">
        <v>3160</v>
      </c>
      <c r="B4246" t="s">
        <v>239</v>
      </c>
      <c r="C4246" s="7">
        <v>0</v>
      </c>
      <c r="D4246" s="7">
        <v>0</v>
      </c>
      <c r="E4246" t="s">
        <v>215</v>
      </c>
      <c r="F4246" t="s">
        <v>224</v>
      </c>
    </row>
    <row r="4247" spans="1:6" x14ac:dyDescent="0.25">
      <c r="A4247" s="10">
        <v>3161</v>
      </c>
      <c r="B4247" t="s">
        <v>239</v>
      </c>
      <c r="C4247" s="7">
        <v>0</v>
      </c>
      <c r="D4247" s="7">
        <v>0</v>
      </c>
      <c r="E4247" t="s">
        <v>215</v>
      </c>
      <c r="F4247" t="s">
        <v>224</v>
      </c>
    </row>
    <row r="4248" spans="1:6" x14ac:dyDescent="0.25">
      <c r="A4248" s="10">
        <v>3162</v>
      </c>
      <c r="B4248" t="s">
        <v>239</v>
      </c>
      <c r="C4248" s="7">
        <v>0</v>
      </c>
      <c r="D4248" s="7">
        <v>0</v>
      </c>
      <c r="E4248" t="s">
        <v>215</v>
      </c>
      <c r="F4248" t="s">
        <v>224</v>
      </c>
    </row>
    <row r="4249" spans="1:6" x14ac:dyDescent="0.25">
      <c r="A4249" s="10">
        <v>3163</v>
      </c>
      <c r="B4249" t="s">
        <v>239</v>
      </c>
      <c r="C4249" s="7">
        <v>0</v>
      </c>
      <c r="D4249" s="7">
        <v>0</v>
      </c>
      <c r="E4249" t="s">
        <v>215</v>
      </c>
      <c r="F4249" t="s">
        <v>224</v>
      </c>
    </row>
    <row r="4250" spans="1:6" x14ac:dyDescent="0.25">
      <c r="A4250" s="10">
        <v>3164</v>
      </c>
      <c r="B4250" t="s">
        <v>239</v>
      </c>
      <c r="C4250" s="7">
        <v>0</v>
      </c>
      <c r="D4250" s="7">
        <v>0</v>
      </c>
      <c r="E4250" t="s">
        <v>215</v>
      </c>
      <c r="F4250" t="s">
        <v>224</v>
      </c>
    </row>
    <row r="4251" spans="1:6" x14ac:dyDescent="0.25">
      <c r="A4251" s="10">
        <v>3165</v>
      </c>
      <c r="B4251" t="s">
        <v>239</v>
      </c>
      <c r="C4251" s="7">
        <v>0</v>
      </c>
      <c r="D4251" s="7">
        <v>0</v>
      </c>
      <c r="E4251" t="s">
        <v>215</v>
      </c>
      <c r="F4251" t="s">
        <v>224</v>
      </c>
    </row>
    <row r="4252" spans="1:6" x14ac:dyDescent="0.25">
      <c r="A4252" s="10">
        <v>3169</v>
      </c>
      <c r="B4252" t="s">
        <v>239</v>
      </c>
      <c r="C4252" s="7">
        <v>0</v>
      </c>
      <c r="D4252" s="7">
        <v>0</v>
      </c>
      <c r="E4252" t="s">
        <v>215</v>
      </c>
      <c r="F4252" t="s">
        <v>224</v>
      </c>
    </row>
    <row r="4253" spans="1:6" x14ac:dyDescent="0.25">
      <c r="A4253" s="10">
        <v>3171</v>
      </c>
      <c r="B4253" t="s">
        <v>239</v>
      </c>
      <c r="C4253" s="7">
        <v>0</v>
      </c>
      <c r="D4253" s="7">
        <v>0</v>
      </c>
      <c r="E4253" t="s">
        <v>215</v>
      </c>
      <c r="F4253" t="s">
        <v>224</v>
      </c>
    </row>
    <row r="4254" spans="1:6" x14ac:dyDescent="0.25">
      <c r="A4254" s="10">
        <v>3172</v>
      </c>
      <c r="B4254" t="s">
        <v>239</v>
      </c>
      <c r="C4254" s="7">
        <v>0</v>
      </c>
      <c r="D4254" s="7">
        <v>0</v>
      </c>
      <c r="E4254" t="s">
        <v>215</v>
      </c>
      <c r="F4254" t="s">
        <v>224</v>
      </c>
    </row>
    <row r="4255" spans="1:6" x14ac:dyDescent="0.25">
      <c r="A4255" s="10">
        <v>3173</v>
      </c>
      <c r="B4255" t="s">
        <v>239</v>
      </c>
      <c r="C4255" s="7">
        <v>0</v>
      </c>
      <c r="D4255" s="7">
        <v>0</v>
      </c>
      <c r="E4255" t="s">
        <v>215</v>
      </c>
      <c r="F4255" t="s">
        <v>224</v>
      </c>
    </row>
    <row r="4256" spans="1:6" x14ac:dyDescent="0.25">
      <c r="A4256" s="10">
        <v>3175</v>
      </c>
      <c r="B4256" t="s">
        <v>239</v>
      </c>
      <c r="C4256" s="7">
        <v>0</v>
      </c>
      <c r="D4256" s="7">
        <v>0</v>
      </c>
      <c r="E4256" t="s">
        <v>215</v>
      </c>
      <c r="F4256" t="s">
        <v>224</v>
      </c>
    </row>
    <row r="4257" spans="1:6" x14ac:dyDescent="0.25">
      <c r="A4257" s="10">
        <v>3176</v>
      </c>
      <c r="B4257" t="s">
        <v>239</v>
      </c>
      <c r="C4257" s="7">
        <v>0</v>
      </c>
      <c r="D4257" s="7">
        <v>0</v>
      </c>
      <c r="E4257" t="s">
        <v>215</v>
      </c>
      <c r="F4257" t="s">
        <v>224</v>
      </c>
    </row>
    <row r="4258" spans="1:6" x14ac:dyDescent="0.25">
      <c r="A4258" s="10">
        <v>3178</v>
      </c>
      <c r="B4258" t="s">
        <v>239</v>
      </c>
      <c r="C4258" s="7">
        <v>0</v>
      </c>
      <c r="D4258" s="7">
        <v>0</v>
      </c>
      <c r="E4258" t="s">
        <v>215</v>
      </c>
      <c r="F4258" t="s">
        <v>224</v>
      </c>
    </row>
    <row r="4259" spans="1:6" x14ac:dyDescent="0.25">
      <c r="A4259" s="10">
        <v>3180</v>
      </c>
      <c r="B4259" t="s">
        <v>239</v>
      </c>
      <c r="C4259" s="7">
        <v>0</v>
      </c>
      <c r="D4259" s="7">
        <v>0</v>
      </c>
      <c r="E4259" t="s">
        <v>215</v>
      </c>
      <c r="F4259" t="s">
        <v>224</v>
      </c>
    </row>
    <row r="4260" spans="1:6" x14ac:dyDescent="0.25">
      <c r="A4260" s="10">
        <v>3182</v>
      </c>
      <c r="B4260" t="s">
        <v>239</v>
      </c>
      <c r="C4260" s="7">
        <v>0</v>
      </c>
      <c r="D4260" s="7">
        <v>0</v>
      </c>
      <c r="E4260" t="s">
        <v>215</v>
      </c>
      <c r="F4260" t="s">
        <v>224</v>
      </c>
    </row>
    <row r="4261" spans="1:6" x14ac:dyDescent="0.25">
      <c r="A4261" s="10">
        <v>3183</v>
      </c>
      <c r="B4261" t="s">
        <v>239</v>
      </c>
      <c r="C4261" s="7">
        <v>0</v>
      </c>
      <c r="D4261" s="7">
        <v>0</v>
      </c>
      <c r="E4261" t="s">
        <v>215</v>
      </c>
      <c r="F4261" t="s">
        <v>224</v>
      </c>
    </row>
    <row r="4262" spans="1:6" x14ac:dyDescent="0.25">
      <c r="A4262" s="10">
        <v>3184</v>
      </c>
      <c r="B4262" t="s">
        <v>239</v>
      </c>
      <c r="C4262" s="7">
        <v>0</v>
      </c>
      <c r="D4262" s="7">
        <v>0</v>
      </c>
      <c r="E4262" t="s">
        <v>215</v>
      </c>
      <c r="F4262" t="s">
        <v>224</v>
      </c>
    </row>
    <row r="4263" spans="1:6" x14ac:dyDescent="0.25">
      <c r="A4263" s="10">
        <v>3185</v>
      </c>
      <c r="B4263" t="s">
        <v>239</v>
      </c>
      <c r="C4263" s="7">
        <v>0</v>
      </c>
      <c r="D4263" s="7">
        <v>0</v>
      </c>
      <c r="E4263" t="s">
        <v>215</v>
      </c>
      <c r="F4263" t="s">
        <v>224</v>
      </c>
    </row>
    <row r="4264" spans="1:6" x14ac:dyDescent="0.25">
      <c r="A4264" s="10">
        <v>3189</v>
      </c>
      <c r="B4264" t="s">
        <v>239</v>
      </c>
      <c r="C4264" s="7">
        <v>0</v>
      </c>
      <c r="D4264" s="7">
        <v>0</v>
      </c>
      <c r="E4264" t="s">
        <v>215</v>
      </c>
      <c r="F4264" t="s">
        <v>224</v>
      </c>
    </row>
    <row r="4265" spans="1:6" x14ac:dyDescent="0.25">
      <c r="A4265" s="10">
        <v>3256</v>
      </c>
      <c r="B4265" t="s">
        <v>239</v>
      </c>
      <c r="C4265" s="7">
        <v>0</v>
      </c>
      <c r="D4265" s="7">
        <v>0</v>
      </c>
      <c r="E4265" t="s">
        <v>215</v>
      </c>
      <c r="F4265" t="s">
        <v>224</v>
      </c>
    </row>
    <row r="4266" spans="1:6" x14ac:dyDescent="0.25">
      <c r="A4266" s="10">
        <v>3267</v>
      </c>
      <c r="B4266" t="s">
        <v>239</v>
      </c>
      <c r="C4266" s="7">
        <v>0</v>
      </c>
      <c r="D4266" s="7">
        <v>0</v>
      </c>
      <c r="E4266" t="s">
        <v>215</v>
      </c>
      <c r="F4266" t="s">
        <v>224</v>
      </c>
    </row>
    <row r="4267" spans="1:6" x14ac:dyDescent="0.25">
      <c r="A4267" s="10">
        <v>3270</v>
      </c>
      <c r="B4267" t="s">
        <v>239</v>
      </c>
      <c r="C4267" s="7">
        <v>0</v>
      </c>
      <c r="D4267" s="7">
        <v>0</v>
      </c>
      <c r="E4267" t="s">
        <v>215</v>
      </c>
      <c r="F4267" t="s">
        <v>224</v>
      </c>
    </row>
    <row r="4268" spans="1:6" x14ac:dyDescent="0.25">
      <c r="A4268" s="10">
        <v>3273</v>
      </c>
      <c r="B4268" t="s">
        <v>239</v>
      </c>
      <c r="C4268" s="7">
        <v>0</v>
      </c>
      <c r="D4268" s="7">
        <v>0</v>
      </c>
      <c r="E4268" t="s">
        <v>215</v>
      </c>
      <c r="F4268" t="s">
        <v>224</v>
      </c>
    </row>
    <row r="4269" spans="1:6" x14ac:dyDescent="0.25">
      <c r="A4269" s="10">
        <v>3277</v>
      </c>
      <c r="B4269" t="s">
        <v>239</v>
      </c>
      <c r="C4269" s="7">
        <v>0</v>
      </c>
      <c r="D4269" s="7">
        <v>0</v>
      </c>
      <c r="E4269" t="s">
        <v>215</v>
      </c>
      <c r="F4269" t="s">
        <v>224</v>
      </c>
    </row>
    <row r="4270" spans="1:6" x14ac:dyDescent="0.25">
      <c r="A4270" s="10">
        <v>3279</v>
      </c>
      <c r="B4270" t="s">
        <v>239</v>
      </c>
      <c r="C4270" s="7">
        <v>0</v>
      </c>
      <c r="D4270" s="7">
        <v>0</v>
      </c>
      <c r="E4270" t="s">
        <v>215</v>
      </c>
      <c r="F4270" t="s">
        <v>224</v>
      </c>
    </row>
    <row r="4271" spans="1:6" x14ac:dyDescent="0.25">
      <c r="A4271" s="10">
        <v>3286</v>
      </c>
      <c r="B4271" t="s">
        <v>239</v>
      </c>
      <c r="C4271" s="7">
        <v>0</v>
      </c>
      <c r="D4271" s="7">
        <v>0</v>
      </c>
      <c r="E4271" t="s">
        <v>215</v>
      </c>
      <c r="F4271" t="s">
        <v>224</v>
      </c>
    </row>
    <row r="4272" spans="1:6" x14ac:dyDescent="0.25">
      <c r="A4272" s="10">
        <v>3287</v>
      </c>
      <c r="B4272" t="s">
        <v>239</v>
      </c>
      <c r="C4272" s="7">
        <v>0</v>
      </c>
      <c r="D4272" s="7">
        <v>0</v>
      </c>
      <c r="E4272" t="s">
        <v>215</v>
      </c>
      <c r="F4272" t="s">
        <v>224</v>
      </c>
    </row>
    <row r="4273" spans="1:6" x14ac:dyDescent="0.25">
      <c r="A4273" s="10">
        <v>3289</v>
      </c>
      <c r="B4273" t="s">
        <v>239</v>
      </c>
      <c r="C4273" s="7">
        <v>0</v>
      </c>
      <c r="D4273" s="7">
        <v>0</v>
      </c>
      <c r="E4273" t="s">
        <v>215</v>
      </c>
      <c r="F4273" t="s">
        <v>224</v>
      </c>
    </row>
    <row r="4274" spans="1:6" x14ac:dyDescent="0.25">
      <c r="A4274" s="10">
        <v>3295</v>
      </c>
      <c r="B4274" t="s">
        <v>239</v>
      </c>
      <c r="C4274" s="7">
        <v>0</v>
      </c>
      <c r="D4274" s="7">
        <v>0</v>
      </c>
      <c r="E4274" t="s">
        <v>215</v>
      </c>
      <c r="F4274" t="s">
        <v>224</v>
      </c>
    </row>
    <row r="4275" spans="1:6" x14ac:dyDescent="0.25">
      <c r="A4275" s="10">
        <v>3297</v>
      </c>
      <c r="B4275" t="s">
        <v>239</v>
      </c>
      <c r="C4275" s="7">
        <v>0</v>
      </c>
      <c r="D4275" s="7">
        <v>0</v>
      </c>
      <c r="E4275" t="s">
        <v>215</v>
      </c>
      <c r="F4275" t="s">
        <v>224</v>
      </c>
    </row>
    <row r="4276" spans="1:6" x14ac:dyDescent="0.25">
      <c r="A4276" s="10">
        <v>3302</v>
      </c>
      <c r="B4276" t="s">
        <v>239</v>
      </c>
      <c r="C4276" s="7">
        <v>0</v>
      </c>
      <c r="D4276" s="7">
        <v>0</v>
      </c>
      <c r="E4276" t="s">
        <v>215</v>
      </c>
      <c r="F4276" t="s">
        <v>224</v>
      </c>
    </row>
    <row r="4277" spans="1:6" x14ac:dyDescent="0.25">
      <c r="A4277" s="10">
        <v>3304</v>
      </c>
      <c r="B4277" t="s">
        <v>239</v>
      </c>
      <c r="C4277" s="7">
        <v>0</v>
      </c>
      <c r="D4277" s="7">
        <v>0</v>
      </c>
      <c r="E4277" t="s">
        <v>215</v>
      </c>
      <c r="F4277" t="s">
        <v>224</v>
      </c>
    </row>
    <row r="4278" spans="1:6" x14ac:dyDescent="0.25">
      <c r="A4278" s="10">
        <v>3308</v>
      </c>
      <c r="B4278" t="s">
        <v>239</v>
      </c>
      <c r="C4278" s="7">
        <v>0</v>
      </c>
      <c r="D4278" s="7">
        <v>0</v>
      </c>
      <c r="E4278" t="s">
        <v>215</v>
      </c>
      <c r="F4278" t="s">
        <v>224</v>
      </c>
    </row>
    <row r="4279" spans="1:6" x14ac:dyDescent="0.25">
      <c r="A4279" s="10">
        <v>3313</v>
      </c>
      <c r="B4279" t="s">
        <v>239</v>
      </c>
      <c r="C4279" s="7">
        <v>0</v>
      </c>
      <c r="D4279" s="7">
        <v>0</v>
      </c>
      <c r="E4279" t="s">
        <v>215</v>
      </c>
      <c r="F4279" t="s">
        <v>224</v>
      </c>
    </row>
    <row r="4280" spans="1:6" x14ac:dyDescent="0.25">
      <c r="A4280" s="10">
        <v>3314</v>
      </c>
      <c r="B4280" t="s">
        <v>239</v>
      </c>
      <c r="C4280" s="7">
        <v>0</v>
      </c>
      <c r="D4280" s="7">
        <v>0</v>
      </c>
      <c r="E4280" t="s">
        <v>215</v>
      </c>
      <c r="F4280" t="s">
        <v>224</v>
      </c>
    </row>
    <row r="4281" spans="1:6" x14ac:dyDescent="0.25">
      <c r="A4281" s="10">
        <v>3316</v>
      </c>
      <c r="B4281" t="s">
        <v>239</v>
      </c>
      <c r="C4281" s="7">
        <v>0</v>
      </c>
      <c r="D4281" s="7">
        <v>0</v>
      </c>
      <c r="E4281" t="s">
        <v>215</v>
      </c>
      <c r="F4281" t="s">
        <v>224</v>
      </c>
    </row>
    <row r="4282" spans="1:6" x14ac:dyDescent="0.25">
      <c r="A4282" s="10">
        <v>3317</v>
      </c>
      <c r="B4282" t="s">
        <v>239</v>
      </c>
      <c r="C4282" s="7">
        <v>0</v>
      </c>
      <c r="D4282" s="7">
        <v>0</v>
      </c>
      <c r="E4282" t="s">
        <v>215</v>
      </c>
      <c r="F4282" t="s">
        <v>224</v>
      </c>
    </row>
    <row r="4283" spans="1:6" x14ac:dyDescent="0.25">
      <c r="A4283" s="10">
        <v>3318</v>
      </c>
      <c r="B4283" t="s">
        <v>239</v>
      </c>
      <c r="C4283" s="7">
        <v>0</v>
      </c>
      <c r="D4283" s="7">
        <v>0</v>
      </c>
      <c r="E4283" t="s">
        <v>215</v>
      </c>
      <c r="F4283" t="s">
        <v>224</v>
      </c>
    </row>
    <row r="4284" spans="1:6" x14ac:dyDescent="0.25">
      <c r="A4284" s="10">
        <v>3325</v>
      </c>
      <c r="B4284" t="s">
        <v>239</v>
      </c>
      <c r="C4284" s="7">
        <v>0</v>
      </c>
      <c r="D4284" s="7">
        <v>0</v>
      </c>
      <c r="E4284" t="s">
        <v>215</v>
      </c>
      <c r="F4284" t="s">
        <v>224</v>
      </c>
    </row>
    <row r="4285" spans="1:6" x14ac:dyDescent="0.25">
      <c r="A4285" s="10">
        <v>3326</v>
      </c>
      <c r="B4285" t="s">
        <v>239</v>
      </c>
      <c r="C4285" s="7">
        <v>0</v>
      </c>
      <c r="D4285" s="7">
        <v>0</v>
      </c>
      <c r="E4285" t="s">
        <v>215</v>
      </c>
      <c r="F4285" t="s">
        <v>224</v>
      </c>
    </row>
    <row r="4286" spans="1:6" x14ac:dyDescent="0.25">
      <c r="A4286" s="10">
        <v>3332</v>
      </c>
      <c r="B4286" t="s">
        <v>239</v>
      </c>
      <c r="C4286" s="7">
        <v>0</v>
      </c>
      <c r="D4286" s="7">
        <v>0</v>
      </c>
      <c r="E4286" t="s">
        <v>215</v>
      </c>
      <c r="F4286" t="s">
        <v>224</v>
      </c>
    </row>
    <row r="4287" spans="1:6" x14ac:dyDescent="0.25">
      <c r="A4287" s="10">
        <v>3343</v>
      </c>
      <c r="B4287" t="s">
        <v>239</v>
      </c>
      <c r="C4287" s="7">
        <v>0</v>
      </c>
      <c r="D4287" s="7">
        <v>0</v>
      </c>
      <c r="E4287" t="s">
        <v>215</v>
      </c>
      <c r="F4287" t="s">
        <v>224</v>
      </c>
    </row>
    <row r="4288" spans="1:6" x14ac:dyDescent="0.25">
      <c r="A4288" s="10">
        <v>3344</v>
      </c>
      <c r="B4288" t="s">
        <v>239</v>
      </c>
      <c r="C4288" s="7">
        <v>0</v>
      </c>
      <c r="D4288" s="7">
        <v>0</v>
      </c>
      <c r="E4288" t="s">
        <v>215</v>
      </c>
      <c r="F4288" t="s">
        <v>224</v>
      </c>
    </row>
    <row r="4289" spans="1:6" x14ac:dyDescent="0.25">
      <c r="A4289" s="10">
        <v>3345</v>
      </c>
      <c r="B4289" t="s">
        <v>239</v>
      </c>
      <c r="C4289" s="7">
        <v>0</v>
      </c>
      <c r="D4289" s="7">
        <v>0</v>
      </c>
      <c r="E4289" t="s">
        <v>215</v>
      </c>
      <c r="F4289" t="s">
        <v>224</v>
      </c>
    </row>
    <row r="4290" spans="1:6" x14ac:dyDescent="0.25">
      <c r="A4290" s="10">
        <v>3415</v>
      </c>
      <c r="B4290" t="s">
        <v>239</v>
      </c>
      <c r="C4290" s="7">
        <v>0</v>
      </c>
      <c r="D4290" s="7">
        <v>0</v>
      </c>
      <c r="E4290" t="s">
        <v>215</v>
      </c>
      <c r="F4290" t="s">
        <v>224</v>
      </c>
    </row>
    <row r="4291" spans="1:6" x14ac:dyDescent="0.25">
      <c r="A4291" s="10">
        <v>3416</v>
      </c>
      <c r="B4291" t="s">
        <v>239</v>
      </c>
      <c r="C4291" s="7">
        <v>0</v>
      </c>
      <c r="D4291" s="7">
        <v>0</v>
      </c>
      <c r="E4291" t="s">
        <v>215</v>
      </c>
      <c r="F4291" t="s">
        <v>224</v>
      </c>
    </row>
    <row r="4292" spans="1:6" x14ac:dyDescent="0.25">
      <c r="A4292" s="10">
        <v>3434</v>
      </c>
      <c r="B4292" t="s">
        <v>239</v>
      </c>
      <c r="C4292" s="7">
        <v>0</v>
      </c>
      <c r="D4292" s="7">
        <v>0</v>
      </c>
      <c r="E4292" t="s">
        <v>215</v>
      </c>
      <c r="F4292" t="s">
        <v>224</v>
      </c>
    </row>
    <row r="4293" spans="1:6" x14ac:dyDescent="0.25">
      <c r="A4293" s="10">
        <v>3448</v>
      </c>
      <c r="B4293" t="s">
        <v>239</v>
      </c>
      <c r="C4293" s="7">
        <v>0</v>
      </c>
      <c r="D4293" s="7">
        <v>0</v>
      </c>
      <c r="E4293" t="s">
        <v>215</v>
      </c>
      <c r="F4293" t="s">
        <v>224</v>
      </c>
    </row>
    <row r="4294" spans="1:6" x14ac:dyDescent="0.25">
      <c r="A4294" s="10">
        <v>3460</v>
      </c>
      <c r="B4294" t="s">
        <v>239</v>
      </c>
      <c r="C4294" s="7">
        <v>0</v>
      </c>
      <c r="D4294" s="7">
        <v>0</v>
      </c>
      <c r="E4294" t="s">
        <v>215</v>
      </c>
      <c r="F4294" t="s">
        <v>224</v>
      </c>
    </row>
    <row r="4295" spans="1:6" x14ac:dyDescent="0.25">
      <c r="A4295" s="10">
        <v>3466</v>
      </c>
      <c r="B4295" t="s">
        <v>239</v>
      </c>
      <c r="C4295" s="7">
        <v>0</v>
      </c>
      <c r="D4295" s="7">
        <v>0</v>
      </c>
      <c r="E4295" t="s">
        <v>215</v>
      </c>
      <c r="F4295" t="s">
        <v>224</v>
      </c>
    </row>
    <row r="4296" spans="1:6" x14ac:dyDescent="0.25">
      <c r="A4296" s="10">
        <v>3470</v>
      </c>
      <c r="B4296" t="s">
        <v>239</v>
      </c>
      <c r="C4296" s="7">
        <v>0</v>
      </c>
      <c r="D4296" s="7">
        <v>0</v>
      </c>
      <c r="E4296" t="s">
        <v>215</v>
      </c>
      <c r="F4296" t="s">
        <v>224</v>
      </c>
    </row>
    <row r="4297" spans="1:6" x14ac:dyDescent="0.25">
      <c r="A4297" s="10">
        <v>3552</v>
      </c>
      <c r="B4297" t="s">
        <v>239</v>
      </c>
      <c r="C4297" s="7">
        <v>0</v>
      </c>
      <c r="D4297" s="7">
        <v>0</v>
      </c>
      <c r="E4297" t="s">
        <v>215</v>
      </c>
      <c r="F4297" t="s">
        <v>224</v>
      </c>
    </row>
    <row r="4298" spans="1:6" x14ac:dyDescent="0.25">
      <c r="A4298" s="10">
        <v>3554</v>
      </c>
      <c r="B4298" t="s">
        <v>239</v>
      </c>
      <c r="C4298" s="7">
        <v>0</v>
      </c>
      <c r="D4298" s="7">
        <v>0</v>
      </c>
      <c r="E4298" t="s">
        <v>215</v>
      </c>
      <c r="F4298" t="s">
        <v>224</v>
      </c>
    </row>
    <row r="4299" spans="1:6" x14ac:dyDescent="0.25">
      <c r="A4299" s="10">
        <v>3572</v>
      </c>
      <c r="B4299" t="s">
        <v>239</v>
      </c>
      <c r="C4299" s="7">
        <v>0</v>
      </c>
      <c r="D4299" s="7">
        <v>0</v>
      </c>
      <c r="E4299" t="s">
        <v>215</v>
      </c>
      <c r="F4299" t="s">
        <v>224</v>
      </c>
    </row>
    <row r="4300" spans="1:6" x14ac:dyDescent="0.25">
      <c r="A4300" s="10">
        <v>3580</v>
      </c>
      <c r="B4300" t="s">
        <v>239</v>
      </c>
      <c r="C4300" s="7">
        <v>0</v>
      </c>
      <c r="D4300" s="7">
        <v>0</v>
      </c>
      <c r="E4300" t="s">
        <v>215</v>
      </c>
      <c r="F4300" t="s">
        <v>224</v>
      </c>
    </row>
    <row r="4301" spans="1:6" x14ac:dyDescent="0.25">
      <c r="A4301" s="10">
        <v>3587</v>
      </c>
      <c r="B4301" t="s">
        <v>239</v>
      </c>
      <c r="C4301" s="7">
        <v>0</v>
      </c>
      <c r="D4301" s="7">
        <v>0</v>
      </c>
      <c r="E4301" t="s">
        <v>215</v>
      </c>
      <c r="F4301" t="s">
        <v>224</v>
      </c>
    </row>
    <row r="4302" spans="1:6" x14ac:dyDescent="0.25">
      <c r="A4302" s="10">
        <v>3630</v>
      </c>
      <c r="B4302" t="s">
        <v>239</v>
      </c>
      <c r="C4302" s="7">
        <v>0</v>
      </c>
      <c r="D4302" s="7">
        <v>0</v>
      </c>
      <c r="E4302" t="s">
        <v>215</v>
      </c>
      <c r="F4302" t="s">
        <v>224</v>
      </c>
    </row>
    <row r="4303" spans="1:6" x14ac:dyDescent="0.25">
      <c r="A4303" s="10">
        <v>3645</v>
      </c>
      <c r="B4303" t="s">
        <v>239</v>
      </c>
      <c r="C4303" s="7">
        <v>0</v>
      </c>
      <c r="D4303" s="7">
        <v>0</v>
      </c>
      <c r="E4303" t="s">
        <v>215</v>
      </c>
      <c r="F4303" t="s">
        <v>224</v>
      </c>
    </row>
    <row r="4304" spans="1:6" x14ac:dyDescent="0.25">
      <c r="A4304" s="10">
        <v>3658</v>
      </c>
      <c r="B4304" t="s">
        <v>239</v>
      </c>
      <c r="C4304" s="7">
        <v>0</v>
      </c>
      <c r="D4304" s="7">
        <v>0</v>
      </c>
      <c r="E4304" t="s">
        <v>215</v>
      </c>
      <c r="F4304" t="s">
        <v>224</v>
      </c>
    </row>
    <row r="4305" spans="1:6" x14ac:dyDescent="0.25">
      <c r="A4305" s="10">
        <v>3663</v>
      </c>
      <c r="B4305" t="s">
        <v>239</v>
      </c>
      <c r="C4305" s="7">
        <v>0</v>
      </c>
      <c r="D4305" s="7">
        <v>0</v>
      </c>
      <c r="E4305" t="s">
        <v>215</v>
      </c>
      <c r="F4305" t="s">
        <v>224</v>
      </c>
    </row>
    <row r="4306" spans="1:6" x14ac:dyDescent="0.25">
      <c r="A4306" s="10">
        <v>3664</v>
      </c>
      <c r="B4306" t="s">
        <v>239</v>
      </c>
      <c r="C4306" s="7">
        <v>0</v>
      </c>
      <c r="D4306" s="7">
        <v>0</v>
      </c>
      <c r="E4306" t="s">
        <v>215</v>
      </c>
      <c r="F4306" t="s">
        <v>224</v>
      </c>
    </row>
    <row r="4307" spans="1:6" x14ac:dyDescent="0.25">
      <c r="A4307" s="10">
        <v>3665</v>
      </c>
      <c r="B4307" t="s">
        <v>239</v>
      </c>
      <c r="C4307" s="7">
        <v>0</v>
      </c>
      <c r="D4307" s="7">
        <v>0</v>
      </c>
      <c r="E4307" t="s">
        <v>215</v>
      </c>
      <c r="F4307" t="s">
        <v>224</v>
      </c>
    </row>
    <row r="4308" spans="1:6" x14ac:dyDescent="0.25">
      <c r="A4308" s="10">
        <v>3666</v>
      </c>
      <c r="B4308" t="s">
        <v>239</v>
      </c>
      <c r="C4308" s="7">
        <v>0</v>
      </c>
      <c r="D4308" s="7">
        <v>0</v>
      </c>
      <c r="E4308" t="s">
        <v>215</v>
      </c>
      <c r="F4308" t="s">
        <v>224</v>
      </c>
    </row>
    <row r="4309" spans="1:6" x14ac:dyDescent="0.25">
      <c r="A4309" s="10">
        <v>3667</v>
      </c>
      <c r="B4309" t="s">
        <v>239</v>
      </c>
      <c r="C4309" s="7">
        <v>0</v>
      </c>
      <c r="D4309" s="7">
        <v>0</v>
      </c>
      <c r="E4309" t="s">
        <v>215</v>
      </c>
      <c r="F4309" t="s">
        <v>224</v>
      </c>
    </row>
    <row r="4310" spans="1:6" x14ac:dyDescent="0.25">
      <c r="A4310" s="10">
        <v>3669</v>
      </c>
      <c r="B4310" t="s">
        <v>239</v>
      </c>
      <c r="C4310" s="7">
        <v>0</v>
      </c>
      <c r="D4310" s="7">
        <v>0</v>
      </c>
      <c r="E4310" t="s">
        <v>215</v>
      </c>
      <c r="F4310" t="s">
        <v>224</v>
      </c>
    </row>
    <row r="4311" spans="1:6" x14ac:dyDescent="0.25">
      <c r="A4311" s="10">
        <v>3673</v>
      </c>
      <c r="B4311" t="s">
        <v>239</v>
      </c>
      <c r="C4311" s="7">
        <v>0</v>
      </c>
      <c r="D4311" s="7">
        <v>0</v>
      </c>
      <c r="E4311" t="s">
        <v>215</v>
      </c>
      <c r="F4311" t="s">
        <v>224</v>
      </c>
    </row>
    <row r="4312" spans="1:6" x14ac:dyDescent="0.25">
      <c r="A4312" s="10">
        <v>3675</v>
      </c>
      <c r="B4312" t="s">
        <v>239</v>
      </c>
      <c r="C4312" s="7">
        <v>0</v>
      </c>
      <c r="D4312" s="7">
        <v>0</v>
      </c>
      <c r="E4312" t="s">
        <v>215</v>
      </c>
      <c r="F4312" t="s">
        <v>224</v>
      </c>
    </row>
    <row r="4313" spans="1:6" x14ac:dyDescent="0.25">
      <c r="A4313" s="10">
        <v>3678</v>
      </c>
      <c r="B4313" t="s">
        <v>239</v>
      </c>
      <c r="C4313" s="7">
        <v>0</v>
      </c>
      <c r="D4313" s="7">
        <v>0</v>
      </c>
      <c r="E4313" t="s">
        <v>215</v>
      </c>
      <c r="F4313" t="s">
        <v>224</v>
      </c>
    </row>
    <row r="4314" spans="1:6" x14ac:dyDescent="0.25">
      <c r="A4314" s="10">
        <v>3715</v>
      </c>
      <c r="B4314" t="s">
        <v>239</v>
      </c>
      <c r="C4314" s="7">
        <v>0</v>
      </c>
      <c r="D4314" s="7">
        <v>0</v>
      </c>
      <c r="E4314" t="s">
        <v>215</v>
      </c>
      <c r="F4314" t="s">
        <v>224</v>
      </c>
    </row>
    <row r="4315" spans="1:6" x14ac:dyDescent="0.25">
      <c r="A4315" s="10">
        <v>3716</v>
      </c>
      <c r="B4315" t="s">
        <v>239</v>
      </c>
      <c r="C4315" s="7">
        <v>0</v>
      </c>
      <c r="D4315" s="7">
        <v>0</v>
      </c>
      <c r="E4315" t="s">
        <v>215</v>
      </c>
      <c r="F4315" t="s">
        <v>224</v>
      </c>
    </row>
    <row r="4316" spans="1:6" x14ac:dyDescent="0.25">
      <c r="A4316" s="10">
        <v>3717</v>
      </c>
      <c r="B4316" t="s">
        <v>239</v>
      </c>
      <c r="C4316" s="7">
        <v>0</v>
      </c>
      <c r="D4316" s="7">
        <v>0</v>
      </c>
      <c r="E4316" t="s">
        <v>215</v>
      </c>
      <c r="F4316" t="s">
        <v>224</v>
      </c>
    </row>
    <row r="4317" spans="1:6" x14ac:dyDescent="0.25">
      <c r="A4317" s="10">
        <v>3718</v>
      </c>
      <c r="B4317" t="s">
        <v>239</v>
      </c>
      <c r="C4317" s="7">
        <v>0</v>
      </c>
      <c r="D4317" s="7">
        <v>0</v>
      </c>
      <c r="E4317" t="s">
        <v>215</v>
      </c>
      <c r="F4317" t="s">
        <v>224</v>
      </c>
    </row>
    <row r="4318" spans="1:6" x14ac:dyDescent="0.25">
      <c r="A4318" s="10">
        <v>3765</v>
      </c>
      <c r="B4318" t="s">
        <v>239</v>
      </c>
      <c r="C4318" s="7">
        <v>0</v>
      </c>
      <c r="D4318" s="7">
        <v>0</v>
      </c>
      <c r="E4318" t="s">
        <v>215</v>
      </c>
      <c r="F4318" t="s">
        <v>224</v>
      </c>
    </row>
    <row r="4319" spans="1:6" x14ac:dyDescent="0.25">
      <c r="A4319" s="10">
        <v>3768</v>
      </c>
      <c r="B4319" t="s">
        <v>239</v>
      </c>
      <c r="C4319" s="7">
        <v>0</v>
      </c>
      <c r="D4319" s="7">
        <v>0</v>
      </c>
      <c r="E4319" t="s">
        <v>215</v>
      </c>
      <c r="F4319" t="s">
        <v>224</v>
      </c>
    </row>
    <row r="4320" spans="1:6" x14ac:dyDescent="0.25">
      <c r="A4320" s="10">
        <v>3775</v>
      </c>
      <c r="B4320" t="s">
        <v>239</v>
      </c>
      <c r="C4320" s="7">
        <v>0</v>
      </c>
      <c r="D4320" s="7">
        <v>0</v>
      </c>
      <c r="E4320" t="s">
        <v>215</v>
      </c>
      <c r="F4320" t="s">
        <v>224</v>
      </c>
    </row>
    <row r="4321" spans="1:6" x14ac:dyDescent="0.25">
      <c r="A4321" s="10">
        <v>3777</v>
      </c>
      <c r="B4321" t="s">
        <v>239</v>
      </c>
      <c r="C4321" s="7">
        <v>0</v>
      </c>
      <c r="D4321" s="7">
        <v>0</v>
      </c>
      <c r="E4321" t="s">
        <v>215</v>
      </c>
      <c r="F4321" t="s">
        <v>224</v>
      </c>
    </row>
    <row r="4322" spans="1:6" x14ac:dyDescent="0.25">
      <c r="A4322" s="10">
        <v>3779</v>
      </c>
      <c r="B4322" t="s">
        <v>239</v>
      </c>
      <c r="C4322" s="7">
        <v>0</v>
      </c>
      <c r="D4322" s="7">
        <v>0</v>
      </c>
      <c r="E4322" t="s">
        <v>215</v>
      </c>
      <c r="F4322" t="s">
        <v>224</v>
      </c>
    </row>
    <row r="4323" spans="1:6" x14ac:dyDescent="0.25">
      <c r="A4323" s="10">
        <v>3782</v>
      </c>
      <c r="B4323" t="s">
        <v>239</v>
      </c>
      <c r="C4323" s="7">
        <v>0</v>
      </c>
      <c r="D4323" s="7">
        <v>0</v>
      </c>
      <c r="E4323" t="s">
        <v>215</v>
      </c>
      <c r="F4323" t="s">
        <v>224</v>
      </c>
    </row>
    <row r="4324" spans="1:6" x14ac:dyDescent="0.25">
      <c r="A4324" s="10">
        <v>3823</v>
      </c>
      <c r="B4324" t="s">
        <v>239</v>
      </c>
      <c r="C4324" s="7">
        <v>0</v>
      </c>
      <c r="D4324" s="7">
        <v>0</v>
      </c>
      <c r="E4324" t="s">
        <v>215</v>
      </c>
      <c r="F4324" t="s">
        <v>224</v>
      </c>
    </row>
    <row r="4325" spans="1:6" x14ac:dyDescent="0.25">
      <c r="A4325" s="10">
        <v>3884</v>
      </c>
      <c r="B4325" t="s">
        <v>239</v>
      </c>
      <c r="C4325" s="7">
        <v>0</v>
      </c>
      <c r="D4325" s="7">
        <v>0</v>
      </c>
      <c r="E4325" t="s">
        <v>215</v>
      </c>
      <c r="F4325" t="s">
        <v>224</v>
      </c>
    </row>
    <row r="4326" spans="1:6" x14ac:dyDescent="0.25">
      <c r="A4326" s="10">
        <v>3885</v>
      </c>
      <c r="B4326" t="s">
        <v>239</v>
      </c>
      <c r="C4326" s="7">
        <v>0</v>
      </c>
      <c r="D4326" s="7">
        <v>0</v>
      </c>
      <c r="E4326" t="s">
        <v>215</v>
      </c>
      <c r="F4326" t="s">
        <v>224</v>
      </c>
    </row>
    <row r="4327" spans="1:6" x14ac:dyDescent="0.25">
      <c r="A4327" s="10">
        <v>3900</v>
      </c>
      <c r="B4327" t="s">
        <v>239</v>
      </c>
      <c r="C4327" s="7">
        <v>0</v>
      </c>
      <c r="D4327" s="7">
        <v>0</v>
      </c>
      <c r="E4327" t="s">
        <v>215</v>
      </c>
      <c r="F4327" t="s">
        <v>224</v>
      </c>
    </row>
    <row r="4328" spans="1:6" x14ac:dyDescent="0.25">
      <c r="A4328" s="10">
        <v>3911</v>
      </c>
      <c r="B4328" t="s">
        <v>239</v>
      </c>
      <c r="C4328" s="7">
        <v>0</v>
      </c>
      <c r="D4328" s="7">
        <v>0</v>
      </c>
      <c r="E4328" t="s">
        <v>215</v>
      </c>
      <c r="F4328" t="s">
        <v>224</v>
      </c>
    </row>
    <row r="4329" spans="1:6" x14ac:dyDescent="0.25">
      <c r="A4329" s="10">
        <v>3912</v>
      </c>
      <c r="B4329" t="s">
        <v>239</v>
      </c>
      <c r="C4329" s="7">
        <v>0</v>
      </c>
      <c r="D4329" s="7">
        <v>0</v>
      </c>
      <c r="E4329" t="s">
        <v>215</v>
      </c>
      <c r="F4329" t="s">
        <v>224</v>
      </c>
    </row>
    <row r="4330" spans="1:6" x14ac:dyDescent="0.25">
      <c r="A4330" s="10">
        <v>3916</v>
      </c>
      <c r="B4330" t="s">
        <v>239</v>
      </c>
      <c r="C4330" s="7">
        <v>0</v>
      </c>
      <c r="D4330" s="7">
        <v>0</v>
      </c>
      <c r="E4330" t="s">
        <v>215</v>
      </c>
      <c r="F4330" t="s">
        <v>224</v>
      </c>
    </row>
    <row r="4331" spans="1:6" x14ac:dyDescent="0.25">
      <c r="A4331" s="10">
        <v>3918</v>
      </c>
      <c r="B4331" t="s">
        <v>239</v>
      </c>
      <c r="C4331" s="7">
        <v>0</v>
      </c>
      <c r="D4331" s="7">
        <v>0</v>
      </c>
      <c r="E4331" t="s">
        <v>215</v>
      </c>
      <c r="F4331" t="s">
        <v>224</v>
      </c>
    </row>
    <row r="4332" spans="1:6" x14ac:dyDescent="0.25">
      <c r="A4332" s="10">
        <v>3923</v>
      </c>
      <c r="B4332" t="s">
        <v>239</v>
      </c>
      <c r="C4332" s="7">
        <v>0</v>
      </c>
      <c r="D4332" s="7">
        <v>0</v>
      </c>
      <c r="E4332" t="s">
        <v>215</v>
      </c>
      <c r="F4332" t="s">
        <v>224</v>
      </c>
    </row>
    <row r="4333" spans="1:6" x14ac:dyDescent="0.25">
      <c r="A4333" s="10">
        <v>3924</v>
      </c>
      <c r="B4333" t="s">
        <v>239</v>
      </c>
      <c r="C4333" s="7">
        <v>0</v>
      </c>
      <c r="D4333" s="7">
        <v>0</v>
      </c>
      <c r="E4333" t="s">
        <v>215</v>
      </c>
      <c r="F4333" t="s">
        <v>224</v>
      </c>
    </row>
    <row r="4334" spans="1:6" x14ac:dyDescent="0.25">
      <c r="A4334" s="10">
        <v>4090</v>
      </c>
      <c r="B4334" t="s">
        <v>239</v>
      </c>
      <c r="C4334" s="7">
        <v>0</v>
      </c>
      <c r="D4334" s="7">
        <v>0</v>
      </c>
      <c r="E4334" t="s">
        <v>215</v>
      </c>
      <c r="F4334" t="s">
        <v>224</v>
      </c>
    </row>
    <row r="4335" spans="1:6" x14ac:dyDescent="0.25">
      <c r="A4335" s="10">
        <v>4091</v>
      </c>
      <c r="B4335" t="s">
        <v>239</v>
      </c>
      <c r="C4335" s="7">
        <v>0</v>
      </c>
      <c r="D4335" s="7">
        <v>0</v>
      </c>
      <c r="E4335" t="s">
        <v>215</v>
      </c>
      <c r="F4335" t="s">
        <v>224</v>
      </c>
    </row>
    <row r="4336" spans="1:6" x14ac:dyDescent="0.25">
      <c r="A4336" s="10">
        <v>4173</v>
      </c>
      <c r="B4336" t="s">
        <v>239</v>
      </c>
      <c r="C4336" s="7">
        <v>0</v>
      </c>
      <c r="D4336" s="7">
        <v>0</v>
      </c>
      <c r="E4336" t="s">
        <v>215</v>
      </c>
      <c r="F4336" t="s">
        <v>224</v>
      </c>
    </row>
    <row r="4337" spans="1:6" x14ac:dyDescent="0.25">
      <c r="A4337" s="10">
        <v>4181</v>
      </c>
      <c r="B4337" t="s">
        <v>239</v>
      </c>
      <c r="C4337" s="7">
        <v>0</v>
      </c>
      <c r="D4337" s="7">
        <v>0</v>
      </c>
      <c r="E4337" t="s">
        <v>215</v>
      </c>
      <c r="F4337" t="s">
        <v>224</v>
      </c>
    </row>
    <row r="4338" spans="1:6" x14ac:dyDescent="0.25">
      <c r="A4338" s="10">
        <v>4185</v>
      </c>
      <c r="B4338" t="s">
        <v>239</v>
      </c>
      <c r="C4338" s="7">
        <v>0</v>
      </c>
      <c r="D4338" s="7">
        <v>0</v>
      </c>
      <c r="E4338" t="s">
        <v>215</v>
      </c>
      <c r="F4338" t="s">
        <v>224</v>
      </c>
    </row>
    <row r="4339" spans="1:6" x14ac:dyDescent="0.25">
      <c r="A4339" s="10">
        <v>4186</v>
      </c>
      <c r="B4339" t="s">
        <v>239</v>
      </c>
      <c r="C4339" s="7">
        <v>0</v>
      </c>
      <c r="D4339" s="7">
        <v>0</v>
      </c>
      <c r="E4339" t="s">
        <v>215</v>
      </c>
      <c r="F4339" t="s">
        <v>224</v>
      </c>
    </row>
    <row r="4340" spans="1:6" x14ac:dyDescent="0.25">
      <c r="A4340" s="10">
        <v>4201</v>
      </c>
      <c r="B4340" t="s">
        <v>239</v>
      </c>
      <c r="C4340" s="7">
        <v>0</v>
      </c>
      <c r="D4340" s="7">
        <v>0</v>
      </c>
      <c r="E4340" t="s">
        <v>215</v>
      </c>
      <c r="F4340" t="s">
        <v>224</v>
      </c>
    </row>
    <row r="4341" spans="1:6" x14ac:dyDescent="0.25">
      <c r="A4341" s="10">
        <v>4204</v>
      </c>
      <c r="B4341" t="s">
        <v>239</v>
      </c>
      <c r="C4341" s="7">
        <v>0</v>
      </c>
      <c r="D4341" s="7">
        <v>0</v>
      </c>
      <c r="E4341" t="s">
        <v>215</v>
      </c>
      <c r="F4341" t="s">
        <v>224</v>
      </c>
    </row>
    <row r="4342" spans="1:6" x14ac:dyDescent="0.25">
      <c r="A4342" s="10">
        <v>4213</v>
      </c>
      <c r="B4342" t="s">
        <v>239</v>
      </c>
      <c r="C4342" s="7">
        <v>0</v>
      </c>
      <c r="D4342" s="7">
        <v>0</v>
      </c>
      <c r="E4342" t="s">
        <v>215</v>
      </c>
      <c r="F4342" t="s">
        <v>224</v>
      </c>
    </row>
    <row r="4343" spans="1:6" x14ac:dyDescent="0.25">
      <c r="A4343" s="10">
        <v>4219</v>
      </c>
      <c r="B4343" t="s">
        <v>239</v>
      </c>
      <c r="C4343" s="7">
        <v>0</v>
      </c>
      <c r="D4343" s="7">
        <v>0</v>
      </c>
      <c r="E4343" t="s">
        <v>215</v>
      </c>
      <c r="F4343" t="s">
        <v>224</v>
      </c>
    </row>
    <row r="4344" spans="1:6" x14ac:dyDescent="0.25">
      <c r="A4344" s="10">
        <v>4220</v>
      </c>
      <c r="B4344" t="s">
        <v>239</v>
      </c>
      <c r="C4344" s="7">
        <v>0</v>
      </c>
      <c r="D4344" s="7">
        <v>0</v>
      </c>
      <c r="E4344" t="s">
        <v>215</v>
      </c>
      <c r="F4344" t="s">
        <v>224</v>
      </c>
    </row>
    <row r="4345" spans="1:6" x14ac:dyDescent="0.25">
      <c r="A4345" s="10">
        <v>4221</v>
      </c>
      <c r="B4345" t="s">
        <v>239</v>
      </c>
      <c r="C4345" s="7">
        <v>0</v>
      </c>
      <c r="D4345" s="7">
        <v>0</v>
      </c>
      <c r="E4345" t="s">
        <v>215</v>
      </c>
      <c r="F4345" t="s">
        <v>224</v>
      </c>
    </row>
    <row r="4346" spans="1:6" x14ac:dyDescent="0.25">
      <c r="A4346" s="10">
        <v>4222</v>
      </c>
      <c r="B4346" t="s">
        <v>239</v>
      </c>
      <c r="C4346" s="7">
        <v>0</v>
      </c>
      <c r="D4346" s="7">
        <v>0</v>
      </c>
      <c r="E4346" t="s">
        <v>215</v>
      </c>
      <c r="F4346" t="s">
        <v>224</v>
      </c>
    </row>
    <row r="4347" spans="1:6" x14ac:dyDescent="0.25">
      <c r="A4347" s="10">
        <v>4249</v>
      </c>
      <c r="B4347" t="s">
        <v>239</v>
      </c>
      <c r="C4347" s="7">
        <v>0</v>
      </c>
      <c r="D4347" s="7">
        <v>0</v>
      </c>
      <c r="E4347" t="s">
        <v>215</v>
      </c>
      <c r="F4347" t="s">
        <v>224</v>
      </c>
    </row>
    <row r="4348" spans="1:6" x14ac:dyDescent="0.25">
      <c r="A4348" s="10">
        <v>4376</v>
      </c>
      <c r="B4348" t="s">
        <v>239</v>
      </c>
      <c r="C4348" s="7">
        <v>0</v>
      </c>
      <c r="D4348" s="7">
        <v>0</v>
      </c>
      <c r="E4348" t="s">
        <v>215</v>
      </c>
      <c r="F4348" t="s">
        <v>224</v>
      </c>
    </row>
    <row r="4349" spans="1:6" x14ac:dyDescent="0.25">
      <c r="A4349" s="10">
        <v>4377</v>
      </c>
      <c r="B4349" t="s">
        <v>239</v>
      </c>
      <c r="C4349" s="7">
        <v>0</v>
      </c>
      <c r="D4349" s="7">
        <v>0</v>
      </c>
      <c r="E4349" t="s">
        <v>215</v>
      </c>
      <c r="F4349" t="s">
        <v>224</v>
      </c>
    </row>
    <row r="4350" spans="1:6" x14ac:dyDescent="0.25">
      <c r="A4350" s="10">
        <v>4378</v>
      </c>
      <c r="B4350" t="s">
        <v>239</v>
      </c>
      <c r="C4350" s="7">
        <v>0</v>
      </c>
      <c r="D4350" s="7">
        <v>0</v>
      </c>
      <c r="E4350" t="s">
        <v>215</v>
      </c>
      <c r="F4350" t="s">
        <v>224</v>
      </c>
    </row>
    <row r="4351" spans="1:6" x14ac:dyDescent="0.25">
      <c r="A4351" s="10">
        <v>4379</v>
      </c>
      <c r="B4351" t="s">
        <v>239</v>
      </c>
      <c r="C4351" s="7">
        <v>0</v>
      </c>
      <c r="D4351" s="7">
        <v>0</v>
      </c>
      <c r="E4351" t="s">
        <v>215</v>
      </c>
      <c r="F4351" t="s">
        <v>224</v>
      </c>
    </row>
    <row r="4352" spans="1:6" x14ac:dyDescent="0.25">
      <c r="A4352" s="10">
        <v>4380</v>
      </c>
      <c r="B4352" t="s">
        <v>239</v>
      </c>
      <c r="C4352" s="7">
        <v>0</v>
      </c>
      <c r="D4352" s="7">
        <v>0</v>
      </c>
      <c r="E4352" t="s">
        <v>215</v>
      </c>
      <c r="F4352" t="s">
        <v>224</v>
      </c>
    </row>
    <row r="4353" spans="1:6" x14ac:dyDescent="0.25">
      <c r="A4353" s="10">
        <v>4382</v>
      </c>
      <c r="B4353" t="s">
        <v>239</v>
      </c>
      <c r="C4353" s="7">
        <v>0</v>
      </c>
      <c r="D4353" s="7">
        <v>0</v>
      </c>
      <c r="E4353" t="s">
        <v>215</v>
      </c>
      <c r="F4353" t="s">
        <v>224</v>
      </c>
    </row>
    <row r="4354" spans="1:6" x14ac:dyDescent="0.25">
      <c r="A4354" s="10">
        <v>4383</v>
      </c>
      <c r="B4354" t="s">
        <v>239</v>
      </c>
      <c r="C4354" s="7">
        <v>0</v>
      </c>
      <c r="D4354" s="7">
        <v>0</v>
      </c>
      <c r="E4354" t="s">
        <v>215</v>
      </c>
      <c r="F4354" t="s">
        <v>224</v>
      </c>
    </row>
    <row r="4355" spans="1:6" x14ac:dyDescent="0.25">
      <c r="A4355" s="10">
        <v>4384</v>
      </c>
      <c r="B4355" t="s">
        <v>239</v>
      </c>
      <c r="C4355" s="7">
        <v>0</v>
      </c>
      <c r="D4355" s="7">
        <v>0</v>
      </c>
      <c r="E4355" t="s">
        <v>215</v>
      </c>
      <c r="F4355" t="s">
        <v>224</v>
      </c>
    </row>
    <row r="4356" spans="1:6" x14ac:dyDescent="0.25">
      <c r="A4356" s="10">
        <v>4393</v>
      </c>
      <c r="B4356" t="s">
        <v>239</v>
      </c>
      <c r="C4356" s="7">
        <v>0</v>
      </c>
      <c r="D4356" s="7">
        <v>0</v>
      </c>
      <c r="E4356" t="s">
        <v>215</v>
      </c>
      <c r="F4356" t="s">
        <v>224</v>
      </c>
    </row>
    <row r="4357" spans="1:6" x14ac:dyDescent="0.25">
      <c r="A4357" s="10">
        <v>4395</v>
      </c>
      <c r="B4357" t="s">
        <v>239</v>
      </c>
      <c r="C4357" s="7">
        <v>0</v>
      </c>
      <c r="D4357" s="7">
        <v>0</v>
      </c>
      <c r="E4357" t="s">
        <v>215</v>
      </c>
      <c r="F4357" t="s">
        <v>224</v>
      </c>
    </row>
    <row r="4358" spans="1:6" x14ac:dyDescent="0.25">
      <c r="A4358" s="10">
        <v>4405</v>
      </c>
      <c r="B4358" t="s">
        <v>239</v>
      </c>
      <c r="C4358" s="7">
        <v>0</v>
      </c>
      <c r="D4358" s="7">
        <v>0</v>
      </c>
      <c r="E4358" t="s">
        <v>215</v>
      </c>
      <c r="F4358" t="s">
        <v>224</v>
      </c>
    </row>
    <row r="4359" spans="1:6" x14ac:dyDescent="0.25">
      <c r="A4359" s="10">
        <v>4409</v>
      </c>
      <c r="B4359" t="s">
        <v>239</v>
      </c>
      <c r="C4359" s="7">
        <v>0</v>
      </c>
      <c r="D4359" s="7">
        <v>0</v>
      </c>
      <c r="E4359" t="s">
        <v>215</v>
      </c>
      <c r="F4359" t="s">
        <v>224</v>
      </c>
    </row>
    <row r="4360" spans="1:6" x14ac:dyDescent="0.25">
      <c r="A4360" s="10">
        <v>4410</v>
      </c>
      <c r="B4360" t="s">
        <v>239</v>
      </c>
      <c r="C4360" s="7">
        <v>0</v>
      </c>
      <c r="D4360" s="7">
        <v>0</v>
      </c>
      <c r="E4360" t="s">
        <v>215</v>
      </c>
      <c r="F4360" t="s">
        <v>224</v>
      </c>
    </row>
    <row r="4361" spans="1:6" x14ac:dyDescent="0.25">
      <c r="A4361" s="10">
        <v>4418</v>
      </c>
      <c r="B4361" t="s">
        <v>239</v>
      </c>
      <c r="C4361" s="7">
        <v>0</v>
      </c>
      <c r="D4361" s="7">
        <v>0</v>
      </c>
      <c r="E4361" t="s">
        <v>215</v>
      </c>
      <c r="F4361" t="s">
        <v>224</v>
      </c>
    </row>
    <row r="4362" spans="1:6" x14ac:dyDescent="0.25">
      <c r="A4362" s="10">
        <v>4419</v>
      </c>
      <c r="B4362" t="s">
        <v>239</v>
      </c>
      <c r="C4362" s="7">
        <v>0</v>
      </c>
      <c r="D4362" s="7">
        <v>0</v>
      </c>
      <c r="E4362" t="s">
        <v>215</v>
      </c>
      <c r="F4362" t="s">
        <v>224</v>
      </c>
    </row>
    <row r="4363" spans="1:6" x14ac:dyDescent="0.25">
      <c r="A4363" s="10">
        <v>4422</v>
      </c>
      <c r="B4363" t="s">
        <v>239</v>
      </c>
      <c r="C4363" s="7">
        <v>0</v>
      </c>
      <c r="D4363" s="7">
        <v>0</v>
      </c>
      <c r="E4363" t="s">
        <v>215</v>
      </c>
      <c r="F4363" t="s">
        <v>224</v>
      </c>
    </row>
    <row r="4364" spans="1:6" x14ac:dyDescent="0.25">
      <c r="A4364" s="10">
        <v>4428</v>
      </c>
      <c r="B4364" t="s">
        <v>239</v>
      </c>
      <c r="C4364" s="7">
        <v>0</v>
      </c>
      <c r="D4364" s="7">
        <v>0</v>
      </c>
      <c r="E4364" t="s">
        <v>215</v>
      </c>
      <c r="F4364" t="s">
        <v>224</v>
      </c>
    </row>
    <row r="4365" spans="1:6" x14ac:dyDescent="0.25">
      <c r="A4365" s="10">
        <v>4429</v>
      </c>
      <c r="B4365" t="s">
        <v>239</v>
      </c>
      <c r="C4365" s="7">
        <v>0</v>
      </c>
      <c r="D4365" s="7">
        <v>0</v>
      </c>
      <c r="E4365" t="s">
        <v>215</v>
      </c>
      <c r="F4365" t="s">
        <v>224</v>
      </c>
    </row>
    <row r="4366" spans="1:6" x14ac:dyDescent="0.25">
      <c r="A4366" s="10">
        <v>4430</v>
      </c>
      <c r="B4366" t="s">
        <v>239</v>
      </c>
      <c r="C4366" s="7">
        <v>0</v>
      </c>
      <c r="D4366" s="7">
        <v>0</v>
      </c>
      <c r="E4366" t="s">
        <v>215</v>
      </c>
      <c r="F4366" t="s">
        <v>224</v>
      </c>
    </row>
    <row r="4367" spans="1:6" x14ac:dyDescent="0.25">
      <c r="A4367" s="10">
        <v>4431</v>
      </c>
      <c r="B4367" t="s">
        <v>239</v>
      </c>
      <c r="C4367" s="7">
        <v>0</v>
      </c>
      <c r="D4367" s="7">
        <v>0</v>
      </c>
      <c r="E4367" t="s">
        <v>215</v>
      </c>
      <c r="F4367" t="s">
        <v>224</v>
      </c>
    </row>
    <row r="4368" spans="1:6" x14ac:dyDescent="0.25">
      <c r="A4368" s="10">
        <v>4432</v>
      </c>
      <c r="B4368" t="s">
        <v>239</v>
      </c>
      <c r="C4368" s="7">
        <v>0</v>
      </c>
      <c r="D4368" s="7">
        <v>0</v>
      </c>
      <c r="E4368" t="s">
        <v>215</v>
      </c>
      <c r="F4368" t="s">
        <v>224</v>
      </c>
    </row>
    <row r="4369" spans="1:6" x14ac:dyDescent="0.25">
      <c r="A4369" s="10">
        <v>4464</v>
      </c>
      <c r="B4369" t="s">
        <v>239</v>
      </c>
      <c r="C4369" s="7">
        <v>0</v>
      </c>
      <c r="D4369" s="7">
        <v>0</v>
      </c>
      <c r="E4369" t="s">
        <v>215</v>
      </c>
      <c r="F4369" t="s">
        <v>224</v>
      </c>
    </row>
    <row r="4370" spans="1:6" x14ac:dyDescent="0.25">
      <c r="A4370" s="10">
        <v>4465</v>
      </c>
      <c r="B4370" t="s">
        <v>239</v>
      </c>
      <c r="C4370" s="7">
        <v>0</v>
      </c>
      <c r="D4370" s="7">
        <v>0</v>
      </c>
      <c r="E4370" t="s">
        <v>215</v>
      </c>
      <c r="F4370" t="s">
        <v>224</v>
      </c>
    </row>
    <row r="4371" spans="1:6" x14ac:dyDescent="0.25">
      <c r="A4371" s="10">
        <v>4467</v>
      </c>
      <c r="B4371" t="s">
        <v>239</v>
      </c>
      <c r="C4371" s="7">
        <v>0</v>
      </c>
      <c r="D4371" s="7">
        <v>0</v>
      </c>
      <c r="E4371" t="s">
        <v>215</v>
      </c>
      <c r="F4371" t="s">
        <v>224</v>
      </c>
    </row>
    <row r="4372" spans="1:6" x14ac:dyDescent="0.25">
      <c r="A4372" s="10">
        <v>4475</v>
      </c>
      <c r="B4372" t="s">
        <v>239</v>
      </c>
      <c r="C4372" s="7">
        <v>0</v>
      </c>
      <c r="D4372" s="7">
        <v>0</v>
      </c>
      <c r="E4372" t="s">
        <v>215</v>
      </c>
      <c r="F4372" t="s">
        <v>224</v>
      </c>
    </row>
    <row r="4373" spans="1:6" x14ac:dyDescent="0.25">
      <c r="A4373" s="10">
        <v>4479</v>
      </c>
      <c r="B4373" t="s">
        <v>239</v>
      </c>
      <c r="C4373" s="7">
        <v>0</v>
      </c>
      <c r="D4373" s="7">
        <v>0</v>
      </c>
      <c r="E4373" t="s">
        <v>215</v>
      </c>
      <c r="F4373" t="s">
        <v>224</v>
      </c>
    </row>
    <row r="4374" spans="1:6" x14ac:dyDescent="0.25">
      <c r="A4374" s="10">
        <v>4485</v>
      </c>
      <c r="B4374" t="s">
        <v>239</v>
      </c>
      <c r="C4374" s="7">
        <v>0</v>
      </c>
      <c r="D4374" s="7">
        <v>0</v>
      </c>
      <c r="E4374" t="s">
        <v>215</v>
      </c>
      <c r="F4374" t="s">
        <v>224</v>
      </c>
    </row>
    <row r="4375" spans="1:6" x14ac:dyDescent="0.25">
      <c r="A4375" s="10">
        <v>4491</v>
      </c>
      <c r="B4375" t="s">
        <v>239</v>
      </c>
      <c r="C4375" s="7">
        <v>0</v>
      </c>
      <c r="D4375" s="7">
        <v>0</v>
      </c>
      <c r="E4375" t="s">
        <v>215</v>
      </c>
      <c r="F4375" t="s">
        <v>224</v>
      </c>
    </row>
    <row r="4376" spans="1:6" x14ac:dyDescent="0.25">
      <c r="A4376" s="10">
        <v>4496</v>
      </c>
      <c r="B4376" t="s">
        <v>239</v>
      </c>
      <c r="C4376" s="7">
        <v>0</v>
      </c>
      <c r="D4376" s="7">
        <v>0</v>
      </c>
      <c r="E4376" t="s">
        <v>215</v>
      </c>
      <c r="F4376" t="s">
        <v>224</v>
      </c>
    </row>
    <row r="4377" spans="1:6" x14ac:dyDescent="0.25">
      <c r="A4377" s="10">
        <v>4503</v>
      </c>
      <c r="B4377" t="s">
        <v>239</v>
      </c>
      <c r="C4377" s="7">
        <v>0</v>
      </c>
      <c r="D4377" s="7">
        <v>0</v>
      </c>
      <c r="E4377" t="s">
        <v>215</v>
      </c>
      <c r="F4377" t="s">
        <v>224</v>
      </c>
    </row>
    <row r="4378" spans="1:6" x14ac:dyDescent="0.25">
      <c r="A4378" s="10">
        <v>4509</v>
      </c>
      <c r="B4378" t="s">
        <v>239</v>
      </c>
      <c r="C4378" s="7">
        <v>0</v>
      </c>
      <c r="D4378" s="7">
        <v>0</v>
      </c>
      <c r="E4378" t="s">
        <v>215</v>
      </c>
      <c r="F4378" t="s">
        <v>224</v>
      </c>
    </row>
    <row r="4379" spans="1:6" x14ac:dyDescent="0.25">
      <c r="A4379" s="10">
        <v>4510</v>
      </c>
      <c r="B4379" t="s">
        <v>239</v>
      </c>
      <c r="C4379" s="7">
        <v>0</v>
      </c>
      <c r="D4379" s="7">
        <v>0</v>
      </c>
      <c r="E4379" t="s">
        <v>215</v>
      </c>
      <c r="F4379" t="s">
        <v>224</v>
      </c>
    </row>
    <row r="4380" spans="1:6" x14ac:dyDescent="0.25">
      <c r="A4380" s="10">
        <v>4515</v>
      </c>
      <c r="B4380" t="s">
        <v>239</v>
      </c>
      <c r="C4380" s="7">
        <v>0</v>
      </c>
      <c r="D4380" s="7">
        <v>0</v>
      </c>
      <c r="E4380" t="s">
        <v>215</v>
      </c>
      <c r="F4380" t="s">
        <v>224</v>
      </c>
    </row>
    <row r="4381" spans="1:6" x14ac:dyDescent="0.25">
      <c r="A4381" s="10">
        <v>4516</v>
      </c>
      <c r="B4381" t="s">
        <v>239</v>
      </c>
      <c r="C4381" s="7">
        <v>0</v>
      </c>
      <c r="D4381" s="7">
        <v>0</v>
      </c>
      <c r="E4381" t="s">
        <v>215</v>
      </c>
      <c r="F4381" t="s">
        <v>224</v>
      </c>
    </row>
    <row r="4382" spans="1:6" x14ac:dyDescent="0.25">
      <c r="A4382" s="10">
        <v>4517</v>
      </c>
      <c r="B4382" t="s">
        <v>239</v>
      </c>
      <c r="C4382" s="7">
        <v>0</v>
      </c>
      <c r="D4382" s="7">
        <v>0</v>
      </c>
      <c r="E4382" t="s">
        <v>215</v>
      </c>
      <c r="F4382" t="s">
        <v>224</v>
      </c>
    </row>
    <row r="4383" spans="1:6" x14ac:dyDescent="0.25">
      <c r="A4383" s="10">
        <v>4522</v>
      </c>
      <c r="B4383" t="s">
        <v>239</v>
      </c>
      <c r="C4383" s="7">
        <v>0</v>
      </c>
      <c r="D4383" s="7">
        <v>0</v>
      </c>
      <c r="E4383" t="s">
        <v>215</v>
      </c>
      <c r="F4383" t="s">
        <v>224</v>
      </c>
    </row>
    <row r="4384" spans="1:6" x14ac:dyDescent="0.25">
      <c r="A4384" s="10">
        <v>4529</v>
      </c>
      <c r="B4384" t="s">
        <v>239</v>
      </c>
      <c r="C4384" s="7">
        <v>0</v>
      </c>
      <c r="D4384" s="7">
        <v>0</v>
      </c>
      <c r="E4384" t="s">
        <v>215</v>
      </c>
      <c r="F4384" t="s">
        <v>224</v>
      </c>
    </row>
    <row r="4385" spans="1:6" x14ac:dyDescent="0.25">
      <c r="A4385" s="10">
        <v>4547</v>
      </c>
      <c r="B4385" t="s">
        <v>239</v>
      </c>
      <c r="C4385" s="7">
        <v>0</v>
      </c>
      <c r="D4385" s="7">
        <v>0</v>
      </c>
      <c r="E4385" t="s">
        <v>215</v>
      </c>
      <c r="F4385" t="s">
        <v>224</v>
      </c>
    </row>
    <row r="4386" spans="1:6" x14ac:dyDescent="0.25">
      <c r="A4386" s="10">
        <v>4549</v>
      </c>
      <c r="B4386" t="s">
        <v>239</v>
      </c>
      <c r="C4386" s="7">
        <v>0</v>
      </c>
      <c r="D4386" s="7">
        <v>0</v>
      </c>
      <c r="E4386" t="s">
        <v>215</v>
      </c>
      <c r="F4386" t="s">
        <v>224</v>
      </c>
    </row>
    <row r="4387" spans="1:6" x14ac:dyDescent="0.25">
      <c r="A4387" s="10">
        <v>4553</v>
      </c>
      <c r="B4387" t="s">
        <v>239</v>
      </c>
      <c r="C4387" s="7">
        <v>0</v>
      </c>
      <c r="D4387" s="7">
        <v>0</v>
      </c>
      <c r="E4387" t="s">
        <v>215</v>
      </c>
      <c r="F4387" t="s">
        <v>224</v>
      </c>
    </row>
    <row r="4388" spans="1:6" x14ac:dyDescent="0.25">
      <c r="A4388" s="10">
        <v>4554</v>
      </c>
      <c r="B4388" t="s">
        <v>239</v>
      </c>
      <c r="C4388" s="7">
        <v>0</v>
      </c>
      <c r="D4388" s="7">
        <v>0</v>
      </c>
      <c r="E4388" t="s">
        <v>215</v>
      </c>
      <c r="F4388" t="s">
        <v>224</v>
      </c>
    </row>
    <row r="4389" spans="1:6" x14ac:dyDescent="0.25">
      <c r="A4389" s="10">
        <v>4559</v>
      </c>
      <c r="B4389" t="s">
        <v>239</v>
      </c>
      <c r="C4389" s="7">
        <v>0</v>
      </c>
      <c r="D4389" s="7">
        <v>0</v>
      </c>
      <c r="E4389" t="s">
        <v>215</v>
      </c>
      <c r="F4389" t="s">
        <v>224</v>
      </c>
    </row>
    <row r="4390" spans="1:6" x14ac:dyDescent="0.25">
      <c r="A4390" s="10">
        <v>4560</v>
      </c>
      <c r="B4390" t="s">
        <v>239</v>
      </c>
      <c r="C4390" s="7">
        <v>0</v>
      </c>
      <c r="D4390" s="7">
        <v>0</v>
      </c>
      <c r="E4390" t="s">
        <v>215</v>
      </c>
      <c r="F4390" t="s">
        <v>224</v>
      </c>
    </row>
    <row r="4391" spans="1:6" x14ac:dyDescent="0.25">
      <c r="A4391" s="10">
        <v>4563</v>
      </c>
      <c r="B4391" t="s">
        <v>239</v>
      </c>
      <c r="C4391" s="7">
        <v>0</v>
      </c>
      <c r="D4391" s="7">
        <v>0</v>
      </c>
      <c r="E4391" t="s">
        <v>215</v>
      </c>
      <c r="F4391" t="s">
        <v>224</v>
      </c>
    </row>
    <row r="4392" spans="1:6" x14ac:dyDescent="0.25">
      <c r="A4392" s="10">
        <v>4567</v>
      </c>
      <c r="B4392" t="s">
        <v>239</v>
      </c>
      <c r="C4392" s="7">
        <v>0</v>
      </c>
      <c r="D4392" s="7">
        <v>0</v>
      </c>
      <c r="E4392" t="s">
        <v>215</v>
      </c>
      <c r="F4392" t="s">
        <v>224</v>
      </c>
    </row>
    <row r="4393" spans="1:6" x14ac:dyDescent="0.25">
      <c r="A4393" s="10">
        <v>4571</v>
      </c>
      <c r="B4393" t="s">
        <v>239</v>
      </c>
      <c r="C4393" s="7">
        <v>0</v>
      </c>
      <c r="D4393" s="7">
        <v>0</v>
      </c>
      <c r="E4393" t="s">
        <v>215</v>
      </c>
      <c r="F4393" t="s">
        <v>224</v>
      </c>
    </row>
    <row r="4394" spans="1:6" x14ac:dyDescent="0.25">
      <c r="A4394" s="10">
        <v>4572</v>
      </c>
      <c r="B4394" t="s">
        <v>239</v>
      </c>
      <c r="C4394" s="7">
        <v>0</v>
      </c>
      <c r="D4394" s="7">
        <v>0</v>
      </c>
      <c r="E4394" t="s">
        <v>215</v>
      </c>
      <c r="F4394" t="s">
        <v>224</v>
      </c>
    </row>
    <row r="4395" spans="1:6" x14ac:dyDescent="0.25">
      <c r="A4395" s="10">
        <v>4574</v>
      </c>
      <c r="B4395" t="s">
        <v>239</v>
      </c>
      <c r="C4395" s="7">
        <v>0</v>
      </c>
      <c r="D4395" s="7">
        <v>0</v>
      </c>
      <c r="E4395" t="s">
        <v>215</v>
      </c>
      <c r="F4395" t="s">
        <v>224</v>
      </c>
    </row>
    <row r="4396" spans="1:6" x14ac:dyDescent="0.25">
      <c r="A4396" s="10">
        <v>4580</v>
      </c>
      <c r="B4396" t="s">
        <v>239</v>
      </c>
      <c r="C4396" s="7">
        <v>0</v>
      </c>
      <c r="D4396" s="7">
        <v>0</v>
      </c>
      <c r="E4396" t="s">
        <v>215</v>
      </c>
      <c r="F4396" t="s">
        <v>224</v>
      </c>
    </row>
    <row r="4397" spans="1:6" x14ac:dyDescent="0.25">
      <c r="A4397" s="10">
        <v>4583</v>
      </c>
      <c r="B4397" t="s">
        <v>239</v>
      </c>
      <c r="C4397" s="7">
        <v>0</v>
      </c>
      <c r="D4397" s="7">
        <v>0</v>
      </c>
      <c r="E4397" t="s">
        <v>215</v>
      </c>
      <c r="F4397" t="s">
        <v>224</v>
      </c>
    </row>
    <row r="4398" spans="1:6" x14ac:dyDescent="0.25">
      <c r="A4398" s="10">
        <v>4590</v>
      </c>
      <c r="B4398" t="s">
        <v>239</v>
      </c>
      <c r="C4398" s="7">
        <v>0</v>
      </c>
      <c r="D4398" s="7">
        <v>0</v>
      </c>
      <c r="E4398" t="s">
        <v>215</v>
      </c>
      <c r="F4398" t="s">
        <v>224</v>
      </c>
    </row>
    <row r="4399" spans="1:6" x14ac:dyDescent="0.25">
      <c r="A4399" s="10">
        <v>4597</v>
      </c>
      <c r="B4399" t="s">
        <v>239</v>
      </c>
      <c r="C4399" s="7">
        <v>0</v>
      </c>
      <c r="D4399" s="7">
        <v>0</v>
      </c>
      <c r="E4399" t="s">
        <v>215</v>
      </c>
      <c r="F4399" t="s">
        <v>224</v>
      </c>
    </row>
    <row r="4400" spans="1:6" x14ac:dyDescent="0.25">
      <c r="A4400" s="10">
        <v>4599</v>
      </c>
      <c r="B4400" t="s">
        <v>239</v>
      </c>
      <c r="C4400" s="7">
        <v>0</v>
      </c>
      <c r="D4400" s="7">
        <v>0</v>
      </c>
      <c r="E4400" t="s">
        <v>215</v>
      </c>
      <c r="F4400" t="s">
        <v>224</v>
      </c>
    </row>
    <row r="4401" spans="1:6" x14ac:dyDescent="0.25">
      <c r="A4401" s="10">
        <v>4601</v>
      </c>
      <c r="B4401" t="s">
        <v>239</v>
      </c>
      <c r="C4401" s="7">
        <v>0</v>
      </c>
      <c r="D4401" s="7">
        <v>0</v>
      </c>
      <c r="E4401" t="s">
        <v>215</v>
      </c>
      <c r="F4401" t="s">
        <v>224</v>
      </c>
    </row>
    <row r="4402" spans="1:6" x14ac:dyDescent="0.25">
      <c r="A4402" s="10">
        <v>4603</v>
      </c>
      <c r="B4402" t="s">
        <v>239</v>
      </c>
      <c r="C4402" s="7">
        <v>0</v>
      </c>
      <c r="D4402" s="7">
        <v>0</v>
      </c>
      <c r="E4402" t="s">
        <v>215</v>
      </c>
      <c r="F4402" t="s">
        <v>224</v>
      </c>
    </row>
    <row r="4403" spans="1:6" x14ac:dyDescent="0.25">
      <c r="A4403" s="10">
        <v>4606</v>
      </c>
      <c r="B4403" t="s">
        <v>239</v>
      </c>
      <c r="C4403" s="7">
        <v>0</v>
      </c>
      <c r="D4403" s="7">
        <v>0</v>
      </c>
      <c r="E4403" t="s">
        <v>215</v>
      </c>
      <c r="F4403" t="s">
        <v>224</v>
      </c>
    </row>
    <row r="4404" spans="1:6" x14ac:dyDescent="0.25">
      <c r="A4404" s="10">
        <v>4611</v>
      </c>
      <c r="B4404" t="s">
        <v>239</v>
      </c>
      <c r="C4404" s="7">
        <v>0</v>
      </c>
      <c r="D4404" s="7">
        <v>0</v>
      </c>
      <c r="E4404" t="s">
        <v>215</v>
      </c>
      <c r="F4404" t="s">
        <v>224</v>
      </c>
    </row>
    <row r="4405" spans="1:6" x14ac:dyDescent="0.25">
      <c r="A4405" s="10">
        <v>4612</v>
      </c>
      <c r="B4405" t="s">
        <v>239</v>
      </c>
      <c r="C4405" s="7">
        <v>0</v>
      </c>
      <c r="D4405" s="7">
        <v>0</v>
      </c>
      <c r="E4405" t="s">
        <v>215</v>
      </c>
      <c r="F4405" t="s">
        <v>224</v>
      </c>
    </row>
    <row r="4406" spans="1:6" x14ac:dyDescent="0.25">
      <c r="A4406" s="10">
        <v>4613</v>
      </c>
      <c r="B4406" t="s">
        <v>239</v>
      </c>
      <c r="C4406" s="7">
        <v>0</v>
      </c>
      <c r="D4406" s="7">
        <v>0</v>
      </c>
      <c r="E4406" t="s">
        <v>215</v>
      </c>
      <c r="F4406" t="s">
        <v>224</v>
      </c>
    </row>
    <row r="4407" spans="1:6" x14ac:dyDescent="0.25">
      <c r="A4407" s="10">
        <v>4617</v>
      </c>
      <c r="B4407" t="s">
        <v>239</v>
      </c>
      <c r="C4407" s="7">
        <v>0</v>
      </c>
      <c r="D4407" s="7">
        <v>0</v>
      </c>
      <c r="E4407" t="s">
        <v>215</v>
      </c>
      <c r="F4407" t="s">
        <v>224</v>
      </c>
    </row>
    <row r="4408" spans="1:6" x14ac:dyDescent="0.25">
      <c r="A4408" s="10">
        <v>4618</v>
      </c>
      <c r="B4408" t="s">
        <v>239</v>
      </c>
      <c r="C4408" s="7">
        <v>0</v>
      </c>
      <c r="D4408" s="7">
        <v>0</v>
      </c>
      <c r="E4408" t="s">
        <v>215</v>
      </c>
      <c r="F4408" t="s">
        <v>224</v>
      </c>
    </row>
    <row r="4409" spans="1:6" x14ac:dyDescent="0.25">
      <c r="A4409" s="10">
        <v>4619</v>
      </c>
      <c r="B4409" t="s">
        <v>239</v>
      </c>
      <c r="C4409" s="7">
        <v>0</v>
      </c>
      <c r="D4409" s="7">
        <v>0</v>
      </c>
      <c r="E4409" t="s">
        <v>215</v>
      </c>
      <c r="F4409" t="s">
        <v>224</v>
      </c>
    </row>
    <row r="4410" spans="1:6" x14ac:dyDescent="0.25">
      <c r="A4410" s="10">
        <v>4623</v>
      </c>
      <c r="B4410" t="s">
        <v>239</v>
      </c>
      <c r="C4410" s="7">
        <v>0</v>
      </c>
      <c r="D4410" s="7">
        <v>0</v>
      </c>
      <c r="E4410" t="s">
        <v>215</v>
      </c>
      <c r="F4410" t="s">
        <v>224</v>
      </c>
    </row>
    <row r="4411" spans="1:6" x14ac:dyDescent="0.25">
      <c r="A4411" s="10">
        <v>4624</v>
      </c>
      <c r="B4411" t="s">
        <v>239</v>
      </c>
      <c r="C4411" s="7">
        <v>0</v>
      </c>
      <c r="D4411" s="7">
        <v>0</v>
      </c>
      <c r="E4411" t="s">
        <v>215</v>
      </c>
      <c r="F4411" t="s">
        <v>224</v>
      </c>
    </row>
    <row r="4412" spans="1:6" x14ac:dyDescent="0.25">
      <c r="A4412" s="10">
        <v>4625</v>
      </c>
      <c r="B4412" t="s">
        <v>239</v>
      </c>
      <c r="C4412" s="7">
        <v>0</v>
      </c>
      <c r="D4412" s="7">
        <v>0</v>
      </c>
      <c r="E4412" t="s">
        <v>215</v>
      </c>
      <c r="F4412" t="s">
        <v>224</v>
      </c>
    </row>
    <row r="4413" spans="1:6" x14ac:dyDescent="0.25">
      <c r="A4413" s="10">
        <v>4627</v>
      </c>
      <c r="B4413" t="s">
        <v>239</v>
      </c>
      <c r="C4413" s="7">
        <v>0</v>
      </c>
      <c r="D4413" s="7">
        <v>0</v>
      </c>
      <c r="E4413" t="s">
        <v>215</v>
      </c>
      <c r="F4413" t="s">
        <v>224</v>
      </c>
    </row>
    <row r="4414" spans="1:6" x14ac:dyDescent="0.25">
      <c r="A4414" s="10">
        <v>4631</v>
      </c>
      <c r="B4414" t="s">
        <v>239</v>
      </c>
      <c r="C4414" s="7">
        <v>0</v>
      </c>
      <c r="D4414" s="7">
        <v>0</v>
      </c>
      <c r="E4414" t="s">
        <v>215</v>
      </c>
      <c r="F4414" t="s">
        <v>224</v>
      </c>
    </row>
    <row r="4415" spans="1:6" x14ac:dyDescent="0.25">
      <c r="A4415" s="10">
        <v>4632</v>
      </c>
      <c r="B4415" t="s">
        <v>239</v>
      </c>
      <c r="C4415" s="7">
        <v>0</v>
      </c>
      <c r="D4415" s="7">
        <v>0</v>
      </c>
      <c r="E4415" t="s">
        <v>215</v>
      </c>
      <c r="F4415" t="s">
        <v>224</v>
      </c>
    </row>
    <row r="4416" spans="1:6" x14ac:dyDescent="0.25">
      <c r="A4416" s="10">
        <v>4633</v>
      </c>
      <c r="B4416" t="s">
        <v>239</v>
      </c>
      <c r="C4416" s="7">
        <v>0</v>
      </c>
      <c r="D4416" s="7">
        <v>0</v>
      </c>
      <c r="E4416" t="s">
        <v>215</v>
      </c>
      <c r="F4416" t="s">
        <v>224</v>
      </c>
    </row>
    <row r="4417" spans="1:6" x14ac:dyDescent="0.25">
      <c r="A4417" s="10">
        <v>4634</v>
      </c>
      <c r="B4417" t="s">
        <v>239</v>
      </c>
      <c r="C4417" s="7">
        <v>0</v>
      </c>
      <c r="D4417" s="7">
        <v>0</v>
      </c>
      <c r="E4417" t="s">
        <v>215</v>
      </c>
      <c r="F4417" t="s">
        <v>224</v>
      </c>
    </row>
    <row r="4418" spans="1:6" x14ac:dyDescent="0.25">
      <c r="A4418" s="10">
        <v>4651</v>
      </c>
      <c r="B4418" t="s">
        <v>239</v>
      </c>
      <c r="C4418" s="7">
        <v>0</v>
      </c>
      <c r="D4418" s="7">
        <v>0</v>
      </c>
      <c r="E4418" t="s">
        <v>215</v>
      </c>
      <c r="F4418" t="s">
        <v>224</v>
      </c>
    </row>
    <row r="4419" spans="1:6" x14ac:dyDescent="0.25">
      <c r="A4419" s="10">
        <v>4653</v>
      </c>
      <c r="B4419" t="s">
        <v>239</v>
      </c>
      <c r="C4419" s="7">
        <v>0</v>
      </c>
      <c r="D4419" s="7">
        <v>0</v>
      </c>
      <c r="E4419" t="s">
        <v>215</v>
      </c>
      <c r="F4419" t="s">
        <v>224</v>
      </c>
    </row>
    <row r="4420" spans="1:6" x14ac:dyDescent="0.25">
      <c r="A4420" s="10">
        <v>4658</v>
      </c>
      <c r="B4420" t="s">
        <v>239</v>
      </c>
      <c r="C4420" s="7">
        <v>0</v>
      </c>
      <c r="D4420" s="7">
        <v>0</v>
      </c>
      <c r="E4420" t="s">
        <v>215</v>
      </c>
      <c r="F4420" t="s">
        <v>224</v>
      </c>
    </row>
    <row r="4421" spans="1:6" x14ac:dyDescent="0.25">
      <c r="A4421" s="10">
        <v>4664</v>
      </c>
      <c r="B4421" t="s">
        <v>239</v>
      </c>
      <c r="C4421" s="7">
        <v>0</v>
      </c>
      <c r="D4421" s="7">
        <v>0</v>
      </c>
      <c r="E4421" t="s">
        <v>215</v>
      </c>
      <c r="F4421" t="s">
        <v>224</v>
      </c>
    </row>
    <row r="4422" spans="1:6" x14ac:dyDescent="0.25">
      <c r="A4422" s="10">
        <v>4691</v>
      </c>
      <c r="B4422" t="s">
        <v>239</v>
      </c>
      <c r="C4422" s="7">
        <v>0</v>
      </c>
      <c r="D4422" s="7">
        <v>0</v>
      </c>
      <c r="E4422" t="s">
        <v>215</v>
      </c>
      <c r="F4422" t="s">
        <v>224</v>
      </c>
    </row>
    <row r="4423" spans="1:6" x14ac:dyDescent="0.25">
      <c r="A4423" s="10">
        <v>4693</v>
      </c>
      <c r="B4423" t="s">
        <v>239</v>
      </c>
      <c r="C4423" s="7">
        <v>0</v>
      </c>
      <c r="D4423" s="7">
        <v>0</v>
      </c>
      <c r="E4423" t="s">
        <v>215</v>
      </c>
      <c r="F4423" t="s">
        <v>224</v>
      </c>
    </row>
    <row r="4424" spans="1:6" x14ac:dyDescent="0.25">
      <c r="A4424" s="10">
        <v>4707</v>
      </c>
      <c r="B4424" t="s">
        <v>239</v>
      </c>
      <c r="C4424" s="7">
        <v>0</v>
      </c>
      <c r="D4424" s="7">
        <v>0</v>
      </c>
      <c r="E4424" t="s">
        <v>215</v>
      </c>
      <c r="F4424" t="s">
        <v>224</v>
      </c>
    </row>
    <row r="4425" spans="1:6" x14ac:dyDescent="0.25">
      <c r="A4425" s="10">
        <v>4743</v>
      </c>
      <c r="B4425" t="s">
        <v>239</v>
      </c>
      <c r="C4425" s="7">
        <v>0</v>
      </c>
      <c r="D4425" s="7">
        <v>0</v>
      </c>
      <c r="E4425" t="s">
        <v>215</v>
      </c>
      <c r="F4425" t="s">
        <v>224</v>
      </c>
    </row>
    <row r="4426" spans="1:6" x14ac:dyDescent="0.25">
      <c r="A4426" s="10">
        <v>4764</v>
      </c>
      <c r="B4426" t="s">
        <v>239</v>
      </c>
      <c r="C4426" s="7">
        <v>0</v>
      </c>
      <c r="D4426" s="7">
        <v>0</v>
      </c>
      <c r="E4426" t="s">
        <v>215</v>
      </c>
      <c r="F4426" t="s">
        <v>224</v>
      </c>
    </row>
    <row r="4427" spans="1:6" x14ac:dyDescent="0.25">
      <c r="A4427" s="10">
        <v>4771</v>
      </c>
      <c r="B4427" t="s">
        <v>239</v>
      </c>
      <c r="C4427" s="7">
        <v>0</v>
      </c>
      <c r="D4427" s="7">
        <v>0</v>
      </c>
      <c r="E4427" t="s">
        <v>215</v>
      </c>
      <c r="F4427" t="s">
        <v>224</v>
      </c>
    </row>
    <row r="4428" spans="1:6" x14ac:dyDescent="0.25">
      <c r="A4428" s="10">
        <v>4773</v>
      </c>
      <c r="B4428" t="s">
        <v>239</v>
      </c>
      <c r="C4428" s="7">
        <v>0</v>
      </c>
      <c r="D4428" s="7">
        <v>0</v>
      </c>
      <c r="E4428" t="s">
        <v>215</v>
      </c>
      <c r="F4428" t="s">
        <v>224</v>
      </c>
    </row>
    <row r="4429" spans="1:6" x14ac:dyDescent="0.25">
      <c r="A4429" s="10">
        <v>4777</v>
      </c>
      <c r="B4429" t="s">
        <v>239</v>
      </c>
      <c r="C4429" s="7">
        <v>0</v>
      </c>
      <c r="D4429" s="7">
        <v>0</v>
      </c>
      <c r="E4429" t="s">
        <v>215</v>
      </c>
      <c r="F4429" t="s">
        <v>224</v>
      </c>
    </row>
    <row r="4430" spans="1:6" x14ac:dyDescent="0.25">
      <c r="A4430" s="10">
        <v>4778</v>
      </c>
      <c r="B4430" t="s">
        <v>239</v>
      </c>
      <c r="C4430" s="7">
        <v>0</v>
      </c>
      <c r="D4430" s="7">
        <v>0</v>
      </c>
      <c r="E4430" t="s">
        <v>215</v>
      </c>
      <c r="F4430" t="s">
        <v>224</v>
      </c>
    </row>
    <row r="4431" spans="1:6" x14ac:dyDescent="0.25">
      <c r="A4431" s="10">
        <v>4779</v>
      </c>
      <c r="B4431" t="s">
        <v>239</v>
      </c>
      <c r="C4431" s="7">
        <v>0</v>
      </c>
      <c r="D4431" s="7">
        <v>0</v>
      </c>
      <c r="E4431" t="s">
        <v>215</v>
      </c>
      <c r="F4431" t="s">
        <v>224</v>
      </c>
    </row>
    <row r="4432" spans="1:6" x14ac:dyDescent="0.25">
      <c r="A4432" s="10">
        <v>4780</v>
      </c>
      <c r="B4432" t="s">
        <v>239</v>
      </c>
      <c r="C4432" s="7">
        <v>0</v>
      </c>
      <c r="D4432" s="7">
        <v>0</v>
      </c>
      <c r="E4432" t="s">
        <v>215</v>
      </c>
      <c r="F4432" t="s">
        <v>224</v>
      </c>
    </row>
    <row r="4433" spans="1:6" x14ac:dyDescent="0.25">
      <c r="A4433" s="10">
        <v>4782</v>
      </c>
      <c r="B4433" t="s">
        <v>239</v>
      </c>
      <c r="C4433" s="7">
        <v>0</v>
      </c>
      <c r="D4433" s="7">
        <v>0</v>
      </c>
      <c r="E4433" t="s">
        <v>215</v>
      </c>
      <c r="F4433" t="s">
        <v>224</v>
      </c>
    </row>
    <row r="4434" spans="1:6" x14ac:dyDescent="0.25">
      <c r="A4434" s="10">
        <v>4802</v>
      </c>
      <c r="B4434" t="s">
        <v>239</v>
      </c>
      <c r="C4434" s="7">
        <v>0</v>
      </c>
      <c r="D4434" s="7">
        <v>0</v>
      </c>
      <c r="E4434" t="s">
        <v>215</v>
      </c>
      <c r="F4434" t="s">
        <v>224</v>
      </c>
    </row>
    <row r="4435" spans="1:6" x14ac:dyDescent="0.25">
      <c r="A4435" s="10">
        <v>4804</v>
      </c>
      <c r="B4435" t="s">
        <v>239</v>
      </c>
      <c r="C4435" s="7">
        <v>0</v>
      </c>
      <c r="D4435" s="7">
        <v>0</v>
      </c>
      <c r="E4435" t="s">
        <v>215</v>
      </c>
      <c r="F4435" t="s">
        <v>224</v>
      </c>
    </row>
    <row r="4436" spans="1:6" x14ac:dyDescent="0.25">
      <c r="A4436" s="10">
        <v>4805</v>
      </c>
      <c r="B4436" t="s">
        <v>239</v>
      </c>
      <c r="C4436" s="7">
        <v>0</v>
      </c>
      <c r="D4436" s="7">
        <v>0</v>
      </c>
      <c r="E4436" t="s">
        <v>215</v>
      </c>
      <c r="F4436" t="s">
        <v>224</v>
      </c>
    </row>
    <row r="4437" spans="1:6" x14ac:dyDescent="0.25">
      <c r="A4437" s="10">
        <v>4816</v>
      </c>
      <c r="B4437" t="s">
        <v>239</v>
      </c>
      <c r="C4437" s="7">
        <v>0</v>
      </c>
      <c r="D4437" s="7">
        <v>0</v>
      </c>
      <c r="E4437" t="s">
        <v>215</v>
      </c>
      <c r="F4437" t="s">
        <v>224</v>
      </c>
    </row>
    <row r="4438" spans="1:6" x14ac:dyDescent="0.25">
      <c r="A4438" s="10">
        <v>4824</v>
      </c>
      <c r="B4438" t="s">
        <v>239</v>
      </c>
      <c r="C4438" s="7">
        <v>0</v>
      </c>
      <c r="D4438" s="7">
        <v>0</v>
      </c>
      <c r="E4438" t="s">
        <v>215</v>
      </c>
      <c r="F4438" t="s">
        <v>224</v>
      </c>
    </row>
    <row r="4439" spans="1:6" x14ac:dyDescent="0.25">
      <c r="A4439" s="10">
        <v>4835</v>
      </c>
      <c r="B4439" t="s">
        <v>239</v>
      </c>
      <c r="C4439" s="7">
        <v>0</v>
      </c>
      <c r="D4439" s="7">
        <v>0</v>
      </c>
      <c r="E4439" t="s">
        <v>215</v>
      </c>
      <c r="F4439" t="s">
        <v>224</v>
      </c>
    </row>
    <row r="4440" spans="1:6" x14ac:dyDescent="0.25">
      <c r="A4440" s="10">
        <v>4839</v>
      </c>
      <c r="B4440" t="s">
        <v>239</v>
      </c>
      <c r="C4440" s="7">
        <v>0</v>
      </c>
      <c r="D4440" s="7">
        <v>0</v>
      </c>
      <c r="E4440" t="s">
        <v>215</v>
      </c>
      <c r="F4440" t="s">
        <v>224</v>
      </c>
    </row>
    <row r="4441" spans="1:6" x14ac:dyDescent="0.25">
      <c r="A4441" s="10">
        <v>4840</v>
      </c>
      <c r="B4441" t="s">
        <v>239</v>
      </c>
      <c r="C4441" s="7">
        <v>0</v>
      </c>
      <c r="D4441" s="7">
        <v>0</v>
      </c>
      <c r="E4441" t="s">
        <v>215</v>
      </c>
      <c r="F4441" t="s">
        <v>224</v>
      </c>
    </row>
    <row r="4442" spans="1:6" x14ac:dyDescent="0.25">
      <c r="A4442" s="10">
        <v>4844</v>
      </c>
      <c r="B4442" t="s">
        <v>239</v>
      </c>
      <c r="C4442" s="7">
        <v>0</v>
      </c>
      <c r="D4442" s="7">
        <v>0</v>
      </c>
      <c r="E4442" t="s">
        <v>215</v>
      </c>
      <c r="F4442" t="s">
        <v>224</v>
      </c>
    </row>
    <row r="4443" spans="1:6" x14ac:dyDescent="0.25">
      <c r="A4443" s="10">
        <v>4845</v>
      </c>
      <c r="B4443" t="s">
        <v>239</v>
      </c>
      <c r="C4443" s="7">
        <v>0</v>
      </c>
      <c r="D4443" s="7">
        <v>0</v>
      </c>
      <c r="E4443" t="s">
        <v>215</v>
      </c>
      <c r="F4443" t="s">
        <v>224</v>
      </c>
    </row>
    <row r="4444" spans="1:6" x14ac:dyDescent="0.25">
      <c r="A4444" s="10">
        <v>4847</v>
      </c>
      <c r="B4444" t="s">
        <v>239</v>
      </c>
      <c r="C4444" s="7">
        <v>0</v>
      </c>
      <c r="D4444" s="7">
        <v>0</v>
      </c>
      <c r="E4444" t="s">
        <v>215</v>
      </c>
      <c r="F4444" t="s">
        <v>224</v>
      </c>
    </row>
    <row r="4445" spans="1:6" x14ac:dyDescent="0.25">
      <c r="A4445" s="10">
        <v>4851</v>
      </c>
      <c r="B4445" t="s">
        <v>239</v>
      </c>
      <c r="C4445" s="7">
        <v>0</v>
      </c>
      <c r="D4445" s="7">
        <v>0</v>
      </c>
      <c r="E4445" t="s">
        <v>215</v>
      </c>
      <c r="F4445" t="s">
        <v>224</v>
      </c>
    </row>
    <row r="4446" spans="1:6" x14ac:dyDescent="0.25">
      <c r="A4446" s="10">
        <v>4852</v>
      </c>
      <c r="B4446" t="s">
        <v>239</v>
      </c>
      <c r="C4446" s="7">
        <v>0</v>
      </c>
      <c r="D4446" s="7">
        <v>0</v>
      </c>
      <c r="E4446" t="s">
        <v>215</v>
      </c>
      <c r="F4446" t="s">
        <v>224</v>
      </c>
    </row>
    <row r="4447" spans="1:6" x14ac:dyDescent="0.25">
      <c r="A4447" s="10">
        <v>4854</v>
      </c>
      <c r="B4447" t="s">
        <v>239</v>
      </c>
      <c r="C4447" s="7">
        <v>0</v>
      </c>
      <c r="D4447" s="7">
        <v>0</v>
      </c>
      <c r="E4447" t="s">
        <v>215</v>
      </c>
      <c r="F4447" t="s">
        <v>224</v>
      </c>
    </row>
    <row r="4448" spans="1:6" x14ac:dyDescent="0.25">
      <c r="A4448" s="10">
        <v>4855</v>
      </c>
      <c r="B4448" t="s">
        <v>239</v>
      </c>
      <c r="C4448" s="7">
        <v>0</v>
      </c>
      <c r="D4448" s="7">
        <v>0</v>
      </c>
      <c r="E4448" t="s">
        <v>215</v>
      </c>
      <c r="F4448" t="s">
        <v>224</v>
      </c>
    </row>
    <row r="4449" spans="1:6" x14ac:dyDescent="0.25">
      <c r="A4449" s="10">
        <v>4857</v>
      </c>
      <c r="B4449" t="s">
        <v>239</v>
      </c>
      <c r="C4449" s="7">
        <v>0</v>
      </c>
      <c r="D4449" s="7">
        <v>0</v>
      </c>
      <c r="E4449" t="s">
        <v>215</v>
      </c>
      <c r="F4449" t="s">
        <v>224</v>
      </c>
    </row>
    <row r="4450" spans="1:6" x14ac:dyDescent="0.25">
      <c r="A4450" s="10">
        <v>4858</v>
      </c>
      <c r="B4450" t="s">
        <v>239</v>
      </c>
      <c r="C4450" s="7">
        <v>0</v>
      </c>
      <c r="D4450" s="7">
        <v>0</v>
      </c>
      <c r="E4450" t="s">
        <v>215</v>
      </c>
      <c r="F4450" t="s">
        <v>224</v>
      </c>
    </row>
    <row r="4451" spans="1:6" x14ac:dyDescent="0.25">
      <c r="A4451" s="10">
        <v>4859</v>
      </c>
      <c r="B4451" t="s">
        <v>239</v>
      </c>
      <c r="C4451" s="7">
        <v>0</v>
      </c>
      <c r="D4451" s="7">
        <v>0</v>
      </c>
      <c r="E4451" t="s">
        <v>215</v>
      </c>
      <c r="F4451" t="s">
        <v>224</v>
      </c>
    </row>
    <row r="4452" spans="1:6" x14ac:dyDescent="0.25">
      <c r="A4452" s="10">
        <v>4860</v>
      </c>
      <c r="B4452" t="s">
        <v>239</v>
      </c>
      <c r="C4452" s="7">
        <v>0</v>
      </c>
      <c r="D4452" s="7">
        <v>0</v>
      </c>
      <c r="E4452" t="s">
        <v>215</v>
      </c>
      <c r="F4452" t="s">
        <v>224</v>
      </c>
    </row>
    <row r="4453" spans="1:6" x14ac:dyDescent="0.25">
      <c r="A4453" s="10">
        <v>4861</v>
      </c>
      <c r="B4453" t="s">
        <v>239</v>
      </c>
      <c r="C4453" s="7">
        <v>0</v>
      </c>
      <c r="D4453" s="7">
        <v>0</v>
      </c>
      <c r="E4453" t="s">
        <v>215</v>
      </c>
      <c r="F4453" t="s">
        <v>224</v>
      </c>
    </row>
    <row r="4454" spans="1:6" x14ac:dyDescent="0.25">
      <c r="A4454" s="10">
        <v>4862</v>
      </c>
      <c r="B4454" t="s">
        <v>239</v>
      </c>
      <c r="C4454" s="7">
        <v>0</v>
      </c>
      <c r="D4454" s="7">
        <v>0</v>
      </c>
      <c r="E4454" t="s">
        <v>215</v>
      </c>
      <c r="F4454" t="s">
        <v>224</v>
      </c>
    </row>
    <row r="4455" spans="1:6" x14ac:dyDescent="0.25">
      <c r="A4455" s="10">
        <v>4865</v>
      </c>
      <c r="B4455" t="s">
        <v>239</v>
      </c>
      <c r="C4455" s="7">
        <v>0</v>
      </c>
      <c r="D4455" s="7">
        <v>0</v>
      </c>
      <c r="E4455" t="s">
        <v>215</v>
      </c>
      <c r="F4455" t="s">
        <v>224</v>
      </c>
    </row>
    <row r="4456" spans="1:6" x14ac:dyDescent="0.25">
      <c r="A4456" s="10">
        <v>4866</v>
      </c>
      <c r="B4456" t="s">
        <v>239</v>
      </c>
      <c r="C4456" s="7">
        <v>0</v>
      </c>
      <c r="D4456" s="7">
        <v>0</v>
      </c>
      <c r="E4456" t="s">
        <v>215</v>
      </c>
      <c r="F4456" t="s">
        <v>224</v>
      </c>
    </row>
    <row r="4457" spans="1:6" x14ac:dyDescent="0.25">
      <c r="A4457" s="10">
        <v>4867</v>
      </c>
      <c r="B4457" t="s">
        <v>239</v>
      </c>
      <c r="C4457" s="7">
        <v>0</v>
      </c>
      <c r="D4457" s="7">
        <v>0</v>
      </c>
      <c r="E4457" t="s">
        <v>215</v>
      </c>
      <c r="F4457" t="s">
        <v>224</v>
      </c>
    </row>
    <row r="4458" spans="1:6" x14ac:dyDescent="0.25">
      <c r="A4458" s="10">
        <v>4869</v>
      </c>
      <c r="B4458" t="s">
        <v>239</v>
      </c>
      <c r="C4458" s="7">
        <v>0</v>
      </c>
      <c r="D4458" s="7">
        <v>0</v>
      </c>
      <c r="E4458" t="s">
        <v>215</v>
      </c>
      <c r="F4458" t="s">
        <v>224</v>
      </c>
    </row>
    <row r="4459" spans="1:6" x14ac:dyDescent="0.25">
      <c r="A4459" s="10">
        <v>4871</v>
      </c>
      <c r="B4459" t="s">
        <v>239</v>
      </c>
      <c r="C4459" s="7">
        <v>0</v>
      </c>
      <c r="D4459" s="7">
        <v>0</v>
      </c>
      <c r="E4459" t="s">
        <v>215</v>
      </c>
      <c r="F4459" t="s">
        <v>224</v>
      </c>
    </row>
    <row r="4460" spans="1:6" x14ac:dyDescent="0.25">
      <c r="A4460" s="10">
        <v>4873</v>
      </c>
      <c r="B4460" t="s">
        <v>239</v>
      </c>
      <c r="C4460" s="7">
        <v>0</v>
      </c>
      <c r="D4460" s="7">
        <v>0</v>
      </c>
      <c r="E4460" t="s">
        <v>215</v>
      </c>
      <c r="F4460" t="s">
        <v>224</v>
      </c>
    </row>
    <row r="4461" spans="1:6" x14ac:dyDescent="0.25">
      <c r="A4461" s="10">
        <v>4874</v>
      </c>
      <c r="B4461" t="s">
        <v>239</v>
      </c>
      <c r="C4461" s="7">
        <v>0</v>
      </c>
      <c r="D4461" s="7">
        <v>0</v>
      </c>
      <c r="E4461" t="s">
        <v>215</v>
      </c>
      <c r="F4461" t="s">
        <v>224</v>
      </c>
    </row>
    <row r="4462" spans="1:6" x14ac:dyDescent="0.25">
      <c r="A4462" s="10">
        <v>4875</v>
      </c>
      <c r="B4462" t="s">
        <v>239</v>
      </c>
      <c r="C4462" s="7">
        <v>0</v>
      </c>
      <c r="D4462" s="7">
        <v>0</v>
      </c>
      <c r="E4462" t="s">
        <v>215</v>
      </c>
      <c r="F4462" t="s">
        <v>224</v>
      </c>
    </row>
    <row r="4463" spans="1:6" x14ac:dyDescent="0.25">
      <c r="A4463" s="10">
        <v>4882</v>
      </c>
      <c r="B4463" t="s">
        <v>239</v>
      </c>
      <c r="C4463" s="7">
        <v>0</v>
      </c>
      <c r="D4463" s="7">
        <v>0</v>
      </c>
      <c r="E4463" t="s">
        <v>215</v>
      </c>
      <c r="F4463" t="s">
        <v>224</v>
      </c>
    </row>
    <row r="4464" spans="1:6" x14ac:dyDescent="0.25">
      <c r="A4464" s="10">
        <v>4888</v>
      </c>
      <c r="B4464" t="s">
        <v>239</v>
      </c>
      <c r="C4464" s="7">
        <v>0</v>
      </c>
      <c r="D4464" s="7">
        <v>0</v>
      </c>
      <c r="E4464" t="s">
        <v>215</v>
      </c>
      <c r="F4464" t="s">
        <v>224</v>
      </c>
    </row>
    <row r="4465" spans="1:6" x14ac:dyDescent="0.25">
      <c r="A4465" s="10">
        <v>4890</v>
      </c>
      <c r="B4465" t="s">
        <v>239</v>
      </c>
      <c r="C4465" s="7">
        <v>0</v>
      </c>
      <c r="D4465" s="7">
        <v>0</v>
      </c>
      <c r="E4465" t="s">
        <v>215</v>
      </c>
      <c r="F4465" t="s">
        <v>224</v>
      </c>
    </row>
    <row r="4466" spans="1:6" x14ac:dyDescent="0.25">
      <c r="A4466" s="10">
        <v>4893</v>
      </c>
      <c r="B4466" t="s">
        <v>239</v>
      </c>
      <c r="C4466" s="7">
        <v>0</v>
      </c>
      <c r="D4466" s="7">
        <v>0</v>
      </c>
      <c r="E4466" t="s">
        <v>215</v>
      </c>
      <c r="F4466" t="s">
        <v>224</v>
      </c>
    </row>
    <row r="4467" spans="1:6" x14ac:dyDescent="0.25">
      <c r="A4467" s="10">
        <v>4894</v>
      </c>
      <c r="B4467" t="s">
        <v>239</v>
      </c>
      <c r="C4467" s="7">
        <v>0</v>
      </c>
      <c r="D4467" s="7">
        <v>0</v>
      </c>
      <c r="E4467" t="s">
        <v>215</v>
      </c>
      <c r="F4467" t="s">
        <v>224</v>
      </c>
    </row>
    <row r="4468" spans="1:6" x14ac:dyDescent="0.25">
      <c r="A4468" s="10">
        <v>4896</v>
      </c>
      <c r="B4468" t="s">
        <v>239</v>
      </c>
      <c r="C4468" s="7">
        <v>0</v>
      </c>
      <c r="D4468" s="7">
        <v>0</v>
      </c>
      <c r="E4468" t="s">
        <v>215</v>
      </c>
      <c r="F4468" t="s">
        <v>224</v>
      </c>
    </row>
    <row r="4469" spans="1:6" x14ac:dyDescent="0.25">
      <c r="A4469" s="10">
        <v>4897</v>
      </c>
      <c r="B4469" t="s">
        <v>239</v>
      </c>
      <c r="C4469" s="7">
        <v>0</v>
      </c>
      <c r="D4469" s="7">
        <v>0</v>
      </c>
      <c r="E4469" t="s">
        <v>215</v>
      </c>
      <c r="F4469" t="s">
        <v>224</v>
      </c>
    </row>
    <row r="4470" spans="1:6" x14ac:dyDescent="0.25">
      <c r="A4470" s="10">
        <v>4903</v>
      </c>
      <c r="B4470" t="s">
        <v>239</v>
      </c>
      <c r="C4470" s="7">
        <v>0</v>
      </c>
      <c r="D4470" s="7">
        <v>0</v>
      </c>
      <c r="E4470" t="s">
        <v>215</v>
      </c>
      <c r="F4470" t="s">
        <v>224</v>
      </c>
    </row>
    <row r="4471" spans="1:6" x14ac:dyDescent="0.25">
      <c r="A4471" s="10">
        <v>4913</v>
      </c>
      <c r="B4471" t="s">
        <v>239</v>
      </c>
      <c r="C4471" s="7">
        <v>0</v>
      </c>
      <c r="D4471" s="7">
        <v>0</v>
      </c>
      <c r="E4471" t="s">
        <v>215</v>
      </c>
      <c r="F4471" t="s">
        <v>224</v>
      </c>
    </row>
    <row r="4472" spans="1:6" x14ac:dyDescent="0.25">
      <c r="A4472" s="10">
        <v>4914</v>
      </c>
      <c r="B4472" t="s">
        <v>239</v>
      </c>
      <c r="C4472" s="7">
        <v>0</v>
      </c>
      <c r="D4472" s="7">
        <v>0</v>
      </c>
      <c r="E4472" t="s">
        <v>215</v>
      </c>
      <c r="F4472" t="s">
        <v>224</v>
      </c>
    </row>
    <row r="4473" spans="1:6" x14ac:dyDescent="0.25">
      <c r="A4473" s="10">
        <v>4917</v>
      </c>
      <c r="B4473" t="s">
        <v>239</v>
      </c>
      <c r="C4473" s="7">
        <v>0</v>
      </c>
      <c r="D4473" s="7">
        <v>0</v>
      </c>
      <c r="E4473" t="s">
        <v>215</v>
      </c>
      <c r="F4473" t="s">
        <v>224</v>
      </c>
    </row>
    <row r="4474" spans="1:6" x14ac:dyDescent="0.25">
      <c r="A4474" s="10">
        <v>4918</v>
      </c>
      <c r="B4474" t="s">
        <v>239</v>
      </c>
      <c r="C4474" s="7">
        <v>0</v>
      </c>
      <c r="D4474" s="7">
        <v>0</v>
      </c>
      <c r="E4474" t="s">
        <v>215</v>
      </c>
      <c r="F4474" t="s">
        <v>224</v>
      </c>
    </row>
    <row r="4475" spans="1:6" x14ac:dyDescent="0.25">
      <c r="A4475" s="10">
        <v>4923</v>
      </c>
      <c r="B4475" t="s">
        <v>239</v>
      </c>
      <c r="C4475" s="7">
        <v>0</v>
      </c>
      <c r="D4475" s="7">
        <v>0</v>
      </c>
      <c r="E4475" t="s">
        <v>215</v>
      </c>
      <c r="F4475" t="s">
        <v>224</v>
      </c>
    </row>
    <row r="4476" spans="1:6" x14ac:dyDescent="0.25">
      <c r="A4476" s="10">
        <v>4924</v>
      </c>
      <c r="B4476" t="s">
        <v>239</v>
      </c>
      <c r="C4476" s="7">
        <v>0</v>
      </c>
      <c r="D4476" s="7">
        <v>0</v>
      </c>
      <c r="E4476" t="s">
        <v>215</v>
      </c>
      <c r="F4476" t="s">
        <v>224</v>
      </c>
    </row>
    <row r="4477" spans="1:6" x14ac:dyDescent="0.25">
      <c r="A4477" s="10">
        <v>4925</v>
      </c>
      <c r="B4477" t="s">
        <v>239</v>
      </c>
      <c r="C4477" s="7">
        <v>0</v>
      </c>
      <c r="D4477" s="7">
        <v>0</v>
      </c>
      <c r="E4477" t="s">
        <v>215</v>
      </c>
      <c r="F4477" t="s">
        <v>224</v>
      </c>
    </row>
    <row r="4478" spans="1:6" x14ac:dyDescent="0.25">
      <c r="A4478" s="10">
        <v>4926</v>
      </c>
      <c r="B4478" t="s">
        <v>239</v>
      </c>
      <c r="C4478" s="7">
        <v>0</v>
      </c>
      <c r="D4478" s="7">
        <v>0</v>
      </c>
      <c r="E4478" t="s">
        <v>215</v>
      </c>
      <c r="F4478" t="s">
        <v>224</v>
      </c>
    </row>
    <row r="4479" spans="1:6" x14ac:dyDescent="0.25">
      <c r="A4479" s="10">
        <v>4927</v>
      </c>
      <c r="B4479" t="s">
        <v>239</v>
      </c>
      <c r="C4479" s="7">
        <v>0</v>
      </c>
      <c r="D4479" s="7">
        <v>0</v>
      </c>
      <c r="E4479" t="s">
        <v>215</v>
      </c>
      <c r="F4479" t="s">
        <v>224</v>
      </c>
    </row>
    <row r="4480" spans="1:6" x14ac:dyDescent="0.25">
      <c r="A4480" s="10">
        <v>4931</v>
      </c>
      <c r="B4480" t="s">
        <v>239</v>
      </c>
      <c r="C4480" s="7">
        <v>0</v>
      </c>
      <c r="D4480" s="7">
        <v>0</v>
      </c>
      <c r="E4480" t="s">
        <v>215</v>
      </c>
      <c r="F4480" t="s">
        <v>224</v>
      </c>
    </row>
    <row r="4481" spans="1:6" x14ac:dyDescent="0.25">
      <c r="A4481" s="10">
        <v>4932</v>
      </c>
      <c r="B4481" t="s">
        <v>239</v>
      </c>
      <c r="C4481" s="7">
        <v>0</v>
      </c>
      <c r="D4481" s="7">
        <v>0</v>
      </c>
      <c r="E4481" t="s">
        <v>215</v>
      </c>
      <c r="F4481" t="s">
        <v>224</v>
      </c>
    </row>
    <row r="4482" spans="1:6" x14ac:dyDescent="0.25">
      <c r="A4482" s="10">
        <v>4936</v>
      </c>
      <c r="B4482" t="s">
        <v>239</v>
      </c>
      <c r="C4482" s="7">
        <v>0</v>
      </c>
      <c r="D4482" s="7">
        <v>0</v>
      </c>
      <c r="E4482" t="s">
        <v>215</v>
      </c>
      <c r="F4482" t="s">
        <v>224</v>
      </c>
    </row>
    <row r="4483" spans="1:6" x14ac:dyDescent="0.25">
      <c r="A4483" s="10">
        <v>4938</v>
      </c>
      <c r="B4483" t="s">
        <v>239</v>
      </c>
      <c r="C4483" s="7">
        <v>0</v>
      </c>
      <c r="D4483" s="7">
        <v>0</v>
      </c>
      <c r="E4483" t="s">
        <v>215</v>
      </c>
      <c r="F4483" t="s">
        <v>224</v>
      </c>
    </row>
    <row r="4484" spans="1:6" x14ac:dyDescent="0.25">
      <c r="A4484" s="10">
        <v>4940</v>
      </c>
      <c r="B4484" t="s">
        <v>239</v>
      </c>
      <c r="C4484" s="7">
        <v>0</v>
      </c>
      <c r="D4484" s="7">
        <v>0</v>
      </c>
      <c r="E4484" t="s">
        <v>215</v>
      </c>
      <c r="F4484" t="s">
        <v>224</v>
      </c>
    </row>
    <row r="4485" spans="1:6" x14ac:dyDescent="0.25">
      <c r="A4485" s="10">
        <v>4943</v>
      </c>
      <c r="B4485" t="s">
        <v>239</v>
      </c>
      <c r="C4485" s="7">
        <v>0</v>
      </c>
      <c r="D4485" s="7">
        <v>0</v>
      </c>
      <c r="E4485" t="s">
        <v>215</v>
      </c>
      <c r="F4485" t="s">
        <v>224</v>
      </c>
    </row>
    <row r="4486" spans="1:6" x14ac:dyDescent="0.25">
      <c r="A4486" s="10">
        <v>4946</v>
      </c>
      <c r="B4486" t="s">
        <v>239</v>
      </c>
      <c r="C4486" s="7">
        <v>0</v>
      </c>
      <c r="D4486" s="7">
        <v>0</v>
      </c>
      <c r="E4486" t="s">
        <v>215</v>
      </c>
      <c r="F4486" t="s">
        <v>224</v>
      </c>
    </row>
    <row r="4487" spans="1:6" x14ac:dyDescent="0.25">
      <c r="A4487" s="10">
        <v>4952</v>
      </c>
      <c r="B4487" t="s">
        <v>239</v>
      </c>
      <c r="C4487" s="7">
        <v>0</v>
      </c>
      <c r="D4487" s="7">
        <v>0</v>
      </c>
      <c r="E4487" t="s">
        <v>215</v>
      </c>
      <c r="F4487" t="s">
        <v>224</v>
      </c>
    </row>
    <row r="4488" spans="1:6" x14ac:dyDescent="0.25">
      <c r="A4488" s="10">
        <v>4958</v>
      </c>
      <c r="B4488" t="s">
        <v>239</v>
      </c>
      <c r="C4488" s="7">
        <v>0</v>
      </c>
      <c r="D4488" s="7">
        <v>0</v>
      </c>
      <c r="E4488" t="s">
        <v>215</v>
      </c>
      <c r="F4488" t="s">
        <v>224</v>
      </c>
    </row>
    <row r="4489" spans="1:6" x14ac:dyDescent="0.25">
      <c r="A4489" s="10">
        <v>4959</v>
      </c>
      <c r="B4489" t="s">
        <v>239</v>
      </c>
      <c r="C4489" s="7">
        <v>0</v>
      </c>
      <c r="D4489" s="7">
        <v>0</v>
      </c>
      <c r="E4489" t="s">
        <v>215</v>
      </c>
      <c r="F4489" t="s">
        <v>224</v>
      </c>
    </row>
    <row r="4490" spans="1:6" x14ac:dyDescent="0.25">
      <c r="A4490" s="10">
        <v>4961</v>
      </c>
      <c r="B4490" t="s">
        <v>239</v>
      </c>
      <c r="C4490" s="7">
        <v>0</v>
      </c>
      <c r="D4490" s="7">
        <v>0</v>
      </c>
      <c r="E4490" t="s">
        <v>215</v>
      </c>
      <c r="F4490" t="s">
        <v>224</v>
      </c>
    </row>
    <row r="4491" spans="1:6" x14ac:dyDescent="0.25">
      <c r="A4491" s="10">
        <v>4962</v>
      </c>
      <c r="B4491" t="s">
        <v>239</v>
      </c>
      <c r="C4491" s="7">
        <v>0</v>
      </c>
      <c r="D4491" s="7">
        <v>0</v>
      </c>
      <c r="E4491" t="s">
        <v>215</v>
      </c>
      <c r="F4491" t="s">
        <v>224</v>
      </c>
    </row>
    <row r="4492" spans="1:6" x14ac:dyDescent="0.25">
      <c r="A4492" s="10">
        <v>4964</v>
      </c>
      <c r="B4492" t="s">
        <v>239</v>
      </c>
      <c r="C4492" s="7">
        <v>0</v>
      </c>
      <c r="D4492" s="7">
        <v>0</v>
      </c>
      <c r="E4492" t="s">
        <v>215</v>
      </c>
      <c r="F4492" t="s">
        <v>224</v>
      </c>
    </row>
    <row r="4493" spans="1:6" x14ac:dyDescent="0.25">
      <c r="A4493" s="10">
        <v>4965</v>
      </c>
      <c r="B4493" t="s">
        <v>239</v>
      </c>
      <c r="C4493" s="7">
        <v>0</v>
      </c>
      <c r="D4493" s="7">
        <v>0</v>
      </c>
      <c r="E4493" t="s">
        <v>215</v>
      </c>
      <c r="F4493" t="s">
        <v>224</v>
      </c>
    </row>
    <row r="4494" spans="1:6" x14ac:dyDescent="0.25">
      <c r="A4494" s="10">
        <v>4966</v>
      </c>
      <c r="B4494" t="s">
        <v>239</v>
      </c>
      <c r="C4494" s="7">
        <v>0</v>
      </c>
      <c r="D4494" s="7">
        <v>0</v>
      </c>
      <c r="E4494" t="s">
        <v>215</v>
      </c>
      <c r="F4494" t="s">
        <v>224</v>
      </c>
    </row>
    <row r="4495" spans="1:6" x14ac:dyDescent="0.25">
      <c r="A4495" s="10">
        <v>4967</v>
      </c>
      <c r="B4495" t="s">
        <v>239</v>
      </c>
      <c r="C4495" s="7">
        <v>0</v>
      </c>
      <c r="D4495" s="7">
        <v>0</v>
      </c>
      <c r="E4495" t="s">
        <v>215</v>
      </c>
      <c r="F4495" t="s">
        <v>224</v>
      </c>
    </row>
    <row r="4496" spans="1:6" x14ac:dyDescent="0.25">
      <c r="A4496" s="10">
        <v>4968</v>
      </c>
      <c r="B4496" t="s">
        <v>239</v>
      </c>
      <c r="C4496" s="7">
        <v>0</v>
      </c>
      <c r="D4496" s="7">
        <v>0</v>
      </c>
      <c r="E4496" t="s">
        <v>215</v>
      </c>
      <c r="F4496" t="s">
        <v>224</v>
      </c>
    </row>
    <row r="4497" spans="1:6" x14ac:dyDescent="0.25">
      <c r="A4497" s="10">
        <v>4969</v>
      </c>
      <c r="B4497" t="s">
        <v>239</v>
      </c>
      <c r="C4497" s="7">
        <v>0</v>
      </c>
      <c r="D4497" s="7">
        <v>0</v>
      </c>
      <c r="E4497" t="s">
        <v>215</v>
      </c>
      <c r="F4497" t="s">
        <v>224</v>
      </c>
    </row>
    <row r="4498" spans="1:6" x14ac:dyDescent="0.25">
      <c r="A4498" s="10">
        <v>4970</v>
      </c>
      <c r="B4498" t="s">
        <v>239</v>
      </c>
      <c r="C4498" s="7">
        <v>0</v>
      </c>
      <c r="D4498" s="7">
        <v>0</v>
      </c>
      <c r="E4498" t="s">
        <v>215</v>
      </c>
      <c r="F4498" t="s">
        <v>224</v>
      </c>
    </row>
    <row r="4499" spans="1:6" x14ac:dyDescent="0.25">
      <c r="A4499" s="10">
        <v>4971</v>
      </c>
      <c r="B4499" t="s">
        <v>239</v>
      </c>
      <c r="C4499" s="7">
        <v>0</v>
      </c>
      <c r="D4499" s="7">
        <v>0</v>
      </c>
      <c r="E4499" t="s">
        <v>215</v>
      </c>
      <c r="F4499" t="s">
        <v>224</v>
      </c>
    </row>
    <row r="4500" spans="1:6" x14ac:dyDescent="0.25">
      <c r="A4500" s="10">
        <v>4972</v>
      </c>
      <c r="B4500" t="s">
        <v>239</v>
      </c>
      <c r="C4500" s="7">
        <v>0</v>
      </c>
      <c r="D4500" s="7">
        <v>0</v>
      </c>
      <c r="E4500" t="s">
        <v>215</v>
      </c>
      <c r="F4500" t="s">
        <v>224</v>
      </c>
    </row>
    <row r="4501" spans="1:6" x14ac:dyDescent="0.25">
      <c r="A4501" s="10">
        <v>4973</v>
      </c>
      <c r="B4501" t="s">
        <v>239</v>
      </c>
      <c r="C4501" s="7">
        <v>0</v>
      </c>
      <c r="D4501" s="7">
        <v>0</v>
      </c>
      <c r="E4501" t="s">
        <v>215</v>
      </c>
      <c r="F4501" t="s">
        <v>224</v>
      </c>
    </row>
    <row r="4502" spans="1:6" x14ac:dyDescent="0.25">
      <c r="A4502" s="10">
        <v>4974</v>
      </c>
      <c r="B4502" t="s">
        <v>239</v>
      </c>
      <c r="C4502" s="7">
        <v>0</v>
      </c>
      <c r="D4502" s="7">
        <v>0</v>
      </c>
      <c r="E4502" t="s">
        <v>215</v>
      </c>
      <c r="F4502" t="s">
        <v>224</v>
      </c>
    </row>
    <row r="4503" spans="1:6" x14ac:dyDescent="0.25">
      <c r="A4503" s="10">
        <v>4975</v>
      </c>
      <c r="B4503" t="s">
        <v>239</v>
      </c>
      <c r="C4503" s="7">
        <v>0</v>
      </c>
      <c r="D4503" s="7">
        <v>0</v>
      </c>
      <c r="E4503" t="s">
        <v>215</v>
      </c>
      <c r="F4503" t="s">
        <v>224</v>
      </c>
    </row>
    <row r="4504" spans="1:6" x14ac:dyDescent="0.25">
      <c r="A4504" s="10">
        <v>4977</v>
      </c>
      <c r="B4504" t="s">
        <v>239</v>
      </c>
      <c r="C4504" s="7">
        <v>0</v>
      </c>
      <c r="D4504" s="7">
        <v>0</v>
      </c>
      <c r="E4504" t="s">
        <v>215</v>
      </c>
      <c r="F4504" t="s">
        <v>224</v>
      </c>
    </row>
    <row r="4505" spans="1:6" x14ac:dyDescent="0.25">
      <c r="A4505" s="10">
        <v>4980</v>
      </c>
      <c r="B4505" t="s">
        <v>239</v>
      </c>
      <c r="C4505" s="7">
        <v>0</v>
      </c>
      <c r="D4505" s="7">
        <v>0</v>
      </c>
      <c r="E4505" t="s">
        <v>215</v>
      </c>
      <c r="F4505" t="s">
        <v>224</v>
      </c>
    </row>
    <row r="4506" spans="1:6" x14ac:dyDescent="0.25">
      <c r="A4506" s="10">
        <v>4982</v>
      </c>
      <c r="B4506" t="s">
        <v>239</v>
      </c>
      <c r="C4506" s="7">
        <v>0</v>
      </c>
      <c r="D4506" s="7">
        <v>0</v>
      </c>
      <c r="E4506" t="s">
        <v>215</v>
      </c>
      <c r="F4506" t="s">
        <v>224</v>
      </c>
    </row>
    <row r="4507" spans="1:6" x14ac:dyDescent="0.25">
      <c r="A4507" s="10">
        <v>4992</v>
      </c>
      <c r="B4507" t="s">
        <v>239</v>
      </c>
      <c r="C4507" s="7">
        <v>0</v>
      </c>
      <c r="D4507" s="7">
        <v>0</v>
      </c>
      <c r="E4507" t="s">
        <v>215</v>
      </c>
      <c r="F4507" t="s">
        <v>224</v>
      </c>
    </row>
    <row r="4508" spans="1:6" x14ac:dyDescent="0.25">
      <c r="A4508" s="10">
        <v>4995</v>
      </c>
      <c r="B4508" t="s">
        <v>239</v>
      </c>
      <c r="C4508" s="7">
        <v>0</v>
      </c>
      <c r="D4508" s="7">
        <v>0</v>
      </c>
      <c r="E4508" t="s">
        <v>215</v>
      </c>
      <c r="F4508" t="s">
        <v>224</v>
      </c>
    </row>
    <row r="4509" spans="1:6" x14ac:dyDescent="0.25">
      <c r="A4509" s="10">
        <v>4996</v>
      </c>
      <c r="B4509" t="s">
        <v>239</v>
      </c>
      <c r="C4509" s="7">
        <v>0</v>
      </c>
      <c r="D4509" s="7">
        <v>0</v>
      </c>
      <c r="E4509" t="s">
        <v>215</v>
      </c>
      <c r="F4509" t="s">
        <v>224</v>
      </c>
    </row>
    <row r="4510" spans="1:6" x14ac:dyDescent="0.25">
      <c r="A4510" s="10">
        <v>4997</v>
      </c>
      <c r="B4510" t="s">
        <v>239</v>
      </c>
      <c r="C4510" s="7">
        <v>0</v>
      </c>
      <c r="D4510" s="7">
        <v>0</v>
      </c>
      <c r="E4510" t="s">
        <v>215</v>
      </c>
      <c r="F4510" t="s">
        <v>224</v>
      </c>
    </row>
    <row r="4511" spans="1:6" x14ac:dyDescent="0.25">
      <c r="A4511" s="10">
        <v>4998</v>
      </c>
      <c r="B4511" t="s">
        <v>239</v>
      </c>
      <c r="C4511" s="7">
        <v>0</v>
      </c>
      <c r="D4511" s="7">
        <v>0</v>
      </c>
      <c r="E4511" t="s">
        <v>215</v>
      </c>
      <c r="F4511" t="s">
        <v>224</v>
      </c>
    </row>
    <row r="4512" spans="1:6" x14ac:dyDescent="0.25">
      <c r="A4512" s="10">
        <v>4999</v>
      </c>
      <c r="B4512" t="s">
        <v>239</v>
      </c>
      <c r="C4512" s="7">
        <v>0</v>
      </c>
      <c r="D4512" s="7">
        <v>0</v>
      </c>
      <c r="E4512" t="s">
        <v>215</v>
      </c>
      <c r="F4512" t="s">
        <v>224</v>
      </c>
    </row>
    <row r="4513" spans="1:6" x14ac:dyDescent="0.25">
      <c r="A4513" s="10">
        <v>5003</v>
      </c>
      <c r="B4513" t="s">
        <v>239</v>
      </c>
      <c r="C4513" s="7">
        <v>0</v>
      </c>
      <c r="D4513" s="7">
        <v>0</v>
      </c>
      <c r="E4513" t="s">
        <v>215</v>
      </c>
      <c r="F4513" t="s">
        <v>224</v>
      </c>
    </row>
    <row r="4514" spans="1:6" x14ac:dyDescent="0.25">
      <c r="A4514" s="10">
        <v>5017</v>
      </c>
      <c r="B4514" t="s">
        <v>239</v>
      </c>
      <c r="C4514" s="7">
        <v>0</v>
      </c>
      <c r="D4514" s="7">
        <v>0</v>
      </c>
      <c r="E4514" t="s">
        <v>215</v>
      </c>
      <c r="F4514" t="s">
        <v>224</v>
      </c>
    </row>
    <row r="4515" spans="1:6" x14ac:dyDescent="0.25">
      <c r="A4515" s="10">
        <v>5023</v>
      </c>
      <c r="B4515" t="s">
        <v>239</v>
      </c>
      <c r="C4515" s="7">
        <v>0</v>
      </c>
      <c r="D4515" s="7">
        <v>0</v>
      </c>
      <c r="E4515" t="s">
        <v>215</v>
      </c>
      <c r="F4515" t="s">
        <v>224</v>
      </c>
    </row>
    <row r="4516" spans="1:6" x14ac:dyDescent="0.25">
      <c r="A4516" s="10">
        <v>5027</v>
      </c>
      <c r="B4516" t="s">
        <v>239</v>
      </c>
      <c r="C4516" s="7">
        <v>0</v>
      </c>
      <c r="D4516" s="7">
        <v>0</v>
      </c>
      <c r="E4516" t="s">
        <v>215</v>
      </c>
      <c r="F4516" t="s">
        <v>224</v>
      </c>
    </row>
    <row r="4517" spans="1:6" x14ac:dyDescent="0.25">
      <c r="A4517" s="10">
        <v>5029</v>
      </c>
      <c r="B4517" t="s">
        <v>239</v>
      </c>
      <c r="C4517" s="7">
        <v>0</v>
      </c>
      <c r="D4517" s="7">
        <v>0</v>
      </c>
      <c r="E4517" t="s">
        <v>215</v>
      </c>
      <c r="F4517" t="s">
        <v>224</v>
      </c>
    </row>
    <row r="4518" spans="1:6" x14ac:dyDescent="0.25">
      <c r="A4518" s="10">
        <v>5034</v>
      </c>
      <c r="B4518" t="s">
        <v>239</v>
      </c>
      <c r="C4518" s="7">
        <v>0</v>
      </c>
      <c r="D4518" s="7">
        <v>0</v>
      </c>
      <c r="E4518" t="s">
        <v>215</v>
      </c>
      <c r="F4518" t="s">
        <v>224</v>
      </c>
    </row>
    <row r="4519" spans="1:6" x14ac:dyDescent="0.25">
      <c r="A4519" s="10">
        <v>5055</v>
      </c>
      <c r="B4519" t="s">
        <v>239</v>
      </c>
      <c r="C4519" s="7">
        <v>0</v>
      </c>
      <c r="D4519" s="7">
        <v>0</v>
      </c>
      <c r="E4519" t="s">
        <v>215</v>
      </c>
      <c r="F4519" t="s">
        <v>224</v>
      </c>
    </row>
    <row r="4520" spans="1:6" x14ac:dyDescent="0.25">
      <c r="A4520" s="10">
        <v>5085</v>
      </c>
      <c r="B4520" t="s">
        <v>239</v>
      </c>
      <c r="C4520" s="7">
        <v>0</v>
      </c>
      <c r="D4520" s="7">
        <v>0</v>
      </c>
      <c r="E4520" t="s">
        <v>215</v>
      </c>
      <c r="F4520" t="s">
        <v>224</v>
      </c>
    </row>
    <row r="4521" spans="1:6" x14ac:dyDescent="0.25">
      <c r="A4521" s="10">
        <v>5095</v>
      </c>
      <c r="B4521" t="s">
        <v>239</v>
      </c>
      <c r="C4521" s="7">
        <v>0</v>
      </c>
      <c r="D4521" s="7">
        <v>0</v>
      </c>
      <c r="E4521" t="s">
        <v>215</v>
      </c>
      <c r="F4521" t="s">
        <v>224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:B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0</v>
      </c>
      <c r="B4" t="s">
        <v>232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E24" sqref="E2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0</v>
      </c>
      <c r="B4" t="s">
        <v>232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E21" sqref="E21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0</v>
      </c>
      <c r="B4" t="s">
        <v>232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0</v>
      </c>
      <c r="B4" t="s">
        <v>232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087"/>
  <sheetViews>
    <sheetView topLeftCell="A3" workbookViewId="0">
      <selection activeCell="E4" sqref="E4:F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214</v>
      </c>
      <c r="C4" s="6">
        <v>28562.84</v>
      </c>
      <c r="D4" s="6">
        <v>12984.604550322387</v>
      </c>
      <c r="E4" s="6" t="s">
        <v>215</v>
      </c>
      <c r="F4" s="6" t="s">
        <v>216</v>
      </c>
    </row>
    <row r="5" spans="1:6" x14ac:dyDescent="0.25">
      <c r="A5">
        <v>2</v>
      </c>
      <c r="B5" t="s">
        <v>214</v>
      </c>
      <c r="C5" s="6">
        <v>6924.64</v>
      </c>
      <c r="D5" s="6">
        <v>3358.4201543368463</v>
      </c>
      <c r="E5" s="6" t="s">
        <v>215</v>
      </c>
      <c r="F5" s="6" t="s">
        <v>216</v>
      </c>
    </row>
    <row r="6" spans="1:6" x14ac:dyDescent="0.25">
      <c r="A6">
        <v>3</v>
      </c>
      <c r="B6" t="s">
        <v>214</v>
      </c>
      <c r="C6" s="6">
        <v>6924.64</v>
      </c>
      <c r="D6" s="6">
        <v>1314.6551111579895</v>
      </c>
      <c r="E6" s="6" t="s">
        <v>215</v>
      </c>
      <c r="F6" s="6" t="s">
        <v>216</v>
      </c>
    </row>
    <row r="7" spans="1:6" x14ac:dyDescent="0.25">
      <c r="A7">
        <v>4</v>
      </c>
      <c r="B7" t="s">
        <v>214</v>
      </c>
      <c r="C7" s="6">
        <v>11694.5</v>
      </c>
      <c r="D7" s="6">
        <v>3310.5600021103282</v>
      </c>
      <c r="E7" s="6" t="s">
        <v>215</v>
      </c>
      <c r="F7" s="6" t="s">
        <v>216</v>
      </c>
    </row>
    <row r="8" spans="1:6" x14ac:dyDescent="0.25">
      <c r="A8">
        <v>6</v>
      </c>
      <c r="B8" t="s">
        <v>214</v>
      </c>
      <c r="C8" s="6">
        <v>6924.64</v>
      </c>
      <c r="D8" s="6">
        <v>2725.5525060887571</v>
      </c>
      <c r="E8" s="6" t="s">
        <v>215</v>
      </c>
      <c r="F8" s="6" t="s">
        <v>216</v>
      </c>
    </row>
    <row r="9" spans="1:6" x14ac:dyDescent="0.25">
      <c r="A9">
        <v>8</v>
      </c>
      <c r="B9" t="s">
        <v>214</v>
      </c>
      <c r="C9" s="6">
        <v>13379.72</v>
      </c>
      <c r="D9" s="6">
        <v>8308.9896238676392</v>
      </c>
      <c r="E9" s="6" t="s">
        <v>215</v>
      </c>
      <c r="F9" s="6" t="s">
        <v>216</v>
      </c>
    </row>
    <row r="10" spans="1:6" x14ac:dyDescent="0.25">
      <c r="A10">
        <v>9</v>
      </c>
      <c r="B10" t="s">
        <v>214</v>
      </c>
      <c r="C10" s="6">
        <v>9345.1</v>
      </c>
      <c r="D10" s="6">
        <v>3031.1269593260436</v>
      </c>
      <c r="E10" s="6" t="s">
        <v>215</v>
      </c>
      <c r="F10" s="6" t="s">
        <v>216</v>
      </c>
    </row>
    <row r="11" spans="1:6" x14ac:dyDescent="0.25">
      <c r="A11">
        <v>11</v>
      </c>
      <c r="B11" t="s">
        <v>214</v>
      </c>
      <c r="C11" s="6">
        <v>25259.759999999998</v>
      </c>
      <c r="D11" s="6">
        <v>14488.191731552208</v>
      </c>
      <c r="E11" s="6" t="s">
        <v>215</v>
      </c>
      <c r="F11" s="6" t="s">
        <v>216</v>
      </c>
    </row>
    <row r="12" spans="1:6" x14ac:dyDescent="0.25">
      <c r="A12">
        <v>12</v>
      </c>
      <c r="B12" t="s">
        <v>214</v>
      </c>
      <c r="C12" s="6">
        <v>9345.1</v>
      </c>
      <c r="D12" s="6">
        <v>3218.718371473924</v>
      </c>
      <c r="E12" s="6" t="s">
        <v>215</v>
      </c>
      <c r="F12" s="6" t="s">
        <v>216</v>
      </c>
    </row>
    <row r="13" spans="1:6" x14ac:dyDescent="0.25">
      <c r="A13">
        <v>13</v>
      </c>
      <c r="B13" t="s">
        <v>214</v>
      </c>
      <c r="C13" s="6">
        <v>28562.84</v>
      </c>
      <c r="D13" s="6">
        <v>8591.9953596345167</v>
      </c>
      <c r="E13" s="6" t="s">
        <v>215</v>
      </c>
      <c r="F13" s="6" t="s">
        <v>216</v>
      </c>
    </row>
    <row r="14" spans="1:6" x14ac:dyDescent="0.25">
      <c r="A14">
        <v>16</v>
      </c>
      <c r="B14" t="s">
        <v>214</v>
      </c>
      <c r="C14" s="6">
        <v>11694.5</v>
      </c>
      <c r="D14" s="6">
        <v>4985.4455529967699</v>
      </c>
      <c r="E14" s="6" t="s">
        <v>215</v>
      </c>
      <c r="F14" s="6" t="s">
        <v>216</v>
      </c>
    </row>
    <row r="15" spans="1:6" x14ac:dyDescent="0.25">
      <c r="A15">
        <v>21</v>
      </c>
      <c r="B15" t="s">
        <v>214</v>
      </c>
      <c r="C15" s="6">
        <v>8892.7999999999993</v>
      </c>
      <c r="D15" s="6">
        <v>3367.9018194207833</v>
      </c>
      <c r="E15" s="6" t="s">
        <v>215</v>
      </c>
      <c r="F15" s="6" t="s">
        <v>216</v>
      </c>
    </row>
    <row r="16" spans="1:6" x14ac:dyDescent="0.25">
      <c r="A16">
        <v>22</v>
      </c>
      <c r="B16" t="s">
        <v>214</v>
      </c>
      <c r="C16" s="6">
        <v>9345.1</v>
      </c>
      <c r="D16" s="6">
        <v>5628.4022815995495</v>
      </c>
      <c r="E16" s="6" t="s">
        <v>215</v>
      </c>
      <c r="F16" s="6" t="s">
        <v>216</v>
      </c>
    </row>
    <row r="17" spans="1:6" x14ac:dyDescent="0.25">
      <c r="A17">
        <v>23</v>
      </c>
      <c r="B17" t="s">
        <v>214</v>
      </c>
      <c r="C17" s="6">
        <v>6924.64</v>
      </c>
      <c r="D17" s="6">
        <v>3791.8454801289695</v>
      </c>
      <c r="E17" s="6" t="s">
        <v>215</v>
      </c>
      <c r="F17" s="6" t="s">
        <v>216</v>
      </c>
    </row>
    <row r="18" spans="1:6" x14ac:dyDescent="0.25">
      <c r="A18">
        <v>25</v>
      </c>
      <c r="B18" t="s">
        <v>214</v>
      </c>
      <c r="C18" s="6">
        <v>27328.84</v>
      </c>
      <c r="D18" s="6">
        <v>13789.066078222064</v>
      </c>
      <c r="E18" s="6" t="s">
        <v>215</v>
      </c>
      <c r="F18" s="6" t="s">
        <v>216</v>
      </c>
    </row>
    <row r="19" spans="1:6" x14ac:dyDescent="0.25">
      <c r="A19">
        <v>27</v>
      </c>
      <c r="B19" t="s">
        <v>214</v>
      </c>
      <c r="C19" s="6">
        <v>8469.44</v>
      </c>
      <c r="D19" s="6">
        <v>4553.4316574961204</v>
      </c>
      <c r="E19" s="6" t="s">
        <v>215</v>
      </c>
      <c r="F19" s="6" t="s">
        <v>216</v>
      </c>
    </row>
    <row r="20" spans="1:6" x14ac:dyDescent="0.25">
      <c r="A20">
        <v>29</v>
      </c>
      <c r="B20" t="s">
        <v>214</v>
      </c>
      <c r="C20" s="6">
        <v>11694.5</v>
      </c>
      <c r="D20" s="6">
        <v>3403.3934723197121</v>
      </c>
      <c r="E20" s="6" t="s">
        <v>215</v>
      </c>
      <c r="F20" s="6" t="s">
        <v>216</v>
      </c>
    </row>
    <row r="21" spans="1:6" x14ac:dyDescent="0.25">
      <c r="A21">
        <v>35</v>
      </c>
      <c r="B21" t="s">
        <v>214</v>
      </c>
      <c r="C21" s="6">
        <v>27268.560000000001</v>
      </c>
      <c r="D21" s="6">
        <v>12196.631796907819</v>
      </c>
      <c r="E21" s="6" t="s">
        <v>215</v>
      </c>
      <c r="F21" s="6" t="s">
        <v>216</v>
      </c>
    </row>
    <row r="22" spans="1:6" x14ac:dyDescent="0.25">
      <c r="A22">
        <v>36</v>
      </c>
      <c r="B22" t="s">
        <v>214</v>
      </c>
      <c r="C22" s="6">
        <v>6622.44</v>
      </c>
      <c r="D22" s="6">
        <v>2404.5357379697862</v>
      </c>
      <c r="E22" s="6" t="s">
        <v>215</v>
      </c>
      <c r="F22" s="6" t="s">
        <v>216</v>
      </c>
    </row>
    <row r="23" spans="1:6" x14ac:dyDescent="0.25">
      <c r="A23">
        <v>46</v>
      </c>
      <c r="B23" t="s">
        <v>214</v>
      </c>
      <c r="C23" s="6">
        <v>21450.14</v>
      </c>
      <c r="D23" s="6">
        <v>6454.9052034690931</v>
      </c>
      <c r="E23" s="6" t="s">
        <v>215</v>
      </c>
      <c r="F23" s="6" t="s">
        <v>216</v>
      </c>
    </row>
    <row r="24" spans="1:6" x14ac:dyDescent="0.25">
      <c r="A24">
        <v>47</v>
      </c>
      <c r="B24" t="s">
        <v>214</v>
      </c>
      <c r="C24" s="6">
        <v>24860.84</v>
      </c>
      <c r="D24" s="6">
        <v>8468.9929990083256</v>
      </c>
      <c r="E24" s="6" t="s">
        <v>215</v>
      </c>
      <c r="F24" s="6" t="s">
        <v>216</v>
      </c>
    </row>
    <row r="25" spans="1:6" x14ac:dyDescent="0.25">
      <c r="A25">
        <v>49</v>
      </c>
      <c r="B25" t="s">
        <v>214</v>
      </c>
      <c r="C25" s="6">
        <v>8469.44</v>
      </c>
      <c r="D25" s="6">
        <v>5137.8066917679325</v>
      </c>
      <c r="E25" s="6" t="s">
        <v>215</v>
      </c>
      <c r="F25" s="6" t="s">
        <v>216</v>
      </c>
    </row>
    <row r="26" spans="1:6" x14ac:dyDescent="0.25">
      <c r="A26">
        <v>51</v>
      </c>
      <c r="B26" t="s">
        <v>214</v>
      </c>
      <c r="C26" s="6">
        <v>18119.16</v>
      </c>
      <c r="D26" s="6">
        <v>8261.182613053772</v>
      </c>
      <c r="E26" s="6" t="s">
        <v>215</v>
      </c>
      <c r="F26" s="6" t="s">
        <v>216</v>
      </c>
    </row>
    <row r="27" spans="1:6" x14ac:dyDescent="0.25">
      <c r="A27">
        <v>55</v>
      </c>
      <c r="B27" t="s">
        <v>214</v>
      </c>
      <c r="C27" s="6">
        <v>49707.64</v>
      </c>
      <c r="D27" s="6">
        <v>14952.30900608481</v>
      </c>
      <c r="E27" s="6" t="s">
        <v>215</v>
      </c>
      <c r="F27" s="6" t="s">
        <v>216</v>
      </c>
    </row>
    <row r="28" spans="1:6" x14ac:dyDescent="0.25">
      <c r="A28">
        <v>56</v>
      </c>
      <c r="B28" t="s">
        <v>214</v>
      </c>
      <c r="C28" s="6">
        <v>22392.84</v>
      </c>
      <c r="D28" s="6">
        <v>8242.9833615115313</v>
      </c>
      <c r="E28" s="6" t="s">
        <v>215</v>
      </c>
      <c r="F28" s="6" t="s">
        <v>216</v>
      </c>
    </row>
    <row r="29" spans="1:6" x14ac:dyDescent="0.25">
      <c r="A29">
        <v>57</v>
      </c>
      <c r="B29" t="s">
        <v>214</v>
      </c>
      <c r="C29" s="6">
        <v>29857.119999999999</v>
      </c>
      <c r="D29" s="6">
        <v>12376.613520791527</v>
      </c>
      <c r="E29" s="6" t="s">
        <v>215</v>
      </c>
      <c r="F29" s="6" t="s">
        <v>216</v>
      </c>
    </row>
    <row r="30" spans="1:6" x14ac:dyDescent="0.25">
      <c r="A30">
        <v>60</v>
      </c>
      <c r="B30" t="s">
        <v>214</v>
      </c>
      <c r="C30" s="6">
        <v>6924.64</v>
      </c>
      <c r="D30" s="6">
        <v>2572.4574363400948</v>
      </c>
      <c r="E30" s="6" t="s">
        <v>215</v>
      </c>
      <c r="F30" s="6" t="s">
        <v>216</v>
      </c>
    </row>
    <row r="31" spans="1:6" x14ac:dyDescent="0.25">
      <c r="A31">
        <v>65</v>
      </c>
      <c r="B31" t="s">
        <v>214</v>
      </c>
      <c r="C31" s="6">
        <v>6924.64</v>
      </c>
      <c r="D31" s="6">
        <v>1259.5585787079722</v>
      </c>
      <c r="E31" s="6" t="s">
        <v>215</v>
      </c>
      <c r="F31" s="6" t="s">
        <v>216</v>
      </c>
    </row>
    <row r="32" spans="1:6" x14ac:dyDescent="0.25">
      <c r="A32">
        <v>66</v>
      </c>
      <c r="B32" t="s">
        <v>214</v>
      </c>
      <c r="C32" s="6">
        <v>6924.64</v>
      </c>
      <c r="D32" s="6">
        <v>4518.3321113091006</v>
      </c>
      <c r="E32" s="6" t="s">
        <v>215</v>
      </c>
      <c r="F32" s="6" t="s">
        <v>216</v>
      </c>
    </row>
    <row r="33" spans="1:6" x14ac:dyDescent="0.25">
      <c r="A33">
        <v>68</v>
      </c>
      <c r="B33" t="s">
        <v>214</v>
      </c>
      <c r="C33" s="6">
        <v>23316.78</v>
      </c>
      <c r="D33" s="6">
        <v>6519.6827330396582</v>
      </c>
      <c r="E33" s="6" t="s">
        <v>215</v>
      </c>
      <c r="F33" s="6" t="s">
        <v>216</v>
      </c>
    </row>
    <row r="34" spans="1:6" x14ac:dyDescent="0.25">
      <c r="A34">
        <v>73</v>
      </c>
      <c r="B34" t="s">
        <v>214</v>
      </c>
      <c r="C34" s="6">
        <v>8892.7999999999993</v>
      </c>
      <c r="D34" s="6">
        <v>4089.2639400340718</v>
      </c>
      <c r="E34" s="6" t="s">
        <v>215</v>
      </c>
      <c r="F34" s="6" t="s">
        <v>216</v>
      </c>
    </row>
    <row r="35" spans="1:6" x14ac:dyDescent="0.25">
      <c r="A35">
        <v>77</v>
      </c>
      <c r="B35" t="s">
        <v>214</v>
      </c>
      <c r="C35" s="6">
        <v>7404</v>
      </c>
      <c r="D35" s="6">
        <v>1595.3319940894974</v>
      </c>
      <c r="E35" s="6" t="s">
        <v>215</v>
      </c>
      <c r="F35" s="6" t="s">
        <v>216</v>
      </c>
    </row>
    <row r="36" spans="1:6" x14ac:dyDescent="0.25">
      <c r="A36">
        <v>79</v>
      </c>
      <c r="B36" t="s">
        <v>214</v>
      </c>
      <c r="C36" s="6">
        <v>11694.5</v>
      </c>
      <c r="D36" s="6">
        <v>7519.1714969923814</v>
      </c>
      <c r="E36" s="6" t="s">
        <v>215</v>
      </c>
      <c r="F36" s="6" t="s">
        <v>216</v>
      </c>
    </row>
    <row r="37" spans="1:6" x14ac:dyDescent="0.25">
      <c r="A37">
        <v>81</v>
      </c>
      <c r="B37" t="s">
        <v>214</v>
      </c>
      <c r="C37" s="6">
        <v>10946.76</v>
      </c>
      <c r="D37" s="6">
        <v>3722.0278944786187</v>
      </c>
      <c r="E37" s="6" t="s">
        <v>215</v>
      </c>
      <c r="F37" s="6" t="s">
        <v>216</v>
      </c>
    </row>
    <row r="38" spans="1:6" x14ac:dyDescent="0.25">
      <c r="A38">
        <v>82</v>
      </c>
      <c r="B38" t="s">
        <v>214</v>
      </c>
      <c r="C38" s="6">
        <v>57134.7</v>
      </c>
      <c r="D38" s="6">
        <v>15209.828101320827</v>
      </c>
      <c r="E38" s="6" t="s">
        <v>215</v>
      </c>
      <c r="F38" s="6" t="s">
        <v>216</v>
      </c>
    </row>
    <row r="39" spans="1:6" x14ac:dyDescent="0.25">
      <c r="A39">
        <v>84</v>
      </c>
      <c r="B39" t="s">
        <v>214</v>
      </c>
      <c r="C39" s="6">
        <v>17245.32</v>
      </c>
      <c r="D39" s="6">
        <v>11643.014123465757</v>
      </c>
      <c r="E39" s="6" t="s">
        <v>215</v>
      </c>
      <c r="F39" s="6" t="s">
        <v>216</v>
      </c>
    </row>
    <row r="40" spans="1:6" x14ac:dyDescent="0.25">
      <c r="A40">
        <v>86</v>
      </c>
      <c r="B40" t="s">
        <v>214</v>
      </c>
      <c r="C40" s="6">
        <v>8469.44</v>
      </c>
      <c r="D40" s="6">
        <v>2761.7429621873016</v>
      </c>
      <c r="E40" s="6" t="s">
        <v>215</v>
      </c>
      <c r="F40" s="6" t="s">
        <v>216</v>
      </c>
    </row>
    <row r="41" spans="1:6" x14ac:dyDescent="0.25">
      <c r="A41">
        <v>87</v>
      </c>
      <c r="B41" t="s">
        <v>214</v>
      </c>
      <c r="C41" s="6">
        <v>11694.5</v>
      </c>
      <c r="D41" s="6">
        <v>2969.0763535308274</v>
      </c>
      <c r="E41" s="6" t="s">
        <v>215</v>
      </c>
      <c r="F41" s="6" t="s">
        <v>216</v>
      </c>
    </row>
    <row r="42" spans="1:6" x14ac:dyDescent="0.25">
      <c r="A42">
        <v>89</v>
      </c>
      <c r="B42" t="s">
        <v>214</v>
      </c>
      <c r="C42" s="6">
        <v>9285.36</v>
      </c>
      <c r="D42" s="6">
        <v>6567.8146620285097</v>
      </c>
      <c r="E42" s="6" t="s">
        <v>215</v>
      </c>
      <c r="F42" s="6" t="s">
        <v>216</v>
      </c>
    </row>
    <row r="43" spans="1:6" x14ac:dyDescent="0.25">
      <c r="A43">
        <v>93</v>
      </c>
      <c r="B43" t="s">
        <v>214</v>
      </c>
      <c r="C43" s="6">
        <v>13428.5</v>
      </c>
      <c r="D43" s="6">
        <v>8657.3376535560019</v>
      </c>
      <c r="E43" s="6" t="s">
        <v>215</v>
      </c>
      <c r="F43" s="6" t="s">
        <v>216</v>
      </c>
    </row>
    <row r="44" spans="1:6" x14ac:dyDescent="0.25">
      <c r="A44">
        <v>94</v>
      </c>
      <c r="B44" t="s">
        <v>214</v>
      </c>
      <c r="C44" s="6">
        <v>18630.560000000001</v>
      </c>
      <c r="D44" s="6">
        <v>6148.01380718973</v>
      </c>
      <c r="E44" s="6" t="s">
        <v>215</v>
      </c>
      <c r="F44" s="6" t="s">
        <v>216</v>
      </c>
    </row>
    <row r="45" spans="1:6" x14ac:dyDescent="0.25">
      <c r="A45">
        <v>95</v>
      </c>
      <c r="B45" t="s">
        <v>214</v>
      </c>
      <c r="C45" s="6">
        <v>8892.7999999999993</v>
      </c>
      <c r="D45" s="6">
        <v>5225.2232770327855</v>
      </c>
      <c r="E45" s="6" t="s">
        <v>215</v>
      </c>
      <c r="F45" s="6" t="s">
        <v>216</v>
      </c>
    </row>
    <row r="46" spans="1:6" x14ac:dyDescent="0.25">
      <c r="A46">
        <v>96</v>
      </c>
      <c r="B46" t="s">
        <v>214</v>
      </c>
      <c r="C46" s="6">
        <v>8892.7999999999993</v>
      </c>
      <c r="D46" s="6">
        <v>3607.546165219841</v>
      </c>
      <c r="E46" s="6" t="s">
        <v>215</v>
      </c>
      <c r="F46" s="6" t="s">
        <v>216</v>
      </c>
    </row>
    <row r="47" spans="1:6" x14ac:dyDescent="0.25">
      <c r="A47">
        <v>97</v>
      </c>
      <c r="B47" t="s">
        <v>214</v>
      </c>
      <c r="C47" s="6">
        <v>26094.84</v>
      </c>
      <c r="D47" s="6">
        <v>7494.2315506156929</v>
      </c>
      <c r="E47" s="6" t="s">
        <v>215</v>
      </c>
      <c r="F47" s="6" t="s">
        <v>216</v>
      </c>
    </row>
    <row r="48" spans="1:6" x14ac:dyDescent="0.25">
      <c r="A48">
        <v>98</v>
      </c>
      <c r="B48" t="s">
        <v>214</v>
      </c>
      <c r="C48" s="6">
        <v>6622.44</v>
      </c>
      <c r="D48" s="6">
        <v>4258.9179893461278</v>
      </c>
      <c r="E48" s="6" t="s">
        <v>215</v>
      </c>
      <c r="F48" s="6" t="s">
        <v>216</v>
      </c>
    </row>
    <row r="49" spans="1:6" x14ac:dyDescent="0.25">
      <c r="A49">
        <v>101</v>
      </c>
      <c r="B49" t="s">
        <v>214</v>
      </c>
      <c r="C49" s="6">
        <v>5305.92</v>
      </c>
      <c r="D49" s="6">
        <v>2214.2009223260998</v>
      </c>
      <c r="E49" s="6" t="s">
        <v>215</v>
      </c>
      <c r="F49" s="6" t="s">
        <v>216</v>
      </c>
    </row>
    <row r="50" spans="1:6" x14ac:dyDescent="0.25">
      <c r="A50">
        <v>103</v>
      </c>
      <c r="B50" t="s">
        <v>214</v>
      </c>
      <c r="C50" s="6">
        <v>8892.7999999999993</v>
      </c>
      <c r="D50" s="6">
        <v>4441.7415872179354</v>
      </c>
      <c r="E50" s="6" t="s">
        <v>215</v>
      </c>
      <c r="F50" s="6" t="s">
        <v>216</v>
      </c>
    </row>
    <row r="51" spans="1:6" x14ac:dyDescent="0.25">
      <c r="A51">
        <v>104</v>
      </c>
      <c r="B51" t="s">
        <v>214</v>
      </c>
      <c r="C51" s="6">
        <v>29857.119999999999</v>
      </c>
      <c r="D51" s="6">
        <v>10574.030123747791</v>
      </c>
      <c r="E51" s="6" t="s">
        <v>215</v>
      </c>
      <c r="F51" s="6" t="s">
        <v>216</v>
      </c>
    </row>
    <row r="52" spans="1:6" x14ac:dyDescent="0.25">
      <c r="A52">
        <v>105</v>
      </c>
      <c r="B52" t="s">
        <v>214</v>
      </c>
      <c r="C52" s="6">
        <v>8892.7999999999993</v>
      </c>
      <c r="D52" s="6">
        <v>4761.9317461314558</v>
      </c>
      <c r="E52" s="6" t="s">
        <v>215</v>
      </c>
      <c r="F52" s="6" t="s">
        <v>216</v>
      </c>
    </row>
    <row r="53" spans="1:6" x14ac:dyDescent="0.25">
      <c r="A53">
        <v>106</v>
      </c>
      <c r="B53" t="s">
        <v>214</v>
      </c>
      <c r="C53" s="6">
        <v>8469.44</v>
      </c>
      <c r="D53" s="6">
        <v>3726.7114064167899</v>
      </c>
      <c r="E53" s="6" t="s">
        <v>215</v>
      </c>
      <c r="F53" s="6" t="s">
        <v>216</v>
      </c>
    </row>
    <row r="54" spans="1:6" x14ac:dyDescent="0.25">
      <c r="A54">
        <v>108</v>
      </c>
      <c r="B54" t="s">
        <v>214</v>
      </c>
      <c r="C54" s="6">
        <v>36519.64</v>
      </c>
      <c r="D54" s="6">
        <v>15343.728611078735</v>
      </c>
      <c r="E54" s="6" t="s">
        <v>215</v>
      </c>
      <c r="F54" s="6" t="s">
        <v>216</v>
      </c>
    </row>
    <row r="55" spans="1:6" x14ac:dyDescent="0.25">
      <c r="A55">
        <v>109</v>
      </c>
      <c r="B55" t="s">
        <v>214</v>
      </c>
      <c r="C55" s="6">
        <v>29857.119999999999</v>
      </c>
      <c r="D55" s="6">
        <v>13282.300476000761</v>
      </c>
      <c r="E55" s="6" t="s">
        <v>215</v>
      </c>
      <c r="F55" s="6" t="s">
        <v>216</v>
      </c>
    </row>
    <row r="56" spans="1:6" x14ac:dyDescent="0.25">
      <c r="A56">
        <v>111</v>
      </c>
      <c r="B56" t="s">
        <v>214</v>
      </c>
      <c r="C56" s="6">
        <v>6924.64</v>
      </c>
      <c r="D56" s="6">
        <v>2848.8234382854057</v>
      </c>
      <c r="E56" s="6" t="s">
        <v>215</v>
      </c>
      <c r="F56" s="6" t="s">
        <v>216</v>
      </c>
    </row>
    <row r="57" spans="1:6" x14ac:dyDescent="0.25">
      <c r="A57">
        <v>114</v>
      </c>
      <c r="B57" t="s">
        <v>214</v>
      </c>
      <c r="C57" s="6">
        <v>28448.84</v>
      </c>
      <c r="D57" s="6">
        <v>12517.27829888288</v>
      </c>
      <c r="E57" s="6" t="s">
        <v>215</v>
      </c>
      <c r="F57" s="6" t="s">
        <v>216</v>
      </c>
    </row>
    <row r="58" spans="1:6" x14ac:dyDescent="0.25">
      <c r="A58">
        <v>116</v>
      </c>
      <c r="B58" t="s">
        <v>214</v>
      </c>
      <c r="C58" s="6">
        <v>27771</v>
      </c>
      <c r="D58" s="6">
        <v>8129.3962165066632</v>
      </c>
      <c r="E58" s="6" t="s">
        <v>215</v>
      </c>
      <c r="F58" s="6" t="s">
        <v>216</v>
      </c>
    </row>
    <row r="59" spans="1:6" x14ac:dyDescent="0.25">
      <c r="A59">
        <v>117</v>
      </c>
      <c r="B59" t="s">
        <v>214</v>
      </c>
      <c r="C59" s="6">
        <v>11694.5</v>
      </c>
      <c r="D59" s="6">
        <v>9314.4629951056795</v>
      </c>
      <c r="E59" s="6" t="s">
        <v>215</v>
      </c>
      <c r="F59" s="6" t="s">
        <v>216</v>
      </c>
    </row>
    <row r="60" spans="1:6" x14ac:dyDescent="0.25">
      <c r="A60">
        <v>119</v>
      </c>
      <c r="B60" t="s">
        <v>214</v>
      </c>
      <c r="C60" s="6">
        <v>21175.14</v>
      </c>
      <c r="D60" s="6">
        <v>9268.8359625046487</v>
      </c>
      <c r="E60" s="6" t="s">
        <v>215</v>
      </c>
      <c r="F60" s="6" t="s">
        <v>216</v>
      </c>
    </row>
    <row r="61" spans="1:6" x14ac:dyDescent="0.25">
      <c r="A61">
        <v>120</v>
      </c>
      <c r="B61" t="s">
        <v>214</v>
      </c>
      <c r="C61" s="6">
        <v>23009.84</v>
      </c>
      <c r="D61" s="6">
        <v>9901.4819563413585</v>
      </c>
      <c r="E61" s="6" t="s">
        <v>215</v>
      </c>
      <c r="F61" s="6" t="s">
        <v>216</v>
      </c>
    </row>
    <row r="62" spans="1:6" x14ac:dyDescent="0.25">
      <c r="A62">
        <v>125</v>
      </c>
      <c r="B62" t="s">
        <v>214</v>
      </c>
      <c r="C62" s="6">
        <v>26584.35</v>
      </c>
      <c r="D62" s="6">
        <v>13589.336603886781</v>
      </c>
      <c r="E62" s="6" t="s">
        <v>215</v>
      </c>
      <c r="F62" s="6" t="s">
        <v>216</v>
      </c>
    </row>
    <row r="63" spans="1:6" x14ac:dyDescent="0.25">
      <c r="A63">
        <v>130</v>
      </c>
      <c r="B63" t="s">
        <v>214</v>
      </c>
      <c r="C63" s="6">
        <v>9255</v>
      </c>
      <c r="D63" s="6">
        <v>3036.2878313261303</v>
      </c>
      <c r="E63" s="6" t="s">
        <v>215</v>
      </c>
      <c r="F63" s="6" t="s">
        <v>216</v>
      </c>
    </row>
    <row r="64" spans="1:6" x14ac:dyDescent="0.25">
      <c r="A64">
        <v>131</v>
      </c>
      <c r="B64" t="s">
        <v>214</v>
      </c>
      <c r="C64" s="6">
        <v>11694.5</v>
      </c>
      <c r="D64" s="6">
        <v>5243.6621992863538</v>
      </c>
      <c r="E64" s="6" t="s">
        <v>215</v>
      </c>
      <c r="F64" s="6" t="s">
        <v>216</v>
      </c>
    </row>
    <row r="65" spans="1:6" x14ac:dyDescent="0.25">
      <c r="A65">
        <v>137</v>
      </c>
      <c r="B65" t="s">
        <v>214</v>
      </c>
      <c r="C65" s="6">
        <v>28765.56</v>
      </c>
      <c r="D65" s="6">
        <v>14986.148298362752</v>
      </c>
      <c r="E65" s="6" t="s">
        <v>215</v>
      </c>
      <c r="F65" s="6" t="s">
        <v>216</v>
      </c>
    </row>
    <row r="66" spans="1:6" x14ac:dyDescent="0.25">
      <c r="A66">
        <v>138</v>
      </c>
      <c r="B66" t="s">
        <v>214</v>
      </c>
      <c r="C66" s="6">
        <v>29857.119999999999</v>
      </c>
      <c r="D66" s="6">
        <v>9330.488016237181</v>
      </c>
      <c r="E66" s="6" t="s">
        <v>215</v>
      </c>
      <c r="F66" s="6" t="s">
        <v>216</v>
      </c>
    </row>
    <row r="67" spans="1:6" x14ac:dyDescent="0.25">
      <c r="A67">
        <v>140</v>
      </c>
      <c r="B67" t="s">
        <v>214</v>
      </c>
      <c r="C67" s="6">
        <v>19096.32</v>
      </c>
      <c r="D67" s="6">
        <v>9719.469029897291</v>
      </c>
      <c r="E67" s="6" t="s">
        <v>215</v>
      </c>
      <c r="F67" s="6" t="s">
        <v>216</v>
      </c>
    </row>
    <row r="68" spans="1:6" x14ac:dyDescent="0.25">
      <c r="A68">
        <v>142</v>
      </c>
      <c r="B68" t="s">
        <v>214</v>
      </c>
      <c r="C68" s="6">
        <v>8892.7999999999993</v>
      </c>
      <c r="D68" s="6">
        <v>4324.5166264622367</v>
      </c>
      <c r="E68" s="6" t="s">
        <v>215</v>
      </c>
      <c r="F68" s="6" t="s">
        <v>216</v>
      </c>
    </row>
    <row r="69" spans="1:6" x14ac:dyDescent="0.25">
      <c r="A69">
        <v>143</v>
      </c>
      <c r="B69" t="s">
        <v>214</v>
      </c>
      <c r="C69" s="6">
        <v>10946.76</v>
      </c>
      <c r="D69" s="6">
        <v>2765.0545420071849</v>
      </c>
      <c r="E69" s="6" t="s">
        <v>215</v>
      </c>
      <c r="F69" s="6" t="s">
        <v>216</v>
      </c>
    </row>
    <row r="70" spans="1:6" x14ac:dyDescent="0.25">
      <c r="A70">
        <v>147</v>
      </c>
      <c r="B70" t="s">
        <v>214</v>
      </c>
      <c r="C70" s="6">
        <v>11694.5</v>
      </c>
      <c r="D70" s="6">
        <v>3197.1722010064336</v>
      </c>
      <c r="E70" s="6" t="s">
        <v>215</v>
      </c>
      <c r="F70" s="6" t="s">
        <v>216</v>
      </c>
    </row>
    <row r="71" spans="1:6" x14ac:dyDescent="0.25">
      <c r="A71">
        <v>150</v>
      </c>
      <c r="B71" t="s">
        <v>214</v>
      </c>
      <c r="C71" s="6">
        <v>4421.6000000000004</v>
      </c>
      <c r="D71" s="6">
        <v>1801.7759427195601</v>
      </c>
      <c r="E71" s="6" t="s">
        <v>215</v>
      </c>
      <c r="F71" s="6" t="s">
        <v>216</v>
      </c>
    </row>
    <row r="72" spans="1:6" x14ac:dyDescent="0.25">
      <c r="A72">
        <v>157</v>
      </c>
      <c r="B72" t="s">
        <v>214</v>
      </c>
      <c r="C72" s="6">
        <v>21098.560000000001</v>
      </c>
      <c r="D72" s="6">
        <v>6185.3311928057183</v>
      </c>
      <c r="E72" s="6" t="s">
        <v>215</v>
      </c>
      <c r="F72" s="6" t="s">
        <v>216</v>
      </c>
    </row>
    <row r="73" spans="1:6" x14ac:dyDescent="0.25">
      <c r="A73">
        <v>158</v>
      </c>
      <c r="B73" t="s">
        <v>214</v>
      </c>
      <c r="C73" s="6">
        <v>6924.64</v>
      </c>
      <c r="D73" s="6">
        <v>2277.3148381715423</v>
      </c>
      <c r="E73" s="6" t="s">
        <v>215</v>
      </c>
      <c r="F73" s="6" t="s">
        <v>216</v>
      </c>
    </row>
    <row r="74" spans="1:6" x14ac:dyDescent="0.25">
      <c r="A74">
        <v>159</v>
      </c>
      <c r="B74" t="s">
        <v>214</v>
      </c>
      <c r="C74" s="6">
        <v>22392.84</v>
      </c>
      <c r="D74" s="6">
        <v>13524.147955027693</v>
      </c>
      <c r="E74" s="6" t="s">
        <v>215</v>
      </c>
      <c r="F74" s="6" t="s">
        <v>216</v>
      </c>
    </row>
    <row r="75" spans="1:6" x14ac:dyDescent="0.25">
      <c r="A75">
        <v>160</v>
      </c>
      <c r="B75" t="s">
        <v>214</v>
      </c>
      <c r="C75" s="6">
        <v>8892.7999999999993</v>
      </c>
      <c r="D75" s="6">
        <v>2212.8707589307623</v>
      </c>
      <c r="E75" s="6" t="s">
        <v>215</v>
      </c>
      <c r="F75" s="6" t="s">
        <v>216</v>
      </c>
    </row>
    <row r="76" spans="1:6" x14ac:dyDescent="0.25">
      <c r="A76">
        <v>165</v>
      </c>
      <c r="B76" t="s">
        <v>214</v>
      </c>
      <c r="C76" s="6">
        <v>8052.7</v>
      </c>
      <c r="D76" s="6">
        <v>3249.1411183152559</v>
      </c>
      <c r="E76" s="6" t="s">
        <v>215</v>
      </c>
      <c r="F76" s="6" t="s">
        <v>216</v>
      </c>
    </row>
    <row r="77" spans="1:6" x14ac:dyDescent="0.25">
      <c r="A77">
        <v>166</v>
      </c>
      <c r="B77" t="s">
        <v>214</v>
      </c>
      <c r="C77" s="6">
        <v>29857.119999999999</v>
      </c>
      <c r="D77" s="6">
        <v>13499.126948063928</v>
      </c>
      <c r="E77" s="6" t="s">
        <v>215</v>
      </c>
      <c r="F77" s="6" t="s">
        <v>216</v>
      </c>
    </row>
    <row r="78" spans="1:6" x14ac:dyDescent="0.25">
      <c r="A78">
        <v>170</v>
      </c>
      <c r="B78" t="s">
        <v>214</v>
      </c>
      <c r="C78" s="6">
        <v>29857.119999999999</v>
      </c>
      <c r="D78" s="6">
        <v>9059.9414601705339</v>
      </c>
      <c r="E78" s="6" t="s">
        <v>215</v>
      </c>
      <c r="F78" s="6" t="s">
        <v>216</v>
      </c>
    </row>
    <row r="79" spans="1:6" x14ac:dyDescent="0.25">
      <c r="A79">
        <v>172</v>
      </c>
      <c r="B79" t="s">
        <v>214</v>
      </c>
      <c r="C79" s="6">
        <v>28562.84</v>
      </c>
      <c r="D79" s="6">
        <v>14320.044663365479</v>
      </c>
      <c r="E79" s="6" t="s">
        <v>215</v>
      </c>
      <c r="F79" s="6" t="s">
        <v>216</v>
      </c>
    </row>
    <row r="80" spans="1:6" x14ac:dyDescent="0.25">
      <c r="A80">
        <v>174</v>
      </c>
      <c r="B80" t="s">
        <v>214</v>
      </c>
      <c r="C80" s="6">
        <v>6924.64</v>
      </c>
      <c r="D80" s="6">
        <v>4459.8364584026804</v>
      </c>
      <c r="E80" s="6" t="s">
        <v>215</v>
      </c>
      <c r="F80" s="6" t="s">
        <v>216</v>
      </c>
    </row>
    <row r="81" spans="1:6" x14ac:dyDescent="0.25">
      <c r="A81">
        <v>175</v>
      </c>
      <c r="B81" t="s">
        <v>214</v>
      </c>
      <c r="C81" s="6">
        <v>35298.879999999997</v>
      </c>
      <c r="D81" s="6">
        <v>16649.37189804238</v>
      </c>
      <c r="E81" s="6" t="s">
        <v>215</v>
      </c>
      <c r="F81" s="6" t="s">
        <v>216</v>
      </c>
    </row>
    <row r="82" spans="1:6" x14ac:dyDescent="0.25">
      <c r="A82">
        <v>176</v>
      </c>
      <c r="B82" t="s">
        <v>214</v>
      </c>
      <c r="C82" s="6">
        <v>8892.7999999999993</v>
      </c>
      <c r="D82" s="6">
        <v>4429.0069383389337</v>
      </c>
      <c r="E82" s="6" t="s">
        <v>215</v>
      </c>
      <c r="F82" s="6" t="s">
        <v>216</v>
      </c>
    </row>
    <row r="83" spans="1:6" x14ac:dyDescent="0.25">
      <c r="A83">
        <v>177</v>
      </c>
      <c r="B83" t="s">
        <v>214</v>
      </c>
      <c r="C83" s="6">
        <v>12629.88</v>
      </c>
      <c r="D83" s="6">
        <v>3239.9582221921596</v>
      </c>
      <c r="E83" s="6" t="s">
        <v>215</v>
      </c>
      <c r="F83" s="6" t="s">
        <v>216</v>
      </c>
    </row>
    <row r="84" spans="1:6" x14ac:dyDescent="0.25">
      <c r="A84">
        <v>179</v>
      </c>
      <c r="B84" t="s">
        <v>214</v>
      </c>
      <c r="C84" s="6">
        <v>24151.46</v>
      </c>
      <c r="D84" s="6">
        <v>8253.7644887568131</v>
      </c>
      <c r="E84" s="6" t="s">
        <v>215</v>
      </c>
      <c r="F84" s="6" t="s">
        <v>216</v>
      </c>
    </row>
    <row r="85" spans="1:6" x14ac:dyDescent="0.25">
      <c r="A85">
        <v>181</v>
      </c>
      <c r="B85" t="s">
        <v>214</v>
      </c>
      <c r="C85" s="6">
        <v>14928.56</v>
      </c>
      <c r="D85" s="6">
        <v>4239.0233002959712</v>
      </c>
      <c r="E85" s="6" t="s">
        <v>215</v>
      </c>
      <c r="F85" s="6" t="s">
        <v>216</v>
      </c>
    </row>
    <row r="86" spans="1:6" x14ac:dyDescent="0.25">
      <c r="A86">
        <v>182</v>
      </c>
      <c r="B86" t="s">
        <v>214</v>
      </c>
      <c r="C86" s="6">
        <v>8892.7999999999993</v>
      </c>
      <c r="D86" s="6">
        <v>5979.3769876974175</v>
      </c>
      <c r="E86" s="6" t="s">
        <v>215</v>
      </c>
      <c r="F86" s="6" t="s">
        <v>216</v>
      </c>
    </row>
    <row r="87" spans="1:6" x14ac:dyDescent="0.25">
      <c r="A87">
        <v>184</v>
      </c>
      <c r="B87" t="s">
        <v>214</v>
      </c>
      <c r="C87" s="6">
        <v>29857.119999999999</v>
      </c>
      <c r="D87" s="6">
        <v>13809.395420502173</v>
      </c>
      <c r="E87" s="6" t="s">
        <v>215</v>
      </c>
      <c r="F87" s="6" t="s">
        <v>216</v>
      </c>
    </row>
    <row r="88" spans="1:6" x14ac:dyDescent="0.25">
      <c r="A88">
        <v>185</v>
      </c>
      <c r="B88" t="s">
        <v>214</v>
      </c>
      <c r="C88" s="6">
        <v>13428.5</v>
      </c>
      <c r="D88" s="6">
        <v>3484.0534397283595</v>
      </c>
      <c r="E88" s="6" t="s">
        <v>215</v>
      </c>
      <c r="F88" s="6" t="s">
        <v>216</v>
      </c>
    </row>
    <row r="89" spans="1:6" x14ac:dyDescent="0.25">
      <c r="A89">
        <v>186</v>
      </c>
      <c r="B89" t="s">
        <v>214</v>
      </c>
      <c r="C89" s="6">
        <v>13428.5</v>
      </c>
      <c r="D89" s="6">
        <v>5909.7708718463537</v>
      </c>
      <c r="E89" s="6" t="s">
        <v>215</v>
      </c>
      <c r="F89" s="6" t="s">
        <v>216</v>
      </c>
    </row>
    <row r="90" spans="1:6" x14ac:dyDescent="0.25">
      <c r="A90">
        <v>190</v>
      </c>
      <c r="B90" t="s">
        <v>214</v>
      </c>
      <c r="C90" s="6">
        <v>17497</v>
      </c>
      <c r="D90" s="6">
        <v>11777.754552372176</v>
      </c>
      <c r="E90" s="6" t="s">
        <v>215</v>
      </c>
      <c r="F90" s="6" t="s">
        <v>216</v>
      </c>
    </row>
    <row r="91" spans="1:6" x14ac:dyDescent="0.25">
      <c r="A91">
        <v>192</v>
      </c>
      <c r="B91" t="s">
        <v>214</v>
      </c>
      <c r="C91" s="6">
        <v>24282.3</v>
      </c>
      <c r="D91" s="6">
        <v>9136.1316167880104</v>
      </c>
      <c r="E91" s="6" t="s">
        <v>215</v>
      </c>
      <c r="F91" s="6" t="s">
        <v>216</v>
      </c>
    </row>
    <row r="92" spans="1:6" x14ac:dyDescent="0.25">
      <c r="A92">
        <v>193</v>
      </c>
      <c r="B92" t="s">
        <v>214</v>
      </c>
      <c r="C92" s="6">
        <v>7637.04</v>
      </c>
      <c r="D92" s="6">
        <v>3274.1045244198626</v>
      </c>
      <c r="E92" s="6" t="s">
        <v>215</v>
      </c>
      <c r="F92" s="6" t="s">
        <v>216</v>
      </c>
    </row>
    <row r="93" spans="1:6" x14ac:dyDescent="0.25">
      <c r="A93">
        <v>197</v>
      </c>
      <c r="B93" t="s">
        <v>214</v>
      </c>
      <c r="C93" s="6">
        <v>6924.64</v>
      </c>
      <c r="D93" s="6">
        <v>1320.9795838656739</v>
      </c>
      <c r="E93" s="6" t="s">
        <v>215</v>
      </c>
      <c r="F93" s="6" t="s">
        <v>216</v>
      </c>
    </row>
    <row r="94" spans="1:6" x14ac:dyDescent="0.25">
      <c r="A94">
        <v>199</v>
      </c>
      <c r="B94" t="s">
        <v>214</v>
      </c>
      <c r="C94" s="6">
        <v>6539</v>
      </c>
      <c r="D94" s="6">
        <v>3282.5807361334041</v>
      </c>
      <c r="E94" s="6" t="s">
        <v>215</v>
      </c>
      <c r="F94" s="6" t="s">
        <v>216</v>
      </c>
    </row>
    <row r="95" spans="1:6" x14ac:dyDescent="0.25">
      <c r="A95">
        <v>203</v>
      </c>
      <c r="B95" t="s">
        <v>214</v>
      </c>
      <c r="C95" s="6">
        <v>18129.64</v>
      </c>
      <c r="D95" s="6">
        <v>5630.3375207254039</v>
      </c>
      <c r="E95" s="6" t="s">
        <v>215</v>
      </c>
      <c r="F95" s="6" t="s">
        <v>216</v>
      </c>
    </row>
    <row r="96" spans="1:6" x14ac:dyDescent="0.25">
      <c r="A96">
        <v>204</v>
      </c>
      <c r="B96" t="s">
        <v>214</v>
      </c>
      <c r="C96" s="6">
        <v>25477.84</v>
      </c>
      <c r="D96" s="6">
        <v>7560.3426585363422</v>
      </c>
      <c r="E96" s="6" t="s">
        <v>215</v>
      </c>
      <c r="F96" s="6" t="s">
        <v>216</v>
      </c>
    </row>
    <row r="97" spans="1:6" x14ac:dyDescent="0.25">
      <c r="A97">
        <v>205</v>
      </c>
      <c r="B97" t="s">
        <v>214</v>
      </c>
      <c r="C97" s="6">
        <v>20532.98</v>
      </c>
      <c r="D97" s="6">
        <v>11020.341390707978</v>
      </c>
      <c r="E97" s="6" t="s">
        <v>215</v>
      </c>
      <c r="F97" s="6" t="s">
        <v>216</v>
      </c>
    </row>
    <row r="98" spans="1:6" x14ac:dyDescent="0.25">
      <c r="A98">
        <v>206</v>
      </c>
      <c r="B98" t="s">
        <v>214</v>
      </c>
      <c r="C98" s="6">
        <v>12629.88</v>
      </c>
      <c r="D98" s="6">
        <v>4392.796268290339</v>
      </c>
      <c r="E98" s="6" t="s">
        <v>215</v>
      </c>
      <c r="F98" s="6" t="s">
        <v>216</v>
      </c>
    </row>
    <row r="99" spans="1:6" x14ac:dyDescent="0.25">
      <c r="A99">
        <v>207</v>
      </c>
      <c r="B99" t="s">
        <v>214</v>
      </c>
      <c r="C99" s="6">
        <v>12629.88</v>
      </c>
      <c r="D99" s="6">
        <v>4371.7108560097131</v>
      </c>
      <c r="E99" s="6" t="s">
        <v>215</v>
      </c>
      <c r="F99" s="6" t="s">
        <v>216</v>
      </c>
    </row>
    <row r="100" spans="1:6" x14ac:dyDescent="0.25">
      <c r="A100">
        <v>209</v>
      </c>
      <c r="B100" t="s">
        <v>214</v>
      </c>
      <c r="C100" s="6">
        <v>5599.16</v>
      </c>
      <c r="D100" s="6">
        <v>2266.4757763019925</v>
      </c>
      <c r="E100" s="6" t="s">
        <v>215</v>
      </c>
      <c r="F100" s="6" t="s">
        <v>216</v>
      </c>
    </row>
    <row r="101" spans="1:6" x14ac:dyDescent="0.25">
      <c r="A101">
        <v>210</v>
      </c>
      <c r="B101" t="s">
        <v>214</v>
      </c>
      <c r="C101" s="6">
        <v>8993.16</v>
      </c>
      <c r="D101" s="6">
        <v>3477.4186590714453</v>
      </c>
      <c r="E101" s="6" t="s">
        <v>215</v>
      </c>
      <c r="F101" s="6" t="s">
        <v>216</v>
      </c>
    </row>
    <row r="102" spans="1:6" x14ac:dyDescent="0.25">
      <c r="A102">
        <v>217</v>
      </c>
      <c r="B102" t="s">
        <v>214</v>
      </c>
      <c r="C102" s="6">
        <v>21321.759999999998</v>
      </c>
      <c r="D102" s="6">
        <v>6131.8558188425868</v>
      </c>
      <c r="E102" s="6" t="s">
        <v>215</v>
      </c>
      <c r="F102" s="6" t="s">
        <v>216</v>
      </c>
    </row>
    <row r="103" spans="1:6" x14ac:dyDescent="0.25">
      <c r="A103">
        <v>219</v>
      </c>
      <c r="B103" t="s">
        <v>214</v>
      </c>
      <c r="C103" s="6">
        <v>13428.5</v>
      </c>
      <c r="D103" s="6">
        <v>3633.869711220445</v>
      </c>
      <c r="E103" s="6" t="s">
        <v>215</v>
      </c>
      <c r="F103" s="6" t="s">
        <v>216</v>
      </c>
    </row>
    <row r="104" spans="1:6" x14ac:dyDescent="0.25">
      <c r="A104">
        <v>221</v>
      </c>
      <c r="B104" t="s">
        <v>214</v>
      </c>
      <c r="C104" s="6">
        <v>14282.32</v>
      </c>
      <c r="D104" s="6">
        <v>6198.8514569805238</v>
      </c>
      <c r="E104" s="6" t="s">
        <v>215</v>
      </c>
      <c r="F104" s="6" t="s">
        <v>216</v>
      </c>
    </row>
    <row r="105" spans="1:6" x14ac:dyDescent="0.25">
      <c r="A105">
        <v>222</v>
      </c>
      <c r="B105" t="s">
        <v>214</v>
      </c>
      <c r="C105" s="6">
        <v>39018.9</v>
      </c>
      <c r="D105" s="6">
        <v>11330.371473121812</v>
      </c>
      <c r="E105" s="6" t="s">
        <v>215</v>
      </c>
      <c r="F105" s="6" t="s">
        <v>216</v>
      </c>
    </row>
    <row r="106" spans="1:6" x14ac:dyDescent="0.25">
      <c r="A106">
        <v>224</v>
      </c>
      <c r="B106" t="s">
        <v>214</v>
      </c>
      <c r="C106" s="6">
        <v>18630.560000000001</v>
      </c>
      <c r="D106" s="6">
        <v>5397.1269609666351</v>
      </c>
      <c r="E106" s="6" t="s">
        <v>215</v>
      </c>
      <c r="F106" s="6" t="s">
        <v>216</v>
      </c>
    </row>
    <row r="107" spans="1:6" x14ac:dyDescent="0.25">
      <c r="A107">
        <v>228</v>
      </c>
      <c r="B107" t="s">
        <v>214</v>
      </c>
      <c r="C107" s="6">
        <v>8469.44</v>
      </c>
      <c r="D107" s="6">
        <v>5506.2818453263371</v>
      </c>
      <c r="E107" s="6" t="s">
        <v>215</v>
      </c>
      <c r="F107" s="6" t="s">
        <v>216</v>
      </c>
    </row>
    <row r="108" spans="1:6" x14ac:dyDescent="0.25">
      <c r="A108">
        <v>232</v>
      </c>
      <c r="B108" t="s">
        <v>214</v>
      </c>
      <c r="C108" s="6">
        <v>11694.5</v>
      </c>
      <c r="D108" s="6">
        <v>2755.1093447802414</v>
      </c>
      <c r="E108" s="6" t="s">
        <v>215</v>
      </c>
      <c r="F108" s="6" t="s">
        <v>216</v>
      </c>
    </row>
    <row r="109" spans="1:6" x14ac:dyDescent="0.25">
      <c r="A109">
        <v>233</v>
      </c>
      <c r="B109" t="s">
        <v>214</v>
      </c>
      <c r="C109" s="6">
        <v>22846.9</v>
      </c>
      <c r="D109" s="6">
        <v>6868.5429778506441</v>
      </c>
      <c r="E109" s="6" t="s">
        <v>215</v>
      </c>
      <c r="F109" s="6" t="s">
        <v>216</v>
      </c>
    </row>
    <row r="110" spans="1:6" x14ac:dyDescent="0.25">
      <c r="A110">
        <v>234</v>
      </c>
      <c r="B110" t="s">
        <v>214</v>
      </c>
      <c r="C110" s="6">
        <v>18335.16</v>
      </c>
      <c r="D110" s="6">
        <v>5078.2691247893681</v>
      </c>
      <c r="E110" s="6" t="s">
        <v>215</v>
      </c>
      <c r="F110" s="6" t="s">
        <v>216</v>
      </c>
    </row>
    <row r="111" spans="1:6" x14ac:dyDescent="0.25">
      <c r="A111">
        <v>236</v>
      </c>
      <c r="B111" t="s">
        <v>214</v>
      </c>
      <c r="C111" s="6">
        <v>22392.84</v>
      </c>
      <c r="D111" s="6">
        <v>6219.8300630218455</v>
      </c>
      <c r="E111" s="6" t="s">
        <v>215</v>
      </c>
      <c r="F111" s="6" t="s">
        <v>216</v>
      </c>
    </row>
    <row r="112" spans="1:6" x14ac:dyDescent="0.25">
      <c r="A112">
        <v>237</v>
      </c>
      <c r="B112" t="s">
        <v>214</v>
      </c>
      <c r="C112" s="6">
        <v>22370.880000000001</v>
      </c>
      <c r="D112" s="6">
        <v>10945.355743040978</v>
      </c>
      <c r="E112" s="6" t="s">
        <v>215</v>
      </c>
      <c r="F112" s="6" t="s">
        <v>216</v>
      </c>
    </row>
    <row r="113" spans="1:6" x14ac:dyDescent="0.25">
      <c r="A113">
        <v>240</v>
      </c>
      <c r="B113" t="s">
        <v>214</v>
      </c>
      <c r="C113" s="6">
        <v>6924.64</v>
      </c>
      <c r="D113" s="6">
        <v>3781.3928489553782</v>
      </c>
      <c r="E113" s="6" t="s">
        <v>215</v>
      </c>
      <c r="F113" s="6" t="s">
        <v>216</v>
      </c>
    </row>
    <row r="114" spans="1:6" x14ac:dyDescent="0.25">
      <c r="A114">
        <v>241</v>
      </c>
      <c r="B114" t="s">
        <v>214</v>
      </c>
      <c r="C114" s="6">
        <v>49707.64</v>
      </c>
      <c r="D114" s="6">
        <v>15510.238192348781</v>
      </c>
      <c r="E114" s="6" t="s">
        <v>215</v>
      </c>
      <c r="F114" s="6" t="s">
        <v>216</v>
      </c>
    </row>
    <row r="115" spans="1:6" x14ac:dyDescent="0.25">
      <c r="A115">
        <v>243</v>
      </c>
      <c r="B115" t="s">
        <v>214</v>
      </c>
      <c r="C115" s="6">
        <v>11694.5</v>
      </c>
      <c r="D115" s="6">
        <v>5609.8252949255093</v>
      </c>
      <c r="E115" s="6" t="s">
        <v>215</v>
      </c>
      <c r="F115" s="6" t="s">
        <v>216</v>
      </c>
    </row>
    <row r="116" spans="1:6" x14ac:dyDescent="0.25">
      <c r="A116">
        <v>244</v>
      </c>
      <c r="B116" t="s">
        <v>214</v>
      </c>
      <c r="C116" s="6">
        <v>6539</v>
      </c>
      <c r="D116" s="6">
        <v>1261.184117144627</v>
      </c>
      <c r="E116" s="6" t="s">
        <v>215</v>
      </c>
      <c r="F116" s="6" t="s">
        <v>216</v>
      </c>
    </row>
    <row r="117" spans="1:6" x14ac:dyDescent="0.25">
      <c r="A117">
        <v>245</v>
      </c>
      <c r="B117" t="s">
        <v>214</v>
      </c>
      <c r="C117" s="6">
        <v>11694.5</v>
      </c>
      <c r="D117" s="6">
        <v>4933.9613110524378</v>
      </c>
      <c r="E117" s="6" t="s">
        <v>215</v>
      </c>
      <c r="F117" s="6" t="s">
        <v>216</v>
      </c>
    </row>
    <row r="118" spans="1:6" x14ac:dyDescent="0.25">
      <c r="A118">
        <v>249</v>
      </c>
      <c r="B118" t="s">
        <v>214</v>
      </c>
      <c r="C118" s="6">
        <v>18129.64</v>
      </c>
      <c r="D118" s="6">
        <v>5899.6327181291699</v>
      </c>
      <c r="E118" s="6" t="s">
        <v>215</v>
      </c>
      <c r="F118" s="6" t="s">
        <v>216</v>
      </c>
    </row>
    <row r="119" spans="1:6" x14ac:dyDescent="0.25">
      <c r="A119">
        <v>251</v>
      </c>
      <c r="B119" t="s">
        <v>214</v>
      </c>
      <c r="C119" s="6">
        <v>24674.82</v>
      </c>
      <c r="D119" s="6">
        <v>9484.4518697559615</v>
      </c>
      <c r="E119" s="6" t="s">
        <v>215</v>
      </c>
      <c r="F119" s="6" t="s">
        <v>216</v>
      </c>
    </row>
    <row r="120" spans="1:6" x14ac:dyDescent="0.25">
      <c r="A120">
        <v>252</v>
      </c>
      <c r="B120" t="s">
        <v>214</v>
      </c>
      <c r="C120" s="6">
        <v>25259.759999999998</v>
      </c>
      <c r="D120" s="6">
        <v>7254.5393336275365</v>
      </c>
      <c r="E120" s="6" t="s">
        <v>215</v>
      </c>
      <c r="F120" s="6" t="s">
        <v>216</v>
      </c>
    </row>
    <row r="121" spans="1:6" x14ac:dyDescent="0.25">
      <c r="A121">
        <v>258</v>
      </c>
      <c r="B121" t="s">
        <v>214</v>
      </c>
      <c r="C121" s="6">
        <v>15694.08</v>
      </c>
      <c r="D121" s="6">
        <v>13109.546721371915</v>
      </c>
      <c r="E121" s="6" t="s">
        <v>215</v>
      </c>
      <c r="F121" s="6" t="s">
        <v>216</v>
      </c>
    </row>
    <row r="122" spans="1:6" x14ac:dyDescent="0.25">
      <c r="A122">
        <v>260</v>
      </c>
      <c r="B122" t="s">
        <v>214</v>
      </c>
      <c r="C122" s="6">
        <v>22949.56</v>
      </c>
      <c r="D122" s="6">
        <v>15836.093446622503</v>
      </c>
      <c r="E122" s="6" t="s">
        <v>215</v>
      </c>
      <c r="F122" s="6" t="s">
        <v>216</v>
      </c>
    </row>
    <row r="123" spans="1:6" x14ac:dyDescent="0.25">
      <c r="A123">
        <v>261</v>
      </c>
      <c r="B123" t="s">
        <v>214</v>
      </c>
      <c r="C123" s="6">
        <v>17623.72</v>
      </c>
      <c r="D123" s="6">
        <v>12175.040187466919</v>
      </c>
      <c r="E123" s="6" t="s">
        <v>215</v>
      </c>
      <c r="F123" s="6" t="s">
        <v>216</v>
      </c>
    </row>
    <row r="124" spans="1:6" x14ac:dyDescent="0.25">
      <c r="A124">
        <v>262</v>
      </c>
      <c r="B124" t="s">
        <v>214</v>
      </c>
      <c r="C124" s="6">
        <v>29857.119999999999</v>
      </c>
      <c r="D124" s="6">
        <v>13383.032307022682</v>
      </c>
      <c r="E124" s="6" t="s">
        <v>215</v>
      </c>
      <c r="F124" s="6" t="s">
        <v>216</v>
      </c>
    </row>
    <row r="125" spans="1:6" x14ac:dyDescent="0.25">
      <c r="A125">
        <v>266</v>
      </c>
      <c r="B125" t="s">
        <v>214</v>
      </c>
      <c r="C125" s="6">
        <v>24151.46</v>
      </c>
      <c r="D125" s="6">
        <v>12147.123095624442</v>
      </c>
      <c r="E125" s="6" t="s">
        <v>215</v>
      </c>
      <c r="F125" s="6" t="s">
        <v>216</v>
      </c>
    </row>
    <row r="126" spans="1:6" x14ac:dyDescent="0.25">
      <c r="A126">
        <v>267</v>
      </c>
      <c r="B126" t="s">
        <v>214</v>
      </c>
      <c r="C126" s="6">
        <v>6924.64</v>
      </c>
      <c r="D126" s="6">
        <v>2444.5401643561013</v>
      </c>
      <c r="E126" s="6" t="s">
        <v>215</v>
      </c>
      <c r="F126" s="6" t="s">
        <v>216</v>
      </c>
    </row>
    <row r="127" spans="1:6" x14ac:dyDescent="0.25">
      <c r="A127">
        <v>269</v>
      </c>
      <c r="B127" t="s">
        <v>214</v>
      </c>
      <c r="C127" s="6">
        <v>8892.7999999999993</v>
      </c>
      <c r="D127" s="6">
        <v>1816.661232296176</v>
      </c>
      <c r="E127" s="6" t="s">
        <v>215</v>
      </c>
      <c r="F127" s="6" t="s">
        <v>216</v>
      </c>
    </row>
    <row r="128" spans="1:6" x14ac:dyDescent="0.25">
      <c r="A128">
        <v>273</v>
      </c>
      <c r="B128" t="s">
        <v>214</v>
      </c>
      <c r="C128" s="6">
        <v>6924.64</v>
      </c>
      <c r="D128" s="6">
        <v>3306.238307800495</v>
      </c>
      <c r="E128" s="6" t="s">
        <v>215</v>
      </c>
      <c r="F128" s="6" t="s">
        <v>216</v>
      </c>
    </row>
    <row r="129" spans="1:6" x14ac:dyDescent="0.25">
      <c r="A129">
        <v>274</v>
      </c>
      <c r="B129" t="s">
        <v>214</v>
      </c>
      <c r="C129" s="6">
        <v>19864.560000000001</v>
      </c>
      <c r="D129" s="6">
        <v>9995.8799984920606</v>
      </c>
      <c r="E129" s="6" t="s">
        <v>215</v>
      </c>
      <c r="F129" s="6" t="s">
        <v>216</v>
      </c>
    </row>
    <row r="130" spans="1:6" x14ac:dyDescent="0.25">
      <c r="A130">
        <v>275</v>
      </c>
      <c r="B130" t="s">
        <v>214</v>
      </c>
      <c r="C130" s="6">
        <v>26711.84</v>
      </c>
      <c r="D130" s="6">
        <v>8163.3547223348314</v>
      </c>
      <c r="E130" s="6" t="s">
        <v>215</v>
      </c>
      <c r="F130" s="6" t="s">
        <v>216</v>
      </c>
    </row>
    <row r="131" spans="1:6" x14ac:dyDescent="0.25">
      <c r="A131">
        <v>278</v>
      </c>
      <c r="B131" t="s">
        <v>214</v>
      </c>
      <c r="C131" s="6">
        <v>9345.1</v>
      </c>
      <c r="D131" s="6">
        <v>5420.4004894462987</v>
      </c>
      <c r="E131" s="6" t="s">
        <v>215</v>
      </c>
      <c r="F131" s="6" t="s">
        <v>216</v>
      </c>
    </row>
    <row r="132" spans="1:6" x14ac:dyDescent="0.25">
      <c r="A132">
        <v>279</v>
      </c>
      <c r="B132" t="s">
        <v>214</v>
      </c>
      <c r="C132" s="6">
        <v>8052.7</v>
      </c>
      <c r="D132" s="6">
        <v>3144.6375708213709</v>
      </c>
      <c r="E132" s="6" t="s">
        <v>215</v>
      </c>
      <c r="F132" s="6" t="s">
        <v>216</v>
      </c>
    </row>
    <row r="133" spans="1:6" x14ac:dyDescent="0.25">
      <c r="A133">
        <v>280</v>
      </c>
      <c r="B133" t="s">
        <v>214</v>
      </c>
      <c r="C133" s="6">
        <v>10946.76</v>
      </c>
      <c r="D133" s="6">
        <v>10804.607429785918</v>
      </c>
      <c r="E133" s="6" t="s">
        <v>215</v>
      </c>
      <c r="F133" s="6" t="s">
        <v>216</v>
      </c>
    </row>
    <row r="134" spans="1:6" x14ac:dyDescent="0.25">
      <c r="A134">
        <v>282</v>
      </c>
      <c r="B134" t="s">
        <v>214</v>
      </c>
      <c r="C134" s="6">
        <v>8575.8799999999992</v>
      </c>
      <c r="D134" s="6">
        <v>2505.2437840261646</v>
      </c>
      <c r="E134" s="6" t="s">
        <v>215</v>
      </c>
      <c r="F134" s="6" t="s">
        <v>216</v>
      </c>
    </row>
    <row r="135" spans="1:6" x14ac:dyDescent="0.25">
      <c r="A135">
        <v>284</v>
      </c>
      <c r="B135" t="s">
        <v>214</v>
      </c>
      <c r="C135" s="6">
        <v>6622.44</v>
      </c>
      <c r="D135" s="6">
        <v>1336.2113004722698</v>
      </c>
      <c r="E135" s="6" t="s">
        <v>215</v>
      </c>
      <c r="F135" s="6" t="s">
        <v>216</v>
      </c>
    </row>
    <row r="136" spans="1:6" x14ac:dyDescent="0.25">
      <c r="A136">
        <v>288</v>
      </c>
      <c r="B136" t="s">
        <v>214</v>
      </c>
      <c r="C136" s="6">
        <v>24674.82</v>
      </c>
      <c r="D136" s="6">
        <v>11683.553950449688</v>
      </c>
      <c r="E136" s="6" t="s">
        <v>215</v>
      </c>
      <c r="F136" s="6" t="s">
        <v>216</v>
      </c>
    </row>
    <row r="137" spans="1:6" x14ac:dyDescent="0.25">
      <c r="A137">
        <v>289</v>
      </c>
      <c r="B137" t="s">
        <v>214</v>
      </c>
      <c r="C137" s="6">
        <v>57134.7</v>
      </c>
      <c r="D137" s="6">
        <v>25275.958299415914</v>
      </c>
      <c r="E137" s="6" t="s">
        <v>215</v>
      </c>
      <c r="F137" s="6" t="s">
        <v>216</v>
      </c>
    </row>
    <row r="138" spans="1:6" x14ac:dyDescent="0.25">
      <c r="A138">
        <v>290</v>
      </c>
      <c r="B138" t="s">
        <v>214</v>
      </c>
      <c r="C138" s="6">
        <v>21236.82</v>
      </c>
      <c r="D138" s="6">
        <v>11322.11423273557</v>
      </c>
      <c r="E138" s="6" t="s">
        <v>215</v>
      </c>
      <c r="F138" s="6" t="s">
        <v>216</v>
      </c>
    </row>
    <row r="139" spans="1:6" x14ac:dyDescent="0.25">
      <c r="A139">
        <v>292</v>
      </c>
      <c r="B139" t="s">
        <v>214</v>
      </c>
      <c r="C139" s="6">
        <v>8052.7</v>
      </c>
      <c r="D139" s="6">
        <v>2860.4663913738741</v>
      </c>
      <c r="E139" s="6" t="s">
        <v>215</v>
      </c>
      <c r="F139" s="6" t="s">
        <v>216</v>
      </c>
    </row>
    <row r="140" spans="1:6" x14ac:dyDescent="0.25">
      <c r="A140">
        <v>293</v>
      </c>
      <c r="B140" t="s">
        <v>214</v>
      </c>
      <c r="C140" s="6">
        <v>27945.84</v>
      </c>
      <c r="D140" s="6">
        <v>18312.237613659585</v>
      </c>
      <c r="E140" s="6" t="s">
        <v>215</v>
      </c>
      <c r="F140" s="6" t="s">
        <v>216</v>
      </c>
    </row>
    <row r="141" spans="1:6" x14ac:dyDescent="0.25">
      <c r="A141">
        <v>295</v>
      </c>
      <c r="B141" t="s">
        <v>214</v>
      </c>
      <c r="C141" s="6">
        <v>13707.68</v>
      </c>
      <c r="D141" s="6">
        <v>7021.7337588231849</v>
      </c>
      <c r="E141" s="6" t="s">
        <v>215</v>
      </c>
      <c r="F141" s="6" t="s">
        <v>216</v>
      </c>
    </row>
    <row r="142" spans="1:6" x14ac:dyDescent="0.25">
      <c r="A142">
        <v>296</v>
      </c>
      <c r="B142" t="s">
        <v>214</v>
      </c>
      <c r="C142" s="6">
        <v>57134.7</v>
      </c>
      <c r="D142" s="6">
        <v>17503.390725655099</v>
      </c>
      <c r="E142" s="6" t="s">
        <v>215</v>
      </c>
      <c r="F142" s="6" t="s">
        <v>216</v>
      </c>
    </row>
    <row r="143" spans="1:6" x14ac:dyDescent="0.25">
      <c r="A143">
        <v>297</v>
      </c>
      <c r="B143" t="s">
        <v>214</v>
      </c>
      <c r="C143" s="6">
        <v>21328.46</v>
      </c>
      <c r="D143" s="6">
        <v>18905.193560368327</v>
      </c>
      <c r="E143" s="6" t="s">
        <v>215</v>
      </c>
      <c r="F143" s="6" t="s">
        <v>216</v>
      </c>
    </row>
    <row r="144" spans="1:6" x14ac:dyDescent="0.25">
      <c r="A144">
        <v>298</v>
      </c>
      <c r="B144" t="s">
        <v>214</v>
      </c>
      <c r="C144" s="6">
        <v>22392.84</v>
      </c>
      <c r="D144" s="6">
        <v>16833.961446881218</v>
      </c>
      <c r="E144" s="6" t="s">
        <v>215</v>
      </c>
      <c r="F144" s="6" t="s">
        <v>216</v>
      </c>
    </row>
    <row r="145" spans="1:6" x14ac:dyDescent="0.25">
      <c r="A145">
        <v>299</v>
      </c>
      <c r="B145" t="s">
        <v>214</v>
      </c>
      <c r="C145" s="6">
        <v>15558.32</v>
      </c>
      <c r="D145" s="6">
        <v>8319.4908373020189</v>
      </c>
      <c r="E145" s="6" t="s">
        <v>215</v>
      </c>
      <c r="F145" s="6" t="s">
        <v>216</v>
      </c>
    </row>
    <row r="146" spans="1:6" x14ac:dyDescent="0.25">
      <c r="A146">
        <v>301</v>
      </c>
      <c r="B146" t="s">
        <v>214</v>
      </c>
      <c r="C146" s="6">
        <v>8892.7999999999993</v>
      </c>
      <c r="D146" s="6">
        <v>5607.0559517364409</v>
      </c>
      <c r="E146" s="6" t="s">
        <v>215</v>
      </c>
      <c r="F146" s="6" t="s">
        <v>216</v>
      </c>
    </row>
    <row r="147" spans="1:6" x14ac:dyDescent="0.25">
      <c r="A147">
        <v>303</v>
      </c>
      <c r="B147" t="s">
        <v>214</v>
      </c>
      <c r="C147" s="6">
        <v>29857.119999999999</v>
      </c>
      <c r="D147" s="6">
        <v>10086.065598274838</v>
      </c>
      <c r="E147" s="6" t="s">
        <v>215</v>
      </c>
      <c r="F147" s="6" t="s">
        <v>216</v>
      </c>
    </row>
    <row r="148" spans="1:6" x14ac:dyDescent="0.25">
      <c r="A148">
        <v>304</v>
      </c>
      <c r="B148" t="s">
        <v>214</v>
      </c>
      <c r="C148" s="6">
        <v>6663.96</v>
      </c>
      <c r="D148" s="6">
        <v>2508.8246183333513</v>
      </c>
      <c r="E148" s="6" t="s">
        <v>215</v>
      </c>
      <c r="F148" s="6" t="s">
        <v>216</v>
      </c>
    </row>
    <row r="149" spans="1:6" x14ac:dyDescent="0.25">
      <c r="A149">
        <v>307</v>
      </c>
      <c r="B149" t="s">
        <v>214</v>
      </c>
      <c r="C149" s="6">
        <v>6924.64</v>
      </c>
      <c r="D149" s="6">
        <v>3810.6593121782416</v>
      </c>
      <c r="E149" s="6" t="s">
        <v>215</v>
      </c>
      <c r="F149" s="6" t="s">
        <v>216</v>
      </c>
    </row>
    <row r="150" spans="1:6" x14ac:dyDescent="0.25">
      <c r="A150">
        <v>309</v>
      </c>
      <c r="B150" t="s">
        <v>214</v>
      </c>
      <c r="C150" s="6">
        <v>8052.7</v>
      </c>
      <c r="D150" s="6">
        <v>3541.945739117798</v>
      </c>
      <c r="E150" s="6" t="s">
        <v>215</v>
      </c>
      <c r="F150" s="6" t="s">
        <v>216</v>
      </c>
    </row>
    <row r="151" spans="1:6" x14ac:dyDescent="0.25">
      <c r="A151">
        <v>311</v>
      </c>
      <c r="B151" t="s">
        <v>214</v>
      </c>
      <c r="C151" s="6">
        <v>8469.44</v>
      </c>
      <c r="D151" s="6">
        <v>4075.0463125207029</v>
      </c>
      <c r="E151" s="6" t="s">
        <v>215</v>
      </c>
      <c r="F151" s="6" t="s">
        <v>216</v>
      </c>
    </row>
    <row r="152" spans="1:6" x14ac:dyDescent="0.25">
      <c r="A152">
        <v>312</v>
      </c>
      <c r="B152" t="s">
        <v>214</v>
      </c>
      <c r="C152" s="6">
        <v>35298.879999999997</v>
      </c>
      <c r="D152" s="6">
        <v>10620.926225649024</v>
      </c>
      <c r="E152" s="6" t="s">
        <v>215</v>
      </c>
      <c r="F152" s="6" t="s">
        <v>216</v>
      </c>
    </row>
    <row r="153" spans="1:6" x14ac:dyDescent="0.25">
      <c r="A153">
        <v>315</v>
      </c>
      <c r="B153" t="s">
        <v>214</v>
      </c>
      <c r="C153" s="6">
        <v>11694.5</v>
      </c>
      <c r="D153" s="6">
        <v>10721.454333680385</v>
      </c>
      <c r="E153" s="6" t="s">
        <v>215</v>
      </c>
      <c r="F153" s="6" t="s">
        <v>216</v>
      </c>
    </row>
    <row r="154" spans="1:6" x14ac:dyDescent="0.25">
      <c r="A154">
        <v>318</v>
      </c>
      <c r="B154" t="s">
        <v>214</v>
      </c>
      <c r="C154" s="6">
        <v>9345.1</v>
      </c>
      <c r="D154" s="6">
        <v>2259.1795215678712</v>
      </c>
      <c r="E154" s="6" t="s">
        <v>215</v>
      </c>
      <c r="F154" s="6" t="s">
        <v>216</v>
      </c>
    </row>
    <row r="155" spans="1:6" x14ac:dyDescent="0.25">
      <c r="A155">
        <v>319</v>
      </c>
      <c r="B155" t="s">
        <v>214</v>
      </c>
      <c r="C155" s="6">
        <v>7987.16</v>
      </c>
      <c r="D155" s="6">
        <v>3265.7587572362909</v>
      </c>
      <c r="E155" s="6" t="s">
        <v>215</v>
      </c>
      <c r="F155" s="6" t="s">
        <v>216</v>
      </c>
    </row>
    <row r="156" spans="1:6" x14ac:dyDescent="0.25">
      <c r="A156">
        <v>321</v>
      </c>
      <c r="B156" t="s">
        <v>214</v>
      </c>
      <c r="C156" s="6">
        <v>11386.9</v>
      </c>
      <c r="D156" s="6">
        <v>2978.7046897779678</v>
      </c>
      <c r="E156" s="6" t="s">
        <v>215</v>
      </c>
      <c r="F156" s="6" t="s">
        <v>216</v>
      </c>
    </row>
    <row r="157" spans="1:6" x14ac:dyDescent="0.25">
      <c r="A157">
        <v>322</v>
      </c>
      <c r="B157" t="s">
        <v>214</v>
      </c>
      <c r="C157" s="6">
        <v>18571.8</v>
      </c>
      <c r="D157" s="6">
        <v>10057.70485802341</v>
      </c>
      <c r="E157" s="6" t="s">
        <v>215</v>
      </c>
      <c r="F157" s="6" t="s">
        <v>216</v>
      </c>
    </row>
    <row r="158" spans="1:6" x14ac:dyDescent="0.25">
      <c r="A158">
        <v>324</v>
      </c>
      <c r="B158" t="s">
        <v>214</v>
      </c>
      <c r="C158" s="6">
        <v>19247.560000000001</v>
      </c>
      <c r="D158" s="6">
        <v>5723.0951862556567</v>
      </c>
      <c r="E158" s="6" t="s">
        <v>215</v>
      </c>
      <c r="F158" s="6" t="s">
        <v>216</v>
      </c>
    </row>
    <row r="159" spans="1:6" x14ac:dyDescent="0.25">
      <c r="A159">
        <v>325</v>
      </c>
      <c r="B159" t="s">
        <v>214</v>
      </c>
      <c r="C159" s="6">
        <v>6924.64</v>
      </c>
      <c r="D159" s="6">
        <v>2630.9818779608863</v>
      </c>
      <c r="E159" s="6" t="s">
        <v>215</v>
      </c>
      <c r="F159" s="6" t="s">
        <v>216</v>
      </c>
    </row>
    <row r="160" spans="1:6" x14ac:dyDescent="0.25">
      <c r="A160">
        <v>327</v>
      </c>
      <c r="B160" t="s">
        <v>214</v>
      </c>
      <c r="C160" s="6">
        <v>7516.72</v>
      </c>
      <c r="D160" s="6">
        <v>3560.9119968626846</v>
      </c>
      <c r="E160" s="6" t="s">
        <v>215</v>
      </c>
      <c r="F160" s="6" t="s">
        <v>216</v>
      </c>
    </row>
    <row r="161" spans="1:6" x14ac:dyDescent="0.25">
      <c r="A161">
        <v>328</v>
      </c>
      <c r="B161" t="s">
        <v>214</v>
      </c>
      <c r="C161" s="6">
        <v>18944.82</v>
      </c>
      <c r="D161" s="6">
        <v>6682.4597821297302</v>
      </c>
      <c r="E161" s="6" t="s">
        <v>215</v>
      </c>
      <c r="F161" s="6" t="s">
        <v>216</v>
      </c>
    </row>
    <row r="162" spans="1:6" x14ac:dyDescent="0.25">
      <c r="A162">
        <v>331</v>
      </c>
      <c r="B162" t="s">
        <v>214</v>
      </c>
      <c r="C162" s="6">
        <v>18571.8</v>
      </c>
      <c r="D162" s="6">
        <v>11418.591520801392</v>
      </c>
      <c r="E162" s="6" t="s">
        <v>215</v>
      </c>
      <c r="F162" s="6" t="s">
        <v>216</v>
      </c>
    </row>
    <row r="163" spans="1:6" x14ac:dyDescent="0.25">
      <c r="A163">
        <v>332</v>
      </c>
      <c r="B163" t="s">
        <v>214</v>
      </c>
      <c r="C163" s="6">
        <v>17396.560000000001</v>
      </c>
      <c r="D163" s="6">
        <v>6458.7020170989199</v>
      </c>
      <c r="E163" s="6" t="s">
        <v>215</v>
      </c>
      <c r="F163" s="6" t="s">
        <v>216</v>
      </c>
    </row>
    <row r="164" spans="1:6" x14ac:dyDescent="0.25">
      <c r="A164">
        <v>333</v>
      </c>
      <c r="B164" t="s">
        <v>214</v>
      </c>
      <c r="C164" s="6">
        <v>8469.44</v>
      </c>
      <c r="D164" s="6">
        <v>3450.635281661861</v>
      </c>
      <c r="E164" s="6" t="s">
        <v>215</v>
      </c>
      <c r="F164" s="6" t="s">
        <v>216</v>
      </c>
    </row>
    <row r="165" spans="1:6" x14ac:dyDescent="0.25">
      <c r="A165">
        <v>336</v>
      </c>
      <c r="B165" t="s">
        <v>214</v>
      </c>
      <c r="C165" s="6">
        <v>15177.92</v>
      </c>
      <c r="D165" s="6">
        <v>4152.18180321214</v>
      </c>
      <c r="E165" s="6" t="s">
        <v>215</v>
      </c>
      <c r="F165" s="6" t="s">
        <v>216</v>
      </c>
    </row>
    <row r="166" spans="1:6" x14ac:dyDescent="0.25">
      <c r="A166">
        <v>337</v>
      </c>
      <c r="B166" t="s">
        <v>214</v>
      </c>
      <c r="C166" s="6">
        <v>11694.5</v>
      </c>
      <c r="D166" s="6">
        <v>6019.4102768123912</v>
      </c>
      <c r="E166" s="6" t="s">
        <v>215</v>
      </c>
      <c r="F166" s="6" t="s">
        <v>216</v>
      </c>
    </row>
    <row r="167" spans="1:6" x14ac:dyDescent="0.25">
      <c r="A167">
        <v>338</v>
      </c>
      <c r="B167" t="s">
        <v>214</v>
      </c>
      <c r="C167" s="6">
        <v>14928.56</v>
      </c>
      <c r="D167" s="6">
        <v>6193.2635355326011</v>
      </c>
      <c r="E167" s="6" t="s">
        <v>215</v>
      </c>
      <c r="F167" s="6" t="s">
        <v>216</v>
      </c>
    </row>
    <row r="168" spans="1:6" x14ac:dyDescent="0.25">
      <c r="A168">
        <v>340</v>
      </c>
      <c r="B168" t="s">
        <v>214</v>
      </c>
      <c r="C168" s="6">
        <v>33081.839999999997</v>
      </c>
      <c r="D168" s="6">
        <v>9351.4476157878744</v>
      </c>
      <c r="E168" s="6" t="s">
        <v>215</v>
      </c>
      <c r="F168" s="6" t="s">
        <v>216</v>
      </c>
    </row>
    <row r="169" spans="1:6" x14ac:dyDescent="0.25">
      <c r="A169">
        <v>341</v>
      </c>
      <c r="B169" t="s">
        <v>214</v>
      </c>
      <c r="C169" s="6">
        <v>62484.7</v>
      </c>
      <c r="D169" s="6">
        <v>22626.871841336641</v>
      </c>
      <c r="E169" s="6" t="s">
        <v>215</v>
      </c>
      <c r="F169" s="6" t="s">
        <v>216</v>
      </c>
    </row>
    <row r="170" spans="1:6" x14ac:dyDescent="0.25">
      <c r="A170">
        <v>342</v>
      </c>
      <c r="B170" t="s">
        <v>214</v>
      </c>
      <c r="C170" s="6">
        <v>6924.64</v>
      </c>
      <c r="D170" s="6">
        <v>2255.3814331011463</v>
      </c>
      <c r="E170" s="6" t="s">
        <v>215</v>
      </c>
      <c r="F170" s="6" t="s">
        <v>216</v>
      </c>
    </row>
    <row r="171" spans="1:6" x14ac:dyDescent="0.25">
      <c r="A171">
        <v>343</v>
      </c>
      <c r="B171" t="s">
        <v>214</v>
      </c>
      <c r="C171" s="6">
        <v>23626.84</v>
      </c>
      <c r="D171" s="6">
        <v>6534.4314218456466</v>
      </c>
      <c r="E171" s="6" t="s">
        <v>215</v>
      </c>
      <c r="F171" s="6" t="s">
        <v>216</v>
      </c>
    </row>
    <row r="172" spans="1:6" x14ac:dyDescent="0.25">
      <c r="A172">
        <v>344</v>
      </c>
      <c r="B172" t="s">
        <v>214</v>
      </c>
      <c r="C172" s="6">
        <v>13428.5</v>
      </c>
      <c r="D172" s="6">
        <v>6899.7954315382522</v>
      </c>
      <c r="E172" s="6" t="s">
        <v>215</v>
      </c>
      <c r="F172" s="6" t="s">
        <v>216</v>
      </c>
    </row>
    <row r="173" spans="1:6" x14ac:dyDescent="0.25">
      <c r="A173">
        <v>345</v>
      </c>
      <c r="B173" t="s">
        <v>214</v>
      </c>
      <c r="C173" s="6">
        <v>8052.7</v>
      </c>
      <c r="D173" s="6">
        <v>4232.993269740613</v>
      </c>
      <c r="E173" s="6" t="s">
        <v>215</v>
      </c>
      <c r="F173" s="6" t="s">
        <v>216</v>
      </c>
    </row>
    <row r="174" spans="1:6" x14ac:dyDescent="0.25">
      <c r="A174">
        <v>349</v>
      </c>
      <c r="B174" t="s">
        <v>214</v>
      </c>
      <c r="C174" s="6">
        <v>6924.64</v>
      </c>
      <c r="D174" s="6">
        <v>1259.5585787079722</v>
      </c>
      <c r="E174" s="6" t="s">
        <v>215</v>
      </c>
      <c r="F174" s="6" t="s">
        <v>216</v>
      </c>
    </row>
    <row r="175" spans="1:6" x14ac:dyDescent="0.25">
      <c r="A175">
        <v>350</v>
      </c>
      <c r="B175" t="s">
        <v>214</v>
      </c>
      <c r="C175" s="6">
        <v>29857.119999999999</v>
      </c>
      <c r="D175" s="6">
        <v>10125.367550935216</v>
      </c>
      <c r="E175" s="6" t="s">
        <v>215</v>
      </c>
      <c r="F175" s="6" t="s">
        <v>216</v>
      </c>
    </row>
    <row r="176" spans="1:6" x14ac:dyDescent="0.25">
      <c r="A176">
        <v>351</v>
      </c>
      <c r="B176" t="s">
        <v>214</v>
      </c>
      <c r="C176" s="6">
        <v>8469.44</v>
      </c>
      <c r="D176" s="6">
        <v>4852.8021347407212</v>
      </c>
      <c r="E176" s="6" t="s">
        <v>215</v>
      </c>
      <c r="F176" s="6" t="s">
        <v>216</v>
      </c>
    </row>
    <row r="177" spans="1:6" x14ac:dyDescent="0.25">
      <c r="A177">
        <v>352</v>
      </c>
      <c r="B177" t="s">
        <v>214</v>
      </c>
      <c r="C177" s="6">
        <v>6924.64</v>
      </c>
      <c r="D177" s="6">
        <v>3393.2094638781864</v>
      </c>
      <c r="E177" s="6" t="s">
        <v>215</v>
      </c>
      <c r="F177" s="6" t="s">
        <v>216</v>
      </c>
    </row>
    <row r="178" spans="1:6" x14ac:dyDescent="0.25">
      <c r="A178">
        <v>353</v>
      </c>
      <c r="B178" t="s">
        <v>214</v>
      </c>
      <c r="C178" s="6">
        <v>22392.84</v>
      </c>
      <c r="D178" s="6">
        <v>7787.1016213386674</v>
      </c>
      <c r="E178" s="6" t="s">
        <v>215</v>
      </c>
      <c r="F178" s="6" t="s">
        <v>216</v>
      </c>
    </row>
    <row r="179" spans="1:6" x14ac:dyDescent="0.25">
      <c r="A179">
        <v>354</v>
      </c>
      <c r="B179" t="s">
        <v>214</v>
      </c>
      <c r="C179" s="6">
        <v>8469.44</v>
      </c>
      <c r="D179" s="6">
        <v>2153.3824368451064</v>
      </c>
      <c r="E179" s="6" t="s">
        <v>215</v>
      </c>
      <c r="F179" s="6" t="s">
        <v>216</v>
      </c>
    </row>
    <row r="180" spans="1:6" x14ac:dyDescent="0.25">
      <c r="A180">
        <v>355</v>
      </c>
      <c r="B180" t="s">
        <v>214</v>
      </c>
      <c r="C180" s="6">
        <v>35298.879999999997</v>
      </c>
      <c r="D180" s="6">
        <v>10671.573630060911</v>
      </c>
      <c r="E180" s="6" t="s">
        <v>215</v>
      </c>
      <c r="F180" s="6" t="s">
        <v>216</v>
      </c>
    </row>
    <row r="181" spans="1:6" x14ac:dyDescent="0.25">
      <c r="A181">
        <v>357</v>
      </c>
      <c r="B181" t="s">
        <v>214</v>
      </c>
      <c r="C181" s="6">
        <v>6924.64</v>
      </c>
      <c r="D181" s="6">
        <v>2524.9236304173669</v>
      </c>
      <c r="E181" s="6" t="s">
        <v>215</v>
      </c>
      <c r="F181" s="6" t="s">
        <v>216</v>
      </c>
    </row>
    <row r="182" spans="1:6" x14ac:dyDescent="0.25">
      <c r="A182">
        <v>359</v>
      </c>
      <c r="B182" t="s">
        <v>214</v>
      </c>
      <c r="C182" s="6">
        <v>19941.14</v>
      </c>
      <c r="D182" s="6">
        <v>14116.1294855673</v>
      </c>
      <c r="E182" s="6" t="s">
        <v>215</v>
      </c>
      <c r="F182" s="6" t="s">
        <v>216</v>
      </c>
    </row>
    <row r="183" spans="1:6" x14ac:dyDescent="0.25">
      <c r="A183">
        <v>360</v>
      </c>
      <c r="B183" t="s">
        <v>214</v>
      </c>
      <c r="C183" s="6">
        <v>6924.64</v>
      </c>
      <c r="D183" s="6">
        <v>2349.3835747816474</v>
      </c>
      <c r="E183" s="6" t="s">
        <v>215</v>
      </c>
      <c r="F183" s="6" t="s">
        <v>216</v>
      </c>
    </row>
    <row r="184" spans="1:6" x14ac:dyDescent="0.25">
      <c r="A184">
        <v>361</v>
      </c>
      <c r="B184" t="s">
        <v>214</v>
      </c>
      <c r="C184" s="6">
        <v>7637.04</v>
      </c>
      <c r="D184" s="6">
        <v>4075.559332230338</v>
      </c>
      <c r="E184" s="6" t="s">
        <v>215</v>
      </c>
      <c r="F184" s="6" t="s">
        <v>216</v>
      </c>
    </row>
    <row r="185" spans="1:6" x14ac:dyDescent="0.25">
      <c r="A185">
        <v>362</v>
      </c>
      <c r="B185" t="s">
        <v>214</v>
      </c>
      <c r="C185" s="6">
        <v>14928.56</v>
      </c>
      <c r="D185" s="6">
        <v>5936.4765353491775</v>
      </c>
      <c r="E185" s="6" t="s">
        <v>215</v>
      </c>
      <c r="F185" s="6" t="s">
        <v>216</v>
      </c>
    </row>
    <row r="186" spans="1:6" x14ac:dyDescent="0.25">
      <c r="A186">
        <v>363</v>
      </c>
      <c r="B186" t="s">
        <v>214</v>
      </c>
      <c r="C186" s="6">
        <v>30556.7</v>
      </c>
      <c r="D186" s="6">
        <v>8532.2805179953775</v>
      </c>
      <c r="E186" s="6" t="s">
        <v>215</v>
      </c>
      <c r="F186" s="6" t="s">
        <v>216</v>
      </c>
    </row>
    <row r="187" spans="1:6" x14ac:dyDescent="0.25">
      <c r="A187">
        <v>364</v>
      </c>
      <c r="B187" t="s">
        <v>214</v>
      </c>
      <c r="C187" s="6">
        <v>8469.44</v>
      </c>
      <c r="D187" s="6">
        <v>3750.8010342904199</v>
      </c>
      <c r="E187" s="6" t="s">
        <v>215</v>
      </c>
      <c r="F187" s="6" t="s">
        <v>216</v>
      </c>
    </row>
    <row r="188" spans="1:6" x14ac:dyDescent="0.25">
      <c r="A188">
        <v>365</v>
      </c>
      <c r="B188" t="s">
        <v>214</v>
      </c>
      <c r="C188" s="6">
        <v>8892.7999999999993</v>
      </c>
      <c r="D188" s="6">
        <v>4168.0284987886362</v>
      </c>
      <c r="E188" s="6" t="s">
        <v>215</v>
      </c>
      <c r="F188" s="6" t="s">
        <v>216</v>
      </c>
    </row>
    <row r="189" spans="1:6" x14ac:dyDescent="0.25">
      <c r="A189">
        <v>366</v>
      </c>
      <c r="B189" t="s">
        <v>214</v>
      </c>
      <c r="C189" s="6">
        <v>6924.64</v>
      </c>
      <c r="D189" s="6">
        <v>1618.4073846733525</v>
      </c>
      <c r="E189" s="6" t="s">
        <v>215</v>
      </c>
      <c r="F189" s="6" t="s">
        <v>216</v>
      </c>
    </row>
    <row r="190" spans="1:6" x14ac:dyDescent="0.25">
      <c r="A190">
        <v>369</v>
      </c>
      <c r="B190" t="s">
        <v>214</v>
      </c>
      <c r="C190" s="6">
        <v>29857.119999999999</v>
      </c>
      <c r="D190" s="6">
        <v>13033.612161713039</v>
      </c>
      <c r="E190" s="6" t="s">
        <v>215</v>
      </c>
      <c r="F190" s="6" t="s">
        <v>216</v>
      </c>
    </row>
    <row r="191" spans="1:6" x14ac:dyDescent="0.25">
      <c r="A191">
        <v>372</v>
      </c>
      <c r="B191" t="s">
        <v>214</v>
      </c>
      <c r="C191" s="6">
        <v>30556.7</v>
      </c>
      <c r="D191" s="6">
        <v>9044.8099368082039</v>
      </c>
      <c r="E191" s="6" t="s">
        <v>215</v>
      </c>
      <c r="F191" s="6" t="s">
        <v>216</v>
      </c>
    </row>
    <row r="192" spans="1:6" x14ac:dyDescent="0.25">
      <c r="A192">
        <v>374</v>
      </c>
      <c r="B192" t="s">
        <v>214</v>
      </c>
      <c r="C192" s="6">
        <v>10275.08</v>
      </c>
      <c r="D192" s="6">
        <v>5010.000945559138</v>
      </c>
      <c r="E192" s="6" t="s">
        <v>215</v>
      </c>
      <c r="F192" s="6" t="s">
        <v>216</v>
      </c>
    </row>
    <row r="193" spans="1:6" x14ac:dyDescent="0.25">
      <c r="A193">
        <v>375</v>
      </c>
      <c r="B193" t="s">
        <v>214</v>
      </c>
      <c r="C193" s="6">
        <v>33081.839999999997</v>
      </c>
      <c r="D193" s="6">
        <v>15574.914654092125</v>
      </c>
      <c r="E193" s="6" t="s">
        <v>215</v>
      </c>
      <c r="F193" s="6" t="s">
        <v>216</v>
      </c>
    </row>
    <row r="194" spans="1:6" x14ac:dyDescent="0.25">
      <c r="A194">
        <v>376</v>
      </c>
      <c r="B194" t="s">
        <v>214</v>
      </c>
      <c r="C194" s="6">
        <v>9345.1</v>
      </c>
      <c r="D194" s="6">
        <v>4354.7348059033284</v>
      </c>
      <c r="E194" s="6" t="s">
        <v>215</v>
      </c>
      <c r="F194" s="6" t="s">
        <v>216</v>
      </c>
    </row>
    <row r="195" spans="1:6" x14ac:dyDescent="0.25">
      <c r="A195">
        <v>377</v>
      </c>
      <c r="B195" t="s">
        <v>214</v>
      </c>
      <c r="C195" s="6">
        <v>57134.7</v>
      </c>
      <c r="D195" s="6">
        <v>22166.850536424317</v>
      </c>
      <c r="E195" s="6" t="s">
        <v>215</v>
      </c>
      <c r="F195" s="6" t="s">
        <v>216</v>
      </c>
    </row>
    <row r="196" spans="1:6" x14ac:dyDescent="0.25">
      <c r="A196">
        <v>380</v>
      </c>
      <c r="B196" t="s">
        <v>214</v>
      </c>
      <c r="C196" s="6">
        <v>11694.5</v>
      </c>
      <c r="D196" s="6">
        <v>3414.1067724920827</v>
      </c>
      <c r="E196" s="6" t="s">
        <v>215</v>
      </c>
      <c r="F196" s="6" t="s">
        <v>216</v>
      </c>
    </row>
    <row r="197" spans="1:6" x14ac:dyDescent="0.25">
      <c r="A197">
        <v>384</v>
      </c>
      <c r="B197" t="s">
        <v>214</v>
      </c>
      <c r="C197" s="6">
        <v>6924.64</v>
      </c>
      <c r="D197" s="6">
        <v>2665.1941738350247</v>
      </c>
      <c r="E197" s="6" t="s">
        <v>215</v>
      </c>
      <c r="F197" s="6" t="s">
        <v>216</v>
      </c>
    </row>
    <row r="198" spans="1:6" x14ac:dyDescent="0.25">
      <c r="A198">
        <v>386</v>
      </c>
      <c r="B198" t="s">
        <v>214</v>
      </c>
      <c r="C198" s="6">
        <v>8110.36</v>
      </c>
      <c r="D198" s="6">
        <v>3944.8010114024987</v>
      </c>
      <c r="E198" s="6" t="s">
        <v>215</v>
      </c>
      <c r="F198" s="6" t="s">
        <v>216</v>
      </c>
    </row>
    <row r="199" spans="1:6" x14ac:dyDescent="0.25">
      <c r="A199">
        <v>387</v>
      </c>
      <c r="B199" t="s">
        <v>214</v>
      </c>
      <c r="C199" s="6">
        <v>9345.1</v>
      </c>
      <c r="D199" s="6">
        <v>5309.364968421628</v>
      </c>
      <c r="E199" s="6" t="s">
        <v>215</v>
      </c>
      <c r="F199" s="6" t="s">
        <v>216</v>
      </c>
    </row>
    <row r="200" spans="1:6" x14ac:dyDescent="0.25">
      <c r="A200">
        <v>390</v>
      </c>
      <c r="B200" t="s">
        <v>214</v>
      </c>
      <c r="C200" s="6">
        <v>18653.8</v>
      </c>
      <c r="D200" s="6">
        <v>9925.4755792167962</v>
      </c>
      <c r="E200" s="6" t="s">
        <v>215</v>
      </c>
      <c r="F200" s="6" t="s">
        <v>216</v>
      </c>
    </row>
    <row r="201" spans="1:6" x14ac:dyDescent="0.25">
      <c r="A201">
        <v>391</v>
      </c>
      <c r="B201" t="s">
        <v>214</v>
      </c>
      <c r="C201" s="6">
        <v>6924.64</v>
      </c>
      <c r="D201" s="6">
        <v>3671.5131020564468</v>
      </c>
      <c r="E201" s="6" t="s">
        <v>215</v>
      </c>
      <c r="F201" s="6" t="s">
        <v>216</v>
      </c>
    </row>
    <row r="202" spans="1:6" x14ac:dyDescent="0.25">
      <c r="A202">
        <v>392</v>
      </c>
      <c r="B202" t="s">
        <v>214</v>
      </c>
      <c r="C202" s="6">
        <v>14928.56</v>
      </c>
      <c r="D202" s="6">
        <v>7878.8745466191813</v>
      </c>
      <c r="E202" s="6" t="s">
        <v>215</v>
      </c>
      <c r="F202" s="6" t="s">
        <v>216</v>
      </c>
    </row>
    <row r="203" spans="1:6" x14ac:dyDescent="0.25">
      <c r="A203">
        <v>393</v>
      </c>
      <c r="B203" t="s">
        <v>214</v>
      </c>
      <c r="C203" s="6">
        <v>28562.84</v>
      </c>
      <c r="D203" s="6">
        <v>9059.2172482191963</v>
      </c>
      <c r="E203" s="6" t="s">
        <v>215</v>
      </c>
      <c r="F203" s="6" t="s">
        <v>216</v>
      </c>
    </row>
    <row r="204" spans="1:6" x14ac:dyDescent="0.25">
      <c r="A204">
        <v>395</v>
      </c>
      <c r="B204" t="s">
        <v>214</v>
      </c>
      <c r="C204" s="6">
        <v>5305.92</v>
      </c>
      <c r="D204" s="6">
        <v>1657.0027884733779</v>
      </c>
      <c r="E204" s="6" t="s">
        <v>215</v>
      </c>
      <c r="F204" s="6" t="s">
        <v>216</v>
      </c>
    </row>
    <row r="205" spans="1:6" x14ac:dyDescent="0.25">
      <c r="A205">
        <v>397</v>
      </c>
      <c r="B205" t="s">
        <v>214</v>
      </c>
      <c r="C205" s="6">
        <v>15918.84</v>
      </c>
      <c r="D205" s="6">
        <v>8266.3462305332177</v>
      </c>
      <c r="E205" s="6" t="s">
        <v>215</v>
      </c>
      <c r="F205" s="6" t="s">
        <v>216</v>
      </c>
    </row>
    <row r="206" spans="1:6" x14ac:dyDescent="0.25">
      <c r="A206">
        <v>398</v>
      </c>
      <c r="B206" t="s">
        <v>214</v>
      </c>
      <c r="C206" s="6">
        <v>11694.5</v>
      </c>
      <c r="D206" s="6">
        <v>4830.546593784502</v>
      </c>
      <c r="E206" s="6" t="s">
        <v>215</v>
      </c>
      <c r="F206" s="6" t="s">
        <v>216</v>
      </c>
    </row>
    <row r="207" spans="1:6" x14ac:dyDescent="0.25">
      <c r="A207">
        <v>399</v>
      </c>
      <c r="B207" t="s">
        <v>214</v>
      </c>
      <c r="C207" s="6">
        <v>24151.46</v>
      </c>
      <c r="D207" s="6">
        <v>6523.7893351645243</v>
      </c>
      <c r="E207" s="6" t="s">
        <v>215</v>
      </c>
      <c r="F207" s="6" t="s">
        <v>216</v>
      </c>
    </row>
    <row r="208" spans="1:6" x14ac:dyDescent="0.25">
      <c r="A208">
        <v>400</v>
      </c>
      <c r="B208" t="s">
        <v>214</v>
      </c>
      <c r="C208" s="6">
        <v>29857.119999999999</v>
      </c>
      <c r="D208" s="6">
        <v>21717.020255425625</v>
      </c>
      <c r="E208" s="6" t="s">
        <v>215</v>
      </c>
      <c r="F208" s="6" t="s">
        <v>216</v>
      </c>
    </row>
    <row r="209" spans="1:6" x14ac:dyDescent="0.25">
      <c r="A209">
        <v>402</v>
      </c>
      <c r="B209" t="s">
        <v>214</v>
      </c>
      <c r="C209" s="6">
        <v>28106.84</v>
      </c>
      <c r="D209" s="6">
        <v>9031.5424188623292</v>
      </c>
      <c r="E209" s="6" t="s">
        <v>215</v>
      </c>
      <c r="F209" s="6" t="s">
        <v>216</v>
      </c>
    </row>
    <row r="210" spans="1:6" x14ac:dyDescent="0.25">
      <c r="A210">
        <v>403</v>
      </c>
      <c r="B210" t="s">
        <v>214</v>
      </c>
      <c r="C210" s="6">
        <v>6622.44</v>
      </c>
      <c r="D210" s="6">
        <v>2986.3795888464242</v>
      </c>
      <c r="E210" s="6" t="s">
        <v>215</v>
      </c>
      <c r="F210" s="6" t="s">
        <v>216</v>
      </c>
    </row>
    <row r="211" spans="1:6" x14ac:dyDescent="0.25">
      <c r="A211">
        <v>404</v>
      </c>
      <c r="B211" t="s">
        <v>214</v>
      </c>
      <c r="C211" s="6">
        <v>11694.5</v>
      </c>
      <c r="D211" s="6">
        <v>6764.9319441981952</v>
      </c>
      <c r="E211" s="6" t="s">
        <v>215</v>
      </c>
      <c r="F211" s="6" t="s">
        <v>216</v>
      </c>
    </row>
    <row r="212" spans="1:6" x14ac:dyDescent="0.25">
      <c r="A212">
        <v>406</v>
      </c>
      <c r="B212" t="s">
        <v>214</v>
      </c>
      <c r="C212" s="6">
        <v>28213.16</v>
      </c>
      <c r="D212" s="6">
        <v>12896.729775366182</v>
      </c>
      <c r="E212" s="6" t="s">
        <v>215</v>
      </c>
      <c r="F212" s="6" t="s">
        <v>216</v>
      </c>
    </row>
    <row r="213" spans="1:6" x14ac:dyDescent="0.25">
      <c r="A213">
        <v>407</v>
      </c>
      <c r="B213" t="s">
        <v>214</v>
      </c>
      <c r="C213" s="6">
        <v>11694.5</v>
      </c>
      <c r="D213" s="6">
        <v>6065.2797360746154</v>
      </c>
      <c r="E213" s="6" t="s">
        <v>215</v>
      </c>
      <c r="F213" s="6" t="s">
        <v>216</v>
      </c>
    </row>
    <row r="214" spans="1:6" x14ac:dyDescent="0.25">
      <c r="A214">
        <v>409</v>
      </c>
      <c r="B214" t="s">
        <v>214</v>
      </c>
      <c r="C214" s="6">
        <v>12822.64</v>
      </c>
      <c r="D214" s="6">
        <v>3528.9903998565806</v>
      </c>
      <c r="E214" s="6" t="s">
        <v>215</v>
      </c>
      <c r="F214" s="6" t="s">
        <v>216</v>
      </c>
    </row>
    <row r="215" spans="1:6" x14ac:dyDescent="0.25">
      <c r="A215">
        <v>412</v>
      </c>
      <c r="B215" t="s">
        <v>214</v>
      </c>
      <c r="C215" s="6">
        <v>11694.5</v>
      </c>
      <c r="D215" s="6">
        <v>6714.6790648053002</v>
      </c>
      <c r="E215" s="6" t="s">
        <v>215</v>
      </c>
      <c r="F215" s="6" t="s">
        <v>216</v>
      </c>
    </row>
    <row r="216" spans="1:6" x14ac:dyDescent="0.25">
      <c r="A216">
        <v>413</v>
      </c>
      <c r="B216" t="s">
        <v>214</v>
      </c>
      <c r="C216" s="6">
        <v>29857.119999999999</v>
      </c>
      <c r="D216" s="6">
        <v>11950.505410721911</v>
      </c>
      <c r="E216" s="6" t="s">
        <v>215</v>
      </c>
      <c r="F216" s="6" t="s">
        <v>216</v>
      </c>
    </row>
    <row r="217" spans="1:6" x14ac:dyDescent="0.25">
      <c r="A217">
        <v>418</v>
      </c>
      <c r="B217" t="s">
        <v>214</v>
      </c>
      <c r="C217" s="6">
        <v>8892.7999999999993</v>
      </c>
      <c r="D217" s="6">
        <v>5957.5036638949023</v>
      </c>
      <c r="E217" s="6" t="s">
        <v>215</v>
      </c>
      <c r="F217" s="6" t="s">
        <v>216</v>
      </c>
    </row>
    <row r="218" spans="1:6" x14ac:dyDescent="0.25">
      <c r="A218">
        <v>419</v>
      </c>
      <c r="B218" t="s">
        <v>214</v>
      </c>
      <c r="C218" s="6">
        <v>11694.5</v>
      </c>
      <c r="D218" s="6">
        <v>3149.769519751786</v>
      </c>
      <c r="E218" s="6" t="s">
        <v>215</v>
      </c>
      <c r="F218" s="6" t="s">
        <v>216</v>
      </c>
    </row>
    <row r="219" spans="1:6" x14ac:dyDescent="0.25">
      <c r="A219">
        <v>420</v>
      </c>
      <c r="B219" t="s">
        <v>214</v>
      </c>
      <c r="C219" s="6">
        <v>8892.7999999999993</v>
      </c>
      <c r="D219" s="6">
        <v>2449.5171754554822</v>
      </c>
      <c r="E219" s="6" t="s">
        <v>215</v>
      </c>
      <c r="F219" s="6" t="s">
        <v>216</v>
      </c>
    </row>
    <row r="220" spans="1:6" x14ac:dyDescent="0.25">
      <c r="A220">
        <v>423</v>
      </c>
      <c r="B220" t="s">
        <v>214</v>
      </c>
      <c r="C220" s="6">
        <v>8052.7</v>
      </c>
      <c r="D220" s="6">
        <v>2177.8701549877842</v>
      </c>
      <c r="E220" s="6" t="s">
        <v>215</v>
      </c>
      <c r="F220" s="6" t="s">
        <v>216</v>
      </c>
    </row>
    <row r="221" spans="1:6" x14ac:dyDescent="0.25">
      <c r="A221">
        <v>425</v>
      </c>
      <c r="B221" t="s">
        <v>214</v>
      </c>
      <c r="C221" s="6">
        <v>6924.64</v>
      </c>
      <c r="D221" s="6">
        <v>3336.6081044632106</v>
      </c>
      <c r="E221" s="6" t="s">
        <v>215</v>
      </c>
      <c r="F221" s="6" t="s">
        <v>216</v>
      </c>
    </row>
    <row r="222" spans="1:6" x14ac:dyDescent="0.25">
      <c r="A222">
        <v>427</v>
      </c>
      <c r="B222" t="s">
        <v>214</v>
      </c>
      <c r="C222" s="6">
        <v>13265.52</v>
      </c>
      <c r="D222" s="6">
        <v>4608.5814043303908</v>
      </c>
      <c r="E222" s="6" t="s">
        <v>215</v>
      </c>
      <c r="F222" s="6" t="s">
        <v>216</v>
      </c>
    </row>
    <row r="223" spans="1:6" x14ac:dyDescent="0.25">
      <c r="A223">
        <v>428</v>
      </c>
      <c r="B223" t="s">
        <v>214</v>
      </c>
      <c r="C223" s="6">
        <v>8892.7999999999993</v>
      </c>
      <c r="D223" s="6">
        <v>3767.1466229157654</v>
      </c>
      <c r="E223" s="6" t="s">
        <v>215</v>
      </c>
      <c r="F223" s="6" t="s">
        <v>216</v>
      </c>
    </row>
    <row r="224" spans="1:6" x14ac:dyDescent="0.25">
      <c r="A224">
        <v>431</v>
      </c>
      <c r="B224" t="s">
        <v>214</v>
      </c>
      <c r="C224" s="6">
        <v>13428.5</v>
      </c>
      <c r="D224" s="6">
        <v>6357.5090474266362</v>
      </c>
      <c r="E224" s="6" t="s">
        <v>215</v>
      </c>
      <c r="F224" s="6" t="s">
        <v>216</v>
      </c>
    </row>
    <row r="225" spans="1:6" x14ac:dyDescent="0.25">
      <c r="A225">
        <v>437</v>
      </c>
      <c r="B225" t="s">
        <v>214</v>
      </c>
      <c r="C225" s="6">
        <v>33081.839999999997</v>
      </c>
      <c r="D225" s="6">
        <v>26570.080546082158</v>
      </c>
      <c r="E225" s="6" t="s">
        <v>215</v>
      </c>
      <c r="F225" s="6" t="s">
        <v>216</v>
      </c>
    </row>
    <row r="226" spans="1:6" x14ac:dyDescent="0.25">
      <c r="A226">
        <v>439</v>
      </c>
      <c r="B226" t="s">
        <v>214</v>
      </c>
      <c r="C226" s="6">
        <v>11694.5</v>
      </c>
      <c r="D226" s="6">
        <v>5468.9100212512521</v>
      </c>
      <c r="E226" s="6" t="s">
        <v>215</v>
      </c>
      <c r="F226" s="6" t="s">
        <v>216</v>
      </c>
    </row>
    <row r="227" spans="1:6" x14ac:dyDescent="0.25">
      <c r="A227">
        <v>442</v>
      </c>
      <c r="B227" t="s">
        <v>214</v>
      </c>
      <c r="C227" s="6">
        <v>9285.36</v>
      </c>
      <c r="D227" s="6">
        <v>5744.9913407839331</v>
      </c>
      <c r="E227" s="6" t="s">
        <v>215</v>
      </c>
      <c r="F227" s="6" t="s">
        <v>216</v>
      </c>
    </row>
    <row r="228" spans="1:6" x14ac:dyDescent="0.25">
      <c r="A228">
        <v>446</v>
      </c>
      <c r="B228" t="s">
        <v>214</v>
      </c>
      <c r="C228" s="6">
        <v>6924.64</v>
      </c>
      <c r="D228" s="6">
        <v>6518.9750273046839</v>
      </c>
      <c r="E228" s="6" t="s">
        <v>215</v>
      </c>
      <c r="F228" s="6" t="s">
        <v>216</v>
      </c>
    </row>
    <row r="229" spans="1:6" x14ac:dyDescent="0.25">
      <c r="A229">
        <v>450</v>
      </c>
      <c r="B229" t="s">
        <v>214</v>
      </c>
      <c r="C229" s="6">
        <v>8892.7999999999993</v>
      </c>
      <c r="D229" s="6">
        <v>3597.2460433090396</v>
      </c>
      <c r="E229" s="6" t="s">
        <v>215</v>
      </c>
      <c r="F229" s="6" t="s">
        <v>216</v>
      </c>
    </row>
    <row r="230" spans="1:6" x14ac:dyDescent="0.25">
      <c r="A230">
        <v>452</v>
      </c>
      <c r="B230" t="s">
        <v>214</v>
      </c>
      <c r="C230" s="6">
        <v>23043.16</v>
      </c>
      <c r="D230" s="6">
        <v>7192.1564031436119</v>
      </c>
      <c r="E230" s="6" t="s">
        <v>215</v>
      </c>
      <c r="F230" s="6" t="s">
        <v>216</v>
      </c>
    </row>
    <row r="231" spans="1:6" x14ac:dyDescent="0.25">
      <c r="A231">
        <v>453</v>
      </c>
      <c r="B231" t="s">
        <v>214</v>
      </c>
      <c r="C231" s="6">
        <v>28342.84</v>
      </c>
      <c r="D231" s="6">
        <v>11896.16075783292</v>
      </c>
      <c r="E231" s="6" t="s">
        <v>215</v>
      </c>
      <c r="F231" s="6" t="s">
        <v>216</v>
      </c>
    </row>
    <row r="232" spans="1:6" x14ac:dyDescent="0.25">
      <c r="A232">
        <v>454</v>
      </c>
      <c r="B232" t="s">
        <v>214</v>
      </c>
      <c r="C232" s="6">
        <v>7637.04</v>
      </c>
      <c r="D232" s="6">
        <v>3964.5481136260746</v>
      </c>
      <c r="E232" s="6" t="s">
        <v>215</v>
      </c>
      <c r="F232" s="6" t="s">
        <v>216</v>
      </c>
    </row>
    <row r="233" spans="1:6" x14ac:dyDescent="0.25">
      <c r="A233">
        <v>456</v>
      </c>
      <c r="B233" t="s">
        <v>214</v>
      </c>
      <c r="C233" s="6">
        <v>6924.64</v>
      </c>
      <c r="D233" s="6">
        <v>4478.3802783957335</v>
      </c>
      <c r="E233" s="6" t="s">
        <v>215</v>
      </c>
      <c r="F233" s="6" t="s">
        <v>216</v>
      </c>
    </row>
    <row r="234" spans="1:6" x14ac:dyDescent="0.25">
      <c r="A234">
        <v>463</v>
      </c>
      <c r="B234" t="s">
        <v>214</v>
      </c>
      <c r="C234" s="6">
        <v>8892.7999999999993</v>
      </c>
      <c r="D234" s="6">
        <v>3497.6936548876402</v>
      </c>
      <c r="E234" s="6" t="s">
        <v>215</v>
      </c>
      <c r="F234" s="6" t="s">
        <v>216</v>
      </c>
    </row>
    <row r="235" spans="1:6" x14ac:dyDescent="0.25">
      <c r="A235">
        <v>467</v>
      </c>
      <c r="B235" t="s">
        <v>214</v>
      </c>
      <c r="C235" s="6">
        <v>4863.76</v>
      </c>
      <c r="D235" s="6">
        <v>3111.6514127669589</v>
      </c>
      <c r="E235" s="6" t="s">
        <v>215</v>
      </c>
      <c r="F235" s="6" t="s">
        <v>216</v>
      </c>
    </row>
    <row r="236" spans="1:6" x14ac:dyDescent="0.25">
      <c r="A236">
        <v>468</v>
      </c>
      <c r="B236" t="s">
        <v>214</v>
      </c>
      <c r="C236" s="6">
        <v>28562.84</v>
      </c>
      <c r="D236" s="6">
        <v>7875.4042411864921</v>
      </c>
      <c r="E236" s="6" t="s">
        <v>215</v>
      </c>
      <c r="F236" s="6" t="s">
        <v>216</v>
      </c>
    </row>
    <row r="237" spans="1:6" x14ac:dyDescent="0.25">
      <c r="A237">
        <v>472</v>
      </c>
      <c r="B237" t="s">
        <v>214</v>
      </c>
      <c r="C237" s="6">
        <v>11694.5</v>
      </c>
      <c r="D237" s="6">
        <v>5391.7562848644884</v>
      </c>
      <c r="E237" s="6" t="s">
        <v>215</v>
      </c>
      <c r="F237" s="6" t="s">
        <v>216</v>
      </c>
    </row>
    <row r="238" spans="1:6" x14ac:dyDescent="0.25">
      <c r="A238">
        <v>473</v>
      </c>
      <c r="B238" t="s">
        <v>214</v>
      </c>
      <c r="C238" s="6">
        <v>12629.88</v>
      </c>
      <c r="D238" s="6">
        <v>4729.5401552983085</v>
      </c>
      <c r="E238" s="6" t="s">
        <v>215</v>
      </c>
      <c r="F238" s="6" t="s">
        <v>216</v>
      </c>
    </row>
    <row r="239" spans="1:6" x14ac:dyDescent="0.25">
      <c r="A239">
        <v>476</v>
      </c>
      <c r="B239" t="s">
        <v>214</v>
      </c>
      <c r="C239" s="6">
        <v>13428.5</v>
      </c>
      <c r="D239" s="6">
        <v>3609.6163865258281</v>
      </c>
      <c r="E239" s="6" t="s">
        <v>215</v>
      </c>
      <c r="F239" s="6" t="s">
        <v>216</v>
      </c>
    </row>
    <row r="240" spans="1:6" x14ac:dyDescent="0.25">
      <c r="A240">
        <v>477</v>
      </c>
      <c r="B240" t="s">
        <v>214</v>
      </c>
      <c r="C240" s="6">
        <v>7261.8</v>
      </c>
      <c r="D240" s="6">
        <v>2897.1503076840495</v>
      </c>
      <c r="E240" s="6" t="s">
        <v>215</v>
      </c>
      <c r="F240" s="6" t="s">
        <v>216</v>
      </c>
    </row>
    <row r="241" spans="1:6" x14ac:dyDescent="0.25">
      <c r="A241">
        <v>481</v>
      </c>
      <c r="B241" t="s">
        <v>214</v>
      </c>
      <c r="C241" s="6">
        <v>7637.04</v>
      </c>
      <c r="D241" s="6">
        <v>1644.8113726124211</v>
      </c>
      <c r="E241" s="6" t="s">
        <v>215</v>
      </c>
      <c r="F241" s="6" t="s">
        <v>216</v>
      </c>
    </row>
    <row r="242" spans="1:6" x14ac:dyDescent="0.25">
      <c r="A242">
        <v>483</v>
      </c>
      <c r="B242" t="s">
        <v>214</v>
      </c>
      <c r="C242" s="6">
        <v>8052.7</v>
      </c>
      <c r="D242" s="6">
        <v>4150.2186862257768</v>
      </c>
      <c r="E242" s="6" t="s">
        <v>215</v>
      </c>
      <c r="F242" s="6" t="s">
        <v>216</v>
      </c>
    </row>
    <row r="243" spans="1:6" x14ac:dyDescent="0.25">
      <c r="A243">
        <v>484</v>
      </c>
      <c r="B243" t="s">
        <v>214</v>
      </c>
      <c r="C243" s="6">
        <v>29857.119999999999</v>
      </c>
      <c r="D243" s="6">
        <v>10540.348636935427</v>
      </c>
      <c r="E243" s="6" t="s">
        <v>215</v>
      </c>
      <c r="F243" s="6" t="s">
        <v>216</v>
      </c>
    </row>
    <row r="244" spans="1:6" x14ac:dyDescent="0.25">
      <c r="A244">
        <v>485</v>
      </c>
      <c r="B244" t="s">
        <v>214</v>
      </c>
      <c r="C244" s="6">
        <v>13428.5</v>
      </c>
      <c r="D244" s="6">
        <v>6269.970222984467</v>
      </c>
      <c r="E244" s="6" t="s">
        <v>215</v>
      </c>
      <c r="F244" s="6" t="s">
        <v>216</v>
      </c>
    </row>
    <row r="245" spans="1:6" x14ac:dyDescent="0.25">
      <c r="A245">
        <v>486</v>
      </c>
      <c r="B245" t="s">
        <v>214</v>
      </c>
      <c r="C245" s="6">
        <v>6924.64</v>
      </c>
      <c r="D245" s="6">
        <v>2277.3148381715423</v>
      </c>
      <c r="E245" s="6" t="s">
        <v>215</v>
      </c>
      <c r="F245" s="6" t="s">
        <v>216</v>
      </c>
    </row>
    <row r="246" spans="1:6" x14ac:dyDescent="0.25">
      <c r="A246">
        <v>487</v>
      </c>
      <c r="B246" t="s">
        <v>214</v>
      </c>
      <c r="C246" s="6">
        <v>11694.5</v>
      </c>
      <c r="D246" s="6">
        <v>5421.9550234388362</v>
      </c>
      <c r="E246" s="6" t="s">
        <v>215</v>
      </c>
      <c r="F246" s="6" t="s">
        <v>216</v>
      </c>
    </row>
    <row r="247" spans="1:6" x14ac:dyDescent="0.25">
      <c r="A247">
        <v>488</v>
      </c>
      <c r="B247" t="s">
        <v>214</v>
      </c>
      <c r="C247" s="6">
        <v>6924.64</v>
      </c>
      <c r="D247" s="6">
        <v>3555.8766678614716</v>
      </c>
      <c r="E247" s="6" t="s">
        <v>215</v>
      </c>
      <c r="F247" s="6" t="s">
        <v>216</v>
      </c>
    </row>
    <row r="248" spans="1:6" x14ac:dyDescent="0.25">
      <c r="A248">
        <v>492</v>
      </c>
      <c r="B248" t="s">
        <v>214</v>
      </c>
      <c r="C248" s="6">
        <v>7261.8</v>
      </c>
      <c r="D248" s="6">
        <v>2741.637679499273</v>
      </c>
      <c r="E248" s="6" t="s">
        <v>215</v>
      </c>
      <c r="F248" s="6" t="s">
        <v>216</v>
      </c>
    </row>
    <row r="249" spans="1:6" x14ac:dyDescent="0.25">
      <c r="A249">
        <v>493</v>
      </c>
      <c r="B249" t="s">
        <v>214</v>
      </c>
      <c r="C249" s="6">
        <v>8469.44</v>
      </c>
      <c r="D249" s="6">
        <v>3359.2298294535149</v>
      </c>
      <c r="E249" s="6" t="s">
        <v>215</v>
      </c>
      <c r="F249" s="6" t="s">
        <v>216</v>
      </c>
    </row>
    <row r="250" spans="1:6" x14ac:dyDescent="0.25">
      <c r="A250">
        <v>497</v>
      </c>
      <c r="B250" t="s">
        <v>214</v>
      </c>
      <c r="C250" s="6">
        <v>11694.5</v>
      </c>
      <c r="D250" s="6">
        <v>4231.4694840925413</v>
      </c>
      <c r="E250" s="6" t="s">
        <v>215</v>
      </c>
      <c r="F250" s="6" t="s">
        <v>216</v>
      </c>
    </row>
    <row r="251" spans="1:6" x14ac:dyDescent="0.25">
      <c r="A251">
        <v>499</v>
      </c>
      <c r="B251" t="s">
        <v>214</v>
      </c>
      <c r="C251" s="6">
        <v>6924.64</v>
      </c>
      <c r="D251" s="6">
        <v>3289.0072408475794</v>
      </c>
      <c r="E251" s="6" t="s">
        <v>215</v>
      </c>
      <c r="F251" s="6" t="s">
        <v>216</v>
      </c>
    </row>
    <row r="252" spans="1:6" x14ac:dyDescent="0.25">
      <c r="A252">
        <v>500</v>
      </c>
      <c r="B252" t="s">
        <v>214</v>
      </c>
      <c r="C252" s="6">
        <v>8892.7999999999993</v>
      </c>
      <c r="D252" s="6">
        <v>4827.9523801587902</v>
      </c>
      <c r="E252" s="6" t="s">
        <v>215</v>
      </c>
      <c r="F252" s="6" t="s">
        <v>216</v>
      </c>
    </row>
    <row r="253" spans="1:6" x14ac:dyDescent="0.25">
      <c r="A253">
        <v>503</v>
      </c>
      <c r="B253" t="s">
        <v>214</v>
      </c>
      <c r="C253" s="6">
        <v>6924.64</v>
      </c>
      <c r="D253" s="6">
        <v>2174.2776532562152</v>
      </c>
      <c r="E253" s="6" t="s">
        <v>215</v>
      </c>
      <c r="F253" s="6" t="s">
        <v>216</v>
      </c>
    </row>
    <row r="254" spans="1:6" x14ac:dyDescent="0.25">
      <c r="A254">
        <v>504</v>
      </c>
      <c r="B254" t="s">
        <v>214</v>
      </c>
      <c r="C254" s="6">
        <v>22912.32</v>
      </c>
      <c r="D254" s="6">
        <v>7257.9626197031366</v>
      </c>
      <c r="E254" s="6" t="s">
        <v>215</v>
      </c>
      <c r="F254" s="6" t="s">
        <v>216</v>
      </c>
    </row>
    <row r="255" spans="1:6" x14ac:dyDescent="0.25">
      <c r="A255">
        <v>505</v>
      </c>
      <c r="B255" t="s">
        <v>214</v>
      </c>
      <c r="C255" s="6">
        <v>26476.720000000001</v>
      </c>
      <c r="D255" s="6">
        <v>7231.7545412660866</v>
      </c>
      <c r="E255" s="6" t="s">
        <v>215</v>
      </c>
      <c r="F255" s="6" t="s">
        <v>216</v>
      </c>
    </row>
    <row r="256" spans="1:6" x14ac:dyDescent="0.25">
      <c r="A256">
        <v>506</v>
      </c>
      <c r="B256" t="s">
        <v>214</v>
      </c>
      <c r="C256" s="6">
        <v>11694.5</v>
      </c>
      <c r="D256" s="6">
        <v>5351.575897075646</v>
      </c>
      <c r="E256" s="6" t="s">
        <v>215</v>
      </c>
      <c r="F256" s="6" t="s">
        <v>216</v>
      </c>
    </row>
    <row r="257" spans="1:6" x14ac:dyDescent="0.25">
      <c r="A257">
        <v>507</v>
      </c>
      <c r="B257" t="s">
        <v>214</v>
      </c>
      <c r="C257" s="6">
        <v>9491.7000000000007</v>
      </c>
      <c r="D257" s="6">
        <v>2782.8199999999997</v>
      </c>
      <c r="E257" s="6" t="s">
        <v>215</v>
      </c>
      <c r="F257" s="6" t="s">
        <v>216</v>
      </c>
    </row>
    <row r="258" spans="1:6" x14ac:dyDescent="0.25">
      <c r="A258">
        <v>509</v>
      </c>
      <c r="B258" t="s">
        <v>214</v>
      </c>
      <c r="C258" s="6">
        <v>33081.839999999997</v>
      </c>
      <c r="D258" s="6">
        <v>10149.275066767221</v>
      </c>
      <c r="E258" s="6" t="s">
        <v>215</v>
      </c>
      <c r="F258" s="6" t="s">
        <v>216</v>
      </c>
    </row>
    <row r="259" spans="1:6" x14ac:dyDescent="0.25">
      <c r="A259">
        <v>510</v>
      </c>
      <c r="B259" t="s">
        <v>214</v>
      </c>
      <c r="C259" s="6">
        <v>8469.44</v>
      </c>
      <c r="D259" s="6">
        <v>2992.9566766290277</v>
      </c>
      <c r="E259" s="6" t="s">
        <v>215</v>
      </c>
      <c r="F259" s="6" t="s">
        <v>216</v>
      </c>
    </row>
    <row r="260" spans="1:6" x14ac:dyDescent="0.25">
      <c r="A260">
        <v>511</v>
      </c>
      <c r="B260" t="s">
        <v>214</v>
      </c>
      <c r="C260" s="6">
        <v>6924.64</v>
      </c>
      <c r="D260" s="6">
        <v>2564.8512976640459</v>
      </c>
      <c r="E260" s="6" t="s">
        <v>215</v>
      </c>
      <c r="F260" s="6" t="s">
        <v>216</v>
      </c>
    </row>
    <row r="261" spans="1:6" x14ac:dyDescent="0.25">
      <c r="A261">
        <v>513</v>
      </c>
      <c r="B261" t="s">
        <v>214</v>
      </c>
      <c r="C261" s="6">
        <v>6190.24</v>
      </c>
      <c r="D261" s="6">
        <v>4482.165903582455</v>
      </c>
      <c r="E261" s="6" t="s">
        <v>215</v>
      </c>
      <c r="F261" s="6" t="s">
        <v>216</v>
      </c>
    </row>
    <row r="262" spans="1:6" x14ac:dyDescent="0.25">
      <c r="A262">
        <v>514</v>
      </c>
      <c r="B262" t="s">
        <v>214</v>
      </c>
      <c r="C262" s="6">
        <v>11329.16</v>
      </c>
      <c r="D262" s="6">
        <v>3143.1893943785967</v>
      </c>
      <c r="E262" s="6" t="s">
        <v>215</v>
      </c>
      <c r="F262" s="6" t="s">
        <v>216</v>
      </c>
    </row>
    <row r="263" spans="1:6" x14ac:dyDescent="0.25">
      <c r="A263">
        <v>515</v>
      </c>
      <c r="B263" t="s">
        <v>214</v>
      </c>
      <c r="C263" s="6">
        <v>18129.64</v>
      </c>
      <c r="D263" s="6">
        <v>6493.790975651591</v>
      </c>
      <c r="E263" s="6" t="s">
        <v>215</v>
      </c>
      <c r="F263" s="6" t="s">
        <v>216</v>
      </c>
    </row>
    <row r="264" spans="1:6" x14ac:dyDescent="0.25">
      <c r="A264">
        <v>516</v>
      </c>
      <c r="B264" t="s">
        <v>214</v>
      </c>
      <c r="C264" s="6">
        <v>9345.1</v>
      </c>
      <c r="D264" s="6">
        <v>4333.9397546692408</v>
      </c>
      <c r="E264" s="6" t="s">
        <v>215</v>
      </c>
      <c r="F264" s="6" t="s">
        <v>216</v>
      </c>
    </row>
    <row r="265" spans="1:6" x14ac:dyDescent="0.25">
      <c r="A265">
        <v>519</v>
      </c>
      <c r="B265" t="s">
        <v>214</v>
      </c>
      <c r="C265" s="6">
        <v>6924.64</v>
      </c>
      <c r="D265" s="6">
        <v>1424.1189605665427</v>
      </c>
      <c r="E265" s="6" t="s">
        <v>215</v>
      </c>
      <c r="F265" s="6" t="s">
        <v>216</v>
      </c>
    </row>
    <row r="266" spans="1:6" x14ac:dyDescent="0.25">
      <c r="A266">
        <v>520</v>
      </c>
      <c r="B266" t="s">
        <v>214</v>
      </c>
      <c r="C266" s="6">
        <v>11694.5</v>
      </c>
      <c r="D266" s="6">
        <v>6729.8453361205293</v>
      </c>
      <c r="E266" s="6" t="s">
        <v>215</v>
      </c>
      <c r="F266" s="6" t="s">
        <v>216</v>
      </c>
    </row>
    <row r="267" spans="1:6" x14ac:dyDescent="0.25">
      <c r="A267">
        <v>521</v>
      </c>
      <c r="B267" t="s">
        <v>214</v>
      </c>
      <c r="C267" s="6">
        <v>6924.64</v>
      </c>
      <c r="D267" s="6">
        <v>3828.8633363954764</v>
      </c>
      <c r="E267" s="6" t="s">
        <v>215</v>
      </c>
      <c r="F267" s="6" t="s">
        <v>216</v>
      </c>
    </row>
    <row r="268" spans="1:6" x14ac:dyDescent="0.25">
      <c r="A268">
        <v>523</v>
      </c>
      <c r="B268" t="s">
        <v>214</v>
      </c>
      <c r="C268" s="6">
        <v>11694.5</v>
      </c>
      <c r="D268" s="6">
        <v>5002.9606012500744</v>
      </c>
      <c r="E268" s="6" t="s">
        <v>215</v>
      </c>
      <c r="F268" s="6" t="s">
        <v>216</v>
      </c>
    </row>
    <row r="269" spans="1:6" x14ac:dyDescent="0.25">
      <c r="A269">
        <v>525</v>
      </c>
      <c r="B269" t="s">
        <v>214</v>
      </c>
      <c r="C269" s="6">
        <v>7261.8</v>
      </c>
      <c r="D269" s="6">
        <v>4192.8635428826665</v>
      </c>
      <c r="E269" s="6" t="s">
        <v>215</v>
      </c>
      <c r="F269" s="6" t="s">
        <v>216</v>
      </c>
    </row>
    <row r="270" spans="1:6" x14ac:dyDescent="0.25">
      <c r="A270">
        <v>527</v>
      </c>
      <c r="B270" t="s">
        <v>214</v>
      </c>
      <c r="C270" s="6">
        <v>6924.64</v>
      </c>
      <c r="D270" s="6">
        <v>2355.5487019995776</v>
      </c>
      <c r="E270" s="6" t="s">
        <v>215</v>
      </c>
      <c r="F270" s="6" t="s">
        <v>216</v>
      </c>
    </row>
    <row r="271" spans="1:6" x14ac:dyDescent="0.25">
      <c r="A271">
        <v>531</v>
      </c>
      <c r="B271" t="s">
        <v>214</v>
      </c>
      <c r="C271" s="6">
        <v>6924.64</v>
      </c>
      <c r="D271" s="6">
        <v>2368.5425922176787</v>
      </c>
      <c r="E271" s="6" t="s">
        <v>215</v>
      </c>
      <c r="F271" s="6" t="s">
        <v>216</v>
      </c>
    </row>
    <row r="272" spans="1:6" x14ac:dyDescent="0.25">
      <c r="A272">
        <v>534</v>
      </c>
      <c r="B272" t="s">
        <v>214</v>
      </c>
      <c r="C272" s="6">
        <v>27945.84</v>
      </c>
      <c r="D272" s="6">
        <v>12812.754024989335</v>
      </c>
      <c r="E272" s="6" t="s">
        <v>215</v>
      </c>
      <c r="F272" s="6" t="s">
        <v>216</v>
      </c>
    </row>
    <row r="273" spans="1:6" x14ac:dyDescent="0.25">
      <c r="A273">
        <v>535</v>
      </c>
      <c r="B273" t="s">
        <v>214</v>
      </c>
      <c r="C273" s="6">
        <v>21715.56</v>
      </c>
      <c r="D273" s="6">
        <v>10940.981933005225</v>
      </c>
      <c r="E273" s="6" t="s">
        <v>215</v>
      </c>
      <c r="F273" s="6" t="s">
        <v>216</v>
      </c>
    </row>
    <row r="274" spans="1:6" x14ac:dyDescent="0.25">
      <c r="A274">
        <v>539</v>
      </c>
      <c r="B274" t="s">
        <v>214</v>
      </c>
      <c r="C274" s="6">
        <v>14592.36</v>
      </c>
      <c r="D274" s="6">
        <v>6563.0432623028282</v>
      </c>
      <c r="E274" s="6" t="s">
        <v>215</v>
      </c>
      <c r="F274" s="6" t="s">
        <v>216</v>
      </c>
    </row>
    <row r="275" spans="1:6" x14ac:dyDescent="0.25">
      <c r="A275">
        <v>542</v>
      </c>
      <c r="B275" t="s">
        <v>214</v>
      </c>
      <c r="C275" s="6">
        <v>11496.88</v>
      </c>
      <c r="D275" s="6">
        <v>6154.0677110545585</v>
      </c>
      <c r="E275" s="6" t="s">
        <v>215</v>
      </c>
      <c r="F275" s="6" t="s">
        <v>216</v>
      </c>
    </row>
    <row r="276" spans="1:6" x14ac:dyDescent="0.25">
      <c r="A276">
        <v>546</v>
      </c>
      <c r="B276" t="s">
        <v>214</v>
      </c>
      <c r="C276" s="6">
        <v>6924.64</v>
      </c>
      <c r="D276" s="6">
        <v>2588.6429472541536</v>
      </c>
      <c r="E276" s="6" t="s">
        <v>215</v>
      </c>
      <c r="F276" s="6" t="s">
        <v>216</v>
      </c>
    </row>
    <row r="277" spans="1:6" x14ac:dyDescent="0.25">
      <c r="A277">
        <v>547</v>
      </c>
      <c r="B277" t="s">
        <v>214</v>
      </c>
      <c r="C277" s="6">
        <v>28562.84</v>
      </c>
      <c r="D277" s="6">
        <v>13190.644285979786</v>
      </c>
      <c r="E277" s="6" t="s">
        <v>215</v>
      </c>
      <c r="F277" s="6" t="s">
        <v>216</v>
      </c>
    </row>
    <row r="278" spans="1:6" x14ac:dyDescent="0.25">
      <c r="A278">
        <v>548</v>
      </c>
      <c r="B278" t="s">
        <v>214</v>
      </c>
      <c r="C278" s="6">
        <v>6924.64</v>
      </c>
      <c r="D278" s="6">
        <v>4768.4905909054605</v>
      </c>
      <c r="E278" s="6" t="s">
        <v>215</v>
      </c>
      <c r="F278" s="6" t="s">
        <v>216</v>
      </c>
    </row>
    <row r="279" spans="1:6" x14ac:dyDescent="0.25">
      <c r="A279">
        <v>549</v>
      </c>
      <c r="B279" t="s">
        <v>214</v>
      </c>
      <c r="C279" s="6">
        <v>6924.64</v>
      </c>
      <c r="D279" s="6">
        <v>2230.1188770693402</v>
      </c>
      <c r="E279" s="6" t="s">
        <v>215</v>
      </c>
      <c r="F279" s="6" t="s">
        <v>216</v>
      </c>
    </row>
    <row r="280" spans="1:6" x14ac:dyDescent="0.25">
      <c r="A280">
        <v>550</v>
      </c>
      <c r="B280" t="s">
        <v>214</v>
      </c>
      <c r="C280" s="6">
        <v>16802.8</v>
      </c>
      <c r="D280" s="6">
        <v>9313.8959838622177</v>
      </c>
      <c r="E280" s="6" t="s">
        <v>215</v>
      </c>
      <c r="F280" s="6" t="s">
        <v>216</v>
      </c>
    </row>
    <row r="281" spans="1:6" x14ac:dyDescent="0.25">
      <c r="A281">
        <v>551</v>
      </c>
      <c r="B281" t="s">
        <v>214</v>
      </c>
      <c r="C281" s="6">
        <v>6924.64</v>
      </c>
      <c r="D281" s="6">
        <v>1775.006766791817</v>
      </c>
      <c r="E281" s="6" t="s">
        <v>215</v>
      </c>
      <c r="F281" s="6" t="s">
        <v>216</v>
      </c>
    </row>
    <row r="282" spans="1:6" x14ac:dyDescent="0.25">
      <c r="A282">
        <v>553</v>
      </c>
      <c r="B282" t="s">
        <v>214</v>
      </c>
      <c r="C282" s="6">
        <v>13428.5</v>
      </c>
      <c r="D282" s="6">
        <v>7617.528711149107</v>
      </c>
      <c r="E282" s="6" t="s">
        <v>215</v>
      </c>
      <c r="F282" s="6" t="s">
        <v>216</v>
      </c>
    </row>
    <row r="283" spans="1:6" x14ac:dyDescent="0.25">
      <c r="A283">
        <v>554</v>
      </c>
      <c r="B283" t="s">
        <v>214</v>
      </c>
      <c r="C283" s="6">
        <v>27292.959999999999</v>
      </c>
      <c r="D283" s="6">
        <v>10072.22558889746</v>
      </c>
      <c r="E283" s="6" t="s">
        <v>215</v>
      </c>
      <c r="F283" s="6" t="s">
        <v>216</v>
      </c>
    </row>
    <row r="284" spans="1:6" x14ac:dyDescent="0.25">
      <c r="A284">
        <v>558</v>
      </c>
      <c r="B284" t="s">
        <v>214</v>
      </c>
      <c r="C284" s="6">
        <v>10658.78</v>
      </c>
      <c r="D284" s="6">
        <v>5209.5682502256359</v>
      </c>
      <c r="E284" s="6" t="s">
        <v>215</v>
      </c>
      <c r="F284" s="6" t="s">
        <v>216</v>
      </c>
    </row>
    <row r="285" spans="1:6" x14ac:dyDescent="0.25">
      <c r="A285">
        <v>560</v>
      </c>
      <c r="B285" t="s">
        <v>214</v>
      </c>
      <c r="C285" s="6">
        <v>6924.64</v>
      </c>
      <c r="D285" s="6">
        <v>1392.384484706831</v>
      </c>
      <c r="E285" s="6" t="s">
        <v>215</v>
      </c>
      <c r="F285" s="6" t="s">
        <v>216</v>
      </c>
    </row>
    <row r="286" spans="1:6" x14ac:dyDescent="0.25">
      <c r="A286">
        <v>564</v>
      </c>
      <c r="B286" t="s">
        <v>214</v>
      </c>
      <c r="C286" s="6">
        <v>6924.64</v>
      </c>
      <c r="D286" s="6">
        <v>4169.7371607586829</v>
      </c>
      <c r="E286" s="6" t="s">
        <v>215</v>
      </c>
      <c r="F286" s="6" t="s">
        <v>216</v>
      </c>
    </row>
    <row r="287" spans="1:6" x14ac:dyDescent="0.25">
      <c r="A287">
        <v>565</v>
      </c>
      <c r="B287" t="s">
        <v>214</v>
      </c>
      <c r="C287" s="6">
        <v>8469.44</v>
      </c>
      <c r="D287" s="6">
        <v>4472.9016926823651</v>
      </c>
      <c r="E287" s="6" t="s">
        <v>215</v>
      </c>
      <c r="F287" s="6" t="s">
        <v>216</v>
      </c>
    </row>
    <row r="288" spans="1:6" x14ac:dyDescent="0.25">
      <c r="A288">
        <v>566</v>
      </c>
      <c r="B288" t="s">
        <v>214</v>
      </c>
      <c r="C288" s="6">
        <v>46913.56</v>
      </c>
      <c r="D288" s="6">
        <v>26072.537825685627</v>
      </c>
      <c r="E288" s="6" t="s">
        <v>215</v>
      </c>
      <c r="F288" s="6" t="s">
        <v>216</v>
      </c>
    </row>
    <row r="289" spans="1:6" x14ac:dyDescent="0.25">
      <c r="A289">
        <v>567</v>
      </c>
      <c r="B289" t="s">
        <v>214</v>
      </c>
      <c r="C289" s="6">
        <v>8892.7999999999993</v>
      </c>
      <c r="D289" s="6">
        <v>5663.6848518456409</v>
      </c>
      <c r="E289" s="6" t="s">
        <v>215</v>
      </c>
      <c r="F289" s="6" t="s">
        <v>216</v>
      </c>
    </row>
    <row r="290" spans="1:6" x14ac:dyDescent="0.25">
      <c r="A290">
        <v>568</v>
      </c>
      <c r="B290" t="s">
        <v>214</v>
      </c>
      <c r="C290" s="6">
        <v>6924.64</v>
      </c>
      <c r="D290" s="6">
        <v>1277.261869810726</v>
      </c>
      <c r="E290" s="6" t="s">
        <v>215</v>
      </c>
      <c r="F290" s="6" t="s">
        <v>216</v>
      </c>
    </row>
    <row r="291" spans="1:6" x14ac:dyDescent="0.25">
      <c r="A291">
        <v>569</v>
      </c>
      <c r="B291" t="s">
        <v>214</v>
      </c>
      <c r="C291" s="6">
        <v>25477.84</v>
      </c>
      <c r="D291" s="6">
        <v>7820.4849705219704</v>
      </c>
      <c r="E291" s="6" t="s">
        <v>215</v>
      </c>
      <c r="F291" s="6" t="s">
        <v>216</v>
      </c>
    </row>
    <row r="292" spans="1:6" x14ac:dyDescent="0.25">
      <c r="A292">
        <v>573</v>
      </c>
      <c r="B292" t="s">
        <v>214</v>
      </c>
      <c r="C292" s="6">
        <v>41997.8</v>
      </c>
      <c r="D292" s="6">
        <v>12970.885880551174</v>
      </c>
      <c r="E292" s="6" t="s">
        <v>215</v>
      </c>
      <c r="F292" s="6" t="s">
        <v>216</v>
      </c>
    </row>
    <row r="293" spans="1:6" x14ac:dyDescent="0.25">
      <c r="A293">
        <v>578</v>
      </c>
      <c r="B293" t="s">
        <v>214</v>
      </c>
      <c r="C293" s="6">
        <v>8048</v>
      </c>
      <c r="D293" s="6">
        <v>3242.9671653390333</v>
      </c>
      <c r="E293" s="6" t="s">
        <v>215</v>
      </c>
      <c r="F293" s="6" t="s">
        <v>216</v>
      </c>
    </row>
    <row r="294" spans="1:6" x14ac:dyDescent="0.25">
      <c r="A294">
        <v>579</v>
      </c>
      <c r="B294" t="s">
        <v>214</v>
      </c>
      <c r="C294" s="6">
        <v>9285.36</v>
      </c>
      <c r="D294" s="6">
        <v>3006.7716376401627</v>
      </c>
      <c r="E294" s="6" t="s">
        <v>215</v>
      </c>
      <c r="F294" s="6" t="s">
        <v>216</v>
      </c>
    </row>
    <row r="295" spans="1:6" x14ac:dyDescent="0.25">
      <c r="A295">
        <v>580</v>
      </c>
      <c r="B295" t="s">
        <v>214</v>
      </c>
      <c r="C295" s="6">
        <v>6924.64</v>
      </c>
      <c r="D295" s="6">
        <v>3020.3217021276596</v>
      </c>
      <c r="E295" s="6" t="s">
        <v>215</v>
      </c>
      <c r="F295" s="6" t="s">
        <v>216</v>
      </c>
    </row>
    <row r="296" spans="1:6" x14ac:dyDescent="0.25">
      <c r="A296">
        <v>583</v>
      </c>
      <c r="B296" t="s">
        <v>214</v>
      </c>
      <c r="C296" s="6">
        <v>6622.44</v>
      </c>
      <c r="D296" s="6">
        <v>4018.8216072750174</v>
      </c>
      <c r="E296" s="6" t="s">
        <v>215</v>
      </c>
      <c r="F296" s="6" t="s">
        <v>216</v>
      </c>
    </row>
    <row r="297" spans="1:6" x14ac:dyDescent="0.25">
      <c r="A297">
        <v>586</v>
      </c>
      <c r="B297" t="s">
        <v>214</v>
      </c>
      <c r="C297" s="6">
        <v>9345.1</v>
      </c>
      <c r="D297" s="6">
        <v>6151.3504907949509</v>
      </c>
      <c r="E297" s="6" t="s">
        <v>215</v>
      </c>
      <c r="F297" s="6" t="s">
        <v>216</v>
      </c>
    </row>
    <row r="298" spans="1:6" x14ac:dyDescent="0.25">
      <c r="A298">
        <v>590</v>
      </c>
      <c r="B298" t="s">
        <v>214</v>
      </c>
      <c r="C298" s="6">
        <v>24336.32</v>
      </c>
      <c r="D298" s="6">
        <v>9478.3091004813814</v>
      </c>
      <c r="E298" s="6" t="s">
        <v>215</v>
      </c>
      <c r="F298" s="6" t="s">
        <v>216</v>
      </c>
    </row>
    <row r="299" spans="1:6" x14ac:dyDescent="0.25">
      <c r="A299">
        <v>592</v>
      </c>
      <c r="B299" t="s">
        <v>214</v>
      </c>
      <c r="C299" s="6">
        <v>41997.8</v>
      </c>
      <c r="D299" s="6">
        <v>13302.24230042206</v>
      </c>
      <c r="E299" s="6" t="s">
        <v>215</v>
      </c>
      <c r="F299" s="6" t="s">
        <v>216</v>
      </c>
    </row>
    <row r="300" spans="1:6" x14ac:dyDescent="0.25">
      <c r="A300">
        <v>598</v>
      </c>
      <c r="B300" t="s">
        <v>214</v>
      </c>
      <c r="C300" s="6">
        <v>23042.04</v>
      </c>
      <c r="D300" s="6">
        <v>11031.779451726001</v>
      </c>
      <c r="E300" s="6" t="s">
        <v>215</v>
      </c>
      <c r="F300" s="6" t="s">
        <v>216</v>
      </c>
    </row>
    <row r="301" spans="1:6" x14ac:dyDescent="0.25">
      <c r="A301">
        <v>599</v>
      </c>
      <c r="B301" t="s">
        <v>214</v>
      </c>
      <c r="C301" s="6">
        <v>6924.64</v>
      </c>
      <c r="D301" s="6">
        <v>3307.6333073114388</v>
      </c>
      <c r="E301" s="6" t="s">
        <v>215</v>
      </c>
      <c r="F301" s="6" t="s">
        <v>216</v>
      </c>
    </row>
    <row r="302" spans="1:6" x14ac:dyDescent="0.25">
      <c r="A302">
        <v>601</v>
      </c>
      <c r="B302" t="s">
        <v>214</v>
      </c>
      <c r="C302" s="6">
        <v>16420.14</v>
      </c>
      <c r="D302" s="6">
        <v>5643.7461201224378</v>
      </c>
      <c r="E302" s="6" t="s">
        <v>215</v>
      </c>
      <c r="F302" s="6" t="s">
        <v>216</v>
      </c>
    </row>
    <row r="303" spans="1:6" x14ac:dyDescent="0.25">
      <c r="A303">
        <v>606</v>
      </c>
      <c r="B303" t="s">
        <v>214</v>
      </c>
      <c r="C303" s="6">
        <v>8469.44</v>
      </c>
      <c r="D303" s="6">
        <v>1600.163517328835</v>
      </c>
      <c r="E303" s="6" t="s">
        <v>215</v>
      </c>
      <c r="F303" s="6" t="s">
        <v>216</v>
      </c>
    </row>
    <row r="304" spans="1:6" x14ac:dyDescent="0.25">
      <c r="A304">
        <v>607</v>
      </c>
      <c r="B304" t="s">
        <v>214</v>
      </c>
      <c r="C304" s="6">
        <v>11694.5</v>
      </c>
      <c r="D304" s="6">
        <v>8331.9179652930507</v>
      </c>
      <c r="E304" s="6" t="s">
        <v>215</v>
      </c>
      <c r="F304" s="6" t="s">
        <v>216</v>
      </c>
    </row>
    <row r="305" spans="1:6" x14ac:dyDescent="0.25">
      <c r="A305">
        <v>608</v>
      </c>
      <c r="B305" t="s">
        <v>214</v>
      </c>
      <c r="C305" s="6">
        <v>6924.64</v>
      </c>
      <c r="D305" s="6">
        <v>2362.9603898040523</v>
      </c>
      <c r="E305" s="6" t="s">
        <v>215</v>
      </c>
      <c r="F305" s="6" t="s">
        <v>216</v>
      </c>
    </row>
    <row r="306" spans="1:6" x14ac:dyDescent="0.25">
      <c r="A306">
        <v>609</v>
      </c>
      <c r="B306" t="s">
        <v>214</v>
      </c>
      <c r="C306" s="6">
        <v>4732.78</v>
      </c>
      <c r="D306" s="6">
        <v>668.0313061279063</v>
      </c>
      <c r="E306" s="6" t="s">
        <v>215</v>
      </c>
      <c r="F306" s="6" t="s">
        <v>216</v>
      </c>
    </row>
    <row r="307" spans="1:6" x14ac:dyDescent="0.25">
      <c r="A307">
        <v>610</v>
      </c>
      <c r="B307" t="s">
        <v>214</v>
      </c>
      <c r="C307" s="6">
        <v>6924.64</v>
      </c>
      <c r="D307" s="6">
        <v>4400.3527482706859</v>
      </c>
      <c r="E307" s="6" t="s">
        <v>215</v>
      </c>
      <c r="F307" s="6" t="s">
        <v>216</v>
      </c>
    </row>
    <row r="308" spans="1:6" x14ac:dyDescent="0.25">
      <c r="A308">
        <v>612</v>
      </c>
      <c r="B308" t="s">
        <v>214</v>
      </c>
      <c r="C308" s="6">
        <v>6622.44</v>
      </c>
      <c r="D308" s="6">
        <v>4874.3846489714842</v>
      </c>
      <c r="E308" s="6" t="s">
        <v>215</v>
      </c>
      <c r="F308" s="6" t="s">
        <v>216</v>
      </c>
    </row>
    <row r="309" spans="1:6" x14ac:dyDescent="0.25">
      <c r="A309">
        <v>613</v>
      </c>
      <c r="B309" t="s">
        <v>214</v>
      </c>
      <c r="C309" s="6">
        <v>8469.44</v>
      </c>
      <c r="D309" s="6">
        <v>5161.603109915648</v>
      </c>
      <c r="E309" s="6" t="s">
        <v>215</v>
      </c>
      <c r="F309" s="6" t="s">
        <v>216</v>
      </c>
    </row>
    <row r="310" spans="1:6" x14ac:dyDescent="0.25">
      <c r="A310">
        <v>614</v>
      </c>
      <c r="B310" t="s">
        <v>214</v>
      </c>
      <c r="C310" s="6">
        <v>7484.16</v>
      </c>
      <c r="D310" s="6">
        <v>2229.525005539997</v>
      </c>
      <c r="E310" s="6" t="s">
        <v>215</v>
      </c>
      <c r="F310" s="6" t="s">
        <v>216</v>
      </c>
    </row>
    <row r="311" spans="1:6" x14ac:dyDescent="0.25">
      <c r="A311">
        <v>615</v>
      </c>
      <c r="B311" t="s">
        <v>214</v>
      </c>
      <c r="C311" s="6">
        <v>23889.78</v>
      </c>
      <c r="D311" s="6">
        <v>12292.473064981785</v>
      </c>
      <c r="E311" s="6" t="s">
        <v>215</v>
      </c>
      <c r="F311" s="6" t="s">
        <v>216</v>
      </c>
    </row>
    <row r="312" spans="1:6" x14ac:dyDescent="0.25">
      <c r="A312">
        <v>616</v>
      </c>
      <c r="B312" t="s">
        <v>214</v>
      </c>
      <c r="C312" s="6">
        <v>8052.7</v>
      </c>
      <c r="D312" s="6">
        <v>3468.1199941697696</v>
      </c>
      <c r="E312" s="6" t="s">
        <v>215</v>
      </c>
      <c r="F312" s="6" t="s">
        <v>216</v>
      </c>
    </row>
    <row r="313" spans="1:6" x14ac:dyDescent="0.25">
      <c r="A313">
        <v>617</v>
      </c>
      <c r="B313" t="s">
        <v>214</v>
      </c>
      <c r="C313" s="6">
        <v>11694.5</v>
      </c>
      <c r="D313" s="6">
        <v>5046.4847552693018</v>
      </c>
      <c r="E313" s="6" t="s">
        <v>215</v>
      </c>
      <c r="F313" s="6" t="s">
        <v>216</v>
      </c>
    </row>
    <row r="314" spans="1:6" x14ac:dyDescent="0.25">
      <c r="A314">
        <v>618</v>
      </c>
      <c r="B314" t="s">
        <v>214</v>
      </c>
      <c r="C314" s="6">
        <v>21098.560000000001</v>
      </c>
      <c r="D314" s="6">
        <v>6842.4989302293225</v>
      </c>
      <c r="E314" s="6" t="s">
        <v>215</v>
      </c>
      <c r="F314" s="6" t="s">
        <v>216</v>
      </c>
    </row>
    <row r="315" spans="1:6" x14ac:dyDescent="0.25">
      <c r="A315">
        <v>619</v>
      </c>
      <c r="B315" t="s">
        <v>214</v>
      </c>
      <c r="C315" s="6">
        <v>6924.64</v>
      </c>
      <c r="D315" s="6">
        <v>4268.7915738804186</v>
      </c>
      <c r="E315" s="6" t="s">
        <v>215</v>
      </c>
      <c r="F315" s="6" t="s">
        <v>216</v>
      </c>
    </row>
    <row r="316" spans="1:6" x14ac:dyDescent="0.25">
      <c r="A316">
        <v>620</v>
      </c>
      <c r="B316" t="s">
        <v>214</v>
      </c>
      <c r="C316" s="6">
        <v>28562.84</v>
      </c>
      <c r="D316" s="6">
        <v>16379.24478001125</v>
      </c>
      <c r="E316" s="6" t="s">
        <v>215</v>
      </c>
      <c r="F316" s="6" t="s">
        <v>216</v>
      </c>
    </row>
    <row r="317" spans="1:6" x14ac:dyDescent="0.25">
      <c r="A317">
        <v>622</v>
      </c>
      <c r="B317" t="s">
        <v>214</v>
      </c>
      <c r="C317" s="6">
        <v>11694.5</v>
      </c>
      <c r="D317" s="6">
        <v>3742.1527121993149</v>
      </c>
      <c r="E317" s="6" t="s">
        <v>215</v>
      </c>
      <c r="F317" s="6" t="s">
        <v>216</v>
      </c>
    </row>
    <row r="318" spans="1:6" x14ac:dyDescent="0.25">
      <c r="A318">
        <v>624</v>
      </c>
      <c r="B318" t="s">
        <v>214</v>
      </c>
      <c r="C318" s="6">
        <v>8052.7</v>
      </c>
      <c r="D318" s="6">
        <v>3419.2722890385248</v>
      </c>
      <c r="E318" s="6" t="s">
        <v>215</v>
      </c>
      <c r="F318" s="6" t="s">
        <v>216</v>
      </c>
    </row>
    <row r="319" spans="1:6" x14ac:dyDescent="0.25">
      <c r="A319">
        <v>625</v>
      </c>
      <c r="B319" t="s">
        <v>214</v>
      </c>
      <c r="C319" s="6">
        <v>11694.5</v>
      </c>
      <c r="D319" s="6">
        <v>6701.3090228386673</v>
      </c>
      <c r="E319" s="6" t="s">
        <v>215</v>
      </c>
      <c r="F319" s="6" t="s">
        <v>216</v>
      </c>
    </row>
    <row r="320" spans="1:6" x14ac:dyDescent="0.25">
      <c r="A320">
        <v>627</v>
      </c>
      <c r="B320" t="s">
        <v>214</v>
      </c>
      <c r="C320" s="6">
        <v>20078.88</v>
      </c>
      <c r="D320" s="6">
        <v>10139.710633030145</v>
      </c>
      <c r="E320" s="6" t="s">
        <v>215</v>
      </c>
      <c r="F320" s="6" t="s">
        <v>216</v>
      </c>
    </row>
    <row r="321" spans="1:6" x14ac:dyDescent="0.25">
      <c r="A321">
        <v>628</v>
      </c>
      <c r="B321" t="s">
        <v>214</v>
      </c>
      <c r="C321" s="6">
        <v>30556.7</v>
      </c>
      <c r="D321" s="6">
        <v>13852.081438291283</v>
      </c>
      <c r="E321" s="6" t="s">
        <v>215</v>
      </c>
      <c r="F321" s="6" t="s">
        <v>216</v>
      </c>
    </row>
    <row r="322" spans="1:6" x14ac:dyDescent="0.25">
      <c r="A322">
        <v>629</v>
      </c>
      <c r="B322" t="s">
        <v>214</v>
      </c>
      <c r="C322" s="6">
        <v>29857.119999999999</v>
      </c>
      <c r="D322" s="6">
        <v>16866.272587783646</v>
      </c>
      <c r="E322" s="6" t="s">
        <v>215</v>
      </c>
      <c r="F322" s="6" t="s">
        <v>216</v>
      </c>
    </row>
    <row r="323" spans="1:6" x14ac:dyDescent="0.25">
      <c r="A323">
        <v>631</v>
      </c>
      <c r="B323" t="s">
        <v>214</v>
      </c>
      <c r="C323" s="6">
        <v>57134.7</v>
      </c>
      <c r="D323" s="6">
        <v>25270.589974078524</v>
      </c>
      <c r="E323" s="6" t="s">
        <v>215</v>
      </c>
      <c r="F323" s="6" t="s">
        <v>216</v>
      </c>
    </row>
    <row r="324" spans="1:6" x14ac:dyDescent="0.25">
      <c r="A324">
        <v>638</v>
      </c>
      <c r="B324" t="s">
        <v>214</v>
      </c>
      <c r="C324" s="6">
        <v>8469.44</v>
      </c>
      <c r="D324" s="6">
        <v>3652.7760383192281</v>
      </c>
      <c r="E324" s="6" t="s">
        <v>215</v>
      </c>
      <c r="F324" s="6" t="s">
        <v>216</v>
      </c>
    </row>
    <row r="325" spans="1:6" x14ac:dyDescent="0.25">
      <c r="A325">
        <v>641</v>
      </c>
      <c r="B325" t="s">
        <v>214</v>
      </c>
      <c r="C325" s="6">
        <v>5824.96</v>
      </c>
      <c r="D325" s="6">
        <v>1347.6142820521027</v>
      </c>
      <c r="E325" s="6" t="s">
        <v>215</v>
      </c>
      <c r="F325" s="6" t="s">
        <v>216</v>
      </c>
    </row>
    <row r="326" spans="1:6" x14ac:dyDescent="0.25">
      <c r="A326">
        <v>643</v>
      </c>
      <c r="B326" t="s">
        <v>214</v>
      </c>
      <c r="C326" s="6">
        <v>8469.44</v>
      </c>
      <c r="D326" s="6">
        <v>4341.5172640768133</v>
      </c>
      <c r="E326" s="6" t="s">
        <v>215</v>
      </c>
      <c r="F326" s="6" t="s">
        <v>216</v>
      </c>
    </row>
    <row r="327" spans="1:6" x14ac:dyDescent="0.25">
      <c r="A327">
        <v>646</v>
      </c>
      <c r="B327" t="s">
        <v>214</v>
      </c>
      <c r="C327" s="6">
        <v>11771.32</v>
      </c>
      <c r="D327" s="6">
        <v>2802.7490546694585</v>
      </c>
      <c r="E327" s="6" t="s">
        <v>215</v>
      </c>
      <c r="F327" s="6" t="s">
        <v>216</v>
      </c>
    </row>
    <row r="328" spans="1:6" x14ac:dyDescent="0.25">
      <c r="A328">
        <v>647</v>
      </c>
      <c r="B328" t="s">
        <v>214</v>
      </c>
      <c r="C328" s="6">
        <v>11694.5</v>
      </c>
      <c r="D328" s="6">
        <v>2665.1134879530723</v>
      </c>
      <c r="E328" s="6" t="s">
        <v>215</v>
      </c>
      <c r="F328" s="6" t="s">
        <v>216</v>
      </c>
    </row>
    <row r="329" spans="1:6" x14ac:dyDescent="0.25">
      <c r="A329">
        <v>649</v>
      </c>
      <c r="B329" t="s">
        <v>214</v>
      </c>
      <c r="C329" s="6">
        <v>30556.7</v>
      </c>
      <c r="D329" s="6">
        <v>8483.3534932899547</v>
      </c>
      <c r="E329" s="6" t="s">
        <v>215</v>
      </c>
      <c r="F329" s="6" t="s">
        <v>216</v>
      </c>
    </row>
    <row r="330" spans="1:6" x14ac:dyDescent="0.25">
      <c r="A330">
        <v>650</v>
      </c>
      <c r="B330" t="s">
        <v>214</v>
      </c>
      <c r="C330" s="6">
        <v>10151.6</v>
      </c>
      <c r="D330" s="6">
        <v>2332.0823561527136</v>
      </c>
      <c r="E330" s="6" t="s">
        <v>215</v>
      </c>
      <c r="F330" s="6" t="s">
        <v>216</v>
      </c>
    </row>
    <row r="331" spans="1:6" x14ac:dyDescent="0.25">
      <c r="A331">
        <v>657</v>
      </c>
      <c r="B331" t="s">
        <v>214</v>
      </c>
      <c r="C331" s="6">
        <v>27292.720000000001</v>
      </c>
      <c r="D331" s="6">
        <v>12074.849813869523</v>
      </c>
      <c r="E331" s="6" t="s">
        <v>215</v>
      </c>
      <c r="F331" s="6" t="s">
        <v>216</v>
      </c>
    </row>
    <row r="332" spans="1:6" x14ac:dyDescent="0.25">
      <c r="A332">
        <v>659</v>
      </c>
      <c r="B332" t="s">
        <v>214</v>
      </c>
      <c r="C332" s="6">
        <v>4421.6000000000004</v>
      </c>
      <c r="D332" s="6">
        <v>1274.8834438528011</v>
      </c>
      <c r="E332" s="6" t="s">
        <v>215</v>
      </c>
      <c r="F332" s="6" t="s">
        <v>216</v>
      </c>
    </row>
    <row r="333" spans="1:6" x14ac:dyDescent="0.25">
      <c r="A333">
        <v>663</v>
      </c>
      <c r="B333" t="s">
        <v>214</v>
      </c>
      <c r="C333" s="6">
        <v>19864.560000000001</v>
      </c>
      <c r="D333" s="6">
        <v>6063.4810192438226</v>
      </c>
      <c r="E333" s="6" t="s">
        <v>215</v>
      </c>
      <c r="F333" s="6" t="s">
        <v>216</v>
      </c>
    </row>
    <row r="334" spans="1:6" x14ac:dyDescent="0.25">
      <c r="A334">
        <v>664</v>
      </c>
      <c r="B334" t="s">
        <v>214</v>
      </c>
      <c r="C334" s="6">
        <v>26629.48</v>
      </c>
      <c r="D334" s="6">
        <v>19524.040441058365</v>
      </c>
      <c r="E334" s="6" t="s">
        <v>215</v>
      </c>
      <c r="F334" s="6" t="s">
        <v>216</v>
      </c>
    </row>
    <row r="335" spans="1:6" x14ac:dyDescent="0.25">
      <c r="A335">
        <v>667</v>
      </c>
      <c r="B335" t="s">
        <v>214</v>
      </c>
      <c r="C335" s="6">
        <v>27268.560000000001</v>
      </c>
      <c r="D335" s="6">
        <v>13810.520828370583</v>
      </c>
      <c r="E335" s="6" t="s">
        <v>215</v>
      </c>
      <c r="F335" s="6" t="s">
        <v>216</v>
      </c>
    </row>
    <row r="336" spans="1:6" x14ac:dyDescent="0.25">
      <c r="A336">
        <v>668</v>
      </c>
      <c r="B336" t="s">
        <v>214</v>
      </c>
      <c r="C336" s="6">
        <v>8892.7999999999993</v>
      </c>
      <c r="D336" s="6">
        <v>5667.6589944162997</v>
      </c>
      <c r="E336" s="6" t="s">
        <v>215</v>
      </c>
      <c r="F336" s="6" t="s">
        <v>216</v>
      </c>
    </row>
    <row r="337" spans="1:6" x14ac:dyDescent="0.25">
      <c r="A337">
        <v>670</v>
      </c>
      <c r="B337" t="s">
        <v>214</v>
      </c>
      <c r="C337" s="6">
        <v>24243.84</v>
      </c>
      <c r="D337" s="6">
        <v>7545.2286757653692</v>
      </c>
      <c r="E337" s="6" t="s">
        <v>215</v>
      </c>
      <c r="F337" s="6" t="s">
        <v>216</v>
      </c>
    </row>
    <row r="338" spans="1:6" x14ac:dyDescent="0.25">
      <c r="A338">
        <v>672</v>
      </c>
      <c r="B338" t="s">
        <v>214</v>
      </c>
      <c r="C338" s="6">
        <v>23005.46</v>
      </c>
      <c r="D338" s="6">
        <v>12753.226025475789</v>
      </c>
      <c r="E338" s="6" t="s">
        <v>215</v>
      </c>
      <c r="F338" s="6" t="s">
        <v>216</v>
      </c>
    </row>
    <row r="339" spans="1:6" x14ac:dyDescent="0.25">
      <c r="A339">
        <v>674</v>
      </c>
      <c r="B339" t="s">
        <v>214</v>
      </c>
      <c r="C339" s="6">
        <v>23889.78</v>
      </c>
      <c r="D339" s="6">
        <v>7561.9246315301598</v>
      </c>
      <c r="E339" s="6" t="s">
        <v>215</v>
      </c>
      <c r="F339" s="6" t="s">
        <v>216</v>
      </c>
    </row>
    <row r="340" spans="1:6" x14ac:dyDescent="0.25">
      <c r="A340">
        <v>675</v>
      </c>
      <c r="B340" t="s">
        <v>214</v>
      </c>
      <c r="C340" s="6">
        <v>11694.5</v>
      </c>
      <c r="D340" s="6">
        <v>5300.3729378831431</v>
      </c>
      <c r="E340" s="6" t="s">
        <v>215</v>
      </c>
      <c r="F340" s="6" t="s">
        <v>216</v>
      </c>
    </row>
    <row r="341" spans="1:6" x14ac:dyDescent="0.25">
      <c r="A341">
        <v>676</v>
      </c>
      <c r="B341" t="s">
        <v>214</v>
      </c>
      <c r="C341" s="6">
        <v>6924.64</v>
      </c>
      <c r="D341" s="6">
        <v>3174.5219825008598</v>
      </c>
      <c r="E341" s="6" t="s">
        <v>215</v>
      </c>
      <c r="F341" s="6" t="s">
        <v>216</v>
      </c>
    </row>
    <row r="342" spans="1:6" x14ac:dyDescent="0.25">
      <c r="A342">
        <v>677</v>
      </c>
      <c r="B342" t="s">
        <v>214</v>
      </c>
      <c r="C342" s="6">
        <v>4552.4399999999996</v>
      </c>
      <c r="D342" s="6">
        <v>2157.7208177751104</v>
      </c>
      <c r="E342" s="6" t="s">
        <v>215</v>
      </c>
      <c r="F342" s="6" t="s">
        <v>216</v>
      </c>
    </row>
    <row r="343" spans="1:6" x14ac:dyDescent="0.25">
      <c r="A343">
        <v>679</v>
      </c>
      <c r="B343" t="s">
        <v>214</v>
      </c>
      <c r="C343" s="6">
        <v>8469.44</v>
      </c>
      <c r="D343" s="6">
        <v>5691.7106216574039</v>
      </c>
      <c r="E343" s="6" t="s">
        <v>215</v>
      </c>
      <c r="F343" s="6" t="s">
        <v>216</v>
      </c>
    </row>
    <row r="344" spans="1:6" x14ac:dyDescent="0.25">
      <c r="A344">
        <v>684</v>
      </c>
      <c r="B344" t="s">
        <v>214</v>
      </c>
      <c r="C344" s="6">
        <v>13428.5</v>
      </c>
      <c r="D344" s="6">
        <v>6541.4275878465405</v>
      </c>
      <c r="E344" s="6" t="s">
        <v>215</v>
      </c>
      <c r="F344" s="6" t="s">
        <v>216</v>
      </c>
    </row>
    <row r="345" spans="1:6" x14ac:dyDescent="0.25">
      <c r="A345">
        <v>687</v>
      </c>
      <c r="B345" t="s">
        <v>214</v>
      </c>
      <c r="C345" s="6">
        <v>8892.7999999999993</v>
      </c>
      <c r="D345" s="6">
        <v>1954.417227755509</v>
      </c>
      <c r="E345" s="6" t="s">
        <v>215</v>
      </c>
      <c r="F345" s="6" t="s">
        <v>216</v>
      </c>
    </row>
    <row r="346" spans="1:6" x14ac:dyDescent="0.25">
      <c r="A346">
        <v>688</v>
      </c>
      <c r="B346" t="s">
        <v>214</v>
      </c>
      <c r="C346" s="6">
        <v>28562.84</v>
      </c>
      <c r="D346" s="6">
        <v>12940.026375440328</v>
      </c>
      <c r="E346" s="6" t="s">
        <v>215</v>
      </c>
      <c r="F346" s="6" t="s">
        <v>216</v>
      </c>
    </row>
    <row r="347" spans="1:6" x14ac:dyDescent="0.25">
      <c r="A347">
        <v>692</v>
      </c>
      <c r="B347" t="s">
        <v>214</v>
      </c>
      <c r="C347" s="6">
        <v>14957.04</v>
      </c>
      <c r="D347" s="6">
        <v>4533.6744180779824</v>
      </c>
      <c r="E347" s="6" t="s">
        <v>215</v>
      </c>
      <c r="F347" s="6" t="s">
        <v>216</v>
      </c>
    </row>
    <row r="348" spans="1:6" x14ac:dyDescent="0.25">
      <c r="A348">
        <v>694</v>
      </c>
      <c r="B348" t="s">
        <v>214</v>
      </c>
      <c r="C348" s="6">
        <v>11694.5</v>
      </c>
      <c r="D348" s="6">
        <v>8109.6928531400108</v>
      </c>
      <c r="E348" s="6" t="s">
        <v>215</v>
      </c>
      <c r="F348" s="6" t="s">
        <v>216</v>
      </c>
    </row>
    <row r="349" spans="1:6" x14ac:dyDescent="0.25">
      <c r="A349">
        <v>697</v>
      </c>
      <c r="B349" t="s">
        <v>214</v>
      </c>
      <c r="C349" s="6">
        <v>13428.5</v>
      </c>
      <c r="D349" s="6">
        <v>6358.3338353691552</v>
      </c>
      <c r="E349" s="6" t="s">
        <v>215</v>
      </c>
      <c r="F349" s="6" t="s">
        <v>216</v>
      </c>
    </row>
    <row r="350" spans="1:6" x14ac:dyDescent="0.25">
      <c r="A350">
        <v>700</v>
      </c>
      <c r="B350" t="s">
        <v>214</v>
      </c>
      <c r="C350" s="6">
        <v>12452.72</v>
      </c>
      <c r="D350" s="6">
        <v>5050.1979802931146</v>
      </c>
      <c r="E350" s="6" t="s">
        <v>215</v>
      </c>
      <c r="F350" s="6" t="s">
        <v>216</v>
      </c>
    </row>
    <row r="351" spans="1:6" x14ac:dyDescent="0.25">
      <c r="A351">
        <v>702</v>
      </c>
      <c r="B351" t="s">
        <v>214</v>
      </c>
      <c r="C351" s="6">
        <v>6924.64</v>
      </c>
      <c r="D351" s="6">
        <v>3677.2904053930824</v>
      </c>
      <c r="E351" s="6" t="s">
        <v>215</v>
      </c>
      <c r="F351" s="6" t="s">
        <v>216</v>
      </c>
    </row>
    <row r="352" spans="1:6" x14ac:dyDescent="0.25">
      <c r="A352">
        <v>703</v>
      </c>
      <c r="B352" t="s">
        <v>214</v>
      </c>
      <c r="C352" s="6">
        <v>11054.72</v>
      </c>
      <c r="D352" s="6">
        <v>4927.7735267809639</v>
      </c>
      <c r="E352" s="6" t="s">
        <v>215</v>
      </c>
      <c r="F352" s="6" t="s">
        <v>216</v>
      </c>
    </row>
    <row r="353" spans="1:6" x14ac:dyDescent="0.25">
      <c r="A353">
        <v>705</v>
      </c>
      <c r="B353" t="s">
        <v>214</v>
      </c>
      <c r="C353" s="6">
        <v>11694.5</v>
      </c>
      <c r="D353" s="6">
        <v>3335.7933350163858</v>
      </c>
      <c r="E353" s="6" t="s">
        <v>215</v>
      </c>
      <c r="F353" s="6" t="s">
        <v>216</v>
      </c>
    </row>
    <row r="354" spans="1:6" x14ac:dyDescent="0.25">
      <c r="A354">
        <v>706</v>
      </c>
      <c r="B354" t="s">
        <v>214</v>
      </c>
      <c r="C354" s="6">
        <v>28562.84</v>
      </c>
      <c r="D354" s="6">
        <v>15628.836654539196</v>
      </c>
      <c r="E354" s="6" t="s">
        <v>215</v>
      </c>
      <c r="F354" s="6" t="s">
        <v>216</v>
      </c>
    </row>
    <row r="355" spans="1:6" x14ac:dyDescent="0.25">
      <c r="A355">
        <v>707</v>
      </c>
      <c r="B355" t="s">
        <v>214</v>
      </c>
      <c r="C355" s="6">
        <v>6622.44</v>
      </c>
      <c r="D355" s="6">
        <v>2743.2627604915101</v>
      </c>
      <c r="E355" s="6" t="s">
        <v>215</v>
      </c>
      <c r="F355" s="6" t="s">
        <v>216</v>
      </c>
    </row>
    <row r="356" spans="1:6" x14ac:dyDescent="0.25">
      <c r="A356">
        <v>712</v>
      </c>
      <c r="B356" t="s">
        <v>214</v>
      </c>
      <c r="C356" s="6">
        <v>27863.48</v>
      </c>
      <c r="D356" s="6">
        <v>10983.215074448464</v>
      </c>
      <c r="E356" s="6" t="s">
        <v>215</v>
      </c>
      <c r="F356" s="6" t="s">
        <v>216</v>
      </c>
    </row>
    <row r="357" spans="1:6" x14ac:dyDescent="0.25">
      <c r="A357">
        <v>714</v>
      </c>
      <c r="B357" t="s">
        <v>214</v>
      </c>
      <c r="C357" s="6">
        <v>15527.44</v>
      </c>
      <c r="D357" s="6">
        <v>5138.39363696275</v>
      </c>
      <c r="E357" s="6" t="s">
        <v>215</v>
      </c>
      <c r="F357" s="6" t="s">
        <v>216</v>
      </c>
    </row>
    <row r="358" spans="1:6" x14ac:dyDescent="0.25">
      <c r="A358">
        <v>715</v>
      </c>
      <c r="B358" t="s">
        <v>214</v>
      </c>
      <c r="C358" s="6">
        <v>10914.87</v>
      </c>
      <c r="D358" s="6">
        <v>1834.9131936019915</v>
      </c>
      <c r="E358" s="6" t="s">
        <v>215</v>
      </c>
      <c r="F358" s="6" t="s">
        <v>216</v>
      </c>
    </row>
    <row r="359" spans="1:6" x14ac:dyDescent="0.25">
      <c r="A359">
        <v>717</v>
      </c>
      <c r="B359" t="s">
        <v>214</v>
      </c>
      <c r="C359" s="6">
        <v>11022.84</v>
      </c>
      <c r="D359" s="6">
        <v>6256.6651730363283</v>
      </c>
      <c r="E359" s="6" t="s">
        <v>215</v>
      </c>
      <c r="F359" s="6" t="s">
        <v>216</v>
      </c>
    </row>
    <row r="360" spans="1:6" x14ac:dyDescent="0.25">
      <c r="A360">
        <v>719</v>
      </c>
      <c r="B360" t="s">
        <v>214</v>
      </c>
      <c r="C360" s="6">
        <v>57134.7</v>
      </c>
      <c r="D360" s="6">
        <v>18538.628435090264</v>
      </c>
      <c r="E360" s="6" t="s">
        <v>215</v>
      </c>
      <c r="F360" s="6" t="s">
        <v>216</v>
      </c>
    </row>
    <row r="361" spans="1:6" x14ac:dyDescent="0.25">
      <c r="A361">
        <v>721</v>
      </c>
      <c r="B361" t="s">
        <v>214</v>
      </c>
      <c r="C361" s="6">
        <v>5748.08</v>
      </c>
      <c r="D361" s="6">
        <v>2247.2257964733585</v>
      </c>
      <c r="E361" s="6" t="s">
        <v>215</v>
      </c>
      <c r="F361" s="6" t="s">
        <v>216</v>
      </c>
    </row>
    <row r="362" spans="1:6" x14ac:dyDescent="0.25">
      <c r="A362">
        <v>727</v>
      </c>
      <c r="B362" t="s">
        <v>214</v>
      </c>
      <c r="C362" s="6">
        <v>29857.119999999999</v>
      </c>
      <c r="D362" s="6">
        <v>10984.721956849677</v>
      </c>
      <c r="E362" s="6" t="s">
        <v>215</v>
      </c>
      <c r="F362" s="6" t="s">
        <v>216</v>
      </c>
    </row>
    <row r="363" spans="1:6" x14ac:dyDescent="0.25">
      <c r="A363">
        <v>728</v>
      </c>
      <c r="B363" t="s">
        <v>214</v>
      </c>
      <c r="C363" s="6">
        <v>9345.1</v>
      </c>
      <c r="D363" s="6">
        <v>1922.6552592823625</v>
      </c>
      <c r="E363" s="6" t="s">
        <v>215</v>
      </c>
      <c r="F363" s="6" t="s">
        <v>216</v>
      </c>
    </row>
    <row r="364" spans="1:6" x14ac:dyDescent="0.25">
      <c r="A364">
        <v>729</v>
      </c>
      <c r="B364" t="s">
        <v>214</v>
      </c>
      <c r="C364" s="6">
        <v>28213.16</v>
      </c>
      <c r="D364" s="6">
        <v>21192.08871611187</v>
      </c>
      <c r="E364" s="6" t="s">
        <v>215</v>
      </c>
      <c r="F364" s="6" t="s">
        <v>216</v>
      </c>
    </row>
    <row r="365" spans="1:6" x14ac:dyDescent="0.25">
      <c r="A365">
        <v>733</v>
      </c>
      <c r="B365" t="s">
        <v>214</v>
      </c>
      <c r="C365" s="6">
        <v>11694.5</v>
      </c>
      <c r="D365" s="6">
        <v>8133.7663649488568</v>
      </c>
      <c r="E365" s="6" t="s">
        <v>215</v>
      </c>
      <c r="F365" s="6" t="s">
        <v>216</v>
      </c>
    </row>
    <row r="366" spans="1:6" x14ac:dyDescent="0.25">
      <c r="A366">
        <v>734</v>
      </c>
      <c r="B366" t="s">
        <v>214</v>
      </c>
      <c r="C366" s="6">
        <v>18129.28</v>
      </c>
      <c r="D366" s="6">
        <v>10958.687116166931</v>
      </c>
      <c r="E366" s="6" t="s">
        <v>215</v>
      </c>
      <c r="F366" s="6" t="s">
        <v>216</v>
      </c>
    </row>
    <row r="367" spans="1:6" x14ac:dyDescent="0.25">
      <c r="A367">
        <v>735</v>
      </c>
      <c r="B367" t="s">
        <v>214</v>
      </c>
      <c r="C367" s="6">
        <v>13428.5</v>
      </c>
      <c r="D367" s="6">
        <v>4039.1888184546474</v>
      </c>
      <c r="E367" s="6" t="s">
        <v>215</v>
      </c>
      <c r="F367" s="6" t="s">
        <v>216</v>
      </c>
    </row>
    <row r="368" spans="1:6" x14ac:dyDescent="0.25">
      <c r="A368">
        <v>743</v>
      </c>
      <c r="B368" t="s">
        <v>214</v>
      </c>
      <c r="C368" s="6">
        <v>49707.64</v>
      </c>
      <c r="D368" s="6">
        <v>21704.021803301606</v>
      </c>
      <c r="E368" s="6" t="s">
        <v>215</v>
      </c>
      <c r="F368" s="6" t="s">
        <v>216</v>
      </c>
    </row>
    <row r="369" spans="1:6" x14ac:dyDescent="0.25">
      <c r="A369">
        <v>744</v>
      </c>
      <c r="B369" t="s">
        <v>214</v>
      </c>
      <c r="C369" s="6">
        <v>6924.64</v>
      </c>
      <c r="D369" s="6">
        <v>2626.3133317592651</v>
      </c>
      <c r="E369" s="6" t="s">
        <v>215</v>
      </c>
      <c r="F369" s="6" t="s">
        <v>216</v>
      </c>
    </row>
    <row r="370" spans="1:6" x14ac:dyDescent="0.25">
      <c r="A370">
        <v>745</v>
      </c>
      <c r="B370" t="s">
        <v>214</v>
      </c>
      <c r="C370" s="6">
        <v>4421.6000000000004</v>
      </c>
      <c r="D370" s="6">
        <v>594.03983363306963</v>
      </c>
      <c r="E370" s="6" t="s">
        <v>215</v>
      </c>
      <c r="F370" s="6" t="s">
        <v>216</v>
      </c>
    </row>
    <row r="371" spans="1:6" x14ac:dyDescent="0.25">
      <c r="A371">
        <v>746</v>
      </c>
      <c r="B371" t="s">
        <v>214</v>
      </c>
      <c r="C371" s="6">
        <v>6924.64</v>
      </c>
      <c r="D371" s="6">
        <v>3250.846789968587</v>
      </c>
      <c r="E371" s="6" t="s">
        <v>215</v>
      </c>
      <c r="F371" s="6" t="s">
        <v>216</v>
      </c>
    </row>
    <row r="372" spans="1:6" x14ac:dyDescent="0.25">
      <c r="A372">
        <v>749</v>
      </c>
      <c r="B372" t="s">
        <v>214</v>
      </c>
      <c r="C372" s="6">
        <v>29857.119999999999</v>
      </c>
      <c r="D372" s="6">
        <v>9472.350443160256</v>
      </c>
      <c r="E372" s="6" t="s">
        <v>215</v>
      </c>
      <c r="F372" s="6" t="s">
        <v>216</v>
      </c>
    </row>
    <row r="373" spans="1:6" x14ac:dyDescent="0.25">
      <c r="A373">
        <v>750</v>
      </c>
      <c r="B373" t="s">
        <v>214</v>
      </c>
      <c r="C373" s="6">
        <v>10489</v>
      </c>
      <c r="D373" s="6">
        <v>9286.6718043326382</v>
      </c>
      <c r="E373" s="6" t="s">
        <v>215</v>
      </c>
      <c r="F373" s="6" t="s">
        <v>216</v>
      </c>
    </row>
    <row r="374" spans="1:6" x14ac:dyDescent="0.25">
      <c r="A374">
        <v>751</v>
      </c>
      <c r="B374" t="s">
        <v>214</v>
      </c>
      <c r="C374" s="6">
        <v>29857.119999999999</v>
      </c>
      <c r="D374" s="6">
        <v>20401.402859337966</v>
      </c>
      <c r="E374" s="6" t="s">
        <v>215</v>
      </c>
      <c r="F374" s="6" t="s">
        <v>216</v>
      </c>
    </row>
    <row r="375" spans="1:6" x14ac:dyDescent="0.25">
      <c r="A375">
        <v>752</v>
      </c>
      <c r="B375" t="s">
        <v>214</v>
      </c>
      <c r="C375" s="6">
        <v>29857.119999999999</v>
      </c>
      <c r="D375" s="6">
        <v>13524.656392084953</v>
      </c>
      <c r="E375" s="6" t="s">
        <v>215</v>
      </c>
      <c r="F375" s="6" t="s">
        <v>216</v>
      </c>
    </row>
    <row r="376" spans="1:6" x14ac:dyDescent="0.25">
      <c r="A376">
        <v>753</v>
      </c>
      <c r="B376" t="s">
        <v>214</v>
      </c>
      <c r="C376" s="6">
        <v>14348.88</v>
      </c>
      <c r="D376" s="6">
        <v>6614.6285687084555</v>
      </c>
      <c r="E376" s="6" t="s">
        <v>215</v>
      </c>
      <c r="F376" s="6" t="s">
        <v>216</v>
      </c>
    </row>
    <row r="377" spans="1:6" x14ac:dyDescent="0.25">
      <c r="A377">
        <v>756</v>
      </c>
      <c r="B377" t="s">
        <v>214</v>
      </c>
      <c r="C377" s="6">
        <v>6622.44</v>
      </c>
      <c r="D377" s="6">
        <v>2416.0735758900273</v>
      </c>
      <c r="E377" s="6" t="s">
        <v>215</v>
      </c>
      <c r="F377" s="6" t="s">
        <v>216</v>
      </c>
    </row>
    <row r="378" spans="1:6" x14ac:dyDescent="0.25">
      <c r="A378">
        <v>758</v>
      </c>
      <c r="B378" t="s">
        <v>214</v>
      </c>
      <c r="C378" s="6">
        <v>8469.44</v>
      </c>
      <c r="D378" s="6">
        <v>2391.4584469309075</v>
      </c>
      <c r="E378" s="6" t="s">
        <v>215</v>
      </c>
      <c r="F378" s="6" t="s">
        <v>216</v>
      </c>
    </row>
    <row r="379" spans="1:6" x14ac:dyDescent="0.25">
      <c r="A379">
        <v>760</v>
      </c>
      <c r="B379" t="s">
        <v>214</v>
      </c>
      <c r="C379" s="6">
        <v>11694.5</v>
      </c>
      <c r="D379" s="6">
        <v>6869.1139923345454</v>
      </c>
      <c r="E379" s="6" t="s">
        <v>215</v>
      </c>
      <c r="F379" s="6" t="s">
        <v>216</v>
      </c>
    </row>
    <row r="380" spans="1:6" x14ac:dyDescent="0.25">
      <c r="A380">
        <v>761</v>
      </c>
      <c r="B380" t="s">
        <v>214</v>
      </c>
      <c r="C380" s="6">
        <v>14928.56</v>
      </c>
      <c r="D380" s="6">
        <v>3945.0163641830882</v>
      </c>
      <c r="E380" s="6" t="s">
        <v>215</v>
      </c>
      <c r="F380" s="6" t="s">
        <v>216</v>
      </c>
    </row>
    <row r="381" spans="1:6" x14ac:dyDescent="0.25">
      <c r="A381">
        <v>762</v>
      </c>
      <c r="B381" t="s">
        <v>214</v>
      </c>
      <c r="C381" s="6">
        <v>8892.7999999999993</v>
      </c>
      <c r="D381" s="6">
        <v>1281.7055216157787</v>
      </c>
      <c r="E381" s="6" t="s">
        <v>215</v>
      </c>
      <c r="F381" s="6" t="s">
        <v>216</v>
      </c>
    </row>
    <row r="382" spans="1:6" x14ac:dyDescent="0.25">
      <c r="A382">
        <v>767</v>
      </c>
      <c r="B382" t="s">
        <v>214</v>
      </c>
      <c r="C382" s="6">
        <v>7074.56</v>
      </c>
      <c r="D382" s="6">
        <v>4114.2452901333927</v>
      </c>
      <c r="E382" s="6" t="s">
        <v>215</v>
      </c>
      <c r="F382" s="6" t="s">
        <v>216</v>
      </c>
    </row>
    <row r="383" spans="1:6" x14ac:dyDescent="0.25">
      <c r="A383">
        <v>768</v>
      </c>
      <c r="B383" t="s">
        <v>214</v>
      </c>
      <c r="C383" s="6">
        <v>8892.7999999999993</v>
      </c>
      <c r="D383" s="6">
        <v>4272.6275000760343</v>
      </c>
      <c r="E383" s="6" t="s">
        <v>215</v>
      </c>
      <c r="F383" s="6" t="s">
        <v>216</v>
      </c>
    </row>
    <row r="384" spans="1:6" x14ac:dyDescent="0.25">
      <c r="A384">
        <v>770</v>
      </c>
      <c r="B384" t="s">
        <v>214</v>
      </c>
      <c r="C384" s="6">
        <v>26094.84</v>
      </c>
      <c r="D384" s="6">
        <v>17663.363203869474</v>
      </c>
      <c r="E384" s="6" t="s">
        <v>215</v>
      </c>
      <c r="F384" s="6" t="s">
        <v>216</v>
      </c>
    </row>
    <row r="385" spans="1:6" x14ac:dyDescent="0.25">
      <c r="A385">
        <v>771</v>
      </c>
      <c r="B385" t="s">
        <v>214</v>
      </c>
      <c r="C385" s="6">
        <v>11694.5</v>
      </c>
      <c r="D385" s="6">
        <v>2884.4921643020634</v>
      </c>
      <c r="E385" s="6" t="s">
        <v>215</v>
      </c>
      <c r="F385" s="6" t="s">
        <v>216</v>
      </c>
    </row>
    <row r="386" spans="1:6" x14ac:dyDescent="0.25">
      <c r="A386">
        <v>772</v>
      </c>
      <c r="B386" t="s">
        <v>214</v>
      </c>
      <c r="C386" s="6">
        <v>14970.76</v>
      </c>
      <c r="D386" s="6">
        <v>9985.1560272142251</v>
      </c>
      <c r="E386" s="6" t="s">
        <v>215</v>
      </c>
      <c r="F386" s="6" t="s">
        <v>216</v>
      </c>
    </row>
    <row r="387" spans="1:6" x14ac:dyDescent="0.25">
      <c r="A387">
        <v>775</v>
      </c>
      <c r="B387" t="s">
        <v>214</v>
      </c>
      <c r="C387" s="6">
        <v>9345.1</v>
      </c>
      <c r="D387" s="6">
        <v>6195.1504886216981</v>
      </c>
      <c r="E387" s="6" t="s">
        <v>215</v>
      </c>
      <c r="F387" s="6" t="s">
        <v>216</v>
      </c>
    </row>
    <row r="388" spans="1:6" x14ac:dyDescent="0.25">
      <c r="A388">
        <v>778</v>
      </c>
      <c r="B388" t="s">
        <v>214</v>
      </c>
      <c r="C388" s="6">
        <v>46913.56</v>
      </c>
      <c r="D388" s="6">
        <v>17872.642326755333</v>
      </c>
      <c r="E388" s="6" t="s">
        <v>215</v>
      </c>
      <c r="F388" s="6" t="s">
        <v>216</v>
      </c>
    </row>
    <row r="389" spans="1:6" x14ac:dyDescent="0.25">
      <c r="A389">
        <v>782</v>
      </c>
      <c r="B389" t="s">
        <v>214</v>
      </c>
      <c r="C389" s="6">
        <v>27268.560000000001</v>
      </c>
      <c r="D389" s="6">
        <v>11417.383434919206</v>
      </c>
      <c r="E389" s="6" t="s">
        <v>215</v>
      </c>
      <c r="F389" s="6" t="s">
        <v>216</v>
      </c>
    </row>
    <row r="390" spans="1:6" x14ac:dyDescent="0.25">
      <c r="A390">
        <v>791</v>
      </c>
      <c r="B390" t="s">
        <v>214</v>
      </c>
      <c r="C390" s="6">
        <v>6924.64</v>
      </c>
      <c r="D390" s="6">
        <v>3822.732595553091</v>
      </c>
      <c r="E390" s="6" t="s">
        <v>215</v>
      </c>
      <c r="F390" s="6" t="s">
        <v>216</v>
      </c>
    </row>
    <row r="391" spans="1:6" x14ac:dyDescent="0.25">
      <c r="A391">
        <v>793</v>
      </c>
      <c r="B391" t="s">
        <v>214</v>
      </c>
      <c r="C391" s="6">
        <v>10896.24</v>
      </c>
      <c r="D391" s="6">
        <v>6331.1840555527415</v>
      </c>
      <c r="E391" s="6" t="s">
        <v>215</v>
      </c>
      <c r="F391" s="6" t="s">
        <v>216</v>
      </c>
    </row>
    <row r="392" spans="1:6" x14ac:dyDescent="0.25">
      <c r="A392">
        <v>796</v>
      </c>
      <c r="B392" t="s">
        <v>214</v>
      </c>
      <c r="C392" s="6">
        <v>24800.560000000001</v>
      </c>
      <c r="D392" s="6">
        <v>8203.6850632020396</v>
      </c>
      <c r="E392" s="6" t="s">
        <v>215</v>
      </c>
      <c r="F392" s="6" t="s">
        <v>216</v>
      </c>
    </row>
    <row r="393" spans="1:6" x14ac:dyDescent="0.25">
      <c r="A393">
        <v>799</v>
      </c>
      <c r="B393" t="s">
        <v>214</v>
      </c>
      <c r="C393" s="6">
        <v>29857.119999999999</v>
      </c>
      <c r="D393" s="6">
        <v>15842.768876335836</v>
      </c>
      <c r="E393" s="6" t="s">
        <v>215</v>
      </c>
      <c r="F393" s="6" t="s">
        <v>216</v>
      </c>
    </row>
    <row r="394" spans="1:6" x14ac:dyDescent="0.25">
      <c r="A394">
        <v>801</v>
      </c>
      <c r="B394" t="s">
        <v>214</v>
      </c>
      <c r="C394" s="6">
        <v>11694.5</v>
      </c>
      <c r="D394" s="6">
        <v>2632.8943175288978</v>
      </c>
      <c r="E394" s="6" t="s">
        <v>215</v>
      </c>
      <c r="F394" s="6" t="s">
        <v>216</v>
      </c>
    </row>
    <row r="395" spans="1:6" x14ac:dyDescent="0.25">
      <c r="A395">
        <v>802</v>
      </c>
      <c r="B395" t="s">
        <v>214</v>
      </c>
      <c r="C395" s="6">
        <v>29857.119999999999</v>
      </c>
      <c r="D395" s="6">
        <v>13798.44912205155</v>
      </c>
      <c r="E395" s="6" t="s">
        <v>215</v>
      </c>
      <c r="F395" s="6" t="s">
        <v>216</v>
      </c>
    </row>
    <row r="396" spans="1:6" x14ac:dyDescent="0.25">
      <c r="A396">
        <v>804</v>
      </c>
      <c r="B396" t="s">
        <v>214</v>
      </c>
      <c r="C396" s="6">
        <v>8892.7999999999993</v>
      </c>
      <c r="D396" s="6">
        <v>5562.9627948485113</v>
      </c>
      <c r="E396" s="6" t="s">
        <v>215</v>
      </c>
      <c r="F396" s="6" t="s">
        <v>216</v>
      </c>
    </row>
    <row r="397" spans="1:6" x14ac:dyDescent="0.25">
      <c r="A397">
        <v>805</v>
      </c>
      <c r="B397" t="s">
        <v>214</v>
      </c>
      <c r="C397" s="6">
        <v>6113.12</v>
      </c>
      <c r="D397" s="6">
        <v>1359.4948253380803</v>
      </c>
      <c r="E397" s="6" t="s">
        <v>215</v>
      </c>
      <c r="F397" s="6" t="s">
        <v>216</v>
      </c>
    </row>
    <row r="398" spans="1:6" x14ac:dyDescent="0.25">
      <c r="A398">
        <v>807</v>
      </c>
      <c r="B398" t="s">
        <v>214</v>
      </c>
      <c r="C398" s="6">
        <v>29857.119999999999</v>
      </c>
      <c r="D398" s="6">
        <v>9276.9788727254436</v>
      </c>
      <c r="E398" s="6" t="s">
        <v>215</v>
      </c>
      <c r="F398" s="6" t="s">
        <v>216</v>
      </c>
    </row>
    <row r="399" spans="1:6" x14ac:dyDescent="0.25">
      <c r="A399">
        <v>809</v>
      </c>
      <c r="B399" t="s">
        <v>214</v>
      </c>
      <c r="C399" s="6">
        <v>32027.16</v>
      </c>
      <c r="D399" s="6">
        <v>10287.637840048175</v>
      </c>
      <c r="E399" s="6" t="s">
        <v>215</v>
      </c>
      <c r="F399" s="6" t="s">
        <v>216</v>
      </c>
    </row>
    <row r="400" spans="1:6" x14ac:dyDescent="0.25">
      <c r="A400">
        <v>810</v>
      </c>
      <c r="B400" t="s">
        <v>214</v>
      </c>
      <c r="C400" s="6">
        <v>22482.1</v>
      </c>
      <c r="D400" s="6">
        <v>15216.240773185375</v>
      </c>
      <c r="E400" s="6" t="s">
        <v>215</v>
      </c>
      <c r="F400" s="6" t="s">
        <v>216</v>
      </c>
    </row>
    <row r="401" spans="1:6" x14ac:dyDescent="0.25">
      <c r="A401">
        <v>816</v>
      </c>
      <c r="B401" t="s">
        <v>214</v>
      </c>
      <c r="C401" s="6">
        <v>6924.64</v>
      </c>
      <c r="D401" s="6">
        <v>4417.523921915963</v>
      </c>
      <c r="E401" s="6" t="s">
        <v>215</v>
      </c>
      <c r="F401" s="6" t="s">
        <v>216</v>
      </c>
    </row>
    <row r="402" spans="1:6" x14ac:dyDescent="0.25">
      <c r="A402">
        <v>817</v>
      </c>
      <c r="B402" t="s">
        <v>214</v>
      </c>
      <c r="C402" s="6">
        <v>8469.44</v>
      </c>
      <c r="D402" s="6">
        <v>3458.0881678867745</v>
      </c>
      <c r="E402" s="6" t="s">
        <v>215</v>
      </c>
      <c r="F402" s="6" t="s">
        <v>216</v>
      </c>
    </row>
    <row r="403" spans="1:6" x14ac:dyDescent="0.25">
      <c r="A403">
        <v>819</v>
      </c>
      <c r="B403" t="s">
        <v>214</v>
      </c>
      <c r="C403" s="6">
        <v>26094.84</v>
      </c>
      <c r="D403" s="6">
        <v>8146.6294227310818</v>
      </c>
      <c r="E403" s="6" t="s">
        <v>215</v>
      </c>
      <c r="F403" s="6" t="s">
        <v>216</v>
      </c>
    </row>
    <row r="404" spans="1:6" x14ac:dyDescent="0.25">
      <c r="A404">
        <v>820</v>
      </c>
      <c r="B404" t="s">
        <v>214</v>
      </c>
      <c r="C404" s="6">
        <v>8892.7999999999993</v>
      </c>
      <c r="D404" s="6">
        <v>4355.5130154239423</v>
      </c>
      <c r="E404" s="6" t="s">
        <v>215</v>
      </c>
      <c r="F404" s="6" t="s">
        <v>216</v>
      </c>
    </row>
    <row r="405" spans="1:6" x14ac:dyDescent="0.25">
      <c r="A405">
        <v>821</v>
      </c>
      <c r="B405" t="s">
        <v>214</v>
      </c>
      <c r="C405" s="6">
        <v>21312.880000000001</v>
      </c>
      <c r="D405" s="6">
        <v>10369.827798631999</v>
      </c>
      <c r="E405" s="6" t="s">
        <v>215</v>
      </c>
      <c r="F405" s="6" t="s">
        <v>216</v>
      </c>
    </row>
    <row r="406" spans="1:6" x14ac:dyDescent="0.25">
      <c r="A406">
        <v>822</v>
      </c>
      <c r="B406" t="s">
        <v>214</v>
      </c>
      <c r="C406" s="6">
        <v>57134.7</v>
      </c>
      <c r="D406" s="6">
        <v>20239.41433344526</v>
      </c>
      <c r="E406" s="6" t="s">
        <v>215</v>
      </c>
      <c r="F406" s="6" t="s">
        <v>216</v>
      </c>
    </row>
    <row r="407" spans="1:6" x14ac:dyDescent="0.25">
      <c r="A407">
        <v>824</v>
      </c>
      <c r="B407" t="s">
        <v>214</v>
      </c>
      <c r="C407" s="6">
        <v>15812.88</v>
      </c>
      <c r="D407" s="6">
        <v>4919.8278037448126</v>
      </c>
      <c r="E407" s="6" t="s">
        <v>215</v>
      </c>
      <c r="F407" s="6" t="s">
        <v>216</v>
      </c>
    </row>
    <row r="408" spans="1:6" x14ac:dyDescent="0.25">
      <c r="A408">
        <v>825</v>
      </c>
      <c r="B408" t="s">
        <v>214</v>
      </c>
      <c r="C408" s="6">
        <v>8892.7999999999993</v>
      </c>
      <c r="D408" s="6">
        <v>3789.4172158607157</v>
      </c>
      <c r="E408" s="6" t="s">
        <v>215</v>
      </c>
      <c r="F408" s="6" t="s">
        <v>216</v>
      </c>
    </row>
    <row r="409" spans="1:6" x14ac:dyDescent="0.25">
      <c r="A409">
        <v>826</v>
      </c>
      <c r="B409" t="s">
        <v>214</v>
      </c>
      <c r="C409" s="6">
        <v>8892.7999999999993</v>
      </c>
      <c r="D409" s="6">
        <v>4317.4987539830136</v>
      </c>
      <c r="E409" s="6" t="s">
        <v>215</v>
      </c>
      <c r="F409" s="6" t="s">
        <v>216</v>
      </c>
    </row>
    <row r="410" spans="1:6" x14ac:dyDescent="0.25">
      <c r="A410">
        <v>827</v>
      </c>
      <c r="B410" t="s">
        <v>214</v>
      </c>
      <c r="C410" s="6">
        <v>28562.84</v>
      </c>
      <c r="D410" s="6">
        <v>7817.1804436839566</v>
      </c>
      <c r="E410" s="6" t="s">
        <v>215</v>
      </c>
      <c r="F410" s="6" t="s">
        <v>216</v>
      </c>
    </row>
    <row r="411" spans="1:6" x14ac:dyDescent="0.25">
      <c r="A411">
        <v>828</v>
      </c>
      <c r="B411" t="s">
        <v>214</v>
      </c>
      <c r="C411" s="6">
        <v>30556.7</v>
      </c>
      <c r="D411" s="6">
        <v>18137.66714925948</v>
      </c>
      <c r="E411" s="6" t="s">
        <v>215</v>
      </c>
      <c r="F411" s="6" t="s">
        <v>216</v>
      </c>
    </row>
    <row r="412" spans="1:6" x14ac:dyDescent="0.25">
      <c r="A412">
        <v>829</v>
      </c>
      <c r="B412" t="s">
        <v>214</v>
      </c>
      <c r="C412" s="6">
        <v>14928.56</v>
      </c>
      <c r="D412" s="6">
        <v>5588.660571959269</v>
      </c>
      <c r="E412" s="6" t="s">
        <v>215</v>
      </c>
      <c r="F412" s="6" t="s">
        <v>216</v>
      </c>
    </row>
    <row r="413" spans="1:6" x14ac:dyDescent="0.25">
      <c r="A413">
        <v>830</v>
      </c>
      <c r="B413" t="s">
        <v>214</v>
      </c>
      <c r="C413" s="6">
        <v>11694.5</v>
      </c>
      <c r="D413" s="6">
        <v>6895.5786594810361</v>
      </c>
      <c r="E413" s="6" t="s">
        <v>215</v>
      </c>
      <c r="F413" s="6" t="s">
        <v>216</v>
      </c>
    </row>
    <row r="414" spans="1:6" x14ac:dyDescent="0.25">
      <c r="A414">
        <v>832</v>
      </c>
      <c r="B414" t="s">
        <v>214</v>
      </c>
      <c r="C414" s="6">
        <v>24183.56</v>
      </c>
      <c r="D414" s="6">
        <v>8498.9161958709974</v>
      </c>
      <c r="E414" s="6" t="s">
        <v>215</v>
      </c>
      <c r="F414" s="6" t="s">
        <v>216</v>
      </c>
    </row>
    <row r="415" spans="1:6" x14ac:dyDescent="0.25">
      <c r="A415">
        <v>833</v>
      </c>
      <c r="B415" t="s">
        <v>214</v>
      </c>
      <c r="C415" s="6">
        <v>28562.84</v>
      </c>
      <c r="D415" s="6">
        <v>9248.9784610364386</v>
      </c>
      <c r="E415" s="6" t="s">
        <v>215</v>
      </c>
      <c r="F415" s="6" t="s">
        <v>216</v>
      </c>
    </row>
    <row r="416" spans="1:6" x14ac:dyDescent="0.25">
      <c r="A416">
        <v>834</v>
      </c>
      <c r="B416" t="s">
        <v>214</v>
      </c>
      <c r="C416" s="6">
        <v>8401.0400000000009</v>
      </c>
      <c r="D416" s="6">
        <v>4402.1946043171056</v>
      </c>
      <c r="E416" s="6" t="s">
        <v>215</v>
      </c>
      <c r="F416" s="6" t="s">
        <v>216</v>
      </c>
    </row>
    <row r="417" spans="1:6" x14ac:dyDescent="0.25">
      <c r="A417">
        <v>835</v>
      </c>
      <c r="B417" t="s">
        <v>214</v>
      </c>
      <c r="C417" s="6">
        <v>6924.64</v>
      </c>
      <c r="D417" s="6">
        <v>1467.6993342606222</v>
      </c>
      <c r="E417" s="6" t="s">
        <v>215</v>
      </c>
      <c r="F417" s="6" t="s">
        <v>216</v>
      </c>
    </row>
    <row r="418" spans="1:6" x14ac:dyDescent="0.25">
      <c r="A418">
        <v>838</v>
      </c>
      <c r="B418" t="s">
        <v>214</v>
      </c>
      <c r="C418" s="6">
        <v>18129.64</v>
      </c>
      <c r="D418" s="6">
        <v>8602.9056662652365</v>
      </c>
      <c r="E418" s="6" t="s">
        <v>215</v>
      </c>
      <c r="F418" s="6" t="s">
        <v>216</v>
      </c>
    </row>
    <row r="419" spans="1:6" x14ac:dyDescent="0.25">
      <c r="A419">
        <v>840</v>
      </c>
      <c r="B419" t="s">
        <v>214</v>
      </c>
      <c r="C419" s="6">
        <v>21098.560000000001</v>
      </c>
      <c r="D419" s="6">
        <v>5701.3747601492869</v>
      </c>
      <c r="E419" s="6" t="s">
        <v>215</v>
      </c>
      <c r="F419" s="6" t="s">
        <v>216</v>
      </c>
    </row>
    <row r="420" spans="1:6" x14ac:dyDescent="0.25">
      <c r="A420">
        <v>842</v>
      </c>
      <c r="B420" t="s">
        <v>214</v>
      </c>
      <c r="C420" s="6">
        <v>15545.56</v>
      </c>
      <c r="D420" s="6">
        <v>9011.72248144066</v>
      </c>
      <c r="E420" s="6" t="s">
        <v>215</v>
      </c>
      <c r="F420" s="6" t="s">
        <v>216</v>
      </c>
    </row>
    <row r="421" spans="1:6" x14ac:dyDescent="0.25">
      <c r="A421">
        <v>844</v>
      </c>
      <c r="B421" t="s">
        <v>214</v>
      </c>
      <c r="C421" s="6">
        <v>11694.5</v>
      </c>
      <c r="D421" s="6">
        <v>5605.5137533651268</v>
      </c>
      <c r="E421" s="6" t="s">
        <v>215</v>
      </c>
      <c r="F421" s="6" t="s">
        <v>216</v>
      </c>
    </row>
    <row r="422" spans="1:6" x14ac:dyDescent="0.25">
      <c r="A422">
        <v>846</v>
      </c>
      <c r="B422" t="s">
        <v>214</v>
      </c>
      <c r="C422" s="6">
        <v>21893.52</v>
      </c>
      <c r="D422" s="6">
        <v>10354.403075815608</v>
      </c>
      <c r="E422" s="6" t="s">
        <v>215</v>
      </c>
      <c r="F422" s="6" t="s">
        <v>216</v>
      </c>
    </row>
    <row r="423" spans="1:6" x14ac:dyDescent="0.25">
      <c r="A423">
        <v>852</v>
      </c>
      <c r="B423" t="s">
        <v>214</v>
      </c>
      <c r="C423" s="6">
        <v>6924.64</v>
      </c>
      <c r="D423" s="6">
        <v>3010.9155410811004</v>
      </c>
      <c r="E423" s="6" t="s">
        <v>215</v>
      </c>
      <c r="F423" s="6" t="s">
        <v>216</v>
      </c>
    </row>
    <row r="424" spans="1:6" x14ac:dyDescent="0.25">
      <c r="A424">
        <v>853</v>
      </c>
      <c r="B424" t="s">
        <v>214</v>
      </c>
      <c r="C424" s="6">
        <v>6924.64</v>
      </c>
      <c r="D424" s="6">
        <v>3031.6464234890741</v>
      </c>
      <c r="E424" s="6" t="s">
        <v>215</v>
      </c>
      <c r="F424" s="6" t="s">
        <v>216</v>
      </c>
    </row>
    <row r="425" spans="1:6" x14ac:dyDescent="0.25">
      <c r="A425">
        <v>855</v>
      </c>
      <c r="B425" t="s">
        <v>214</v>
      </c>
      <c r="C425" s="6">
        <v>6924.64</v>
      </c>
      <c r="D425" s="6">
        <v>3339.0262656060991</v>
      </c>
      <c r="E425" s="6" t="s">
        <v>215</v>
      </c>
      <c r="F425" s="6" t="s">
        <v>216</v>
      </c>
    </row>
    <row r="426" spans="1:6" x14ac:dyDescent="0.25">
      <c r="A426">
        <v>856</v>
      </c>
      <c r="B426" t="s">
        <v>214</v>
      </c>
      <c r="C426" s="6">
        <v>4421.6000000000004</v>
      </c>
      <c r="D426" s="6">
        <v>1609.3939698552344</v>
      </c>
      <c r="E426" s="6" t="s">
        <v>215</v>
      </c>
      <c r="F426" s="6" t="s">
        <v>216</v>
      </c>
    </row>
    <row r="427" spans="1:6" x14ac:dyDescent="0.25">
      <c r="A427">
        <v>857</v>
      </c>
      <c r="B427" t="s">
        <v>214</v>
      </c>
      <c r="C427" s="6">
        <v>6924.64</v>
      </c>
      <c r="D427" s="6">
        <v>1205.6965025574748</v>
      </c>
      <c r="E427" s="6" t="s">
        <v>215</v>
      </c>
      <c r="F427" s="6" t="s">
        <v>216</v>
      </c>
    </row>
    <row r="428" spans="1:6" x14ac:dyDescent="0.25">
      <c r="A428">
        <v>862</v>
      </c>
      <c r="B428" t="s">
        <v>214</v>
      </c>
      <c r="C428" s="6">
        <v>6924.64</v>
      </c>
      <c r="D428" s="6">
        <v>2695.4178330935456</v>
      </c>
      <c r="E428" s="6" t="s">
        <v>215</v>
      </c>
      <c r="F428" s="6" t="s">
        <v>216</v>
      </c>
    </row>
    <row r="429" spans="1:6" x14ac:dyDescent="0.25">
      <c r="A429">
        <v>867</v>
      </c>
      <c r="B429" t="s">
        <v>214</v>
      </c>
      <c r="C429" s="6">
        <v>6924.64</v>
      </c>
      <c r="D429" s="6">
        <v>4925.4755645458999</v>
      </c>
      <c r="E429" s="6" t="s">
        <v>215</v>
      </c>
      <c r="F429" s="6" t="s">
        <v>216</v>
      </c>
    </row>
    <row r="430" spans="1:6" x14ac:dyDescent="0.25">
      <c r="A430">
        <v>869</v>
      </c>
      <c r="B430" t="s">
        <v>214</v>
      </c>
      <c r="C430" s="6">
        <v>19178.32</v>
      </c>
      <c r="D430" s="6">
        <v>13938.806229188414</v>
      </c>
      <c r="E430" s="6" t="s">
        <v>215</v>
      </c>
      <c r="F430" s="6" t="s">
        <v>216</v>
      </c>
    </row>
    <row r="431" spans="1:6" x14ac:dyDescent="0.25">
      <c r="A431">
        <v>871</v>
      </c>
      <c r="B431" t="s">
        <v>214</v>
      </c>
      <c r="C431" s="6">
        <v>6924.64</v>
      </c>
      <c r="D431" s="6">
        <v>2765.7795633025007</v>
      </c>
      <c r="E431" s="6" t="s">
        <v>215</v>
      </c>
      <c r="F431" s="6" t="s">
        <v>216</v>
      </c>
    </row>
    <row r="432" spans="1:6" x14ac:dyDescent="0.25">
      <c r="A432">
        <v>874</v>
      </c>
      <c r="B432" t="s">
        <v>214</v>
      </c>
      <c r="C432" s="6">
        <v>41997.8</v>
      </c>
      <c r="D432" s="6">
        <v>12688.600924321185</v>
      </c>
      <c r="E432" s="6" t="s">
        <v>215</v>
      </c>
      <c r="F432" s="6" t="s">
        <v>216</v>
      </c>
    </row>
    <row r="433" spans="1:6" x14ac:dyDescent="0.25">
      <c r="A433">
        <v>877</v>
      </c>
      <c r="B433" t="s">
        <v>214</v>
      </c>
      <c r="C433" s="6">
        <v>29857.119999999999</v>
      </c>
      <c r="D433" s="6">
        <v>13067.966751904483</v>
      </c>
      <c r="E433" s="6" t="s">
        <v>215</v>
      </c>
      <c r="F433" s="6" t="s">
        <v>216</v>
      </c>
    </row>
    <row r="434" spans="1:6" x14ac:dyDescent="0.25">
      <c r="A434">
        <v>878</v>
      </c>
      <c r="B434" t="s">
        <v>214</v>
      </c>
      <c r="C434" s="6">
        <v>24151.46</v>
      </c>
      <c r="D434" s="6">
        <v>13982.582816195845</v>
      </c>
      <c r="E434" s="6" t="s">
        <v>215</v>
      </c>
      <c r="F434" s="6" t="s">
        <v>216</v>
      </c>
    </row>
    <row r="435" spans="1:6" x14ac:dyDescent="0.25">
      <c r="A435">
        <v>879</v>
      </c>
      <c r="B435" t="s">
        <v>214</v>
      </c>
      <c r="C435" s="6">
        <v>16609.32</v>
      </c>
      <c r="D435" s="6">
        <v>9520.1259908788052</v>
      </c>
      <c r="E435" s="6" t="s">
        <v>215</v>
      </c>
      <c r="F435" s="6" t="s">
        <v>216</v>
      </c>
    </row>
    <row r="436" spans="1:6" x14ac:dyDescent="0.25">
      <c r="A436">
        <v>880</v>
      </c>
      <c r="B436" t="s">
        <v>214</v>
      </c>
      <c r="C436" s="6">
        <v>15476.32</v>
      </c>
      <c r="D436" s="6">
        <v>5477.5332301006829</v>
      </c>
      <c r="E436" s="6" t="s">
        <v>215</v>
      </c>
      <c r="F436" s="6" t="s">
        <v>216</v>
      </c>
    </row>
    <row r="437" spans="1:6" x14ac:dyDescent="0.25">
      <c r="A437">
        <v>882</v>
      </c>
      <c r="B437" t="s">
        <v>214</v>
      </c>
      <c r="C437" s="6">
        <v>43224.1</v>
      </c>
      <c r="D437" s="6">
        <v>13078.381392564921</v>
      </c>
      <c r="E437" s="6" t="s">
        <v>215</v>
      </c>
      <c r="F437" s="6" t="s">
        <v>216</v>
      </c>
    </row>
    <row r="438" spans="1:6" x14ac:dyDescent="0.25">
      <c r="A438">
        <v>883</v>
      </c>
      <c r="B438" t="s">
        <v>214</v>
      </c>
      <c r="C438" s="6">
        <v>11694.5</v>
      </c>
      <c r="D438" s="6">
        <v>4434.6031219678252</v>
      </c>
      <c r="E438" s="6" t="s">
        <v>215</v>
      </c>
      <c r="F438" s="6" t="s">
        <v>216</v>
      </c>
    </row>
    <row r="439" spans="1:6" x14ac:dyDescent="0.25">
      <c r="A439">
        <v>885</v>
      </c>
      <c r="B439" t="s">
        <v>214</v>
      </c>
      <c r="C439" s="6">
        <v>14928.56</v>
      </c>
      <c r="D439" s="6">
        <v>4720.9228851384933</v>
      </c>
      <c r="E439" s="6" t="s">
        <v>215</v>
      </c>
      <c r="F439" s="6" t="s">
        <v>216</v>
      </c>
    </row>
    <row r="440" spans="1:6" x14ac:dyDescent="0.25">
      <c r="A440">
        <v>886</v>
      </c>
      <c r="B440" t="s">
        <v>214</v>
      </c>
      <c r="C440" s="6">
        <v>23626.84</v>
      </c>
      <c r="D440" s="6">
        <v>10476.352027846398</v>
      </c>
      <c r="E440" s="6" t="s">
        <v>215</v>
      </c>
      <c r="F440" s="6" t="s">
        <v>216</v>
      </c>
    </row>
    <row r="441" spans="1:6" x14ac:dyDescent="0.25">
      <c r="A441">
        <v>888</v>
      </c>
      <c r="B441" t="s">
        <v>214</v>
      </c>
      <c r="C441" s="6">
        <v>29857.119999999999</v>
      </c>
      <c r="D441" s="6">
        <v>16863.852859033475</v>
      </c>
      <c r="E441" s="6" t="s">
        <v>215</v>
      </c>
      <c r="F441" s="6" t="s">
        <v>216</v>
      </c>
    </row>
    <row r="442" spans="1:6" x14ac:dyDescent="0.25">
      <c r="A442">
        <v>890</v>
      </c>
      <c r="B442" t="s">
        <v>214</v>
      </c>
      <c r="C442" s="6">
        <v>13964.76</v>
      </c>
      <c r="D442" s="6">
        <v>4187.8249548573112</v>
      </c>
      <c r="E442" s="6" t="s">
        <v>215</v>
      </c>
      <c r="F442" s="6" t="s">
        <v>216</v>
      </c>
    </row>
    <row r="443" spans="1:6" x14ac:dyDescent="0.25">
      <c r="A443">
        <v>891</v>
      </c>
      <c r="B443" t="s">
        <v>214</v>
      </c>
      <c r="C443" s="6">
        <v>25417.56</v>
      </c>
      <c r="D443" s="6">
        <v>11380.677220607395</v>
      </c>
      <c r="E443" s="6" t="s">
        <v>215</v>
      </c>
      <c r="F443" s="6" t="s">
        <v>216</v>
      </c>
    </row>
    <row r="444" spans="1:6" x14ac:dyDescent="0.25">
      <c r="A444">
        <v>892</v>
      </c>
      <c r="B444" t="s">
        <v>214</v>
      </c>
      <c r="C444" s="6">
        <v>36519.64</v>
      </c>
      <c r="D444" s="6">
        <v>10781.481998236979</v>
      </c>
      <c r="E444" s="6" t="s">
        <v>215</v>
      </c>
      <c r="F444" s="6" t="s">
        <v>216</v>
      </c>
    </row>
    <row r="445" spans="1:6" x14ac:dyDescent="0.25">
      <c r="A445">
        <v>893</v>
      </c>
      <c r="B445" t="s">
        <v>214</v>
      </c>
      <c r="C445" s="6">
        <v>6924.64</v>
      </c>
      <c r="D445" s="6">
        <v>3842.5316786215353</v>
      </c>
      <c r="E445" s="6" t="s">
        <v>215</v>
      </c>
      <c r="F445" s="6" t="s">
        <v>216</v>
      </c>
    </row>
    <row r="446" spans="1:6" x14ac:dyDescent="0.25">
      <c r="A446">
        <v>894</v>
      </c>
      <c r="B446" t="s">
        <v>214</v>
      </c>
      <c r="C446" s="6">
        <v>27513.8</v>
      </c>
      <c r="D446" s="6">
        <v>12378.016061553815</v>
      </c>
      <c r="E446" s="6" t="s">
        <v>215</v>
      </c>
      <c r="F446" s="6" t="s">
        <v>216</v>
      </c>
    </row>
    <row r="447" spans="1:6" x14ac:dyDescent="0.25">
      <c r="A447">
        <v>895</v>
      </c>
      <c r="B447" t="s">
        <v>214</v>
      </c>
      <c r="C447" s="6">
        <v>22764.44</v>
      </c>
      <c r="D447" s="6">
        <v>11428.293841559951</v>
      </c>
      <c r="E447" s="6" t="s">
        <v>215</v>
      </c>
      <c r="F447" s="6" t="s">
        <v>216</v>
      </c>
    </row>
    <row r="448" spans="1:6" x14ac:dyDescent="0.25">
      <c r="A448">
        <v>896</v>
      </c>
      <c r="B448" t="s">
        <v>214</v>
      </c>
      <c r="C448" s="6">
        <v>14928.56</v>
      </c>
      <c r="D448" s="6">
        <v>4460.3647377132183</v>
      </c>
      <c r="E448" s="6" t="s">
        <v>215</v>
      </c>
      <c r="F448" s="6" t="s">
        <v>216</v>
      </c>
    </row>
    <row r="449" spans="1:6" x14ac:dyDescent="0.25">
      <c r="A449">
        <v>897</v>
      </c>
      <c r="B449" t="s">
        <v>214</v>
      </c>
      <c r="C449" s="6">
        <v>29857.119999999999</v>
      </c>
      <c r="D449" s="6">
        <v>12157.575851457268</v>
      </c>
      <c r="E449" s="6" t="s">
        <v>215</v>
      </c>
      <c r="F449" s="6" t="s">
        <v>216</v>
      </c>
    </row>
    <row r="450" spans="1:6" x14ac:dyDescent="0.25">
      <c r="A450">
        <v>898</v>
      </c>
      <c r="B450" t="s">
        <v>214</v>
      </c>
      <c r="C450" s="6">
        <v>27164.12</v>
      </c>
      <c r="D450" s="6">
        <v>9923.3904176192336</v>
      </c>
      <c r="E450" s="6" t="s">
        <v>215</v>
      </c>
      <c r="F450" s="6" t="s">
        <v>216</v>
      </c>
    </row>
    <row r="451" spans="1:6" x14ac:dyDescent="0.25">
      <c r="A451">
        <v>899</v>
      </c>
      <c r="B451" t="s">
        <v>214</v>
      </c>
      <c r="C451" s="6">
        <v>20669.52</v>
      </c>
      <c r="D451" s="6">
        <v>7719.0713986720193</v>
      </c>
      <c r="E451" s="6" t="s">
        <v>215</v>
      </c>
      <c r="F451" s="6" t="s">
        <v>216</v>
      </c>
    </row>
    <row r="452" spans="1:6" x14ac:dyDescent="0.25">
      <c r="A452">
        <v>902</v>
      </c>
      <c r="B452" t="s">
        <v>214</v>
      </c>
      <c r="C452" s="6">
        <v>26651.56</v>
      </c>
      <c r="D452" s="6">
        <v>7273.1858275244304</v>
      </c>
      <c r="E452" s="6" t="s">
        <v>215</v>
      </c>
      <c r="F452" s="6" t="s">
        <v>216</v>
      </c>
    </row>
    <row r="453" spans="1:6" x14ac:dyDescent="0.25">
      <c r="A453">
        <v>906</v>
      </c>
      <c r="B453" t="s">
        <v>214</v>
      </c>
      <c r="C453" s="6">
        <v>29857.119999999999</v>
      </c>
      <c r="D453" s="6">
        <v>16835.857289629719</v>
      </c>
      <c r="E453" s="6" t="s">
        <v>215</v>
      </c>
      <c r="F453" s="6" t="s">
        <v>216</v>
      </c>
    </row>
    <row r="454" spans="1:6" x14ac:dyDescent="0.25">
      <c r="A454">
        <v>909</v>
      </c>
      <c r="B454" t="s">
        <v>214</v>
      </c>
      <c r="C454" s="6">
        <v>27863.48</v>
      </c>
      <c r="D454" s="6">
        <v>12653.533510851017</v>
      </c>
      <c r="E454" s="6" t="s">
        <v>215</v>
      </c>
      <c r="F454" s="6" t="s">
        <v>216</v>
      </c>
    </row>
    <row r="455" spans="1:6" x14ac:dyDescent="0.25">
      <c r="A455">
        <v>910</v>
      </c>
      <c r="B455" t="s">
        <v>214</v>
      </c>
      <c r="C455" s="6">
        <v>17245.32</v>
      </c>
      <c r="D455" s="6">
        <v>5833.6643631720472</v>
      </c>
      <c r="E455" s="6" t="s">
        <v>215</v>
      </c>
      <c r="F455" s="6" t="s">
        <v>216</v>
      </c>
    </row>
    <row r="456" spans="1:6" x14ac:dyDescent="0.25">
      <c r="A456">
        <v>911</v>
      </c>
      <c r="B456" t="s">
        <v>214</v>
      </c>
      <c r="C456" s="6">
        <v>17245.32</v>
      </c>
      <c r="D456" s="6">
        <v>13965.121985438831</v>
      </c>
      <c r="E456" s="6" t="s">
        <v>215</v>
      </c>
      <c r="F456" s="6" t="s">
        <v>216</v>
      </c>
    </row>
    <row r="457" spans="1:6" x14ac:dyDescent="0.25">
      <c r="A457">
        <v>912</v>
      </c>
      <c r="B457" t="s">
        <v>214</v>
      </c>
      <c r="C457" s="6">
        <v>6632.4</v>
      </c>
      <c r="D457" s="6">
        <v>2619.8846716453145</v>
      </c>
      <c r="E457" s="6" t="s">
        <v>215</v>
      </c>
      <c r="F457" s="6" t="s">
        <v>216</v>
      </c>
    </row>
    <row r="458" spans="1:6" x14ac:dyDescent="0.25">
      <c r="A458">
        <v>913</v>
      </c>
      <c r="B458" t="s">
        <v>214</v>
      </c>
      <c r="C458" s="6">
        <v>9728.24</v>
      </c>
      <c r="D458" s="6">
        <v>7269.8874516518508</v>
      </c>
      <c r="E458" s="6" t="s">
        <v>215</v>
      </c>
      <c r="F458" s="6" t="s">
        <v>216</v>
      </c>
    </row>
    <row r="459" spans="1:6" x14ac:dyDescent="0.25">
      <c r="A459">
        <v>915</v>
      </c>
      <c r="B459" t="s">
        <v>214</v>
      </c>
      <c r="C459" s="6">
        <v>21671.56</v>
      </c>
      <c r="D459" s="6">
        <v>6454.2681906049729</v>
      </c>
      <c r="E459" s="6" t="s">
        <v>215</v>
      </c>
      <c r="F459" s="6" t="s">
        <v>216</v>
      </c>
    </row>
    <row r="460" spans="1:6" x14ac:dyDescent="0.25">
      <c r="A460">
        <v>917</v>
      </c>
      <c r="B460" t="s">
        <v>214</v>
      </c>
      <c r="C460" s="6">
        <v>16779.560000000001</v>
      </c>
      <c r="D460" s="6">
        <v>9633.8651489005661</v>
      </c>
      <c r="E460" s="6" t="s">
        <v>215</v>
      </c>
      <c r="F460" s="6" t="s">
        <v>216</v>
      </c>
    </row>
    <row r="461" spans="1:6" x14ac:dyDescent="0.25">
      <c r="A461">
        <v>918</v>
      </c>
      <c r="B461" t="s">
        <v>214</v>
      </c>
      <c r="C461" s="6">
        <v>24674.82</v>
      </c>
      <c r="D461" s="6">
        <v>7908.1468133473927</v>
      </c>
      <c r="E461" s="6" t="s">
        <v>215</v>
      </c>
      <c r="F461" s="6" t="s">
        <v>216</v>
      </c>
    </row>
    <row r="462" spans="1:6" x14ac:dyDescent="0.25">
      <c r="A462">
        <v>920</v>
      </c>
      <c r="B462" t="s">
        <v>214</v>
      </c>
      <c r="C462" s="6">
        <v>28213.16</v>
      </c>
      <c r="D462" s="6">
        <v>13364.803355556816</v>
      </c>
      <c r="E462" s="6" t="s">
        <v>215</v>
      </c>
      <c r="F462" s="6" t="s">
        <v>216</v>
      </c>
    </row>
    <row r="463" spans="1:6" x14ac:dyDescent="0.25">
      <c r="A463">
        <v>924</v>
      </c>
      <c r="B463" t="s">
        <v>214</v>
      </c>
      <c r="C463" s="6">
        <v>14928.56</v>
      </c>
      <c r="D463" s="6">
        <v>11186.563548294862</v>
      </c>
      <c r="E463" s="6" t="s">
        <v>215</v>
      </c>
      <c r="F463" s="6" t="s">
        <v>216</v>
      </c>
    </row>
    <row r="464" spans="1:6" x14ac:dyDescent="0.25">
      <c r="A464">
        <v>926</v>
      </c>
      <c r="B464" t="s">
        <v>214</v>
      </c>
      <c r="C464" s="6">
        <v>6924.64</v>
      </c>
      <c r="D464" s="6">
        <v>3831.2312769009604</v>
      </c>
      <c r="E464" s="6" t="s">
        <v>215</v>
      </c>
      <c r="F464" s="6" t="s">
        <v>216</v>
      </c>
    </row>
    <row r="465" spans="1:6" x14ac:dyDescent="0.25">
      <c r="A465">
        <v>928</v>
      </c>
      <c r="B465" t="s">
        <v>214</v>
      </c>
      <c r="C465" s="6">
        <v>27863.48</v>
      </c>
      <c r="D465" s="6">
        <v>16301.860494705546</v>
      </c>
      <c r="E465" s="6" t="s">
        <v>215</v>
      </c>
      <c r="F465" s="6" t="s">
        <v>216</v>
      </c>
    </row>
    <row r="466" spans="1:6" x14ac:dyDescent="0.25">
      <c r="A466">
        <v>930</v>
      </c>
      <c r="B466" t="s">
        <v>214</v>
      </c>
      <c r="C466" s="6">
        <v>21893.52</v>
      </c>
      <c r="D466" s="6">
        <v>9391.8758971202715</v>
      </c>
      <c r="E466" s="6" t="s">
        <v>215</v>
      </c>
      <c r="F466" s="6" t="s">
        <v>216</v>
      </c>
    </row>
    <row r="467" spans="1:6" x14ac:dyDescent="0.25">
      <c r="A467">
        <v>933</v>
      </c>
      <c r="B467" t="s">
        <v>214</v>
      </c>
      <c r="C467" s="6">
        <v>25259.759999999998</v>
      </c>
      <c r="D467" s="6">
        <v>13056.390628462474</v>
      </c>
      <c r="E467" s="6" t="s">
        <v>215</v>
      </c>
      <c r="F467" s="6" t="s">
        <v>216</v>
      </c>
    </row>
    <row r="468" spans="1:6" x14ac:dyDescent="0.25">
      <c r="A468">
        <v>937</v>
      </c>
      <c r="B468" t="s">
        <v>214</v>
      </c>
      <c r="C468" s="6">
        <v>6924.64</v>
      </c>
      <c r="D468" s="6">
        <v>3727.2138188668373</v>
      </c>
      <c r="E468" s="6" t="s">
        <v>215</v>
      </c>
      <c r="F468" s="6" t="s">
        <v>216</v>
      </c>
    </row>
    <row r="469" spans="1:6" x14ac:dyDescent="0.25">
      <c r="A469">
        <v>938</v>
      </c>
      <c r="B469" t="s">
        <v>214</v>
      </c>
      <c r="C469" s="6">
        <v>6924.64</v>
      </c>
      <c r="D469" s="6">
        <v>3016.5057420430426</v>
      </c>
      <c r="E469" s="6" t="s">
        <v>215</v>
      </c>
      <c r="F469" s="6" t="s">
        <v>216</v>
      </c>
    </row>
    <row r="470" spans="1:6" x14ac:dyDescent="0.25">
      <c r="A470">
        <v>941</v>
      </c>
      <c r="B470" t="s">
        <v>214</v>
      </c>
      <c r="C470" s="6">
        <v>8469.44</v>
      </c>
      <c r="D470" s="6">
        <v>2096.8666403659317</v>
      </c>
      <c r="E470" s="6" t="s">
        <v>215</v>
      </c>
      <c r="F470" s="6" t="s">
        <v>216</v>
      </c>
    </row>
    <row r="471" spans="1:6" x14ac:dyDescent="0.25">
      <c r="A471">
        <v>945</v>
      </c>
      <c r="B471" t="s">
        <v>214</v>
      </c>
      <c r="C471" s="6">
        <v>22392.84</v>
      </c>
      <c r="D471" s="6">
        <v>10718.688446388418</v>
      </c>
      <c r="E471" s="6" t="s">
        <v>215</v>
      </c>
      <c r="F471" s="6" t="s">
        <v>216</v>
      </c>
    </row>
    <row r="472" spans="1:6" x14ac:dyDescent="0.25">
      <c r="A472">
        <v>946</v>
      </c>
      <c r="B472" t="s">
        <v>214</v>
      </c>
      <c r="C472" s="6">
        <v>30556.7</v>
      </c>
      <c r="D472" s="6">
        <v>14945.189073095296</v>
      </c>
      <c r="E472" s="6" t="s">
        <v>215</v>
      </c>
      <c r="F472" s="6" t="s">
        <v>216</v>
      </c>
    </row>
    <row r="473" spans="1:6" x14ac:dyDescent="0.25">
      <c r="A473">
        <v>947</v>
      </c>
      <c r="B473" t="s">
        <v>214</v>
      </c>
      <c r="C473" s="6">
        <v>6622.44</v>
      </c>
      <c r="D473" s="6">
        <v>2707.7562272612095</v>
      </c>
      <c r="E473" s="6" t="s">
        <v>215</v>
      </c>
      <c r="F473" s="6" t="s">
        <v>216</v>
      </c>
    </row>
    <row r="474" spans="1:6" x14ac:dyDescent="0.25">
      <c r="A474">
        <v>949</v>
      </c>
      <c r="B474" t="s">
        <v>214</v>
      </c>
      <c r="C474" s="6">
        <v>15370.72</v>
      </c>
      <c r="D474" s="6">
        <v>4376.411651852638</v>
      </c>
      <c r="E474" s="6" t="s">
        <v>215</v>
      </c>
      <c r="F474" s="6" t="s">
        <v>216</v>
      </c>
    </row>
    <row r="475" spans="1:6" x14ac:dyDescent="0.25">
      <c r="A475">
        <v>950</v>
      </c>
      <c r="B475" t="s">
        <v>214</v>
      </c>
      <c r="C475" s="6">
        <v>11694.5</v>
      </c>
      <c r="D475" s="6">
        <v>4921.6239666172414</v>
      </c>
      <c r="E475" s="6" t="s">
        <v>215</v>
      </c>
      <c r="F475" s="6" t="s">
        <v>216</v>
      </c>
    </row>
    <row r="476" spans="1:6" x14ac:dyDescent="0.25">
      <c r="A476">
        <v>952</v>
      </c>
      <c r="B476" t="s">
        <v>214</v>
      </c>
      <c r="C476" s="6">
        <v>8469.44</v>
      </c>
      <c r="D476" s="6">
        <v>3591.7303600386595</v>
      </c>
      <c r="E476" s="6" t="s">
        <v>215</v>
      </c>
      <c r="F476" s="6" t="s">
        <v>216</v>
      </c>
    </row>
    <row r="477" spans="1:6" x14ac:dyDescent="0.25">
      <c r="A477">
        <v>953</v>
      </c>
      <c r="B477" t="s">
        <v>214</v>
      </c>
      <c r="C477" s="6">
        <v>6622.44</v>
      </c>
      <c r="D477" s="6">
        <v>4544.9425481130047</v>
      </c>
      <c r="E477" s="6" t="s">
        <v>215</v>
      </c>
      <c r="F477" s="6" t="s">
        <v>216</v>
      </c>
    </row>
    <row r="478" spans="1:6" x14ac:dyDescent="0.25">
      <c r="A478">
        <v>954</v>
      </c>
      <c r="B478" t="s">
        <v>214</v>
      </c>
      <c r="C478" s="6">
        <v>16802.8</v>
      </c>
      <c r="D478" s="6">
        <v>4432.5659531926322</v>
      </c>
      <c r="E478" s="6" t="s">
        <v>215</v>
      </c>
      <c r="F478" s="6" t="s">
        <v>216</v>
      </c>
    </row>
    <row r="479" spans="1:6" x14ac:dyDescent="0.25">
      <c r="A479">
        <v>955</v>
      </c>
      <c r="B479" t="s">
        <v>214</v>
      </c>
      <c r="C479" s="6">
        <v>8892.7999999999993</v>
      </c>
      <c r="D479" s="6">
        <v>1781.4979564743428</v>
      </c>
      <c r="E479" s="6" t="s">
        <v>215</v>
      </c>
      <c r="F479" s="6" t="s">
        <v>216</v>
      </c>
    </row>
    <row r="480" spans="1:6" x14ac:dyDescent="0.25">
      <c r="A480">
        <v>957</v>
      </c>
      <c r="B480" t="s">
        <v>214</v>
      </c>
      <c r="C480" s="6">
        <v>6622.44</v>
      </c>
      <c r="D480" s="6">
        <v>3443.902140413285</v>
      </c>
      <c r="E480" s="6" t="s">
        <v>215</v>
      </c>
      <c r="F480" s="6" t="s">
        <v>216</v>
      </c>
    </row>
    <row r="481" spans="1:6" x14ac:dyDescent="0.25">
      <c r="A481">
        <v>958</v>
      </c>
      <c r="B481" t="s">
        <v>214</v>
      </c>
      <c r="C481" s="6">
        <v>11694.5</v>
      </c>
      <c r="D481" s="6">
        <v>5763.245132691869</v>
      </c>
      <c r="E481" s="6" t="s">
        <v>215</v>
      </c>
      <c r="F481" s="6" t="s">
        <v>216</v>
      </c>
    </row>
    <row r="482" spans="1:6" x14ac:dyDescent="0.25">
      <c r="A482">
        <v>959</v>
      </c>
      <c r="B482" t="s">
        <v>214</v>
      </c>
      <c r="C482" s="6">
        <v>8892.7999999999993</v>
      </c>
      <c r="D482" s="6">
        <v>3203.9277578324568</v>
      </c>
      <c r="E482" s="6" t="s">
        <v>215</v>
      </c>
      <c r="F482" s="6" t="s">
        <v>216</v>
      </c>
    </row>
    <row r="483" spans="1:6" x14ac:dyDescent="0.25">
      <c r="A483">
        <v>960</v>
      </c>
      <c r="B483" t="s">
        <v>214</v>
      </c>
      <c r="C483" s="6">
        <v>8052.7</v>
      </c>
      <c r="D483" s="6">
        <v>3226.1253859364692</v>
      </c>
      <c r="E483" s="6" t="s">
        <v>215</v>
      </c>
      <c r="F483" s="6" t="s">
        <v>216</v>
      </c>
    </row>
    <row r="484" spans="1:6" x14ac:dyDescent="0.25">
      <c r="A484">
        <v>962</v>
      </c>
      <c r="B484" t="s">
        <v>214</v>
      </c>
      <c r="C484" s="6">
        <v>6924.64</v>
      </c>
      <c r="D484" s="6">
        <v>1613.3856522361878</v>
      </c>
      <c r="E484" s="6" t="s">
        <v>215</v>
      </c>
      <c r="F484" s="6" t="s">
        <v>216</v>
      </c>
    </row>
    <row r="485" spans="1:6" x14ac:dyDescent="0.25">
      <c r="A485">
        <v>964</v>
      </c>
      <c r="B485" t="s">
        <v>214</v>
      </c>
      <c r="C485" s="6">
        <v>8052.7</v>
      </c>
      <c r="D485" s="6">
        <v>5318.950651334776</v>
      </c>
      <c r="E485" s="6" t="s">
        <v>215</v>
      </c>
      <c r="F485" s="6" t="s">
        <v>216</v>
      </c>
    </row>
    <row r="486" spans="1:6" x14ac:dyDescent="0.25">
      <c r="A486">
        <v>965</v>
      </c>
      <c r="B486" t="s">
        <v>214</v>
      </c>
      <c r="C486" s="6">
        <v>11694.5</v>
      </c>
      <c r="D486" s="6">
        <v>6037.5007581434356</v>
      </c>
      <c r="E486" s="6" t="s">
        <v>215</v>
      </c>
      <c r="F486" s="6" t="s">
        <v>216</v>
      </c>
    </row>
    <row r="487" spans="1:6" x14ac:dyDescent="0.25">
      <c r="A487">
        <v>968</v>
      </c>
      <c r="B487" t="s">
        <v>214</v>
      </c>
      <c r="C487" s="6">
        <v>6924.64</v>
      </c>
      <c r="D487" s="6">
        <v>2953.1452152974889</v>
      </c>
      <c r="E487" s="6" t="s">
        <v>215</v>
      </c>
      <c r="F487" s="6" t="s">
        <v>216</v>
      </c>
    </row>
    <row r="488" spans="1:6" x14ac:dyDescent="0.25">
      <c r="A488">
        <v>969</v>
      </c>
      <c r="B488" t="s">
        <v>214</v>
      </c>
      <c r="C488" s="6">
        <v>21098.560000000001</v>
      </c>
      <c r="D488" s="6">
        <v>6805.982388672217</v>
      </c>
      <c r="E488" s="6" t="s">
        <v>215</v>
      </c>
      <c r="F488" s="6" t="s">
        <v>216</v>
      </c>
    </row>
    <row r="489" spans="1:6" x14ac:dyDescent="0.25">
      <c r="A489">
        <v>970</v>
      </c>
      <c r="B489" t="s">
        <v>214</v>
      </c>
      <c r="C489" s="6">
        <v>11694.5</v>
      </c>
      <c r="D489" s="6">
        <v>10498.890592904976</v>
      </c>
      <c r="E489" s="6" t="s">
        <v>215</v>
      </c>
      <c r="F489" s="6" t="s">
        <v>216</v>
      </c>
    </row>
    <row r="490" spans="1:6" x14ac:dyDescent="0.25">
      <c r="A490">
        <v>971</v>
      </c>
      <c r="B490" t="s">
        <v>214</v>
      </c>
      <c r="C490" s="6">
        <v>23366.42</v>
      </c>
      <c r="D490" s="6">
        <v>13582.614150473179</v>
      </c>
      <c r="E490" s="6" t="s">
        <v>215</v>
      </c>
      <c r="F490" s="6" t="s">
        <v>216</v>
      </c>
    </row>
    <row r="491" spans="1:6" x14ac:dyDescent="0.25">
      <c r="A491">
        <v>972</v>
      </c>
      <c r="B491" t="s">
        <v>214</v>
      </c>
      <c r="C491" s="6">
        <v>11939.04</v>
      </c>
      <c r="D491" s="6">
        <v>2854.4258616006464</v>
      </c>
      <c r="E491" s="6" t="s">
        <v>215</v>
      </c>
      <c r="F491" s="6" t="s">
        <v>216</v>
      </c>
    </row>
    <row r="492" spans="1:6" x14ac:dyDescent="0.25">
      <c r="A492">
        <v>976</v>
      </c>
      <c r="B492" t="s">
        <v>214</v>
      </c>
      <c r="C492" s="6">
        <v>15290.64</v>
      </c>
      <c r="D492" s="6">
        <v>4124.3315214792792</v>
      </c>
      <c r="E492" s="6" t="s">
        <v>215</v>
      </c>
      <c r="F492" s="6" t="s">
        <v>216</v>
      </c>
    </row>
    <row r="493" spans="1:6" x14ac:dyDescent="0.25">
      <c r="A493">
        <v>981</v>
      </c>
      <c r="B493" t="s">
        <v>214</v>
      </c>
      <c r="C493" s="6">
        <v>12529.6</v>
      </c>
      <c r="D493" s="6">
        <v>9160.6084630456207</v>
      </c>
      <c r="E493" s="6" t="s">
        <v>215</v>
      </c>
      <c r="F493" s="6" t="s">
        <v>216</v>
      </c>
    </row>
    <row r="494" spans="1:6" x14ac:dyDescent="0.25">
      <c r="A494">
        <v>984</v>
      </c>
      <c r="B494" t="s">
        <v>214</v>
      </c>
      <c r="C494" s="6">
        <v>33081.839999999997</v>
      </c>
      <c r="D494" s="6">
        <v>15290.065930639152</v>
      </c>
      <c r="E494" s="6" t="s">
        <v>215</v>
      </c>
      <c r="F494" s="6" t="s">
        <v>216</v>
      </c>
    </row>
    <row r="495" spans="1:6" x14ac:dyDescent="0.25">
      <c r="A495">
        <v>986</v>
      </c>
      <c r="B495" t="s">
        <v>214</v>
      </c>
      <c r="C495" s="6">
        <v>6622.44</v>
      </c>
      <c r="D495" s="6">
        <v>5251.8443350663993</v>
      </c>
      <c r="E495" s="6" t="s">
        <v>215</v>
      </c>
      <c r="F495" s="6" t="s">
        <v>216</v>
      </c>
    </row>
    <row r="496" spans="1:6" x14ac:dyDescent="0.25">
      <c r="A496">
        <v>987</v>
      </c>
      <c r="B496" t="s">
        <v>214</v>
      </c>
      <c r="C496" s="6">
        <v>23251.88</v>
      </c>
      <c r="D496" s="6">
        <v>16216.206776242585</v>
      </c>
      <c r="E496" s="6" t="s">
        <v>215</v>
      </c>
      <c r="F496" s="6" t="s">
        <v>216</v>
      </c>
    </row>
    <row r="497" spans="1:6" x14ac:dyDescent="0.25">
      <c r="A497">
        <v>989</v>
      </c>
      <c r="B497" t="s">
        <v>214</v>
      </c>
      <c r="C497" s="6">
        <v>18359.88</v>
      </c>
      <c r="D497" s="6">
        <v>5085.1541448821845</v>
      </c>
      <c r="E497" s="6" t="s">
        <v>215</v>
      </c>
      <c r="F497" s="6" t="s">
        <v>216</v>
      </c>
    </row>
    <row r="498" spans="1:6" x14ac:dyDescent="0.25">
      <c r="A498">
        <v>990</v>
      </c>
      <c r="B498" t="s">
        <v>214</v>
      </c>
      <c r="C498" s="6">
        <v>12629.88</v>
      </c>
      <c r="D498" s="6">
        <v>3452.4552237111488</v>
      </c>
      <c r="E498" s="6" t="s">
        <v>215</v>
      </c>
      <c r="F498" s="6" t="s">
        <v>216</v>
      </c>
    </row>
    <row r="499" spans="1:6" x14ac:dyDescent="0.25">
      <c r="A499">
        <v>991</v>
      </c>
      <c r="B499" t="s">
        <v>214</v>
      </c>
      <c r="C499" s="6">
        <v>29857.119999999999</v>
      </c>
      <c r="D499" s="6">
        <v>10318.174612874924</v>
      </c>
      <c r="E499" s="6" t="s">
        <v>215</v>
      </c>
      <c r="F499" s="6" t="s">
        <v>216</v>
      </c>
    </row>
    <row r="500" spans="1:6" x14ac:dyDescent="0.25">
      <c r="A500">
        <v>995</v>
      </c>
      <c r="B500" t="s">
        <v>214</v>
      </c>
      <c r="C500" s="6">
        <v>6924.64</v>
      </c>
      <c r="D500" s="6">
        <v>2356.4996965297887</v>
      </c>
      <c r="E500" s="6" t="s">
        <v>215</v>
      </c>
      <c r="F500" s="6" t="s">
        <v>216</v>
      </c>
    </row>
    <row r="501" spans="1:6" x14ac:dyDescent="0.25">
      <c r="A501">
        <v>996</v>
      </c>
      <c r="B501" t="s">
        <v>214</v>
      </c>
      <c r="C501" s="6">
        <v>6924.64</v>
      </c>
      <c r="D501" s="6">
        <v>2130.2305125149619</v>
      </c>
      <c r="E501" s="6" t="s">
        <v>215</v>
      </c>
      <c r="F501" s="6" t="s">
        <v>216</v>
      </c>
    </row>
    <row r="502" spans="1:6" x14ac:dyDescent="0.25">
      <c r="A502">
        <v>997</v>
      </c>
      <c r="B502" t="s">
        <v>214</v>
      </c>
      <c r="C502" s="6">
        <v>3979.44</v>
      </c>
      <c r="D502" s="6">
        <v>2066.6950082354829</v>
      </c>
      <c r="E502" s="6" t="s">
        <v>215</v>
      </c>
      <c r="F502" s="6" t="s">
        <v>216</v>
      </c>
    </row>
    <row r="503" spans="1:6" x14ac:dyDescent="0.25">
      <c r="A503">
        <v>998</v>
      </c>
      <c r="B503" t="s">
        <v>214</v>
      </c>
      <c r="C503" s="6">
        <v>3640.6</v>
      </c>
      <c r="D503" s="6">
        <v>1892.5498275800085</v>
      </c>
      <c r="E503" s="6" t="s">
        <v>215</v>
      </c>
      <c r="F503" s="6" t="s">
        <v>216</v>
      </c>
    </row>
    <row r="504" spans="1:6" x14ac:dyDescent="0.25">
      <c r="A504">
        <v>1005</v>
      </c>
      <c r="B504" t="s">
        <v>214</v>
      </c>
      <c r="C504" s="6">
        <v>8469.44</v>
      </c>
      <c r="D504" s="6">
        <v>3317.5980313581722</v>
      </c>
      <c r="E504" s="6" t="s">
        <v>215</v>
      </c>
      <c r="F504" s="6" t="s">
        <v>216</v>
      </c>
    </row>
    <row r="505" spans="1:6" x14ac:dyDescent="0.25">
      <c r="A505">
        <v>1007</v>
      </c>
      <c r="B505" t="s">
        <v>214</v>
      </c>
      <c r="C505" s="6">
        <v>27771</v>
      </c>
      <c r="D505" s="6">
        <v>12922.685011238207</v>
      </c>
      <c r="E505" s="6" t="s">
        <v>215</v>
      </c>
      <c r="F505" s="6" t="s">
        <v>216</v>
      </c>
    </row>
    <row r="506" spans="1:6" x14ac:dyDescent="0.25">
      <c r="A506">
        <v>1012</v>
      </c>
      <c r="B506" t="s">
        <v>214</v>
      </c>
      <c r="C506" s="6">
        <v>13428.5</v>
      </c>
      <c r="D506" s="6">
        <v>7811.2933366062161</v>
      </c>
      <c r="E506" s="6" t="s">
        <v>215</v>
      </c>
      <c r="F506" s="6" t="s">
        <v>216</v>
      </c>
    </row>
    <row r="507" spans="1:6" x14ac:dyDescent="0.25">
      <c r="A507">
        <v>1013</v>
      </c>
      <c r="B507" t="s">
        <v>214</v>
      </c>
      <c r="C507" s="6">
        <v>23566.560000000001</v>
      </c>
      <c r="D507" s="6">
        <v>10992.57645426124</v>
      </c>
      <c r="E507" s="6" t="s">
        <v>215</v>
      </c>
      <c r="F507" s="6" t="s">
        <v>216</v>
      </c>
    </row>
    <row r="508" spans="1:6" x14ac:dyDescent="0.25">
      <c r="A508">
        <v>1015</v>
      </c>
      <c r="B508" t="s">
        <v>214</v>
      </c>
      <c r="C508" s="6">
        <v>25869.84</v>
      </c>
      <c r="D508" s="6">
        <v>12046.850280417191</v>
      </c>
      <c r="E508" s="6" t="s">
        <v>215</v>
      </c>
      <c r="F508" s="6" t="s">
        <v>216</v>
      </c>
    </row>
    <row r="509" spans="1:6" x14ac:dyDescent="0.25">
      <c r="A509">
        <v>1017</v>
      </c>
      <c r="B509" t="s">
        <v>214</v>
      </c>
      <c r="C509" s="6">
        <v>8469.44</v>
      </c>
      <c r="D509" s="6">
        <v>4552.6581948297699</v>
      </c>
      <c r="E509" s="6" t="s">
        <v>215</v>
      </c>
      <c r="F509" s="6" t="s">
        <v>216</v>
      </c>
    </row>
    <row r="510" spans="1:6" x14ac:dyDescent="0.25">
      <c r="A510">
        <v>1018</v>
      </c>
      <c r="B510" t="s">
        <v>214</v>
      </c>
      <c r="C510" s="6">
        <v>13428.5</v>
      </c>
      <c r="D510" s="6">
        <v>3899.585326403585</v>
      </c>
      <c r="E510" s="6" t="s">
        <v>215</v>
      </c>
      <c r="F510" s="6" t="s">
        <v>216</v>
      </c>
    </row>
    <row r="511" spans="1:6" x14ac:dyDescent="0.25">
      <c r="A511">
        <v>1020</v>
      </c>
      <c r="B511" t="s">
        <v>214</v>
      </c>
      <c r="C511" s="6">
        <v>21098.560000000001</v>
      </c>
      <c r="D511" s="6">
        <v>12014.870715921628</v>
      </c>
      <c r="E511" s="6" t="s">
        <v>215</v>
      </c>
      <c r="F511" s="6" t="s">
        <v>216</v>
      </c>
    </row>
    <row r="512" spans="1:6" x14ac:dyDescent="0.25">
      <c r="A512">
        <v>1021</v>
      </c>
      <c r="B512" t="s">
        <v>214</v>
      </c>
      <c r="C512" s="6">
        <v>41997.8</v>
      </c>
      <c r="D512" s="6">
        <v>13047.854891925759</v>
      </c>
      <c r="E512" s="6" t="s">
        <v>215</v>
      </c>
      <c r="F512" s="6" t="s">
        <v>216</v>
      </c>
    </row>
    <row r="513" spans="1:6" x14ac:dyDescent="0.25">
      <c r="A513">
        <v>1030</v>
      </c>
      <c r="B513" t="s">
        <v>214</v>
      </c>
      <c r="C513" s="6">
        <v>28562.84</v>
      </c>
      <c r="D513" s="6">
        <v>12817.985387547313</v>
      </c>
      <c r="E513" s="6" t="s">
        <v>215</v>
      </c>
      <c r="F513" s="6" t="s">
        <v>216</v>
      </c>
    </row>
    <row r="514" spans="1:6" x14ac:dyDescent="0.25">
      <c r="A514">
        <v>1034</v>
      </c>
      <c r="B514" t="s">
        <v>214</v>
      </c>
      <c r="C514" s="6">
        <v>29857.119999999999</v>
      </c>
      <c r="D514" s="6">
        <v>18402.702022388035</v>
      </c>
      <c r="E514" s="6" t="s">
        <v>215</v>
      </c>
      <c r="F514" s="6" t="s">
        <v>216</v>
      </c>
    </row>
    <row r="515" spans="1:6" x14ac:dyDescent="0.25">
      <c r="A515">
        <v>1044</v>
      </c>
      <c r="B515" t="s">
        <v>214</v>
      </c>
      <c r="C515" s="6">
        <v>30556.7</v>
      </c>
      <c r="D515" s="6">
        <v>9410.4826621513257</v>
      </c>
      <c r="E515" s="6" t="s">
        <v>215</v>
      </c>
      <c r="F515" s="6" t="s">
        <v>216</v>
      </c>
    </row>
    <row r="516" spans="1:6" x14ac:dyDescent="0.25">
      <c r="A516">
        <v>1045</v>
      </c>
      <c r="B516" t="s">
        <v>214</v>
      </c>
      <c r="C516" s="6">
        <v>27863.48</v>
      </c>
      <c r="D516" s="6">
        <v>9446.6048453131698</v>
      </c>
      <c r="E516" s="6" t="s">
        <v>215</v>
      </c>
      <c r="F516" s="6" t="s">
        <v>216</v>
      </c>
    </row>
    <row r="517" spans="1:6" x14ac:dyDescent="0.25">
      <c r="A517">
        <v>1046</v>
      </c>
      <c r="B517" t="s">
        <v>214</v>
      </c>
      <c r="C517" s="6">
        <v>28562.84</v>
      </c>
      <c r="D517" s="6">
        <v>12631.888968413679</v>
      </c>
      <c r="E517" s="6" t="s">
        <v>215</v>
      </c>
      <c r="F517" s="6" t="s">
        <v>216</v>
      </c>
    </row>
    <row r="518" spans="1:6" x14ac:dyDescent="0.25">
      <c r="A518">
        <v>1048</v>
      </c>
      <c r="B518" t="s">
        <v>214</v>
      </c>
      <c r="C518" s="6">
        <v>18944.82</v>
      </c>
      <c r="D518" s="6">
        <v>10206.178043615109</v>
      </c>
      <c r="E518" s="6" t="s">
        <v>215</v>
      </c>
      <c r="F518" s="6" t="s">
        <v>216</v>
      </c>
    </row>
    <row r="519" spans="1:6" x14ac:dyDescent="0.25">
      <c r="A519">
        <v>1050</v>
      </c>
      <c r="B519" t="s">
        <v>214</v>
      </c>
      <c r="C519" s="6">
        <v>8469.44</v>
      </c>
      <c r="D519" s="6">
        <v>3392.3550159312581</v>
      </c>
      <c r="E519" s="6" t="s">
        <v>215</v>
      </c>
      <c r="F519" s="6" t="s">
        <v>216</v>
      </c>
    </row>
    <row r="520" spans="1:6" x14ac:dyDescent="0.25">
      <c r="A520">
        <v>1052</v>
      </c>
      <c r="B520" t="s">
        <v>214</v>
      </c>
      <c r="C520" s="6">
        <v>25045.8</v>
      </c>
      <c r="D520" s="6">
        <v>13032.546910835048</v>
      </c>
      <c r="E520" s="6" t="s">
        <v>215</v>
      </c>
      <c r="F520" s="6" t="s">
        <v>216</v>
      </c>
    </row>
    <row r="521" spans="1:6" x14ac:dyDescent="0.25">
      <c r="A521">
        <v>1054</v>
      </c>
      <c r="B521" t="s">
        <v>214</v>
      </c>
      <c r="C521" s="6">
        <v>27863.48</v>
      </c>
      <c r="D521" s="6">
        <v>8748.6385751777743</v>
      </c>
      <c r="E521" s="6" t="s">
        <v>215</v>
      </c>
      <c r="F521" s="6" t="s">
        <v>216</v>
      </c>
    </row>
    <row r="522" spans="1:6" x14ac:dyDescent="0.25">
      <c r="A522">
        <v>1056</v>
      </c>
      <c r="B522" t="s">
        <v>214</v>
      </c>
      <c r="C522" s="6">
        <v>19864.560000000001</v>
      </c>
      <c r="D522" s="6">
        <v>11522.305971885204</v>
      </c>
      <c r="E522" s="6" t="s">
        <v>215</v>
      </c>
      <c r="F522" s="6" t="s">
        <v>216</v>
      </c>
    </row>
    <row r="523" spans="1:6" x14ac:dyDescent="0.25">
      <c r="A523">
        <v>1057</v>
      </c>
      <c r="B523" t="s">
        <v>214</v>
      </c>
      <c r="C523" s="6">
        <v>27863.48</v>
      </c>
      <c r="D523" s="6">
        <v>12080.098540269057</v>
      </c>
      <c r="E523" s="6" t="s">
        <v>215</v>
      </c>
      <c r="F523" s="6" t="s">
        <v>216</v>
      </c>
    </row>
    <row r="524" spans="1:6" x14ac:dyDescent="0.25">
      <c r="A524">
        <v>1059</v>
      </c>
      <c r="B524" t="s">
        <v>214</v>
      </c>
      <c r="C524" s="6">
        <v>6924.64</v>
      </c>
      <c r="D524" s="6">
        <v>3285.6942366379153</v>
      </c>
      <c r="E524" s="6" t="s">
        <v>215</v>
      </c>
      <c r="F524" s="6" t="s">
        <v>216</v>
      </c>
    </row>
    <row r="525" spans="1:6" x14ac:dyDescent="0.25">
      <c r="A525">
        <v>1061</v>
      </c>
      <c r="B525" t="s">
        <v>214</v>
      </c>
      <c r="C525" s="6">
        <v>4421.6000000000004</v>
      </c>
      <c r="D525" s="6">
        <v>1109.3126366277975</v>
      </c>
      <c r="E525" s="6" t="s">
        <v>215</v>
      </c>
      <c r="F525" s="6" t="s">
        <v>216</v>
      </c>
    </row>
    <row r="526" spans="1:6" x14ac:dyDescent="0.25">
      <c r="A526">
        <v>1064</v>
      </c>
      <c r="B526" t="s">
        <v>214</v>
      </c>
      <c r="C526" s="6">
        <v>22764.44</v>
      </c>
      <c r="D526" s="6">
        <v>14442.033658593406</v>
      </c>
      <c r="E526" s="6" t="s">
        <v>215</v>
      </c>
      <c r="F526" s="6" t="s">
        <v>216</v>
      </c>
    </row>
    <row r="527" spans="1:6" x14ac:dyDescent="0.25">
      <c r="A527">
        <v>1066</v>
      </c>
      <c r="B527" t="s">
        <v>214</v>
      </c>
      <c r="C527" s="6">
        <v>22392.84</v>
      </c>
      <c r="D527" s="6">
        <v>10707.057837856722</v>
      </c>
      <c r="E527" s="6" t="s">
        <v>215</v>
      </c>
      <c r="F527" s="6" t="s">
        <v>216</v>
      </c>
    </row>
    <row r="528" spans="1:6" x14ac:dyDescent="0.25">
      <c r="A528">
        <v>1068</v>
      </c>
      <c r="B528" t="s">
        <v>214</v>
      </c>
      <c r="C528" s="6">
        <v>21906.14</v>
      </c>
      <c r="D528" s="6">
        <v>6879.3486952417788</v>
      </c>
      <c r="E528" s="6" t="s">
        <v>215</v>
      </c>
      <c r="F528" s="6" t="s">
        <v>216</v>
      </c>
    </row>
    <row r="529" spans="1:6" x14ac:dyDescent="0.25">
      <c r="A529">
        <v>1070</v>
      </c>
      <c r="B529" t="s">
        <v>214</v>
      </c>
      <c r="C529" s="6">
        <v>6924.64</v>
      </c>
      <c r="D529" s="6">
        <v>3131.1543184628472</v>
      </c>
      <c r="E529" s="6" t="s">
        <v>215</v>
      </c>
      <c r="F529" s="6" t="s">
        <v>216</v>
      </c>
    </row>
    <row r="530" spans="1:6" x14ac:dyDescent="0.25">
      <c r="A530">
        <v>1071</v>
      </c>
      <c r="B530" t="s">
        <v>214</v>
      </c>
      <c r="C530" s="6">
        <v>11694.5</v>
      </c>
      <c r="D530" s="6">
        <v>2601.2073518476864</v>
      </c>
      <c r="E530" s="6" t="s">
        <v>215</v>
      </c>
      <c r="F530" s="6" t="s">
        <v>216</v>
      </c>
    </row>
    <row r="531" spans="1:6" x14ac:dyDescent="0.25">
      <c r="A531">
        <v>1073</v>
      </c>
      <c r="B531" t="s">
        <v>214</v>
      </c>
      <c r="C531" s="6">
        <v>21108.68</v>
      </c>
      <c r="D531" s="6">
        <v>11072.85595574461</v>
      </c>
      <c r="E531" s="6" t="s">
        <v>215</v>
      </c>
      <c r="F531" s="6" t="s">
        <v>216</v>
      </c>
    </row>
    <row r="532" spans="1:6" x14ac:dyDescent="0.25">
      <c r="A532">
        <v>1075</v>
      </c>
      <c r="B532" t="s">
        <v>214</v>
      </c>
      <c r="C532" s="6">
        <v>27945.84</v>
      </c>
      <c r="D532" s="6">
        <v>15600.189342356764</v>
      </c>
      <c r="E532" s="6" t="s">
        <v>215</v>
      </c>
      <c r="F532" s="6" t="s">
        <v>216</v>
      </c>
    </row>
    <row r="533" spans="1:6" x14ac:dyDescent="0.25">
      <c r="A533">
        <v>1076</v>
      </c>
      <c r="B533" t="s">
        <v>214</v>
      </c>
      <c r="C533" s="6">
        <v>9345.1</v>
      </c>
      <c r="D533" s="6">
        <v>5557.5712738318798</v>
      </c>
      <c r="E533" s="6" t="s">
        <v>215</v>
      </c>
      <c r="F533" s="6" t="s">
        <v>216</v>
      </c>
    </row>
    <row r="534" spans="1:6" x14ac:dyDescent="0.25">
      <c r="A534">
        <v>1078</v>
      </c>
      <c r="B534" t="s">
        <v>214</v>
      </c>
      <c r="C534" s="6">
        <v>23970.98</v>
      </c>
      <c r="D534" s="6">
        <v>8668.657294967059</v>
      </c>
      <c r="E534" s="6" t="s">
        <v>215</v>
      </c>
      <c r="F534" s="6" t="s">
        <v>216</v>
      </c>
    </row>
    <row r="535" spans="1:6" x14ac:dyDescent="0.25">
      <c r="A535">
        <v>1082</v>
      </c>
      <c r="B535" t="s">
        <v>214</v>
      </c>
      <c r="C535" s="6">
        <v>14562.4</v>
      </c>
      <c r="D535" s="6">
        <v>3813.4304725857501</v>
      </c>
      <c r="E535" s="6" t="s">
        <v>215</v>
      </c>
      <c r="F535" s="6" t="s">
        <v>216</v>
      </c>
    </row>
    <row r="536" spans="1:6" x14ac:dyDescent="0.25">
      <c r="A536">
        <v>1083</v>
      </c>
      <c r="B536" t="s">
        <v>214</v>
      </c>
      <c r="C536" s="6">
        <v>11694.5</v>
      </c>
      <c r="D536" s="6">
        <v>6029.1024715477388</v>
      </c>
      <c r="E536" s="6" t="s">
        <v>215</v>
      </c>
      <c r="F536" s="6" t="s">
        <v>216</v>
      </c>
    </row>
    <row r="537" spans="1:6" x14ac:dyDescent="0.25">
      <c r="A537">
        <v>1084</v>
      </c>
      <c r="B537" t="s">
        <v>214</v>
      </c>
      <c r="C537" s="6">
        <v>21893.52</v>
      </c>
      <c r="D537" s="6">
        <v>6497.1994691523232</v>
      </c>
      <c r="E537" s="6" t="s">
        <v>215</v>
      </c>
      <c r="F537" s="6" t="s">
        <v>216</v>
      </c>
    </row>
    <row r="538" spans="1:6" x14ac:dyDescent="0.25">
      <c r="A538">
        <v>1087</v>
      </c>
      <c r="B538" t="s">
        <v>214</v>
      </c>
      <c r="C538" s="6">
        <v>28562.84</v>
      </c>
      <c r="D538" s="6">
        <v>11908.23825823088</v>
      </c>
      <c r="E538" s="6" t="s">
        <v>215</v>
      </c>
      <c r="F538" s="6" t="s">
        <v>216</v>
      </c>
    </row>
    <row r="539" spans="1:6" x14ac:dyDescent="0.25">
      <c r="A539">
        <v>1088</v>
      </c>
      <c r="B539" t="s">
        <v>214</v>
      </c>
      <c r="C539" s="6">
        <v>11694.5</v>
      </c>
      <c r="D539" s="6">
        <v>3107.0951018863311</v>
      </c>
      <c r="E539" s="6" t="s">
        <v>215</v>
      </c>
      <c r="F539" s="6" t="s">
        <v>216</v>
      </c>
    </row>
    <row r="540" spans="1:6" x14ac:dyDescent="0.25">
      <c r="A540">
        <v>1089</v>
      </c>
      <c r="B540" t="s">
        <v>214</v>
      </c>
      <c r="C540" s="6">
        <v>8469.44</v>
      </c>
      <c r="D540" s="6">
        <v>1609.2346284714438</v>
      </c>
      <c r="E540" s="6" t="s">
        <v>215</v>
      </c>
      <c r="F540" s="6" t="s">
        <v>216</v>
      </c>
    </row>
    <row r="541" spans="1:6" x14ac:dyDescent="0.25">
      <c r="A541">
        <v>1091</v>
      </c>
      <c r="B541" t="s">
        <v>214</v>
      </c>
      <c r="C541" s="6">
        <v>22949.56</v>
      </c>
      <c r="D541" s="6">
        <v>17433.653650770339</v>
      </c>
      <c r="E541" s="6" t="s">
        <v>215</v>
      </c>
      <c r="F541" s="6" t="s">
        <v>216</v>
      </c>
    </row>
    <row r="542" spans="1:6" x14ac:dyDescent="0.25">
      <c r="A542">
        <v>1093</v>
      </c>
      <c r="B542" t="s">
        <v>214</v>
      </c>
      <c r="C542" s="6">
        <v>11694.5</v>
      </c>
      <c r="D542" s="6">
        <v>3017.6042761431445</v>
      </c>
      <c r="E542" s="6" t="s">
        <v>215</v>
      </c>
      <c r="F542" s="6" t="s">
        <v>216</v>
      </c>
    </row>
    <row r="543" spans="1:6" x14ac:dyDescent="0.25">
      <c r="A543">
        <v>1094</v>
      </c>
      <c r="B543" t="s">
        <v>214</v>
      </c>
      <c r="C543" s="6">
        <v>27513.8</v>
      </c>
      <c r="D543" s="6">
        <v>12814.12181416776</v>
      </c>
      <c r="E543" s="6" t="s">
        <v>215</v>
      </c>
      <c r="F543" s="6" t="s">
        <v>216</v>
      </c>
    </row>
    <row r="544" spans="1:6" x14ac:dyDescent="0.25">
      <c r="A544">
        <v>1095</v>
      </c>
      <c r="B544" t="s">
        <v>214</v>
      </c>
      <c r="C544" s="6">
        <v>7484.16</v>
      </c>
      <c r="D544" s="6">
        <v>3783.9267466270376</v>
      </c>
      <c r="E544" s="6" t="s">
        <v>215</v>
      </c>
      <c r="F544" s="6" t="s">
        <v>216</v>
      </c>
    </row>
    <row r="545" spans="1:6" x14ac:dyDescent="0.25">
      <c r="A545">
        <v>1096</v>
      </c>
      <c r="B545" t="s">
        <v>214</v>
      </c>
      <c r="C545" s="6">
        <v>8892.7999999999993</v>
      </c>
      <c r="D545" s="6">
        <v>3873.5715718230831</v>
      </c>
      <c r="E545" s="6" t="s">
        <v>215</v>
      </c>
      <c r="F545" s="6" t="s">
        <v>216</v>
      </c>
    </row>
    <row r="546" spans="1:6" x14ac:dyDescent="0.25">
      <c r="A546">
        <v>1097</v>
      </c>
      <c r="B546" t="s">
        <v>214</v>
      </c>
      <c r="C546" s="6">
        <v>29857.119999999999</v>
      </c>
      <c r="D546" s="6">
        <v>13419.71572610144</v>
      </c>
      <c r="E546" s="6" t="s">
        <v>215</v>
      </c>
      <c r="F546" s="6" t="s">
        <v>216</v>
      </c>
    </row>
    <row r="547" spans="1:6" x14ac:dyDescent="0.25">
      <c r="A547">
        <v>1100</v>
      </c>
      <c r="B547" t="s">
        <v>214</v>
      </c>
      <c r="C547" s="6">
        <v>27292.959999999999</v>
      </c>
      <c r="D547" s="6">
        <v>10077.75326123394</v>
      </c>
      <c r="E547" s="6" t="s">
        <v>215</v>
      </c>
      <c r="F547" s="6" t="s">
        <v>216</v>
      </c>
    </row>
    <row r="548" spans="1:6" x14ac:dyDescent="0.25">
      <c r="A548">
        <v>1101</v>
      </c>
      <c r="B548" t="s">
        <v>214</v>
      </c>
      <c r="C548" s="6">
        <v>10887</v>
      </c>
      <c r="D548" s="6">
        <v>5608.4383044205733</v>
      </c>
      <c r="E548" s="6" t="s">
        <v>215</v>
      </c>
      <c r="F548" s="6" t="s">
        <v>216</v>
      </c>
    </row>
    <row r="549" spans="1:6" x14ac:dyDescent="0.25">
      <c r="A549">
        <v>1102</v>
      </c>
      <c r="B549" t="s">
        <v>214</v>
      </c>
      <c r="C549" s="6">
        <v>6036</v>
      </c>
      <c r="D549" s="6">
        <v>2190.0984446120015</v>
      </c>
      <c r="E549" s="6" t="s">
        <v>215</v>
      </c>
      <c r="F549" s="6" t="s">
        <v>216</v>
      </c>
    </row>
    <row r="550" spans="1:6" x14ac:dyDescent="0.25">
      <c r="A550">
        <v>1103</v>
      </c>
      <c r="B550" t="s">
        <v>214</v>
      </c>
      <c r="C550" s="6">
        <v>41997.8</v>
      </c>
      <c r="D550" s="6">
        <v>15215.031654872255</v>
      </c>
      <c r="E550" s="6" t="s">
        <v>215</v>
      </c>
      <c r="F550" s="6" t="s">
        <v>216</v>
      </c>
    </row>
    <row r="551" spans="1:6" x14ac:dyDescent="0.25">
      <c r="A551">
        <v>1104</v>
      </c>
      <c r="B551" t="s">
        <v>214</v>
      </c>
      <c r="C551" s="6">
        <v>8826.92</v>
      </c>
      <c r="D551" s="6">
        <v>3437.890626195433</v>
      </c>
      <c r="E551" s="6" t="s">
        <v>215</v>
      </c>
      <c r="F551" s="6" t="s">
        <v>216</v>
      </c>
    </row>
    <row r="552" spans="1:6" x14ac:dyDescent="0.25">
      <c r="A552">
        <v>1106</v>
      </c>
      <c r="B552" t="s">
        <v>214</v>
      </c>
      <c r="C552" s="6">
        <v>13428.5</v>
      </c>
      <c r="D552" s="6">
        <v>4231.1949263067654</v>
      </c>
      <c r="E552" s="6" t="s">
        <v>215</v>
      </c>
      <c r="F552" s="6" t="s">
        <v>216</v>
      </c>
    </row>
    <row r="553" spans="1:6" x14ac:dyDescent="0.25">
      <c r="A553">
        <v>1107</v>
      </c>
      <c r="B553" t="s">
        <v>214</v>
      </c>
      <c r="C553" s="6">
        <v>18129.64</v>
      </c>
      <c r="D553" s="6">
        <v>6203.4605659142535</v>
      </c>
      <c r="E553" s="6" t="s">
        <v>215</v>
      </c>
      <c r="F553" s="6" t="s">
        <v>216</v>
      </c>
    </row>
    <row r="554" spans="1:6" x14ac:dyDescent="0.25">
      <c r="A554">
        <v>1108</v>
      </c>
      <c r="B554" t="s">
        <v>214</v>
      </c>
      <c r="C554" s="6">
        <v>14406.32</v>
      </c>
      <c r="D554" s="6">
        <v>8055.032866083664</v>
      </c>
      <c r="E554" s="6" t="s">
        <v>215</v>
      </c>
      <c r="F554" s="6" t="s">
        <v>216</v>
      </c>
    </row>
    <row r="555" spans="1:6" x14ac:dyDescent="0.25">
      <c r="A555">
        <v>1109</v>
      </c>
      <c r="B555" t="s">
        <v>214</v>
      </c>
      <c r="C555" s="6">
        <v>29857.119999999999</v>
      </c>
      <c r="D555" s="6">
        <v>11305.933966384533</v>
      </c>
      <c r="E555" s="6" t="s">
        <v>215</v>
      </c>
      <c r="F555" s="6" t="s">
        <v>216</v>
      </c>
    </row>
    <row r="556" spans="1:6" x14ac:dyDescent="0.25">
      <c r="A556">
        <v>1110</v>
      </c>
      <c r="B556" t="s">
        <v>214</v>
      </c>
      <c r="C556" s="6">
        <v>27863.48</v>
      </c>
      <c r="D556" s="6">
        <v>12582.616090238893</v>
      </c>
      <c r="E556" s="6" t="s">
        <v>215</v>
      </c>
      <c r="F556" s="6" t="s">
        <v>216</v>
      </c>
    </row>
    <row r="557" spans="1:6" x14ac:dyDescent="0.25">
      <c r="A557">
        <v>1111</v>
      </c>
      <c r="B557" t="s">
        <v>214</v>
      </c>
      <c r="C557" s="6">
        <v>22955.82</v>
      </c>
      <c r="D557" s="6">
        <v>10912.417644829899</v>
      </c>
      <c r="E557" s="6" t="s">
        <v>215</v>
      </c>
      <c r="F557" s="6" t="s">
        <v>216</v>
      </c>
    </row>
    <row r="558" spans="1:6" x14ac:dyDescent="0.25">
      <c r="A558">
        <v>1115</v>
      </c>
      <c r="B558" t="s">
        <v>214</v>
      </c>
      <c r="C558" s="6">
        <v>27863.48</v>
      </c>
      <c r="D558" s="6">
        <v>13318.51748074265</v>
      </c>
      <c r="E558" s="6" t="s">
        <v>215</v>
      </c>
      <c r="F558" s="6" t="s">
        <v>216</v>
      </c>
    </row>
    <row r="559" spans="1:6" x14ac:dyDescent="0.25">
      <c r="A559">
        <v>1116</v>
      </c>
      <c r="B559" t="s">
        <v>214</v>
      </c>
      <c r="C559" s="6">
        <v>24151.46</v>
      </c>
      <c r="D559" s="6">
        <v>15090.898100001827</v>
      </c>
      <c r="E559" s="6" t="s">
        <v>215</v>
      </c>
      <c r="F559" s="6" t="s">
        <v>216</v>
      </c>
    </row>
    <row r="560" spans="1:6" x14ac:dyDescent="0.25">
      <c r="A560">
        <v>1119</v>
      </c>
      <c r="B560" t="s">
        <v>214</v>
      </c>
      <c r="C560" s="6">
        <v>12629.88</v>
      </c>
      <c r="D560" s="6">
        <v>8307.5112829296704</v>
      </c>
      <c r="E560" s="6" t="s">
        <v>215</v>
      </c>
      <c r="F560" s="6" t="s">
        <v>216</v>
      </c>
    </row>
    <row r="561" spans="1:6" x14ac:dyDescent="0.25">
      <c r="A561">
        <v>1120</v>
      </c>
      <c r="B561" t="s">
        <v>214</v>
      </c>
      <c r="C561" s="6">
        <v>8892.7999999999993</v>
      </c>
      <c r="D561" s="6">
        <v>5513.7287866768866</v>
      </c>
      <c r="E561" s="6" t="s">
        <v>215</v>
      </c>
      <c r="F561" s="6" t="s">
        <v>216</v>
      </c>
    </row>
    <row r="562" spans="1:6" x14ac:dyDescent="0.25">
      <c r="A562">
        <v>1122</v>
      </c>
      <c r="B562" t="s">
        <v>214</v>
      </c>
      <c r="C562" s="6">
        <v>11694.5</v>
      </c>
      <c r="D562" s="6">
        <v>6057.9143529863186</v>
      </c>
      <c r="E562" s="6" t="s">
        <v>215</v>
      </c>
      <c r="F562" s="6" t="s">
        <v>216</v>
      </c>
    </row>
    <row r="563" spans="1:6" x14ac:dyDescent="0.25">
      <c r="A563">
        <v>1124</v>
      </c>
      <c r="B563" t="s">
        <v>214</v>
      </c>
      <c r="C563" s="6">
        <v>6924.64</v>
      </c>
      <c r="D563" s="6">
        <v>2362.4617519563467</v>
      </c>
      <c r="E563" s="6" t="s">
        <v>215</v>
      </c>
      <c r="F563" s="6" t="s">
        <v>216</v>
      </c>
    </row>
    <row r="564" spans="1:6" x14ac:dyDescent="0.25">
      <c r="A564">
        <v>1125</v>
      </c>
      <c r="B564" t="s">
        <v>214</v>
      </c>
      <c r="C564" s="6">
        <v>18129.64</v>
      </c>
      <c r="D564" s="6">
        <v>7942.996851345436</v>
      </c>
      <c r="E564" s="6" t="s">
        <v>215</v>
      </c>
      <c r="F564" s="6" t="s">
        <v>216</v>
      </c>
    </row>
    <row r="565" spans="1:6" x14ac:dyDescent="0.25">
      <c r="A565">
        <v>1128</v>
      </c>
      <c r="B565" t="s">
        <v>214</v>
      </c>
      <c r="C565" s="6">
        <v>20139.939999999999</v>
      </c>
      <c r="D565" s="6">
        <v>9543.8006082446464</v>
      </c>
      <c r="E565" s="6" t="s">
        <v>215</v>
      </c>
      <c r="F565" s="6" t="s">
        <v>216</v>
      </c>
    </row>
    <row r="566" spans="1:6" x14ac:dyDescent="0.25">
      <c r="A566">
        <v>1129</v>
      </c>
      <c r="B566" t="s">
        <v>214</v>
      </c>
      <c r="C566" s="6">
        <v>17213.88</v>
      </c>
      <c r="D566" s="6">
        <v>5835.5513928386872</v>
      </c>
      <c r="E566" s="6" t="s">
        <v>215</v>
      </c>
      <c r="F566" s="6" t="s">
        <v>216</v>
      </c>
    </row>
    <row r="567" spans="1:6" x14ac:dyDescent="0.25">
      <c r="A567">
        <v>1131</v>
      </c>
      <c r="B567" t="s">
        <v>214</v>
      </c>
      <c r="C567" s="6">
        <v>6924.64</v>
      </c>
      <c r="D567" s="6">
        <v>3015.5762107456758</v>
      </c>
      <c r="E567" s="6" t="s">
        <v>215</v>
      </c>
      <c r="F567" s="6" t="s">
        <v>216</v>
      </c>
    </row>
    <row r="568" spans="1:6" x14ac:dyDescent="0.25">
      <c r="A568">
        <v>1138</v>
      </c>
      <c r="B568" t="s">
        <v>214</v>
      </c>
      <c r="C568" s="6">
        <v>12629.88</v>
      </c>
      <c r="D568" s="6">
        <v>5055.2084940012637</v>
      </c>
      <c r="E568" s="6" t="s">
        <v>215</v>
      </c>
      <c r="F568" s="6" t="s">
        <v>216</v>
      </c>
    </row>
    <row r="569" spans="1:6" x14ac:dyDescent="0.25">
      <c r="A569">
        <v>1140</v>
      </c>
      <c r="B569" t="s">
        <v>214</v>
      </c>
      <c r="C569" s="6">
        <v>13428.5</v>
      </c>
      <c r="D569" s="6">
        <v>5878.5730579827032</v>
      </c>
      <c r="E569" s="6" t="s">
        <v>215</v>
      </c>
      <c r="F569" s="6" t="s">
        <v>216</v>
      </c>
    </row>
    <row r="570" spans="1:6" x14ac:dyDescent="0.25">
      <c r="A570">
        <v>1143</v>
      </c>
      <c r="B570" t="s">
        <v>214</v>
      </c>
      <c r="C570" s="6">
        <v>16162.56</v>
      </c>
      <c r="D570" s="6">
        <v>4865.9857315342879</v>
      </c>
      <c r="E570" s="6" t="s">
        <v>215</v>
      </c>
      <c r="F570" s="6" t="s">
        <v>216</v>
      </c>
    </row>
    <row r="571" spans="1:6" x14ac:dyDescent="0.25">
      <c r="A571">
        <v>1146</v>
      </c>
      <c r="B571" t="s">
        <v>214</v>
      </c>
      <c r="C571" s="6">
        <v>22392.84</v>
      </c>
      <c r="D571" s="6">
        <v>6294.898316326703</v>
      </c>
      <c r="E571" s="6" t="s">
        <v>215</v>
      </c>
      <c r="F571" s="6" t="s">
        <v>216</v>
      </c>
    </row>
    <row r="572" spans="1:6" x14ac:dyDescent="0.25">
      <c r="A572">
        <v>1150</v>
      </c>
      <c r="B572" t="s">
        <v>214</v>
      </c>
      <c r="C572" s="6">
        <v>5599.16</v>
      </c>
      <c r="D572" s="6">
        <v>1053.5601615468415</v>
      </c>
      <c r="E572" s="6" t="s">
        <v>215</v>
      </c>
      <c r="F572" s="6" t="s">
        <v>216</v>
      </c>
    </row>
    <row r="573" spans="1:6" x14ac:dyDescent="0.25">
      <c r="A573">
        <v>1151</v>
      </c>
      <c r="B573" t="s">
        <v>214</v>
      </c>
      <c r="C573" s="6">
        <v>6924.64</v>
      </c>
      <c r="D573" s="6">
        <v>3325.5809241071497</v>
      </c>
      <c r="E573" s="6" t="s">
        <v>215</v>
      </c>
      <c r="F573" s="6" t="s">
        <v>216</v>
      </c>
    </row>
    <row r="574" spans="1:6" x14ac:dyDescent="0.25">
      <c r="A574">
        <v>1154</v>
      </c>
      <c r="B574" t="s">
        <v>214</v>
      </c>
      <c r="C574" s="6">
        <v>6924.64</v>
      </c>
      <c r="D574" s="6">
        <v>1860.2443965088398</v>
      </c>
      <c r="E574" s="6" t="s">
        <v>215</v>
      </c>
      <c r="F574" s="6" t="s">
        <v>216</v>
      </c>
    </row>
    <row r="575" spans="1:6" x14ac:dyDescent="0.25">
      <c r="A575">
        <v>1157</v>
      </c>
      <c r="B575" t="s">
        <v>214</v>
      </c>
      <c r="C575" s="6">
        <v>8052.7</v>
      </c>
      <c r="D575" s="6">
        <v>2338.1384058695071</v>
      </c>
      <c r="E575" s="6" t="s">
        <v>215</v>
      </c>
      <c r="F575" s="6" t="s">
        <v>216</v>
      </c>
    </row>
    <row r="576" spans="1:6" x14ac:dyDescent="0.25">
      <c r="A576">
        <v>1159</v>
      </c>
      <c r="B576" t="s">
        <v>214</v>
      </c>
      <c r="C576" s="6">
        <v>6924.64</v>
      </c>
      <c r="D576" s="6">
        <v>2670.7392333554599</v>
      </c>
      <c r="E576" s="6" t="s">
        <v>215</v>
      </c>
      <c r="F576" s="6" t="s">
        <v>216</v>
      </c>
    </row>
    <row r="577" spans="1:6" x14ac:dyDescent="0.25">
      <c r="A577">
        <v>1161</v>
      </c>
      <c r="B577" t="s">
        <v>214</v>
      </c>
      <c r="C577" s="6">
        <v>6924.64</v>
      </c>
      <c r="D577" s="6">
        <v>1173.5806880888174</v>
      </c>
      <c r="E577" s="6" t="s">
        <v>215</v>
      </c>
      <c r="F577" s="6" t="s">
        <v>216</v>
      </c>
    </row>
    <row r="578" spans="1:6" x14ac:dyDescent="0.25">
      <c r="A578">
        <v>1163</v>
      </c>
      <c r="B578" t="s">
        <v>214</v>
      </c>
      <c r="C578" s="6">
        <v>28213.16</v>
      </c>
      <c r="D578" s="6">
        <v>14063.672858726783</v>
      </c>
      <c r="E578" s="6" t="s">
        <v>215</v>
      </c>
      <c r="F578" s="6" t="s">
        <v>216</v>
      </c>
    </row>
    <row r="579" spans="1:6" x14ac:dyDescent="0.25">
      <c r="A579">
        <v>1165</v>
      </c>
      <c r="B579" t="s">
        <v>214</v>
      </c>
      <c r="C579" s="6">
        <v>6787</v>
      </c>
      <c r="D579" s="6">
        <v>3134.480202462727</v>
      </c>
      <c r="E579" s="6" t="s">
        <v>215</v>
      </c>
      <c r="F579" s="6" t="s">
        <v>216</v>
      </c>
    </row>
    <row r="580" spans="1:6" x14ac:dyDescent="0.25">
      <c r="A580">
        <v>1166</v>
      </c>
      <c r="B580" t="s">
        <v>214</v>
      </c>
      <c r="C580" s="6">
        <v>8469.44</v>
      </c>
      <c r="D580" s="6">
        <v>1581.3985466489103</v>
      </c>
      <c r="E580" s="6" t="s">
        <v>215</v>
      </c>
      <c r="F580" s="6" t="s">
        <v>216</v>
      </c>
    </row>
    <row r="581" spans="1:6" x14ac:dyDescent="0.25">
      <c r="A581">
        <v>1179</v>
      </c>
      <c r="B581" t="s">
        <v>214</v>
      </c>
      <c r="C581" s="6">
        <v>4421.6000000000004</v>
      </c>
      <c r="D581" s="6">
        <v>589.88033827206255</v>
      </c>
      <c r="E581" s="6" t="s">
        <v>215</v>
      </c>
      <c r="F581" s="6" t="s">
        <v>216</v>
      </c>
    </row>
    <row r="582" spans="1:6" x14ac:dyDescent="0.25">
      <c r="A582">
        <v>1183</v>
      </c>
      <c r="B582" t="s">
        <v>214</v>
      </c>
      <c r="C582" s="6">
        <v>21242.959999999999</v>
      </c>
      <c r="D582" s="6">
        <v>10952.758676847607</v>
      </c>
      <c r="E582" s="6" t="s">
        <v>215</v>
      </c>
      <c r="F582" s="6" t="s">
        <v>216</v>
      </c>
    </row>
    <row r="583" spans="1:6" x14ac:dyDescent="0.25">
      <c r="A583">
        <v>1184</v>
      </c>
      <c r="B583" t="s">
        <v>214</v>
      </c>
      <c r="C583" s="6">
        <v>29857.119999999999</v>
      </c>
      <c r="D583" s="6">
        <v>19472.90560627127</v>
      </c>
      <c r="E583" s="6" t="s">
        <v>215</v>
      </c>
      <c r="F583" s="6" t="s">
        <v>216</v>
      </c>
    </row>
    <row r="584" spans="1:6" x14ac:dyDescent="0.25">
      <c r="A584">
        <v>1185</v>
      </c>
      <c r="B584" t="s">
        <v>214</v>
      </c>
      <c r="C584" s="6">
        <v>6924.64</v>
      </c>
      <c r="D584" s="6">
        <v>2373.126578684331</v>
      </c>
      <c r="E584" s="6" t="s">
        <v>215</v>
      </c>
      <c r="F584" s="6" t="s">
        <v>216</v>
      </c>
    </row>
    <row r="585" spans="1:6" x14ac:dyDescent="0.25">
      <c r="A585">
        <v>1186</v>
      </c>
      <c r="B585" t="s">
        <v>214</v>
      </c>
      <c r="C585" s="6">
        <v>21745.96</v>
      </c>
      <c r="D585" s="6">
        <v>10281.716530411006</v>
      </c>
      <c r="E585" s="6" t="s">
        <v>215</v>
      </c>
      <c r="F585" s="6" t="s">
        <v>216</v>
      </c>
    </row>
    <row r="586" spans="1:6" x14ac:dyDescent="0.25">
      <c r="A586">
        <v>1187</v>
      </c>
      <c r="B586" t="s">
        <v>214</v>
      </c>
      <c r="C586" s="6">
        <v>8052.7</v>
      </c>
      <c r="D586" s="6">
        <v>3179.7589271104307</v>
      </c>
      <c r="E586" s="6" t="s">
        <v>215</v>
      </c>
      <c r="F586" s="6" t="s">
        <v>216</v>
      </c>
    </row>
    <row r="587" spans="1:6" x14ac:dyDescent="0.25">
      <c r="A587">
        <v>1191</v>
      </c>
      <c r="B587" t="s">
        <v>214</v>
      </c>
      <c r="C587" s="6">
        <v>5470.64</v>
      </c>
      <c r="D587" s="6">
        <v>1967.8303111025759</v>
      </c>
      <c r="E587" s="6" t="s">
        <v>215</v>
      </c>
      <c r="F587" s="6" t="s">
        <v>216</v>
      </c>
    </row>
    <row r="588" spans="1:6" x14ac:dyDescent="0.25">
      <c r="A588">
        <v>1192</v>
      </c>
      <c r="B588" t="s">
        <v>214</v>
      </c>
      <c r="C588" s="6">
        <v>11694.5</v>
      </c>
      <c r="D588" s="6">
        <v>6712.2446253823446</v>
      </c>
      <c r="E588" s="6" t="s">
        <v>215</v>
      </c>
      <c r="F588" s="6" t="s">
        <v>216</v>
      </c>
    </row>
    <row r="589" spans="1:6" x14ac:dyDescent="0.25">
      <c r="A589">
        <v>1193</v>
      </c>
      <c r="B589" t="s">
        <v>214</v>
      </c>
      <c r="C589" s="6">
        <v>6924.64</v>
      </c>
      <c r="D589" s="6">
        <v>3157.3112879930145</v>
      </c>
      <c r="E589" s="6" t="s">
        <v>215</v>
      </c>
      <c r="F589" s="6" t="s">
        <v>216</v>
      </c>
    </row>
    <row r="590" spans="1:6" x14ac:dyDescent="0.25">
      <c r="A590">
        <v>1194</v>
      </c>
      <c r="B590" t="s">
        <v>214</v>
      </c>
      <c r="C590" s="6">
        <v>23626.84</v>
      </c>
      <c r="D590" s="6">
        <v>9195.2648458848689</v>
      </c>
      <c r="E590" s="6" t="s">
        <v>215</v>
      </c>
      <c r="F590" s="6" t="s">
        <v>216</v>
      </c>
    </row>
    <row r="591" spans="1:6" x14ac:dyDescent="0.25">
      <c r="A591">
        <v>1195</v>
      </c>
      <c r="B591" t="s">
        <v>214</v>
      </c>
      <c r="C591" s="6">
        <v>18611.419999999998</v>
      </c>
      <c r="D591" s="6">
        <v>8432.0759714893939</v>
      </c>
      <c r="E591" s="6" t="s">
        <v>215</v>
      </c>
      <c r="F591" s="6" t="s">
        <v>216</v>
      </c>
    </row>
    <row r="592" spans="1:6" x14ac:dyDescent="0.25">
      <c r="A592">
        <v>1196</v>
      </c>
      <c r="B592" t="s">
        <v>214</v>
      </c>
      <c r="C592" s="6">
        <v>11694.5</v>
      </c>
      <c r="D592" s="6">
        <v>5531.133048564353</v>
      </c>
      <c r="E592" s="6" t="s">
        <v>215</v>
      </c>
      <c r="F592" s="6" t="s">
        <v>216</v>
      </c>
    </row>
    <row r="593" spans="1:6" x14ac:dyDescent="0.25">
      <c r="A593">
        <v>1197</v>
      </c>
      <c r="B593" t="s">
        <v>214</v>
      </c>
      <c r="C593" s="6">
        <v>11694.5</v>
      </c>
      <c r="D593" s="6">
        <v>8858.1195703602589</v>
      </c>
      <c r="E593" s="6" t="s">
        <v>215</v>
      </c>
      <c r="F593" s="6" t="s">
        <v>216</v>
      </c>
    </row>
    <row r="594" spans="1:6" x14ac:dyDescent="0.25">
      <c r="A594">
        <v>1198</v>
      </c>
      <c r="B594" t="s">
        <v>214</v>
      </c>
      <c r="C594" s="6">
        <v>6924.64</v>
      </c>
      <c r="D594" s="6">
        <v>2709.5485378185949</v>
      </c>
      <c r="E594" s="6" t="s">
        <v>215</v>
      </c>
      <c r="F594" s="6" t="s">
        <v>216</v>
      </c>
    </row>
    <row r="595" spans="1:6" x14ac:dyDescent="0.25">
      <c r="A595">
        <v>1203</v>
      </c>
      <c r="B595" t="s">
        <v>214</v>
      </c>
      <c r="C595" s="6">
        <v>29857.119999999999</v>
      </c>
      <c r="D595" s="6">
        <v>8412.0825520203252</v>
      </c>
      <c r="E595" s="6" t="s">
        <v>215</v>
      </c>
      <c r="F595" s="6" t="s">
        <v>216</v>
      </c>
    </row>
    <row r="596" spans="1:6" x14ac:dyDescent="0.25">
      <c r="A596">
        <v>1205</v>
      </c>
      <c r="B596" t="s">
        <v>214</v>
      </c>
      <c r="C596" s="6">
        <v>9447.76</v>
      </c>
      <c r="D596" s="6">
        <v>2251.1054428761699</v>
      </c>
      <c r="E596" s="6" t="s">
        <v>215</v>
      </c>
      <c r="F596" s="6" t="s">
        <v>216</v>
      </c>
    </row>
    <row r="597" spans="1:6" x14ac:dyDescent="0.25">
      <c r="A597">
        <v>1208</v>
      </c>
      <c r="B597" t="s">
        <v>214</v>
      </c>
      <c r="C597" s="6">
        <v>21127.9</v>
      </c>
      <c r="D597" s="6">
        <v>10814.323576986011</v>
      </c>
      <c r="E597" s="6" t="s">
        <v>215</v>
      </c>
      <c r="F597" s="6" t="s">
        <v>216</v>
      </c>
    </row>
    <row r="598" spans="1:6" x14ac:dyDescent="0.25">
      <c r="A598">
        <v>1210</v>
      </c>
      <c r="B598" t="s">
        <v>214</v>
      </c>
      <c r="C598" s="6">
        <v>12629.88</v>
      </c>
      <c r="D598" s="6">
        <v>5401.1258051517771</v>
      </c>
      <c r="E598" s="6" t="s">
        <v>215</v>
      </c>
      <c r="F598" s="6" t="s">
        <v>216</v>
      </c>
    </row>
    <row r="599" spans="1:6" x14ac:dyDescent="0.25">
      <c r="A599">
        <v>1211</v>
      </c>
      <c r="B599" t="s">
        <v>214</v>
      </c>
      <c r="C599" s="6">
        <v>12629.88</v>
      </c>
      <c r="D599" s="6">
        <v>5404.8918989769036</v>
      </c>
      <c r="E599" s="6" t="s">
        <v>215</v>
      </c>
      <c r="F599" s="6" t="s">
        <v>216</v>
      </c>
    </row>
    <row r="600" spans="1:6" x14ac:dyDescent="0.25">
      <c r="A600">
        <v>1213</v>
      </c>
      <c r="B600" t="s">
        <v>214</v>
      </c>
      <c r="C600" s="6">
        <v>11694.5</v>
      </c>
      <c r="D600" s="6">
        <v>4485.227455625919</v>
      </c>
      <c r="E600" s="6" t="s">
        <v>215</v>
      </c>
      <c r="F600" s="6" t="s">
        <v>216</v>
      </c>
    </row>
    <row r="601" spans="1:6" x14ac:dyDescent="0.25">
      <c r="A601">
        <v>1216</v>
      </c>
      <c r="B601" t="s">
        <v>214</v>
      </c>
      <c r="C601" s="6">
        <v>8892.7999999999993</v>
      </c>
      <c r="D601" s="6">
        <v>5469.9869963290812</v>
      </c>
      <c r="E601" s="6" t="s">
        <v>215</v>
      </c>
      <c r="F601" s="6" t="s">
        <v>216</v>
      </c>
    </row>
    <row r="602" spans="1:6" x14ac:dyDescent="0.25">
      <c r="A602">
        <v>1217</v>
      </c>
      <c r="B602" t="s">
        <v>214</v>
      </c>
      <c r="C602" s="6">
        <v>8892.7999999999993</v>
      </c>
      <c r="D602" s="6">
        <v>1739.5311039350872</v>
      </c>
      <c r="E602" s="6" t="s">
        <v>215</v>
      </c>
      <c r="F602" s="6" t="s">
        <v>216</v>
      </c>
    </row>
    <row r="603" spans="1:6" x14ac:dyDescent="0.25">
      <c r="A603">
        <v>1219</v>
      </c>
      <c r="B603" t="s">
        <v>214</v>
      </c>
      <c r="C603" s="6">
        <v>11694.5</v>
      </c>
      <c r="D603" s="6">
        <v>6585.1749732647813</v>
      </c>
      <c r="E603" s="6" t="s">
        <v>215</v>
      </c>
      <c r="F603" s="6" t="s">
        <v>216</v>
      </c>
    </row>
    <row r="604" spans="1:6" x14ac:dyDescent="0.25">
      <c r="A604">
        <v>1222</v>
      </c>
      <c r="B604" t="s">
        <v>214</v>
      </c>
      <c r="C604" s="6">
        <v>6924.64</v>
      </c>
      <c r="D604" s="6">
        <v>3080.9365899038685</v>
      </c>
      <c r="E604" s="6" t="s">
        <v>215</v>
      </c>
      <c r="F604" s="6" t="s">
        <v>216</v>
      </c>
    </row>
    <row r="605" spans="1:6" x14ac:dyDescent="0.25">
      <c r="A605">
        <v>1223</v>
      </c>
      <c r="B605" t="s">
        <v>214</v>
      </c>
      <c r="C605" s="6">
        <v>29857.119999999999</v>
      </c>
      <c r="D605" s="6">
        <v>9210.7870330813967</v>
      </c>
      <c r="E605" s="6" t="s">
        <v>215</v>
      </c>
      <c r="F605" s="6" t="s">
        <v>216</v>
      </c>
    </row>
    <row r="606" spans="1:6" x14ac:dyDescent="0.25">
      <c r="A606">
        <v>1224</v>
      </c>
      <c r="B606" t="s">
        <v>214</v>
      </c>
      <c r="C606" s="6">
        <v>5748.08</v>
      </c>
      <c r="D606" s="6">
        <v>2146.9197304781355</v>
      </c>
      <c r="E606" s="6" t="s">
        <v>215</v>
      </c>
      <c r="F606" s="6" t="s">
        <v>216</v>
      </c>
    </row>
    <row r="607" spans="1:6" x14ac:dyDescent="0.25">
      <c r="A607">
        <v>1225</v>
      </c>
      <c r="B607" t="s">
        <v>214</v>
      </c>
      <c r="C607" s="6">
        <v>15108.72</v>
      </c>
      <c r="D607" s="6">
        <v>4924.5106379413601</v>
      </c>
      <c r="E607" s="6" t="s">
        <v>215</v>
      </c>
      <c r="F607" s="6" t="s">
        <v>216</v>
      </c>
    </row>
    <row r="608" spans="1:6" x14ac:dyDescent="0.25">
      <c r="A608">
        <v>1230</v>
      </c>
      <c r="B608" t="s">
        <v>214</v>
      </c>
      <c r="C608" s="6">
        <v>29857.119999999999</v>
      </c>
      <c r="D608" s="6">
        <v>14249.982370825353</v>
      </c>
      <c r="E608" s="6" t="s">
        <v>215</v>
      </c>
      <c r="F608" s="6" t="s">
        <v>216</v>
      </c>
    </row>
    <row r="609" spans="1:6" x14ac:dyDescent="0.25">
      <c r="A609">
        <v>1231</v>
      </c>
      <c r="B609" t="s">
        <v>214</v>
      </c>
      <c r="C609" s="6">
        <v>6924.64</v>
      </c>
      <c r="D609" s="6">
        <v>3503.215640944481</v>
      </c>
      <c r="E609" s="6" t="s">
        <v>215</v>
      </c>
      <c r="F609" s="6" t="s">
        <v>216</v>
      </c>
    </row>
    <row r="610" spans="1:6" x14ac:dyDescent="0.25">
      <c r="A610">
        <v>1234</v>
      </c>
      <c r="B610" t="s">
        <v>214</v>
      </c>
      <c r="C610" s="6">
        <v>29857.119999999999</v>
      </c>
      <c r="D610" s="6">
        <v>9586.2067620647758</v>
      </c>
      <c r="E610" s="6" t="s">
        <v>215</v>
      </c>
      <c r="F610" s="6" t="s">
        <v>216</v>
      </c>
    </row>
    <row r="611" spans="1:6" x14ac:dyDescent="0.25">
      <c r="A611">
        <v>1237</v>
      </c>
      <c r="B611" t="s">
        <v>214</v>
      </c>
      <c r="C611" s="6">
        <v>29857.119999999999</v>
      </c>
      <c r="D611" s="6">
        <v>10150.013680486079</v>
      </c>
      <c r="E611" s="6" t="s">
        <v>215</v>
      </c>
      <c r="F611" s="6" t="s">
        <v>216</v>
      </c>
    </row>
    <row r="612" spans="1:6" x14ac:dyDescent="0.25">
      <c r="A612">
        <v>1238</v>
      </c>
      <c r="B612" t="s">
        <v>214</v>
      </c>
      <c r="C612" s="6">
        <v>7404</v>
      </c>
      <c r="D612" s="6">
        <v>2125.5459519071269</v>
      </c>
      <c r="E612" s="6" t="s">
        <v>215</v>
      </c>
      <c r="F612" s="6" t="s">
        <v>216</v>
      </c>
    </row>
    <row r="613" spans="1:6" x14ac:dyDescent="0.25">
      <c r="A613">
        <v>1239</v>
      </c>
      <c r="B613" t="s">
        <v>214</v>
      </c>
      <c r="C613" s="6">
        <v>6924.64</v>
      </c>
      <c r="D613" s="6">
        <v>3959.652950680947</v>
      </c>
      <c r="E613" s="6" t="s">
        <v>215</v>
      </c>
      <c r="F613" s="6" t="s">
        <v>216</v>
      </c>
    </row>
    <row r="614" spans="1:6" x14ac:dyDescent="0.25">
      <c r="A614">
        <v>1240</v>
      </c>
      <c r="B614" t="s">
        <v>214</v>
      </c>
      <c r="C614" s="6">
        <v>7261.8</v>
      </c>
      <c r="D614" s="6">
        <v>3281.2280352853554</v>
      </c>
      <c r="E614" s="6" t="s">
        <v>215</v>
      </c>
      <c r="F614" s="6" t="s">
        <v>216</v>
      </c>
    </row>
    <row r="615" spans="1:6" x14ac:dyDescent="0.25">
      <c r="A615">
        <v>1241</v>
      </c>
      <c r="B615" t="s">
        <v>214</v>
      </c>
      <c r="C615" s="6">
        <v>7261.8</v>
      </c>
      <c r="D615" s="6">
        <v>2157.1361054284216</v>
      </c>
      <c r="E615" s="6" t="s">
        <v>215</v>
      </c>
      <c r="F615" s="6" t="s">
        <v>216</v>
      </c>
    </row>
    <row r="616" spans="1:6" x14ac:dyDescent="0.25">
      <c r="A616">
        <v>1243</v>
      </c>
      <c r="B616" t="s">
        <v>214</v>
      </c>
      <c r="C616" s="6">
        <v>20055</v>
      </c>
      <c r="D616" s="6">
        <v>10626.258613696002</v>
      </c>
      <c r="E616" s="6" t="s">
        <v>215</v>
      </c>
      <c r="F616" s="6" t="s">
        <v>216</v>
      </c>
    </row>
    <row r="617" spans="1:6" x14ac:dyDescent="0.25">
      <c r="A617">
        <v>1245</v>
      </c>
      <c r="B617" t="s">
        <v>214</v>
      </c>
      <c r="C617" s="6">
        <v>41997.8</v>
      </c>
      <c r="D617" s="6">
        <v>13103.194692959536</v>
      </c>
      <c r="E617" s="6" t="s">
        <v>215</v>
      </c>
      <c r="F617" s="6" t="s">
        <v>216</v>
      </c>
    </row>
    <row r="618" spans="1:6" x14ac:dyDescent="0.25">
      <c r="A618">
        <v>1247</v>
      </c>
      <c r="B618" t="s">
        <v>214</v>
      </c>
      <c r="C618" s="6">
        <v>6622.44</v>
      </c>
      <c r="D618" s="6">
        <v>1251.0093092014099</v>
      </c>
      <c r="E618" s="6" t="s">
        <v>215</v>
      </c>
      <c r="F618" s="6" t="s">
        <v>216</v>
      </c>
    </row>
    <row r="619" spans="1:6" x14ac:dyDescent="0.25">
      <c r="A619">
        <v>1248</v>
      </c>
      <c r="B619" t="s">
        <v>214</v>
      </c>
      <c r="C619" s="6">
        <v>4732.78</v>
      </c>
      <c r="D619" s="6">
        <v>1735.8978308302237</v>
      </c>
      <c r="E619" s="6" t="s">
        <v>215</v>
      </c>
      <c r="F619" s="6" t="s">
        <v>216</v>
      </c>
    </row>
    <row r="620" spans="1:6" x14ac:dyDescent="0.25">
      <c r="A620">
        <v>1249</v>
      </c>
      <c r="B620" t="s">
        <v>214</v>
      </c>
      <c r="C620" s="6">
        <v>24151.46</v>
      </c>
      <c r="D620" s="6">
        <v>12558.374673298853</v>
      </c>
      <c r="E620" s="6" t="s">
        <v>215</v>
      </c>
      <c r="F620" s="6" t="s">
        <v>216</v>
      </c>
    </row>
    <row r="621" spans="1:6" x14ac:dyDescent="0.25">
      <c r="A621">
        <v>1250</v>
      </c>
      <c r="B621" t="s">
        <v>214</v>
      </c>
      <c r="C621" s="6">
        <v>24151.46</v>
      </c>
      <c r="D621" s="6">
        <v>15162.581756807484</v>
      </c>
      <c r="E621" s="6" t="s">
        <v>215</v>
      </c>
      <c r="F621" s="6" t="s">
        <v>216</v>
      </c>
    </row>
    <row r="622" spans="1:6" x14ac:dyDescent="0.25">
      <c r="A622">
        <v>1251</v>
      </c>
      <c r="B622" t="s">
        <v>214</v>
      </c>
      <c r="C622" s="6">
        <v>24151.46</v>
      </c>
      <c r="D622" s="6">
        <v>8151.9978959674399</v>
      </c>
      <c r="E622" s="6" t="s">
        <v>215</v>
      </c>
      <c r="F622" s="6" t="s">
        <v>216</v>
      </c>
    </row>
    <row r="623" spans="1:6" x14ac:dyDescent="0.25">
      <c r="A623">
        <v>1252</v>
      </c>
      <c r="B623" t="s">
        <v>214</v>
      </c>
      <c r="C623" s="6">
        <v>8892.7999999999993</v>
      </c>
      <c r="D623" s="6">
        <v>4657.8360238367577</v>
      </c>
      <c r="E623" s="6" t="s">
        <v>215</v>
      </c>
      <c r="F623" s="6" t="s">
        <v>216</v>
      </c>
    </row>
    <row r="624" spans="1:6" x14ac:dyDescent="0.25">
      <c r="A624">
        <v>1255</v>
      </c>
      <c r="B624" t="s">
        <v>214</v>
      </c>
      <c r="C624" s="6">
        <v>28562.84</v>
      </c>
      <c r="D624" s="6">
        <v>14359.696961491398</v>
      </c>
      <c r="E624" s="6" t="s">
        <v>215</v>
      </c>
      <c r="F624" s="6" t="s">
        <v>216</v>
      </c>
    </row>
    <row r="625" spans="1:6" x14ac:dyDescent="0.25">
      <c r="A625">
        <v>1256</v>
      </c>
      <c r="B625" t="s">
        <v>214</v>
      </c>
      <c r="C625" s="6">
        <v>26814.44</v>
      </c>
      <c r="D625" s="6">
        <v>11800.17988841905</v>
      </c>
      <c r="E625" s="6" t="s">
        <v>215</v>
      </c>
      <c r="F625" s="6" t="s">
        <v>216</v>
      </c>
    </row>
    <row r="626" spans="1:6" x14ac:dyDescent="0.25">
      <c r="A626">
        <v>1257</v>
      </c>
      <c r="B626" t="s">
        <v>214</v>
      </c>
      <c r="C626" s="6">
        <v>18599</v>
      </c>
      <c r="D626" s="6">
        <v>14828.679301617156</v>
      </c>
      <c r="E626" s="6" t="s">
        <v>215</v>
      </c>
      <c r="F626" s="6" t="s">
        <v>216</v>
      </c>
    </row>
    <row r="627" spans="1:6" x14ac:dyDescent="0.25">
      <c r="A627">
        <v>1260</v>
      </c>
      <c r="B627" t="s">
        <v>214</v>
      </c>
      <c r="C627" s="6">
        <v>6924.64</v>
      </c>
      <c r="D627" s="6">
        <v>3739.8241238755149</v>
      </c>
      <c r="E627" s="6" t="s">
        <v>215</v>
      </c>
      <c r="F627" s="6" t="s">
        <v>216</v>
      </c>
    </row>
    <row r="628" spans="1:6" x14ac:dyDescent="0.25">
      <c r="A628">
        <v>1261</v>
      </c>
      <c r="B628" t="s">
        <v>214</v>
      </c>
      <c r="C628" s="6">
        <v>6924.64</v>
      </c>
      <c r="D628" s="6">
        <v>3815.3630915898275</v>
      </c>
      <c r="E628" s="6" t="s">
        <v>215</v>
      </c>
      <c r="F628" s="6" t="s">
        <v>216</v>
      </c>
    </row>
    <row r="629" spans="1:6" x14ac:dyDescent="0.25">
      <c r="A629">
        <v>1267</v>
      </c>
      <c r="B629" t="s">
        <v>214</v>
      </c>
      <c r="C629" s="6">
        <v>11694.5</v>
      </c>
      <c r="D629" s="6">
        <v>5564.6473694093165</v>
      </c>
      <c r="E629" s="6" t="s">
        <v>215</v>
      </c>
      <c r="F629" s="6" t="s">
        <v>216</v>
      </c>
    </row>
    <row r="630" spans="1:6" x14ac:dyDescent="0.25">
      <c r="A630">
        <v>1273</v>
      </c>
      <c r="B630" t="s">
        <v>214</v>
      </c>
      <c r="C630" s="6">
        <v>8469.44</v>
      </c>
      <c r="D630" s="6">
        <v>3908.0092241699454</v>
      </c>
      <c r="E630" s="6" t="s">
        <v>215</v>
      </c>
      <c r="F630" s="6" t="s">
        <v>216</v>
      </c>
    </row>
    <row r="631" spans="1:6" x14ac:dyDescent="0.25">
      <c r="A631">
        <v>1274</v>
      </c>
      <c r="B631" t="s">
        <v>214</v>
      </c>
      <c r="C631" s="6">
        <v>16779.560000000001</v>
      </c>
      <c r="D631" s="6">
        <v>4625.3826431345487</v>
      </c>
      <c r="E631" s="6" t="s">
        <v>215</v>
      </c>
      <c r="F631" s="6" t="s">
        <v>216</v>
      </c>
    </row>
    <row r="632" spans="1:6" x14ac:dyDescent="0.25">
      <c r="A632">
        <v>1275</v>
      </c>
      <c r="B632" t="s">
        <v>214</v>
      </c>
      <c r="C632" s="6">
        <v>15918.48</v>
      </c>
      <c r="D632" s="6">
        <v>8701.6772639424416</v>
      </c>
      <c r="E632" s="6" t="s">
        <v>215</v>
      </c>
      <c r="F632" s="6" t="s">
        <v>216</v>
      </c>
    </row>
    <row r="633" spans="1:6" x14ac:dyDescent="0.25">
      <c r="A633">
        <v>1277</v>
      </c>
      <c r="B633" t="s">
        <v>214</v>
      </c>
      <c r="C633" s="6">
        <v>16091.48</v>
      </c>
      <c r="D633" s="6">
        <v>6703.7358010026965</v>
      </c>
      <c r="E633" s="6" t="s">
        <v>215</v>
      </c>
      <c r="F633" s="6" t="s">
        <v>216</v>
      </c>
    </row>
    <row r="634" spans="1:6" x14ac:dyDescent="0.25">
      <c r="A634">
        <v>1281</v>
      </c>
      <c r="B634" t="s">
        <v>214</v>
      </c>
      <c r="C634" s="6">
        <v>6924.64</v>
      </c>
      <c r="D634" s="6">
        <v>1360.7446321619643</v>
      </c>
      <c r="E634" s="6" t="s">
        <v>215</v>
      </c>
      <c r="F634" s="6" t="s">
        <v>216</v>
      </c>
    </row>
    <row r="635" spans="1:6" x14ac:dyDescent="0.25">
      <c r="A635">
        <v>1283</v>
      </c>
      <c r="B635" t="s">
        <v>214</v>
      </c>
      <c r="C635" s="6">
        <v>11694.5</v>
      </c>
      <c r="D635" s="6">
        <v>2636.4678589256805</v>
      </c>
      <c r="E635" s="6" t="s">
        <v>215</v>
      </c>
      <c r="F635" s="6" t="s">
        <v>216</v>
      </c>
    </row>
    <row r="636" spans="1:6" x14ac:dyDescent="0.25">
      <c r="A636">
        <v>1284</v>
      </c>
      <c r="B636" t="s">
        <v>214</v>
      </c>
      <c r="C636" s="6">
        <v>28562.84</v>
      </c>
      <c r="D636" s="6">
        <v>8494.645887711813</v>
      </c>
      <c r="E636" s="6" t="s">
        <v>215</v>
      </c>
      <c r="F636" s="6" t="s">
        <v>216</v>
      </c>
    </row>
    <row r="637" spans="1:6" x14ac:dyDescent="0.25">
      <c r="A637">
        <v>1285</v>
      </c>
      <c r="B637" t="s">
        <v>214</v>
      </c>
      <c r="C637" s="6">
        <v>22332.560000000001</v>
      </c>
      <c r="D637" s="6">
        <v>7838.6389109349275</v>
      </c>
      <c r="E637" s="6" t="s">
        <v>215</v>
      </c>
      <c r="F637" s="6" t="s">
        <v>216</v>
      </c>
    </row>
    <row r="638" spans="1:6" x14ac:dyDescent="0.25">
      <c r="A638">
        <v>1286</v>
      </c>
      <c r="B638" t="s">
        <v>214</v>
      </c>
      <c r="C638" s="6">
        <v>24151.46</v>
      </c>
      <c r="D638" s="6">
        <v>15201.210322387378</v>
      </c>
      <c r="E638" s="6" t="s">
        <v>215</v>
      </c>
      <c r="F638" s="6" t="s">
        <v>216</v>
      </c>
    </row>
    <row r="639" spans="1:6" x14ac:dyDescent="0.25">
      <c r="A639">
        <v>1288</v>
      </c>
      <c r="B639" t="s">
        <v>214</v>
      </c>
      <c r="C639" s="6">
        <v>11694.5</v>
      </c>
      <c r="D639" s="6">
        <v>7490.5233181408312</v>
      </c>
      <c r="E639" s="6" t="s">
        <v>215</v>
      </c>
      <c r="F639" s="6" t="s">
        <v>216</v>
      </c>
    </row>
    <row r="640" spans="1:6" x14ac:dyDescent="0.25">
      <c r="A640">
        <v>1290</v>
      </c>
      <c r="B640" t="s">
        <v>214</v>
      </c>
      <c r="C640" s="6">
        <v>6622.44</v>
      </c>
      <c r="D640" s="6">
        <v>2280.1002046568033</v>
      </c>
      <c r="E640" s="6" t="s">
        <v>215</v>
      </c>
      <c r="F640" s="6" t="s">
        <v>216</v>
      </c>
    </row>
    <row r="641" spans="1:6" x14ac:dyDescent="0.25">
      <c r="A641">
        <v>1291</v>
      </c>
      <c r="B641" t="s">
        <v>214</v>
      </c>
      <c r="C641" s="6">
        <v>20963.419999999998</v>
      </c>
      <c r="D641" s="6">
        <v>5704.8063318403383</v>
      </c>
      <c r="E641" s="6" t="s">
        <v>215</v>
      </c>
      <c r="F641" s="6" t="s">
        <v>216</v>
      </c>
    </row>
    <row r="642" spans="1:6" x14ac:dyDescent="0.25">
      <c r="A642">
        <v>1296</v>
      </c>
      <c r="B642" t="s">
        <v>214</v>
      </c>
      <c r="C642" s="6">
        <v>11694.5</v>
      </c>
      <c r="D642" s="6">
        <v>3447.3028540481937</v>
      </c>
      <c r="E642" s="6" t="s">
        <v>215</v>
      </c>
      <c r="F642" s="6" t="s">
        <v>216</v>
      </c>
    </row>
    <row r="643" spans="1:6" x14ac:dyDescent="0.25">
      <c r="A643">
        <v>1297</v>
      </c>
      <c r="B643" t="s">
        <v>214</v>
      </c>
      <c r="C643" s="6">
        <v>8892.7999999999993</v>
      </c>
      <c r="D643" s="6">
        <v>4591.2838992760708</v>
      </c>
      <c r="E643" s="6" t="s">
        <v>215</v>
      </c>
      <c r="F643" s="6" t="s">
        <v>216</v>
      </c>
    </row>
    <row r="644" spans="1:6" x14ac:dyDescent="0.25">
      <c r="A644">
        <v>1299</v>
      </c>
      <c r="B644" t="s">
        <v>214</v>
      </c>
      <c r="C644" s="6">
        <v>23889.78</v>
      </c>
      <c r="D644" s="6">
        <v>8384.5255301416437</v>
      </c>
      <c r="E644" s="6" t="s">
        <v>215</v>
      </c>
      <c r="F644" s="6" t="s">
        <v>216</v>
      </c>
    </row>
    <row r="645" spans="1:6" x14ac:dyDescent="0.25">
      <c r="A645">
        <v>1301</v>
      </c>
      <c r="B645" t="s">
        <v>214</v>
      </c>
      <c r="C645" s="6">
        <v>13428.5</v>
      </c>
      <c r="D645" s="6">
        <v>9238.0922587602909</v>
      </c>
      <c r="E645" s="6" t="s">
        <v>215</v>
      </c>
      <c r="F645" s="6" t="s">
        <v>216</v>
      </c>
    </row>
    <row r="646" spans="1:6" x14ac:dyDescent="0.25">
      <c r="A646">
        <v>1305</v>
      </c>
      <c r="B646" t="s">
        <v>214</v>
      </c>
      <c r="C646" s="6">
        <v>6924.64</v>
      </c>
      <c r="D646" s="6">
        <v>3910.2518829777518</v>
      </c>
      <c r="E646" s="6" t="s">
        <v>215</v>
      </c>
      <c r="F646" s="6" t="s">
        <v>216</v>
      </c>
    </row>
    <row r="647" spans="1:6" x14ac:dyDescent="0.25">
      <c r="A647">
        <v>1308</v>
      </c>
      <c r="B647" t="s">
        <v>214</v>
      </c>
      <c r="C647" s="6">
        <v>6924.64</v>
      </c>
      <c r="D647" s="6">
        <v>5856.0990156430726</v>
      </c>
      <c r="E647" s="6" t="s">
        <v>215</v>
      </c>
      <c r="F647" s="6" t="s">
        <v>216</v>
      </c>
    </row>
    <row r="648" spans="1:6" x14ac:dyDescent="0.25">
      <c r="A648">
        <v>1309</v>
      </c>
      <c r="B648" t="s">
        <v>214</v>
      </c>
      <c r="C648" s="6">
        <v>11694.5</v>
      </c>
      <c r="D648" s="6">
        <v>5883.2718890189071</v>
      </c>
      <c r="E648" s="6" t="s">
        <v>215</v>
      </c>
      <c r="F648" s="6" t="s">
        <v>216</v>
      </c>
    </row>
    <row r="649" spans="1:6" x14ac:dyDescent="0.25">
      <c r="A649">
        <v>1313</v>
      </c>
      <c r="B649" t="s">
        <v>214</v>
      </c>
      <c r="C649" s="6">
        <v>8469.44</v>
      </c>
      <c r="D649" s="6">
        <v>4483.2094661612464</v>
      </c>
      <c r="E649" s="6" t="s">
        <v>215</v>
      </c>
      <c r="F649" s="6" t="s">
        <v>216</v>
      </c>
    </row>
    <row r="650" spans="1:6" x14ac:dyDescent="0.25">
      <c r="A650">
        <v>1315</v>
      </c>
      <c r="B650" t="s">
        <v>214</v>
      </c>
      <c r="C650" s="6">
        <v>7637.04</v>
      </c>
      <c r="D650" s="6">
        <v>4744.2651691782039</v>
      </c>
      <c r="E650" s="6" t="s">
        <v>215</v>
      </c>
      <c r="F650" s="6" t="s">
        <v>216</v>
      </c>
    </row>
    <row r="651" spans="1:6" x14ac:dyDescent="0.25">
      <c r="A651">
        <v>1317</v>
      </c>
      <c r="B651" t="s">
        <v>214</v>
      </c>
      <c r="C651" s="6">
        <v>11694.5</v>
      </c>
      <c r="D651" s="6">
        <v>5334.8187757437827</v>
      </c>
      <c r="E651" s="6" t="s">
        <v>215</v>
      </c>
      <c r="F651" s="6" t="s">
        <v>216</v>
      </c>
    </row>
    <row r="652" spans="1:6" x14ac:dyDescent="0.25">
      <c r="A652">
        <v>1318</v>
      </c>
      <c r="B652" t="s">
        <v>214</v>
      </c>
      <c r="C652" s="6">
        <v>43224.1</v>
      </c>
      <c r="D652" s="6">
        <v>13739.437239712146</v>
      </c>
      <c r="E652" s="6" t="s">
        <v>215</v>
      </c>
      <c r="F652" s="6" t="s">
        <v>216</v>
      </c>
    </row>
    <row r="653" spans="1:6" x14ac:dyDescent="0.25">
      <c r="A653">
        <v>1320</v>
      </c>
      <c r="B653" t="s">
        <v>214</v>
      </c>
      <c r="C653" s="6">
        <v>11694.5</v>
      </c>
      <c r="D653" s="6">
        <v>5273.7820914068525</v>
      </c>
      <c r="E653" s="6" t="s">
        <v>215</v>
      </c>
      <c r="F653" s="6" t="s">
        <v>216</v>
      </c>
    </row>
    <row r="654" spans="1:6" x14ac:dyDescent="0.25">
      <c r="A654">
        <v>1322</v>
      </c>
      <c r="B654" t="s">
        <v>214</v>
      </c>
      <c r="C654" s="6">
        <v>8469.44</v>
      </c>
      <c r="D654" s="6">
        <v>1729.900873280965</v>
      </c>
      <c r="E654" s="6" t="s">
        <v>215</v>
      </c>
      <c r="F654" s="6" t="s">
        <v>216</v>
      </c>
    </row>
    <row r="655" spans="1:6" x14ac:dyDescent="0.25">
      <c r="A655">
        <v>1323</v>
      </c>
      <c r="B655" t="s">
        <v>214</v>
      </c>
      <c r="C655" s="6">
        <v>15349.04</v>
      </c>
      <c r="D655" s="6">
        <v>5267.9913383800931</v>
      </c>
      <c r="E655" s="6" t="s">
        <v>215</v>
      </c>
      <c r="F655" s="6" t="s">
        <v>216</v>
      </c>
    </row>
    <row r="656" spans="1:6" x14ac:dyDescent="0.25">
      <c r="A656">
        <v>1324</v>
      </c>
      <c r="B656" t="s">
        <v>214</v>
      </c>
      <c r="C656" s="6">
        <v>11883.16</v>
      </c>
      <c r="D656" s="6">
        <v>3888.0283060721704</v>
      </c>
      <c r="E656" s="6" t="s">
        <v>215</v>
      </c>
      <c r="F656" s="6" t="s">
        <v>216</v>
      </c>
    </row>
    <row r="657" spans="1:6" x14ac:dyDescent="0.25">
      <c r="A657">
        <v>1325</v>
      </c>
      <c r="B657" t="s">
        <v>214</v>
      </c>
      <c r="C657" s="6">
        <v>8469.44</v>
      </c>
      <c r="D657" s="6">
        <v>3171.7352624196928</v>
      </c>
      <c r="E657" s="6" t="s">
        <v>215</v>
      </c>
      <c r="F657" s="6" t="s">
        <v>216</v>
      </c>
    </row>
    <row r="658" spans="1:6" x14ac:dyDescent="0.25">
      <c r="A658">
        <v>1327</v>
      </c>
      <c r="B658" t="s">
        <v>214</v>
      </c>
      <c r="C658" s="6">
        <v>6924.64</v>
      </c>
      <c r="D658" s="6">
        <v>2413.9796428476743</v>
      </c>
      <c r="E658" s="6" t="s">
        <v>215</v>
      </c>
      <c r="F658" s="6" t="s">
        <v>216</v>
      </c>
    </row>
    <row r="659" spans="1:6" x14ac:dyDescent="0.25">
      <c r="A659">
        <v>1337</v>
      </c>
      <c r="B659" t="s">
        <v>214</v>
      </c>
      <c r="C659" s="6">
        <v>30556.7</v>
      </c>
      <c r="D659" s="6">
        <v>17781.016796656295</v>
      </c>
      <c r="E659" s="6" t="s">
        <v>215</v>
      </c>
      <c r="F659" s="6" t="s">
        <v>216</v>
      </c>
    </row>
    <row r="660" spans="1:6" x14ac:dyDescent="0.25">
      <c r="A660">
        <v>1340</v>
      </c>
      <c r="B660" t="s">
        <v>214</v>
      </c>
      <c r="C660" s="6">
        <v>5157</v>
      </c>
      <c r="D660" s="6">
        <v>4143.4160671104501</v>
      </c>
      <c r="E660" s="6" t="s">
        <v>215</v>
      </c>
      <c r="F660" s="6" t="s">
        <v>216</v>
      </c>
    </row>
    <row r="661" spans="1:6" x14ac:dyDescent="0.25">
      <c r="A661">
        <v>1360</v>
      </c>
      <c r="B661" t="s">
        <v>214</v>
      </c>
      <c r="C661" s="6">
        <v>6924.64</v>
      </c>
      <c r="D661" s="6">
        <v>3650.7941503503021</v>
      </c>
      <c r="E661" s="6" t="s">
        <v>215</v>
      </c>
      <c r="F661" s="6" t="s">
        <v>216</v>
      </c>
    </row>
    <row r="662" spans="1:6" x14ac:dyDescent="0.25">
      <c r="A662">
        <v>1362</v>
      </c>
      <c r="B662" t="s">
        <v>214</v>
      </c>
      <c r="C662" s="6">
        <v>5599.16</v>
      </c>
      <c r="D662" s="6">
        <v>1860.6213215105915</v>
      </c>
      <c r="E662" s="6" t="s">
        <v>215</v>
      </c>
      <c r="F662" s="6" t="s">
        <v>216</v>
      </c>
    </row>
    <row r="663" spans="1:6" x14ac:dyDescent="0.25">
      <c r="A663">
        <v>1364</v>
      </c>
      <c r="B663" t="s">
        <v>214</v>
      </c>
      <c r="C663" s="6">
        <v>6924.64</v>
      </c>
      <c r="D663" s="6">
        <v>4114.9594040323618</v>
      </c>
      <c r="E663" s="6" t="s">
        <v>215</v>
      </c>
      <c r="F663" s="6" t="s">
        <v>216</v>
      </c>
    </row>
    <row r="664" spans="1:6" x14ac:dyDescent="0.25">
      <c r="A664">
        <v>1365</v>
      </c>
      <c r="B664" t="s">
        <v>214</v>
      </c>
      <c r="C664" s="6">
        <v>29857.119999999999</v>
      </c>
      <c r="D664" s="6">
        <v>8448.7750694505612</v>
      </c>
      <c r="E664" s="6" t="s">
        <v>215</v>
      </c>
      <c r="F664" s="6" t="s">
        <v>216</v>
      </c>
    </row>
    <row r="665" spans="1:6" x14ac:dyDescent="0.25">
      <c r="A665">
        <v>1366</v>
      </c>
      <c r="B665" t="s">
        <v>214</v>
      </c>
      <c r="C665" s="6">
        <v>11694.5</v>
      </c>
      <c r="D665" s="6">
        <v>4770.2193518444283</v>
      </c>
      <c r="E665" s="6" t="s">
        <v>215</v>
      </c>
      <c r="F665" s="6" t="s">
        <v>216</v>
      </c>
    </row>
    <row r="666" spans="1:6" x14ac:dyDescent="0.25">
      <c r="A666">
        <v>1371</v>
      </c>
      <c r="B666" t="s">
        <v>214</v>
      </c>
      <c r="C666" s="6">
        <v>8469.44</v>
      </c>
      <c r="D666" s="6">
        <v>1600.163517328835</v>
      </c>
      <c r="E666" s="6" t="s">
        <v>215</v>
      </c>
      <c r="F666" s="6" t="s">
        <v>216</v>
      </c>
    </row>
    <row r="667" spans="1:6" x14ac:dyDescent="0.25">
      <c r="A667">
        <v>1382</v>
      </c>
      <c r="B667" t="s">
        <v>214</v>
      </c>
      <c r="C667" s="6">
        <v>12629.88</v>
      </c>
      <c r="D667" s="6">
        <v>4226.9097709402895</v>
      </c>
      <c r="E667" s="6" t="s">
        <v>215</v>
      </c>
      <c r="F667" s="6" t="s">
        <v>216</v>
      </c>
    </row>
    <row r="668" spans="1:6" x14ac:dyDescent="0.25">
      <c r="A668">
        <v>1386</v>
      </c>
      <c r="B668" t="s">
        <v>214</v>
      </c>
      <c r="C668" s="6">
        <v>8469.44</v>
      </c>
      <c r="D668" s="6">
        <v>3688.1712571758781</v>
      </c>
      <c r="E668" s="6" t="s">
        <v>215</v>
      </c>
      <c r="F668" s="6" t="s">
        <v>216</v>
      </c>
    </row>
    <row r="669" spans="1:6" x14ac:dyDescent="0.25">
      <c r="A669">
        <v>1387</v>
      </c>
      <c r="B669" t="s">
        <v>214</v>
      </c>
      <c r="C669" s="6">
        <v>21381.48</v>
      </c>
      <c r="D669" s="6">
        <v>8488.1449823544426</v>
      </c>
      <c r="E669" s="6" t="s">
        <v>215</v>
      </c>
      <c r="F669" s="6" t="s">
        <v>216</v>
      </c>
    </row>
    <row r="670" spans="1:6" x14ac:dyDescent="0.25">
      <c r="A670">
        <v>1388</v>
      </c>
      <c r="B670" t="s">
        <v>214</v>
      </c>
      <c r="C670" s="6">
        <v>5533</v>
      </c>
      <c r="D670" s="6">
        <v>1889.6258491089636</v>
      </c>
      <c r="E670" s="6" t="s">
        <v>215</v>
      </c>
      <c r="F670" s="6" t="s">
        <v>216</v>
      </c>
    </row>
    <row r="671" spans="1:6" x14ac:dyDescent="0.25">
      <c r="A671">
        <v>1390</v>
      </c>
      <c r="B671" t="s">
        <v>214</v>
      </c>
      <c r="C671" s="6">
        <v>6924.64</v>
      </c>
      <c r="D671" s="6">
        <v>4541.6738153808774</v>
      </c>
      <c r="E671" s="6" t="s">
        <v>215</v>
      </c>
      <c r="F671" s="6" t="s">
        <v>216</v>
      </c>
    </row>
    <row r="672" spans="1:6" x14ac:dyDescent="0.25">
      <c r="A672">
        <v>1391</v>
      </c>
      <c r="B672" t="s">
        <v>214</v>
      </c>
      <c r="C672" s="6">
        <v>43224.1</v>
      </c>
      <c r="D672" s="6">
        <v>13996.728928033654</v>
      </c>
      <c r="E672" s="6" t="s">
        <v>215</v>
      </c>
      <c r="F672" s="6" t="s">
        <v>216</v>
      </c>
    </row>
    <row r="673" spans="1:6" x14ac:dyDescent="0.25">
      <c r="A673">
        <v>1392</v>
      </c>
      <c r="B673" t="s">
        <v>214</v>
      </c>
      <c r="C673" s="6">
        <v>11694.5</v>
      </c>
      <c r="D673" s="6">
        <v>2682.4413646382009</v>
      </c>
      <c r="E673" s="6" t="s">
        <v>215</v>
      </c>
      <c r="F673" s="6" t="s">
        <v>216</v>
      </c>
    </row>
    <row r="674" spans="1:6" x14ac:dyDescent="0.25">
      <c r="A674">
        <v>1398</v>
      </c>
      <c r="B674" t="s">
        <v>214</v>
      </c>
      <c r="C674" s="6">
        <v>4421.6000000000004</v>
      </c>
      <c r="D674" s="6">
        <v>1955.7142651260961</v>
      </c>
      <c r="E674" s="6" t="s">
        <v>215</v>
      </c>
      <c r="F674" s="6" t="s">
        <v>216</v>
      </c>
    </row>
    <row r="675" spans="1:6" x14ac:dyDescent="0.25">
      <c r="A675">
        <v>1399</v>
      </c>
      <c r="B675" t="s">
        <v>214</v>
      </c>
      <c r="C675" s="6">
        <v>22764.44</v>
      </c>
      <c r="D675" s="6">
        <v>6712.9666224972125</v>
      </c>
      <c r="E675" s="6" t="s">
        <v>215</v>
      </c>
      <c r="F675" s="6" t="s">
        <v>216</v>
      </c>
    </row>
    <row r="676" spans="1:6" x14ac:dyDescent="0.25">
      <c r="A676">
        <v>1400</v>
      </c>
      <c r="B676" t="s">
        <v>214</v>
      </c>
      <c r="C676" s="6">
        <v>30556.7</v>
      </c>
      <c r="D676" s="6">
        <v>14372.747226458749</v>
      </c>
      <c r="E676" s="6" t="s">
        <v>215</v>
      </c>
      <c r="F676" s="6" t="s">
        <v>216</v>
      </c>
    </row>
    <row r="677" spans="1:6" x14ac:dyDescent="0.25">
      <c r="A677">
        <v>1402</v>
      </c>
      <c r="B677" t="s">
        <v>214</v>
      </c>
      <c r="C677" s="6">
        <v>8052.7</v>
      </c>
      <c r="D677" s="6">
        <v>4284.0013704955118</v>
      </c>
      <c r="E677" s="6" t="s">
        <v>215</v>
      </c>
      <c r="F677" s="6" t="s">
        <v>216</v>
      </c>
    </row>
    <row r="678" spans="1:6" x14ac:dyDescent="0.25">
      <c r="A678">
        <v>1408</v>
      </c>
      <c r="B678" t="s">
        <v>214</v>
      </c>
      <c r="C678" s="6">
        <v>24151.46</v>
      </c>
      <c r="D678" s="6">
        <v>8720.2852624198349</v>
      </c>
      <c r="E678" s="6" t="s">
        <v>215</v>
      </c>
      <c r="F678" s="6" t="s">
        <v>216</v>
      </c>
    </row>
    <row r="679" spans="1:6" x14ac:dyDescent="0.25">
      <c r="A679">
        <v>1411</v>
      </c>
      <c r="B679" t="s">
        <v>214</v>
      </c>
      <c r="C679" s="6">
        <v>11694.5</v>
      </c>
      <c r="D679" s="6">
        <v>4440.1216831915599</v>
      </c>
      <c r="E679" s="6" t="s">
        <v>215</v>
      </c>
      <c r="F679" s="6" t="s">
        <v>216</v>
      </c>
    </row>
    <row r="680" spans="1:6" x14ac:dyDescent="0.25">
      <c r="A680">
        <v>1412</v>
      </c>
      <c r="B680" t="s">
        <v>214</v>
      </c>
      <c r="C680" s="6">
        <v>29857.119999999999</v>
      </c>
      <c r="D680" s="6">
        <v>13364.654964032236</v>
      </c>
      <c r="E680" s="6" t="s">
        <v>215</v>
      </c>
      <c r="F680" s="6" t="s">
        <v>216</v>
      </c>
    </row>
    <row r="681" spans="1:6" x14ac:dyDescent="0.25">
      <c r="A681">
        <v>1414</v>
      </c>
      <c r="B681" t="s">
        <v>214</v>
      </c>
      <c r="C681" s="6">
        <v>13202.88</v>
      </c>
      <c r="D681" s="6">
        <v>7337.6095244438529</v>
      </c>
      <c r="E681" s="6" t="s">
        <v>215</v>
      </c>
      <c r="F681" s="6" t="s">
        <v>216</v>
      </c>
    </row>
    <row r="682" spans="1:6" x14ac:dyDescent="0.25">
      <c r="A682">
        <v>1415</v>
      </c>
      <c r="B682" t="s">
        <v>214</v>
      </c>
      <c r="C682" s="6">
        <v>6924.64</v>
      </c>
      <c r="D682" s="6">
        <v>2522.1397317327464</v>
      </c>
      <c r="E682" s="6" t="s">
        <v>215</v>
      </c>
      <c r="F682" s="6" t="s">
        <v>216</v>
      </c>
    </row>
    <row r="683" spans="1:6" x14ac:dyDescent="0.25">
      <c r="A683">
        <v>1416</v>
      </c>
      <c r="B683" t="s">
        <v>214</v>
      </c>
      <c r="C683" s="6">
        <v>6924.64</v>
      </c>
      <c r="D683" s="6">
        <v>3729.7307556356272</v>
      </c>
      <c r="E683" s="6" t="s">
        <v>215</v>
      </c>
      <c r="F683" s="6" t="s">
        <v>216</v>
      </c>
    </row>
    <row r="684" spans="1:6" x14ac:dyDescent="0.25">
      <c r="A684">
        <v>1417</v>
      </c>
      <c r="B684" t="s">
        <v>214</v>
      </c>
      <c r="C684" s="6">
        <v>10510.41</v>
      </c>
      <c r="D684" s="6">
        <v>2189.2799999999997</v>
      </c>
      <c r="E684" s="6" t="s">
        <v>215</v>
      </c>
      <c r="F684" s="6" t="s">
        <v>216</v>
      </c>
    </row>
    <row r="685" spans="1:6" x14ac:dyDescent="0.25">
      <c r="A685">
        <v>1420</v>
      </c>
      <c r="B685" t="s">
        <v>214</v>
      </c>
      <c r="C685" s="6">
        <v>11694.5</v>
      </c>
      <c r="D685" s="6">
        <v>5755.400020762343</v>
      </c>
      <c r="E685" s="6" t="s">
        <v>215</v>
      </c>
      <c r="F685" s="6" t="s">
        <v>216</v>
      </c>
    </row>
    <row r="686" spans="1:6" x14ac:dyDescent="0.25">
      <c r="A686">
        <v>1425</v>
      </c>
      <c r="B686" t="s">
        <v>214</v>
      </c>
      <c r="C686" s="6">
        <v>6924.64</v>
      </c>
      <c r="D686" s="6">
        <v>1655.3107759584627</v>
      </c>
      <c r="E686" s="6" t="s">
        <v>215</v>
      </c>
      <c r="F686" s="6" t="s">
        <v>216</v>
      </c>
    </row>
    <row r="687" spans="1:6" x14ac:dyDescent="0.25">
      <c r="A687">
        <v>1426</v>
      </c>
      <c r="B687" t="s">
        <v>214</v>
      </c>
      <c r="C687" s="6">
        <v>19026.36</v>
      </c>
      <c r="D687" s="6">
        <v>5752.9696133790885</v>
      </c>
      <c r="E687" s="6" t="s">
        <v>215</v>
      </c>
      <c r="F687" s="6" t="s">
        <v>216</v>
      </c>
    </row>
    <row r="688" spans="1:6" x14ac:dyDescent="0.25">
      <c r="A688">
        <v>1427</v>
      </c>
      <c r="B688" t="s">
        <v>214</v>
      </c>
      <c r="C688" s="6">
        <v>27863.48</v>
      </c>
      <c r="D688" s="6">
        <v>9060.8713858628453</v>
      </c>
      <c r="E688" s="6" t="s">
        <v>215</v>
      </c>
      <c r="F688" s="6" t="s">
        <v>216</v>
      </c>
    </row>
    <row r="689" spans="1:6" x14ac:dyDescent="0.25">
      <c r="A689">
        <v>1431</v>
      </c>
      <c r="B689" t="s">
        <v>214</v>
      </c>
      <c r="C689" s="6">
        <v>8052.7</v>
      </c>
      <c r="D689" s="6">
        <v>3379.7501219877495</v>
      </c>
      <c r="E689" s="6" t="s">
        <v>215</v>
      </c>
      <c r="F689" s="6" t="s">
        <v>216</v>
      </c>
    </row>
    <row r="690" spans="1:6" x14ac:dyDescent="0.25">
      <c r="A690">
        <v>1434</v>
      </c>
      <c r="B690" t="s">
        <v>214</v>
      </c>
      <c r="C690" s="6">
        <v>7074.56</v>
      </c>
      <c r="D690" s="6">
        <v>3020.6614105181343</v>
      </c>
      <c r="E690" s="6" t="s">
        <v>215</v>
      </c>
      <c r="F690" s="6" t="s">
        <v>216</v>
      </c>
    </row>
    <row r="691" spans="1:6" x14ac:dyDescent="0.25">
      <c r="A691">
        <v>1435</v>
      </c>
      <c r="B691" t="s">
        <v>214</v>
      </c>
      <c r="C691" s="6">
        <v>14921.88</v>
      </c>
      <c r="D691" s="6">
        <v>10552.071441553277</v>
      </c>
      <c r="E691" s="6" t="s">
        <v>215</v>
      </c>
      <c r="F691" s="6" t="s">
        <v>216</v>
      </c>
    </row>
    <row r="692" spans="1:6" x14ac:dyDescent="0.25">
      <c r="A692">
        <v>1436</v>
      </c>
      <c r="B692" t="s">
        <v>214</v>
      </c>
      <c r="C692" s="6">
        <v>6924.64</v>
      </c>
      <c r="D692" s="6">
        <v>4117.0055111022521</v>
      </c>
      <c r="E692" s="6" t="s">
        <v>215</v>
      </c>
      <c r="F692" s="6" t="s">
        <v>216</v>
      </c>
    </row>
    <row r="693" spans="1:6" x14ac:dyDescent="0.25">
      <c r="A693">
        <v>1437</v>
      </c>
      <c r="B693" t="s">
        <v>214</v>
      </c>
      <c r="C693" s="6">
        <v>24151.46</v>
      </c>
      <c r="D693" s="6">
        <v>11729.378132656773</v>
      </c>
      <c r="E693" s="6" t="s">
        <v>215</v>
      </c>
      <c r="F693" s="6" t="s">
        <v>216</v>
      </c>
    </row>
    <row r="694" spans="1:6" x14ac:dyDescent="0.25">
      <c r="A694">
        <v>1438</v>
      </c>
      <c r="B694" t="s">
        <v>214</v>
      </c>
      <c r="C694" s="6">
        <v>20261.62</v>
      </c>
      <c r="D694" s="6">
        <v>7501.6641304580362</v>
      </c>
      <c r="E694" s="6" t="s">
        <v>215</v>
      </c>
      <c r="F694" s="6" t="s">
        <v>216</v>
      </c>
    </row>
    <row r="695" spans="1:6" x14ac:dyDescent="0.25">
      <c r="A695">
        <v>1443</v>
      </c>
      <c r="B695" t="s">
        <v>214</v>
      </c>
      <c r="C695" s="6">
        <v>27945.84</v>
      </c>
      <c r="D695" s="6">
        <v>8303.9837773700547</v>
      </c>
      <c r="E695" s="6" t="s">
        <v>215</v>
      </c>
      <c r="F695" s="6" t="s">
        <v>216</v>
      </c>
    </row>
    <row r="696" spans="1:6" x14ac:dyDescent="0.25">
      <c r="A696">
        <v>1445</v>
      </c>
      <c r="B696" t="s">
        <v>214</v>
      </c>
      <c r="C696" s="6">
        <v>11694.5</v>
      </c>
      <c r="D696" s="6">
        <v>3111.6859404271454</v>
      </c>
      <c r="E696" s="6" t="s">
        <v>215</v>
      </c>
      <c r="F696" s="6" t="s">
        <v>216</v>
      </c>
    </row>
    <row r="697" spans="1:6" x14ac:dyDescent="0.25">
      <c r="A697">
        <v>1450</v>
      </c>
      <c r="B697" t="s">
        <v>214</v>
      </c>
      <c r="C697" s="6">
        <v>18013.560000000001</v>
      </c>
      <c r="D697" s="6">
        <v>5121.8177001848107</v>
      </c>
      <c r="E697" s="6" t="s">
        <v>215</v>
      </c>
      <c r="F697" s="6" t="s">
        <v>216</v>
      </c>
    </row>
    <row r="698" spans="1:6" x14ac:dyDescent="0.25">
      <c r="A698">
        <v>1451</v>
      </c>
      <c r="B698" t="s">
        <v>214</v>
      </c>
      <c r="C698" s="6">
        <v>27863.48</v>
      </c>
      <c r="D698" s="6">
        <v>11840.085915256077</v>
      </c>
      <c r="E698" s="6" t="s">
        <v>215</v>
      </c>
      <c r="F698" s="6" t="s">
        <v>216</v>
      </c>
    </row>
    <row r="699" spans="1:6" x14ac:dyDescent="0.25">
      <c r="A699">
        <v>1458</v>
      </c>
      <c r="B699" t="s">
        <v>214</v>
      </c>
      <c r="C699" s="6">
        <v>6924.64</v>
      </c>
      <c r="D699" s="6">
        <v>3298.7268061832492</v>
      </c>
      <c r="E699" s="6" t="s">
        <v>215</v>
      </c>
      <c r="F699" s="6" t="s">
        <v>216</v>
      </c>
    </row>
    <row r="700" spans="1:6" x14ac:dyDescent="0.25">
      <c r="A700">
        <v>1464</v>
      </c>
      <c r="B700" t="s">
        <v>214</v>
      </c>
      <c r="C700" s="6">
        <v>5599.16</v>
      </c>
      <c r="D700" s="6">
        <v>2602.8574876017524</v>
      </c>
      <c r="E700" s="6" t="s">
        <v>215</v>
      </c>
      <c r="F700" s="6" t="s">
        <v>216</v>
      </c>
    </row>
    <row r="701" spans="1:6" x14ac:dyDescent="0.25">
      <c r="A701">
        <v>1465</v>
      </c>
      <c r="B701" t="s">
        <v>214</v>
      </c>
      <c r="C701" s="6">
        <v>3537.28</v>
      </c>
      <c r="D701" s="6">
        <v>522.41556410828821</v>
      </c>
      <c r="E701" s="6" t="s">
        <v>215</v>
      </c>
      <c r="F701" s="6" t="s">
        <v>216</v>
      </c>
    </row>
    <row r="702" spans="1:6" x14ac:dyDescent="0.25">
      <c r="A702">
        <v>1467</v>
      </c>
      <c r="B702" t="s">
        <v>214</v>
      </c>
      <c r="C702" s="6">
        <v>8469.44</v>
      </c>
      <c r="D702" s="6">
        <v>3324.074820847246</v>
      </c>
      <c r="E702" s="6" t="s">
        <v>215</v>
      </c>
      <c r="F702" s="6" t="s">
        <v>216</v>
      </c>
    </row>
    <row r="703" spans="1:6" x14ac:dyDescent="0.25">
      <c r="A703">
        <v>1469</v>
      </c>
      <c r="B703" t="s">
        <v>214</v>
      </c>
      <c r="C703" s="6">
        <v>30556.7</v>
      </c>
      <c r="D703" s="6">
        <v>14760.413174217749</v>
      </c>
      <c r="E703" s="6" t="s">
        <v>215</v>
      </c>
      <c r="F703" s="6" t="s">
        <v>216</v>
      </c>
    </row>
    <row r="704" spans="1:6" x14ac:dyDescent="0.25">
      <c r="A704">
        <v>1470</v>
      </c>
      <c r="B704" t="s">
        <v>214</v>
      </c>
      <c r="C704" s="6">
        <v>6924.64</v>
      </c>
      <c r="D704" s="6">
        <v>2381.1472998289983</v>
      </c>
      <c r="E704" s="6" t="s">
        <v>215</v>
      </c>
      <c r="F704" s="6" t="s">
        <v>216</v>
      </c>
    </row>
    <row r="705" spans="1:6" x14ac:dyDescent="0.25">
      <c r="A705">
        <v>1471</v>
      </c>
      <c r="B705" t="s">
        <v>214</v>
      </c>
      <c r="C705" s="6">
        <v>8469.44</v>
      </c>
      <c r="D705" s="6">
        <v>3483.0550289037965</v>
      </c>
      <c r="E705" s="6" t="s">
        <v>215</v>
      </c>
      <c r="F705" s="6" t="s">
        <v>216</v>
      </c>
    </row>
    <row r="706" spans="1:6" x14ac:dyDescent="0.25">
      <c r="A706">
        <v>1472</v>
      </c>
      <c r="B706" t="s">
        <v>214</v>
      </c>
      <c r="C706" s="6">
        <v>23111.88</v>
      </c>
      <c r="D706" s="6">
        <v>6384.2267103618042</v>
      </c>
      <c r="E706" s="6" t="s">
        <v>215</v>
      </c>
      <c r="F706" s="6" t="s">
        <v>216</v>
      </c>
    </row>
    <row r="707" spans="1:6" x14ac:dyDescent="0.25">
      <c r="A707">
        <v>1473</v>
      </c>
      <c r="B707" t="s">
        <v>214</v>
      </c>
      <c r="C707" s="6">
        <v>6924.64</v>
      </c>
      <c r="D707" s="6">
        <v>3522.0586765046723</v>
      </c>
      <c r="E707" s="6" t="s">
        <v>215</v>
      </c>
      <c r="F707" s="6" t="s">
        <v>216</v>
      </c>
    </row>
    <row r="708" spans="1:6" x14ac:dyDescent="0.25">
      <c r="A708">
        <v>1475</v>
      </c>
      <c r="B708" t="s">
        <v>214</v>
      </c>
      <c r="C708" s="6">
        <v>8469.44</v>
      </c>
      <c r="D708" s="6">
        <v>2073.3192201570605</v>
      </c>
      <c r="E708" s="6" t="s">
        <v>215</v>
      </c>
      <c r="F708" s="6" t="s">
        <v>216</v>
      </c>
    </row>
    <row r="709" spans="1:6" x14ac:dyDescent="0.25">
      <c r="A709">
        <v>1480</v>
      </c>
      <c r="B709" t="s">
        <v>214</v>
      </c>
      <c r="C709" s="6">
        <v>28562.84</v>
      </c>
      <c r="D709" s="6">
        <v>13181.735810435212</v>
      </c>
      <c r="E709" s="6" t="s">
        <v>215</v>
      </c>
      <c r="F709" s="6" t="s">
        <v>216</v>
      </c>
    </row>
    <row r="710" spans="1:6" x14ac:dyDescent="0.25">
      <c r="A710">
        <v>1490</v>
      </c>
      <c r="B710" t="s">
        <v>214</v>
      </c>
      <c r="C710" s="6">
        <v>28562.84</v>
      </c>
      <c r="D710" s="6">
        <v>10673.138902515251</v>
      </c>
      <c r="E710" s="6" t="s">
        <v>215</v>
      </c>
      <c r="F710" s="6" t="s">
        <v>216</v>
      </c>
    </row>
    <row r="711" spans="1:6" x14ac:dyDescent="0.25">
      <c r="A711">
        <v>1493</v>
      </c>
      <c r="B711" t="s">
        <v>214</v>
      </c>
      <c r="C711" s="6">
        <v>27863.48</v>
      </c>
      <c r="D711" s="6">
        <v>14113.768723742885</v>
      </c>
      <c r="E711" s="6" t="s">
        <v>215</v>
      </c>
      <c r="F711" s="6" t="s">
        <v>216</v>
      </c>
    </row>
    <row r="712" spans="1:6" x14ac:dyDescent="0.25">
      <c r="A712">
        <v>1496</v>
      </c>
      <c r="B712" t="s">
        <v>214</v>
      </c>
      <c r="C712" s="6">
        <v>8469.44</v>
      </c>
      <c r="D712" s="6">
        <v>3293.6980217278228</v>
      </c>
      <c r="E712" s="6" t="s">
        <v>215</v>
      </c>
      <c r="F712" s="6" t="s">
        <v>216</v>
      </c>
    </row>
    <row r="713" spans="1:6" x14ac:dyDescent="0.25">
      <c r="A713">
        <v>1497</v>
      </c>
      <c r="B713" t="s">
        <v>214</v>
      </c>
      <c r="C713" s="6">
        <v>11694.5</v>
      </c>
      <c r="D713" s="6">
        <v>4666.3044616659772</v>
      </c>
      <c r="E713" s="6" t="s">
        <v>215</v>
      </c>
      <c r="F713" s="6" t="s">
        <v>216</v>
      </c>
    </row>
    <row r="714" spans="1:6" x14ac:dyDescent="0.25">
      <c r="A714">
        <v>1502</v>
      </c>
      <c r="B714" t="s">
        <v>214</v>
      </c>
      <c r="C714" s="6">
        <v>6622.44</v>
      </c>
      <c r="D714" s="6">
        <v>2424.4323975781895</v>
      </c>
      <c r="E714" s="6" t="s">
        <v>215</v>
      </c>
      <c r="F714" s="6" t="s">
        <v>216</v>
      </c>
    </row>
    <row r="715" spans="1:6" x14ac:dyDescent="0.25">
      <c r="A715">
        <v>1507</v>
      </c>
      <c r="B715" t="s">
        <v>214</v>
      </c>
      <c r="C715" s="6">
        <v>24151.46</v>
      </c>
      <c r="D715" s="6">
        <v>14196.901407715723</v>
      </c>
      <c r="E715" s="6" t="s">
        <v>215</v>
      </c>
      <c r="F715" s="6" t="s">
        <v>216</v>
      </c>
    </row>
    <row r="716" spans="1:6" x14ac:dyDescent="0.25">
      <c r="A716">
        <v>1512</v>
      </c>
      <c r="B716" t="s">
        <v>214</v>
      </c>
      <c r="C716" s="6">
        <v>8892.7999999999993</v>
      </c>
      <c r="D716" s="6">
        <v>5482.1880086723268</v>
      </c>
      <c r="E716" s="6" t="s">
        <v>215</v>
      </c>
      <c r="F716" s="6" t="s">
        <v>216</v>
      </c>
    </row>
    <row r="717" spans="1:6" x14ac:dyDescent="0.25">
      <c r="A717">
        <v>1514</v>
      </c>
      <c r="B717" t="s">
        <v>214</v>
      </c>
      <c r="C717" s="6">
        <v>5676.53</v>
      </c>
      <c r="D717" s="6">
        <v>1306.8100000000002</v>
      </c>
      <c r="E717" s="6" t="s">
        <v>215</v>
      </c>
      <c r="F717" s="6" t="s">
        <v>216</v>
      </c>
    </row>
    <row r="718" spans="1:6" x14ac:dyDescent="0.25">
      <c r="A718">
        <v>1515</v>
      </c>
      <c r="B718" t="s">
        <v>214</v>
      </c>
      <c r="C718" s="6">
        <v>28562.84</v>
      </c>
      <c r="D718" s="6">
        <v>15372.098927637229</v>
      </c>
      <c r="E718" s="6" t="s">
        <v>215</v>
      </c>
      <c r="F718" s="6" t="s">
        <v>216</v>
      </c>
    </row>
    <row r="719" spans="1:6" x14ac:dyDescent="0.25">
      <c r="A719">
        <v>1524</v>
      </c>
      <c r="B719" t="s">
        <v>214</v>
      </c>
      <c r="C719" s="6">
        <v>30556.7</v>
      </c>
      <c r="D719" s="6">
        <v>16130.351904248513</v>
      </c>
      <c r="E719" s="6" t="s">
        <v>215</v>
      </c>
      <c r="F719" s="6" t="s">
        <v>216</v>
      </c>
    </row>
    <row r="720" spans="1:6" x14ac:dyDescent="0.25">
      <c r="A720">
        <v>1527</v>
      </c>
      <c r="B720" t="s">
        <v>214</v>
      </c>
      <c r="C720" s="6">
        <v>18552.64</v>
      </c>
      <c r="D720" s="6">
        <v>15301.440522597457</v>
      </c>
      <c r="E720" s="6" t="s">
        <v>215</v>
      </c>
      <c r="F720" s="6" t="s">
        <v>216</v>
      </c>
    </row>
    <row r="721" spans="1:6" x14ac:dyDescent="0.25">
      <c r="A721">
        <v>1528</v>
      </c>
      <c r="B721" t="s">
        <v>214</v>
      </c>
      <c r="C721" s="6">
        <v>4466.16</v>
      </c>
      <c r="D721" s="6">
        <v>606.84971839864204</v>
      </c>
      <c r="E721" s="6" t="s">
        <v>215</v>
      </c>
      <c r="F721" s="6" t="s">
        <v>216</v>
      </c>
    </row>
    <row r="722" spans="1:6" x14ac:dyDescent="0.25">
      <c r="A722">
        <v>1529</v>
      </c>
      <c r="B722" t="s">
        <v>214</v>
      </c>
      <c r="C722" s="6">
        <v>7270.32</v>
      </c>
      <c r="D722" s="6">
        <v>1723.8023913816758</v>
      </c>
      <c r="E722" s="6" t="s">
        <v>215</v>
      </c>
      <c r="F722" s="6" t="s">
        <v>216</v>
      </c>
    </row>
    <row r="723" spans="1:6" x14ac:dyDescent="0.25">
      <c r="A723">
        <v>1530</v>
      </c>
      <c r="B723" t="s">
        <v>214</v>
      </c>
      <c r="C723" s="6">
        <v>23889.78</v>
      </c>
      <c r="D723" s="6">
        <v>10754.370301548384</v>
      </c>
      <c r="E723" s="6" t="s">
        <v>215</v>
      </c>
      <c r="F723" s="6" t="s">
        <v>216</v>
      </c>
    </row>
    <row r="724" spans="1:6" x14ac:dyDescent="0.25">
      <c r="A724">
        <v>1533</v>
      </c>
      <c r="B724" t="s">
        <v>214</v>
      </c>
      <c r="C724" s="6">
        <v>11694.5</v>
      </c>
      <c r="D724" s="6">
        <v>7656.4002455103437</v>
      </c>
      <c r="E724" s="6" t="s">
        <v>215</v>
      </c>
      <c r="F724" s="6" t="s">
        <v>216</v>
      </c>
    </row>
    <row r="725" spans="1:6" x14ac:dyDescent="0.25">
      <c r="A725">
        <v>1534</v>
      </c>
      <c r="B725" t="s">
        <v>214</v>
      </c>
      <c r="C725" s="6">
        <v>11694.5</v>
      </c>
      <c r="D725" s="6">
        <v>6259.8446972122611</v>
      </c>
      <c r="E725" s="6" t="s">
        <v>215</v>
      </c>
      <c r="F725" s="6" t="s">
        <v>216</v>
      </c>
    </row>
    <row r="726" spans="1:6" x14ac:dyDescent="0.25">
      <c r="A726">
        <v>1535</v>
      </c>
      <c r="B726" t="s">
        <v>214</v>
      </c>
      <c r="C726" s="6">
        <v>8892.7999999999993</v>
      </c>
      <c r="D726" s="6">
        <v>4414.7386666861094</v>
      </c>
      <c r="E726" s="6" t="s">
        <v>215</v>
      </c>
      <c r="F726" s="6" t="s">
        <v>216</v>
      </c>
    </row>
    <row r="727" spans="1:6" x14ac:dyDescent="0.25">
      <c r="A727">
        <v>1539</v>
      </c>
      <c r="B727" t="s">
        <v>214</v>
      </c>
      <c r="C727" s="6">
        <v>24151.46</v>
      </c>
      <c r="D727" s="6">
        <v>12503.4224609722</v>
      </c>
      <c r="E727" s="6" t="s">
        <v>215</v>
      </c>
      <c r="F727" s="6" t="s">
        <v>216</v>
      </c>
    </row>
    <row r="728" spans="1:6" x14ac:dyDescent="0.25">
      <c r="A728">
        <v>1541</v>
      </c>
      <c r="B728" t="s">
        <v>214</v>
      </c>
      <c r="C728" s="6">
        <v>8892.7999999999993</v>
      </c>
      <c r="D728" s="6">
        <v>5842.5902360100408</v>
      </c>
      <c r="E728" s="6" t="s">
        <v>215</v>
      </c>
      <c r="F728" s="6" t="s">
        <v>216</v>
      </c>
    </row>
    <row r="729" spans="1:6" x14ac:dyDescent="0.25">
      <c r="A729">
        <v>1542</v>
      </c>
      <c r="B729" t="s">
        <v>214</v>
      </c>
      <c r="C729" s="6">
        <v>27863.48</v>
      </c>
      <c r="D729" s="6">
        <v>11615.320843826363</v>
      </c>
      <c r="E729" s="6" t="s">
        <v>215</v>
      </c>
      <c r="F729" s="6" t="s">
        <v>216</v>
      </c>
    </row>
    <row r="730" spans="1:6" x14ac:dyDescent="0.25">
      <c r="A730">
        <v>1545</v>
      </c>
      <c r="B730" t="s">
        <v>214</v>
      </c>
      <c r="C730" s="6">
        <v>11939.04</v>
      </c>
      <c r="D730" s="6">
        <v>5905.2634019994794</v>
      </c>
      <c r="E730" s="6" t="s">
        <v>215</v>
      </c>
      <c r="F730" s="6" t="s">
        <v>216</v>
      </c>
    </row>
    <row r="731" spans="1:6" x14ac:dyDescent="0.25">
      <c r="A731">
        <v>1547</v>
      </c>
      <c r="B731" t="s">
        <v>214</v>
      </c>
      <c r="C731" s="6">
        <v>28562.84</v>
      </c>
      <c r="D731" s="6">
        <v>8668.1955874726191</v>
      </c>
      <c r="E731" s="6" t="s">
        <v>215</v>
      </c>
      <c r="F731" s="6" t="s">
        <v>216</v>
      </c>
    </row>
    <row r="732" spans="1:6" x14ac:dyDescent="0.25">
      <c r="A732">
        <v>1551</v>
      </c>
      <c r="B732" t="s">
        <v>214</v>
      </c>
      <c r="C732" s="6">
        <v>27863.48</v>
      </c>
      <c r="D732" s="6">
        <v>12918.078041898552</v>
      </c>
      <c r="E732" s="6" t="s">
        <v>215</v>
      </c>
      <c r="F732" s="6" t="s">
        <v>216</v>
      </c>
    </row>
    <row r="733" spans="1:6" x14ac:dyDescent="0.25">
      <c r="A733">
        <v>1553</v>
      </c>
      <c r="B733" t="s">
        <v>214</v>
      </c>
      <c r="C733" s="6">
        <v>7698.14</v>
      </c>
      <c r="D733" s="6">
        <v>2891.6519621798593</v>
      </c>
      <c r="E733" s="6" t="s">
        <v>215</v>
      </c>
      <c r="F733" s="6" t="s">
        <v>216</v>
      </c>
    </row>
    <row r="734" spans="1:6" x14ac:dyDescent="0.25">
      <c r="A734">
        <v>1554</v>
      </c>
      <c r="B734" t="s">
        <v>214</v>
      </c>
      <c r="C734" s="6">
        <v>6924.64</v>
      </c>
      <c r="D734" s="6">
        <v>3007.3001437110088</v>
      </c>
      <c r="E734" s="6" t="s">
        <v>215</v>
      </c>
      <c r="F734" s="6" t="s">
        <v>216</v>
      </c>
    </row>
    <row r="735" spans="1:6" x14ac:dyDescent="0.25">
      <c r="A735">
        <v>1558</v>
      </c>
      <c r="B735" t="s">
        <v>214</v>
      </c>
      <c r="C735" s="6">
        <v>10640.12</v>
      </c>
      <c r="D735" s="6">
        <v>5882.4547303687896</v>
      </c>
      <c r="E735" s="6" t="s">
        <v>215</v>
      </c>
      <c r="F735" s="6" t="s">
        <v>216</v>
      </c>
    </row>
    <row r="736" spans="1:6" x14ac:dyDescent="0.25">
      <c r="A736">
        <v>1559</v>
      </c>
      <c r="B736" t="s">
        <v>214</v>
      </c>
      <c r="C736" s="6">
        <v>4863.76</v>
      </c>
      <c r="D736" s="6">
        <v>1299.0622703143069</v>
      </c>
      <c r="E736" s="6" t="s">
        <v>215</v>
      </c>
      <c r="F736" s="6" t="s">
        <v>216</v>
      </c>
    </row>
    <row r="737" spans="1:6" x14ac:dyDescent="0.25">
      <c r="A737">
        <v>1561</v>
      </c>
      <c r="B737" t="s">
        <v>214</v>
      </c>
      <c r="C737" s="6">
        <v>5460.9</v>
      </c>
      <c r="D737" s="6">
        <v>3636.6768918644548</v>
      </c>
      <c r="E737" s="6" t="s">
        <v>215</v>
      </c>
      <c r="F737" s="6" t="s">
        <v>216</v>
      </c>
    </row>
    <row r="738" spans="1:6" x14ac:dyDescent="0.25">
      <c r="A738">
        <v>1566</v>
      </c>
      <c r="B738" t="s">
        <v>214</v>
      </c>
      <c r="C738" s="6">
        <v>27863.48</v>
      </c>
      <c r="D738" s="6">
        <v>12875.951637446362</v>
      </c>
      <c r="E738" s="6" t="s">
        <v>215</v>
      </c>
      <c r="F738" s="6" t="s">
        <v>216</v>
      </c>
    </row>
    <row r="739" spans="1:6" x14ac:dyDescent="0.25">
      <c r="A739">
        <v>1569</v>
      </c>
      <c r="B739" t="s">
        <v>214</v>
      </c>
      <c r="C739" s="6">
        <v>6632.4</v>
      </c>
      <c r="D739" s="6">
        <v>3691.556621432364</v>
      </c>
      <c r="E739" s="6" t="s">
        <v>215</v>
      </c>
      <c r="F739" s="6" t="s">
        <v>216</v>
      </c>
    </row>
    <row r="740" spans="1:6" x14ac:dyDescent="0.25">
      <c r="A740">
        <v>1570</v>
      </c>
      <c r="B740" t="s">
        <v>214</v>
      </c>
      <c r="C740" s="6">
        <v>24151.46</v>
      </c>
      <c r="D740" s="6">
        <v>12201.728826431441</v>
      </c>
      <c r="E740" s="6" t="s">
        <v>215</v>
      </c>
      <c r="F740" s="6" t="s">
        <v>216</v>
      </c>
    </row>
    <row r="741" spans="1:6" x14ac:dyDescent="0.25">
      <c r="A741">
        <v>1572</v>
      </c>
      <c r="B741" t="s">
        <v>214</v>
      </c>
      <c r="C741" s="6">
        <v>30556.7</v>
      </c>
      <c r="D741" s="6">
        <v>17010.83542644907</v>
      </c>
      <c r="E741" s="6" t="s">
        <v>215</v>
      </c>
      <c r="F741" s="6" t="s">
        <v>216</v>
      </c>
    </row>
    <row r="742" spans="1:6" x14ac:dyDescent="0.25">
      <c r="A742">
        <v>1574</v>
      </c>
      <c r="B742" t="s">
        <v>214</v>
      </c>
      <c r="C742" s="6">
        <v>22764.44</v>
      </c>
      <c r="D742" s="6">
        <v>7192.0139083405411</v>
      </c>
      <c r="E742" s="6" t="s">
        <v>215</v>
      </c>
      <c r="F742" s="6" t="s">
        <v>216</v>
      </c>
    </row>
    <row r="743" spans="1:6" x14ac:dyDescent="0.25">
      <c r="A743">
        <v>1575</v>
      </c>
      <c r="B743" t="s">
        <v>214</v>
      </c>
      <c r="C743" s="6">
        <v>11694.5</v>
      </c>
      <c r="D743" s="6">
        <v>3284.1501297499385</v>
      </c>
      <c r="E743" s="6" t="s">
        <v>215</v>
      </c>
      <c r="F743" s="6" t="s">
        <v>216</v>
      </c>
    </row>
    <row r="744" spans="1:6" x14ac:dyDescent="0.25">
      <c r="A744">
        <v>1576</v>
      </c>
      <c r="B744" t="s">
        <v>214</v>
      </c>
      <c r="C744" s="6">
        <v>18432.14</v>
      </c>
      <c r="D744" s="6">
        <v>5634.6929926748635</v>
      </c>
      <c r="E744" s="6" t="s">
        <v>215</v>
      </c>
      <c r="F744" s="6" t="s">
        <v>216</v>
      </c>
    </row>
    <row r="745" spans="1:6" x14ac:dyDescent="0.25">
      <c r="A745">
        <v>1578</v>
      </c>
      <c r="B745" t="s">
        <v>214</v>
      </c>
      <c r="C745" s="6">
        <v>23889.78</v>
      </c>
      <c r="D745" s="6">
        <v>6506.6523787932774</v>
      </c>
      <c r="E745" s="6" t="s">
        <v>215</v>
      </c>
      <c r="F745" s="6" t="s">
        <v>216</v>
      </c>
    </row>
    <row r="746" spans="1:6" x14ac:dyDescent="0.25">
      <c r="A746">
        <v>1581</v>
      </c>
      <c r="B746" t="s">
        <v>214</v>
      </c>
      <c r="C746" s="6">
        <v>17213.88</v>
      </c>
      <c r="D746" s="6">
        <v>8993.9097164762516</v>
      </c>
      <c r="E746" s="6" t="s">
        <v>215</v>
      </c>
      <c r="F746" s="6" t="s">
        <v>216</v>
      </c>
    </row>
    <row r="747" spans="1:6" x14ac:dyDescent="0.25">
      <c r="A747">
        <v>1584</v>
      </c>
      <c r="B747" t="s">
        <v>214</v>
      </c>
      <c r="C747" s="6">
        <v>13428.5</v>
      </c>
      <c r="D747" s="6">
        <v>8616.4416418394994</v>
      </c>
      <c r="E747" s="6" t="s">
        <v>215</v>
      </c>
      <c r="F747" s="6" t="s">
        <v>216</v>
      </c>
    </row>
    <row r="748" spans="1:6" x14ac:dyDescent="0.25">
      <c r="A748">
        <v>1585</v>
      </c>
      <c r="B748" t="s">
        <v>214</v>
      </c>
      <c r="C748" s="6">
        <v>11496.16</v>
      </c>
      <c r="D748" s="6">
        <v>2999.9928940972777</v>
      </c>
      <c r="E748" s="6" t="s">
        <v>215</v>
      </c>
      <c r="F748" s="6" t="s">
        <v>216</v>
      </c>
    </row>
    <row r="749" spans="1:6" x14ac:dyDescent="0.25">
      <c r="A749">
        <v>1591</v>
      </c>
      <c r="B749" t="s">
        <v>214</v>
      </c>
      <c r="C749" s="6">
        <v>22764.44</v>
      </c>
      <c r="D749" s="6">
        <v>7071.8300473896052</v>
      </c>
      <c r="E749" s="6" t="s">
        <v>215</v>
      </c>
      <c r="F749" s="6" t="s">
        <v>216</v>
      </c>
    </row>
    <row r="750" spans="1:6" x14ac:dyDescent="0.25">
      <c r="A750">
        <v>1593</v>
      </c>
      <c r="B750" t="s">
        <v>214</v>
      </c>
      <c r="C750" s="6">
        <v>41997.8</v>
      </c>
      <c r="D750" s="6">
        <v>14247.134206983554</v>
      </c>
      <c r="E750" s="6" t="s">
        <v>215</v>
      </c>
      <c r="F750" s="6" t="s">
        <v>216</v>
      </c>
    </row>
    <row r="751" spans="1:6" x14ac:dyDescent="0.25">
      <c r="A751">
        <v>1594</v>
      </c>
      <c r="B751" t="s">
        <v>214</v>
      </c>
      <c r="C751" s="6">
        <v>11694.5</v>
      </c>
      <c r="D751" s="6">
        <v>2888.2179314822479</v>
      </c>
      <c r="E751" s="6" t="s">
        <v>215</v>
      </c>
      <c r="F751" s="6" t="s">
        <v>216</v>
      </c>
    </row>
    <row r="752" spans="1:6" x14ac:dyDescent="0.25">
      <c r="A752">
        <v>1595</v>
      </c>
      <c r="B752" t="s">
        <v>214</v>
      </c>
      <c r="C752" s="6">
        <v>28562.84</v>
      </c>
      <c r="D752" s="6">
        <v>10108.729248114863</v>
      </c>
      <c r="E752" s="6" t="s">
        <v>215</v>
      </c>
      <c r="F752" s="6" t="s">
        <v>216</v>
      </c>
    </row>
    <row r="753" spans="1:6" x14ac:dyDescent="0.25">
      <c r="A753">
        <v>1597</v>
      </c>
      <c r="B753" t="s">
        <v>214</v>
      </c>
      <c r="C753" s="6">
        <v>15476.32</v>
      </c>
      <c r="D753" s="6">
        <v>4577.8226540858977</v>
      </c>
      <c r="E753" s="6" t="s">
        <v>215</v>
      </c>
      <c r="F753" s="6" t="s">
        <v>216</v>
      </c>
    </row>
    <row r="754" spans="1:6" x14ac:dyDescent="0.25">
      <c r="A754">
        <v>1599</v>
      </c>
      <c r="B754" t="s">
        <v>214</v>
      </c>
      <c r="C754" s="6">
        <v>5472.16</v>
      </c>
      <c r="D754" s="6">
        <v>1476.3407727014107</v>
      </c>
      <c r="E754" s="6" t="s">
        <v>215</v>
      </c>
      <c r="F754" s="6" t="s">
        <v>216</v>
      </c>
    </row>
    <row r="755" spans="1:6" x14ac:dyDescent="0.25">
      <c r="A755">
        <v>1602</v>
      </c>
      <c r="B755" t="s">
        <v>214</v>
      </c>
      <c r="C755" s="6">
        <v>11694.5</v>
      </c>
      <c r="D755" s="6">
        <v>4990.9722729579926</v>
      </c>
      <c r="E755" s="6" t="s">
        <v>215</v>
      </c>
      <c r="F755" s="6" t="s">
        <v>216</v>
      </c>
    </row>
    <row r="756" spans="1:6" x14ac:dyDescent="0.25">
      <c r="A756">
        <v>1604</v>
      </c>
      <c r="B756" t="s">
        <v>214</v>
      </c>
      <c r="C756" s="6">
        <v>43224.1</v>
      </c>
      <c r="D756" s="6">
        <v>30280.133556555898</v>
      </c>
      <c r="E756" s="6" t="s">
        <v>215</v>
      </c>
      <c r="F756" s="6" t="s">
        <v>216</v>
      </c>
    </row>
    <row r="757" spans="1:6" x14ac:dyDescent="0.25">
      <c r="A757">
        <v>1606</v>
      </c>
      <c r="B757" t="s">
        <v>214</v>
      </c>
      <c r="C757" s="6">
        <v>6632.4</v>
      </c>
      <c r="D757" s="6">
        <v>3827.6098370421091</v>
      </c>
      <c r="E757" s="6" t="s">
        <v>215</v>
      </c>
      <c r="F757" s="6" t="s">
        <v>216</v>
      </c>
    </row>
    <row r="758" spans="1:6" x14ac:dyDescent="0.25">
      <c r="A758">
        <v>1609</v>
      </c>
      <c r="B758" t="s">
        <v>214</v>
      </c>
      <c r="C758" s="6">
        <v>24243.84</v>
      </c>
      <c r="D758" s="6">
        <v>15486.90512372953</v>
      </c>
      <c r="E758" s="6" t="s">
        <v>215</v>
      </c>
      <c r="F758" s="6" t="s">
        <v>216</v>
      </c>
    </row>
    <row r="759" spans="1:6" x14ac:dyDescent="0.25">
      <c r="A759">
        <v>1611</v>
      </c>
      <c r="B759" t="s">
        <v>214</v>
      </c>
      <c r="C759" s="6">
        <v>11694.5</v>
      </c>
      <c r="D759" s="6">
        <v>7813.9218622477656</v>
      </c>
      <c r="E759" s="6" t="s">
        <v>215</v>
      </c>
      <c r="F759" s="6" t="s">
        <v>216</v>
      </c>
    </row>
    <row r="760" spans="1:6" x14ac:dyDescent="0.25">
      <c r="A760">
        <v>1612</v>
      </c>
      <c r="B760" t="s">
        <v>214</v>
      </c>
      <c r="C760" s="6">
        <v>16479.759999999998</v>
      </c>
      <c r="D760" s="6">
        <v>13355.181605054158</v>
      </c>
      <c r="E760" s="6" t="s">
        <v>215</v>
      </c>
      <c r="F760" s="6" t="s">
        <v>216</v>
      </c>
    </row>
    <row r="761" spans="1:6" x14ac:dyDescent="0.25">
      <c r="A761">
        <v>1614</v>
      </c>
      <c r="B761" t="s">
        <v>214</v>
      </c>
      <c r="C761" s="6">
        <v>8052.7</v>
      </c>
      <c r="D761" s="6">
        <v>6222.6141408100457</v>
      </c>
      <c r="E761" s="6" t="s">
        <v>215</v>
      </c>
      <c r="F761" s="6" t="s">
        <v>216</v>
      </c>
    </row>
    <row r="762" spans="1:6" x14ac:dyDescent="0.25">
      <c r="A762">
        <v>1615</v>
      </c>
      <c r="B762" t="s">
        <v>214</v>
      </c>
      <c r="C762" s="6">
        <v>19648.04</v>
      </c>
      <c r="D762" s="6">
        <v>12526.477536691862</v>
      </c>
      <c r="E762" s="6" t="s">
        <v>215</v>
      </c>
      <c r="F762" s="6" t="s">
        <v>216</v>
      </c>
    </row>
    <row r="763" spans="1:6" x14ac:dyDescent="0.25">
      <c r="A763">
        <v>1617</v>
      </c>
      <c r="B763" t="s">
        <v>214</v>
      </c>
      <c r="C763" s="6">
        <v>24151.46</v>
      </c>
      <c r="D763" s="6">
        <v>11227.880237060332</v>
      </c>
      <c r="E763" s="6" t="s">
        <v>215</v>
      </c>
      <c r="F763" s="6" t="s">
        <v>216</v>
      </c>
    </row>
    <row r="764" spans="1:6" x14ac:dyDescent="0.25">
      <c r="A764">
        <v>1620</v>
      </c>
      <c r="B764" t="s">
        <v>214</v>
      </c>
      <c r="C764" s="6">
        <v>8052.7</v>
      </c>
      <c r="D764" s="6">
        <v>3131.2720208613255</v>
      </c>
      <c r="E764" s="6" t="s">
        <v>215</v>
      </c>
      <c r="F764" s="6" t="s">
        <v>216</v>
      </c>
    </row>
    <row r="765" spans="1:6" x14ac:dyDescent="0.25">
      <c r="A765">
        <v>1621</v>
      </c>
      <c r="B765" t="s">
        <v>214</v>
      </c>
      <c r="C765" s="6">
        <v>24151.46</v>
      </c>
      <c r="D765" s="6">
        <v>11810.550259916605</v>
      </c>
      <c r="E765" s="6" t="s">
        <v>215</v>
      </c>
      <c r="F765" s="6" t="s">
        <v>216</v>
      </c>
    </row>
    <row r="766" spans="1:6" x14ac:dyDescent="0.25">
      <c r="A766">
        <v>1624</v>
      </c>
      <c r="B766" t="s">
        <v>214</v>
      </c>
      <c r="C766" s="6">
        <v>5779.64</v>
      </c>
      <c r="D766" s="6">
        <v>1668.0031673830338</v>
      </c>
      <c r="E766" s="6" t="s">
        <v>215</v>
      </c>
      <c r="F766" s="6" t="s">
        <v>216</v>
      </c>
    </row>
    <row r="767" spans="1:6" x14ac:dyDescent="0.25">
      <c r="A767">
        <v>1626</v>
      </c>
      <c r="B767" t="s">
        <v>214</v>
      </c>
      <c r="C767" s="6">
        <v>11694.5</v>
      </c>
      <c r="D767" s="6">
        <v>5141.8563981305897</v>
      </c>
      <c r="E767" s="6" t="s">
        <v>215</v>
      </c>
      <c r="F767" s="6" t="s">
        <v>216</v>
      </c>
    </row>
    <row r="768" spans="1:6" x14ac:dyDescent="0.25">
      <c r="A768">
        <v>1627</v>
      </c>
      <c r="B768" t="s">
        <v>214</v>
      </c>
      <c r="C768" s="6">
        <v>6924.64</v>
      </c>
      <c r="D768" s="6">
        <v>2186.541873089895</v>
      </c>
      <c r="E768" s="6" t="s">
        <v>215</v>
      </c>
      <c r="F768" s="6" t="s">
        <v>216</v>
      </c>
    </row>
    <row r="769" spans="1:6" x14ac:dyDescent="0.25">
      <c r="A769">
        <v>1631</v>
      </c>
      <c r="B769" t="s">
        <v>214</v>
      </c>
      <c r="C769" s="6">
        <v>24151.46</v>
      </c>
      <c r="D769" s="6">
        <v>11436.345899851991</v>
      </c>
      <c r="E769" s="6" t="s">
        <v>215</v>
      </c>
      <c r="F769" s="6" t="s">
        <v>216</v>
      </c>
    </row>
    <row r="770" spans="1:6" x14ac:dyDescent="0.25">
      <c r="A770">
        <v>1633</v>
      </c>
      <c r="B770" t="s">
        <v>214</v>
      </c>
      <c r="C770" s="6">
        <v>5748.08</v>
      </c>
      <c r="D770" s="6">
        <v>1316.0140524807634</v>
      </c>
      <c r="E770" s="6" t="s">
        <v>215</v>
      </c>
      <c r="F770" s="6" t="s">
        <v>216</v>
      </c>
    </row>
    <row r="771" spans="1:6" x14ac:dyDescent="0.25">
      <c r="A771">
        <v>1634</v>
      </c>
      <c r="B771" t="s">
        <v>214</v>
      </c>
      <c r="C771" s="6">
        <v>10946.76</v>
      </c>
      <c r="D771" s="6">
        <v>7452.313794620969</v>
      </c>
      <c r="E771" s="6" t="s">
        <v>215</v>
      </c>
      <c r="F771" s="6" t="s">
        <v>216</v>
      </c>
    </row>
    <row r="772" spans="1:6" x14ac:dyDescent="0.25">
      <c r="A772">
        <v>1636</v>
      </c>
      <c r="B772" t="s">
        <v>214</v>
      </c>
      <c r="C772" s="6">
        <v>8469.44</v>
      </c>
      <c r="D772" s="6">
        <v>3924.6822895979903</v>
      </c>
      <c r="E772" s="6" t="s">
        <v>215</v>
      </c>
      <c r="F772" s="6" t="s">
        <v>216</v>
      </c>
    </row>
    <row r="773" spans="1:6" x14ac:dyDescent="0.25">
      <c r="A773">
        <v>1638</v>
      </c>
      <c r="B773" t="s">
        <v>214</v>
      </c>
      <c r="C773" s="6">
        <v>8469.44</v>
      </c>
      <c r="D773" s="6">
        <v>4038.8014813997456</v>
      </c>
      <c r="E773" s="6" t="s">
        <v>215</v>
      </c>
      <c r="F773" s="6" t="s">
        <v>216</v>
      </c>
    </row>
    <row r="774" spans="1:6" x14ac:dyDescent="0.25">
      <c r="A774">
        <v>1640</v>
      </c>
      <c r="B774" t="s">
        <v>214</v>
      </c>
      <c r="C774" s="6">
        <v>27945.84</v>
      </c>
      <c r="D774" s="6">
        <v>14592.316471909087</v>
      </c>
      <c r="E774" s="6" t="s">
        <v>215</v>
      </c>
      <c r="F774" s="6" t="s">
        <v>216</v>
      </c>
    </row>
    <row r="775" spans="1:6" x14ac:dyDescent="0.25">
      <c r="A775">
        <v>1641</v>
      </c>
      <c r="B775" t="s">
        <v>214</v>
      </c>
      <c r="C775" s="6">
        <v>23005.46</v>
      </c>
      <c r="D775" s="6">
        <v>17551.260221577355</v>
      </c>
      <c r="E775" s="6" t="s">
        <v>215</v>
      </c>
      <c r="F775" s="6" t="s">
        <v>216</v>
      </c>
    </row>
    <row r="776" spans="1:6" x14ac:dyDescent="0.25">
      <c r="A776">
        <v>1642</v>
      </c>
      <c r="B776" t="s">
        <v>214</v>
      </c>
      <c r="C776" s="6">
        <v>14928.56</v>
      </c>
      <c r="D776" s="6">
        <v>5052.9852009852966</v>
      </c>
      <c r="E776" s="6" t="s">
        <v>215</v>
      </c>
      <c r="F776" s="6" t="s">
        <v>216</v>
      </c>
    </row>
    <row r="777" spans="1:6" x14ac:dyDescent="0.25">
      <c r="A777">
        <v>1644</v>
      </c>
      <c r="B777" t="s">
        <v>214</v>
      </c>
      <c r="C777" s="6">
        <v>26786.880000000001</v>
      </c>
      <c r="D777" s="6">
        <v>8007.9904757735058</v>
      </c>
      <c r="E777" s="6" t="s">
        <v>215</v>
      </c>
      <c r="F777" s="6" t="s">
        <v>216</v>
      </c>
    </row>
    <row r="778" spans="1:6" x14ac:dyDescent="0.25">
      <c r="A778">
        <v>1645</v>
      </c>
      <c r="B778" t="s">
        <v>214</v>
      </c>
      <c r="C778" s="6">
        <v>29857.119999999999</v>
      </c>
      <c r="D778" s="6">
        <v>22047.623205355339</v>
      </c>
      <c r="E778" s="6" t="s">
        <v>215</v>
      </c>
      <c r="F778" s="6" t="s">
        <v>216</v>
      </c>
    </row>
    <row r="779" spans="1:6" x14ac:dyDescent="0.25">
      <c r="A779">
        <v>1647</v>
      </c>
      <c r="B779" t="s">
        <v>214</v>
      </c>
      <c r="C779" s="6">
        <v>4004.66</v>
      </c>
      <c r="D779" s="6">
        <v>1619.6270932739144</v>
      </c>
      <c r="E779" s="6" t="s">
        <v>215</v>
      </c>
      <c r="F779" s="6" t="s">
        <v>216</v>
      </c>
    </row>
    <row r="780" spans="1:6" x14ac:dyDescent="0.25">
      <c r="A780">
        <v>1648</v>
      </c>
      <c r="B780" t="s">
        <v>214</v>
      </c>
      <c r="C780" s="6">
        <v>11694.5</v>
      </c>
      <c r="D780" s="6">
        <v>5002.3662225757225</v>
      </c>
      <c r="E780" s="6" t="s">
        <v>215</v>
      </c>
      <c r="F780" s="6" t="s">
        <v>216</v>
      </c>
    </row>
    <row r="781" spans="1:6" x14ac:dyDescent="0.25">
      <c r="A781">
        <v>1649</v>
      </c>
      <c r="B781" t="s">
        <v>214</v>
      </c>
      <c r="C781" s="6">
        <v>8469.44</v>
      </c>
      <c r="D781" s="6">
        <v>3048.4673041641158</v>
      </c>
      <c r="E781" s="6" t="s">
        <v>215</v>
      </c>
      <c r="F781" s="6" t="s">
        <v>216</v>
      </c>
    </row>
    <row r="782" spans="1:6" x14ac:dyDescent="0.25">
      <c r="A782">
        <v>1650</v>
      </c>
      <c r="B782" t="s">
        <v>214</v>
      </c>
      <c r="C782" s="6">
        <v>20261.62</v>
      </c>
      <c r="D782" s="6">
        <v>10044.878221804074</v>
      </c>
      <c r="E782" s="6" t="s">
        <v>215</v>
      </c>
      <c r="F782" s="6" t="s">
        <v>216</v>
      </c>
    </row>
    <row r="783" spans="1:6" x14ac:dyDescent="0.25">
      <c r="A783">
        <v>1651</v>
      </c>
      <c r="B783" t="s">
        <v>214</v>
      </c>
      <c r="C783" s="6">
        <v>13428.5</v>
      </c>
      <c r="D783" s="6">
        <v>8660.8734997434512</v>
      </c>
      <c r="E783" s="6" t="s">
        <v>215</v>
      </c>
      <c r="F783" s="6" t="s">
        <v>216</v>
      </c>
    </row>
    <row r="784" spans="1:6" x14ac:dyDescent="0.25">
      <c r="A784">
        <v>1654</v>
      </c>
      <c r="B784" t="s">
        <v>214</v>
      </c>
      <c r="C784" s="6">
        <v>11694.5</v>
      </c>
      <c r="D784" s="6">
        <v>2940.8093213510301</v>
      </c>
      <c r="E784" s="6" t="s">
        <v>215</v>
      </c>
      <c r="F784" s="6" t="s">
        <v>216</v>
      </c>
    </row>
    <row r="785" spans="1:6" x14ac:dyDescent="0.25">
      <c r="A785">
        <v>1655</v>
      </c>
      <c r="B785" t="s">
        <v>214</v>
      </c>
      <c r="C785" s="6">
        <v>21847.52</v>
      </c>
      <c r="D785" s="6">
        <v>7890.4325595113396</v>
      </c>
      <c r="E785" s="6" t="s">
        <v>215</v>
      </c>
      <c r="F785" s="6" t="s">
        <v>216</v>
      </c>
    </row>
    <row r="786" spans="1:6" x14ac:dyDescent="0.25">
      <c r="A786">
        <v>1656</v>
      </c>
      <c r="B786" t="s">
        <v>214</v>
      </c>
      <c r="C786" s="6">
        <v>6924.64</v>
      </c>
      <c r="D786" s="6">
        <v>1914.9799857783071</v>
      </c>
      <c r="E786" s="6" t="s">
        <v>215</v>
      </c>
      <c r="F786" s="6" t="s">
        <v>216</v>
      </c>
    </row>
    <row r="787" spans="1:6" x14ac:dyDescent="0.25">
      <c r="A787">
        <v>1657</v>
      </c>
      <c r="B787" t="s">
        <v>214</v>
      </c>
      <c r="C787" s="6">
        <v>27328.84</v>
      </c>
      <c r="D787" s="6">
        <v>11817.796658096961</v>
      </c>
      <c r="E787" s="6" t="s">
        <v>215</v>
      </c>
      <c r="F787" s="6" t="s">
        <v>216</v>
      </c>
    </row>
    <row r="788" spans="1:6" x14ac:dyDescent="0.25">
      <c r="A788">
        <v>1658</v>
      </c>
      <c r="B788" t="s">
        <v>214</v>
      </c>
      <c r="C788" s="6">
        <v>13428.5</v>
      </c>
      <c r="D788" s="6">
        <v>6271.0567989391429</v>
      </c>
      <c r="E788" s="6" t="s">
        <v>215</v>
      </c>
      <c r="F788" s="6" t="s">
        <v>216</v>
      </c>
    </row>
    <row r="789" spans="1:6" x14ac:dyDescent="0.25">
      <c r="A789">
        <v>1661</v>
      </c>
      <c r="B789" t="s">
        <v>214</v>
      </c>
      <c r="C789" s="6">
        <v>22764.44</v>
      </c>
      <c r="D789" s="6">
        <v>11782.017657715398</v>
      </c>
      <c r="E789" s="6" t="s">
        <v>215</v>
      </c>
      <c r="F789" s="6" t="s">
        <v>216</v>
      </c>
    </row>
    <row r="790" spans="1:6" x14ac:dyDescent="0.25">
      <c r="A790">
        <v>1664</v>
      </c>
      <c r="B790" t="s">
        <v>214</v>
      </c>
      <c r="C790" s="6">
        <v>33081.839999999997</v>
      </c>
      <c r="D790" s="6">
        <v>9511.2472025401967</v>
      </c>
      <c r="E790" s="6" t="s">
        <v>215</v>
      </c>
      <c r="F790" s="6" t="s">
        <v>216</v>
      </c>
    </row>
    <row r="791" spans="1:6" x14ac:dyDescent="0.25">
      <c r="A791">
        <v>1665</v>
      </c>
      <c r="B791" t="s">
        <v>214</v>
      </c>
      <c r="C791" s="6">
        <v>4969.16</v>
      </c>
      <c r="D791" s="6">
        <v>1095.3513798142078</v>
      </c>
      <c r="E791" s="6" t="s">
        <v>215</v>
      </c>
      <c r="F791" s="6" t="s">
        <v>216</v>
      </c>
    </row>
    <row r="792" spans="1:6" x14ac:dyDescent="0.25">
      <c r="A792">
        <v>1666</v>
      </c>
      <c r="B792" t="s">
        <v>214</v>
      </c>
      <c r="C792" s="6">
        <v>4969.16</v>
      </c>
      <c r="D792" s="6">
        <v>1284.4711180974984</v>
      </c>
      <c r="E792" s="6" t="s">
        <v>215</v>
      </c>
      <c r="F792" s="6" t="s">
        <v>216</v>
      </c>
    </row>
    <row r="793" spans="1:6" x14ac:dyDescent="0.25">
      <c r="A793">
        <v>1667</v>
      </c>
      <c r="B793" t="s">
        <v>214</v>
      </c>
      <c r="C793" s="6">
        <v>11694.5</v>
      </c>
      <c r="D793" s="6">
        <v>4870.8427227479078</v>
      </c>
      <c r="E793" s="6" t="s">
        <v>215</v>
      </c>
      <c r="F793" s="6" t="s">
        <v>216</v>
      </c>
    </row>
    <row r="794" spans="1:6" x14ac:dyDescent="0.25">
      <c r="A794">
        <v>1668</v>
      </c>
      <c r="B794" t="s">
        <v>214</v>
      </c>
      <c r="C794" s="6">
        <v>7637.04</v>
      </c>
      <c r="D794" s="6">
        <v>3521.6952698774958</v>
      </c>
      <c r="E794" s="6" t="s">
        <v>215</v>
      </c>
      <c r="F794" s="6" t="s">
        <v>216</v>
      </c>
    </row>
    <row r="795" spans="1:6" x14ac:dyDescent="0.25">
      <c r="A795">
        <v>1674</v>
      </c>
      <c r="B795" t="s">
        <v>214</v>
      </c>
      <c r="C795" s="6">
        <v>11694.5</v>
      </c>
      <c r="D795" s="6">
        <v>4181.0301544038839</v>
      </c>
      <c r="E795" s="6" t="s">
        <v>215</v>
      </c>
      <c r="F795" s="6" t="s">
        <v>216</v>
      </c>
    </row>
    <row r="796" spans="1:6" x14ac:dyDescent="0.25">
      <c r="A796">
        <v>1675</v>
      </c>
      <c r="B796" t="s">
        <v>214</v>
      </c>
      <c r="C796" s="6">
        <v>4421.6000000000004</v>
      </c>
      <c r="D796" s="6">
        <v>1990.1117300357034</v>
      </c>
      <c r="E796" s="6" t="s">
        <v>215</v>
      </c>
      <c r="F796" s="6" t="s">
        <v>216</v>
      </c>
    </row>
    <row r="797" spans="1:6" x14ac:dyDescent="0.25">
      <c r="A797">
        <v>1678</v>
      </c>
      <c r="B797" t="s">
        <v>214</v>
      </c>
      <c r="C797" s="6">
        <v>6622.44</v>
      </c>
      <c r="D797" s="6">
        <v>3769.7279051194073</v>
      </c>
      <c r="E797" s="6" t="s">
        <v>215</v>
      </c>
      <c r="F797" s="6" t="s">
        <v>216</v>
      </c>
    </row>
    <row r="798" spans="1:6" x14ac:dyDescent="0.25">
      <c r="A798">
        <v>1685</v>
      </c>
      <c r="B798" t="s">
        <v>214</v>
      </c>
      <c r="C798" s="6">
        <v>5305.92</v>
      </c>
      <c r="D798" s="6">
        <v>1815.7453517316078</v>
      </c>
      <c r="E798" s="6" t="s">
        <v>215</v>
      </c>
      <c r="F798" s="6" t="s">
        <v>216</v>
      </c>
    </row>
    <row r="799" spans="1:6" x14ac:dyDescent="0.25">
      <c r="A799">
        <v>1689</v>
      </c>
      <c r="B799" t="s">
        <v>214</v>
      </c>
      <c r="C799" s="6">
        <v>3640.6</v>
      </c>
      <c r="D799" s="6">
        <v>1125.8175763141298</v>
      </c>
      <c r="E799" s="6" t="s">
        <v>215</v>
      </c>
      <c r="F799" s="6" t="s">
        <v>216</v>
      </c>
    </row>
    <row r="800" spans="1:6" x14ac:dyDescent="0.25">
      <c r="A800">
        <v>1695</v>
      </c>
      <c r="B800" t="s">
        <v>214</v>
      </c>
      <c r="C800" s="6">
        <v>21175.14</v>
      </c>
      <c r="D800" s="6">
        <v>10260.148795408737</v>
      </c>
      <c r="E800" s="6" t="s">
        <v>215</v>
      </c>
      <c r="F800" s="6" t="s">
        <v>216</v>
      </c>
    </row>
    <row r="801" spans="1:6" x14ac:dyDescent="0.25">
      <c r="A801">
        <v>1697</v>
      </c>
      <c r="B801" t="s">
        <v>214</v>
      </c>
      <c r="C801" s="6">
        <v>29857.119999999999</v>
      </c>
      <c r="D801" s="6">
        <v>9973.8739561050552</v>
      </c>
      <c r="E801" s="6" t="s">
        <v>215</v>
      </c>
      <c r="F801" s="6" t="s">
        <v>216</v>
      </c>
    </row>
    <row r="802" spans="1:6" x14ac:dyDescent="0.25">
      <c r="A802">
        <v>1698</v>
      </c>
      <c r="B802" t="s">
        <v>214</v>
      </c>
      <c r="C802" s="6">
        <v>23889.78</v>
      </c>
      <c r="D802" s="6">
        <v>12651.32260203744</v>
      </c>
      <c r="E802" s="6" t="s">
        <v>215</v>
      </c>
      <c r="F802" s="6" t="s">
        <v>216</v>
      </c>
    </row>
    <row r="803" spans="1:6" x14ac:dyDescent="0.25">
      <c r="A803">
        <v>1699</v>
      </c>
      <c r="B803" t="s">
        <v>214</v>
      </c>
      <c r="C803" s="6">
        <v>6924.64</v>
      </c>
      <c r="D803" s="6">
        <v>3505.7500175718606</v>
      </c>
      <c r="E803" s="6" t="s">
        <v>215</v>
      </c>
      <c r="F803" s="6" t="s">
        <v>216</v>
      </c>
    </row>
    <row r="804" spans="1:6" x14ac:dyDescent="0.25">
      <c r="A804">
        <v>1703</v>
      </c>
      <c r="B804" t="s">
        <v>214</v>
      </c>
      <c r="C804" s="6">
        <v>8892.7999999999993</v>
      </c>
      <c r="D804" s="6">
        <v>2116.9445889758576</v>
      </c>
      <c r="E804" s="6" t="s">
        <v>215</v>
      </c>
      <c r="F804" s="6" t="s">
        <v>216</v>
      </c>
    </row>
    <row r="805" spans="1:6" x14ac:dyDescent="0.25">
      <c r="A805">
        <v>1704</v>
      </c>
      <c r="B805" t="s">
        <v>214</v>
      </c>
      <c r="C805" s="6">
        <v>24860.84</v>
      </c>
      <c r="D805" s="6">
        <v>6934.2514936638445</v>
      </c>
      <c r="E805" s="6" t="s">
        <v>215</v>
      </c>
      <c r="F805" s="6" t="s">
        <v>216</v>
      </c>
    </row>
    <row r="806" spans="1:6" x14ac:dyDescent="0.25">
      <c r="A806">
        <v>1706</v>
      </c>
      <c r="B806" t="s">
        <v>214</v>
      </c>
      <c r="C806" s="6">
        <v>6924.64</v>
      </c>
      <c r="D806" s="6">
        <v>2310.3854386076578</v>
      </c>
      <c r="E806" s="6" t="s">
        <v>215</v>
      </c>
      <c r="F806" s="6" t="s">
        <v>216</v>
      </c>
    </row>
    <row r="807" spans="1:6" x14ac:dyDescent="0.25">
      <c r="A807">
        <v>1708</v>
      </c>
      <c r="B807" t="s">
        <v>214</v>
      </c>
      <c r="C807" s="6">
        <v>30556.7</v>
      </c>
      <c r="D807" s="6">
        <v>9195.510472516602</v>
      </c>
      <c r="E807" s="6" t="s">
        <v>215</v>
      </c>
      <c r="F807" s="6" t="s">
        <v>216</v>
      </c>
    </row>
    <row r="808" spans="1:6" x14ac:dyDescent="0.25">
      <c r="A808">
        <v>1713</v>
      </c>
      <c r="B808" t="s">
        <v>214</v>
      </c>
      <c r="C808" s="6">
        <v>22764.44</v>
      </c>
      <c r="D808" s="6">
        <v>12154.49464998069</v>
      </c>
      <c r="E808" s="6" t="s">
        <v>215</v>
      </c>
      <c r="F808" s="6" t="s">
        <v>216</v>
      </c>
    </row>
    <row r="809" spans="1:6" x14ac:dyDescent="0.25">
      <c r="A809">
        <v>1714</v>
      </c>
      <c r="B809" t="s">
        <v>214</v>
      </c>
      <c r="C809" s="6">
        <v>25477.84</v>
      </c>
      <c r="D809" s="6">
        <v>8340.7842391605118</v>
      </c>
      <c r="E809" s="6" t="s">
        <v>215</v>
      </c>
      <c r="F809" s="6" t="s">
        <v>216</v>
      </c>
    </row>
    <row r="810" spans="1:6" x14ac:dyDescent="0.25">
      <c r="A810">
        <v>1715</v>
      </c>
      <c r="B810" t="s">
        <v>214</v>
      </c>
      <c r="C810" s="6">
        <v>11694.5</v>
      </c>
      <c r="D810" s="6">
        <v>2583.8817705880979</v>
      </c>
      <c r="E810" s="6" t="s">
        <v>215</v>
      </c>
      <c r="F810" s="6" t="s">
        <v>216</v>
      </c>
    </row>
    <row r="811" spans="1:6" x14ac:dyDescent="0.25">
      <c r="A811">
        <v>1717</v>
      </c>
      <c r="B811" t="s">
        <v>214</v>
      </c>
      <c r="C811" s="6">
        <v>29857.119999999999</v>
      </c>
      <c r="D811" s="6">
        <v>9276.4787962180108</v>
      </c>
      <c r="E811" s="6" t="s">
        <v>215</v>
      </c>
      <c r="F811" s="6" t="s">
        <v>216</v>
      </c>
    </row>
    <row r="812" spans="1:6" x14ac:dyDescent="0.25">
      <c r="A812">
        <v>1719</v>
      </c>
      <c r="B812" t="s">
        <v>214</v>
      </c>
      <c r="C812" s="6">
        <v>27863.48</v>
      </c>
      <c r="D812" s="6">
        <v>16942.849369531661</v>
      </c>
      <c r="E812" s="6" t="s">
        <v>215</v>
      </c>
      <c r="F812" s="6" t="s">
        <v>216</v>
      </c>
    </row>
    <row r="813" spans="1:6" x14ac:dyDescent="0.25">
      <c r="A813">
        <v>1723</v>
      </c>
      <c r="B813" t="s">
        <v>214</v>
      </c>
      <c r="C813" s="6">
        <v>29857.119999999999</v>
      </c>
      <c r="D813" s="6">
        <v>17207.572404096794</v>
      </c>
      <c r="E813" s="6" t="s">
        <v>215</v>
      </c>
      <c r="F813" s="6" t="s">
        <v>216</v>
      </c>
    </row>
    <row r="814" spans="1:6" x14ac:dyDescent="0.25">
      <c r="A814">
        <v>1724</v>
      </c>
      <c r="B814" t="s">
        <v>214</v>
      </c>
      <c r="C814" s="6">
        <v>8892.7999999999993</v>
      </c>
      <c r="D814" s="6">
        <v>3908.6962153768527</v>
      </c>
      <c r="E814" s="6" t="s">
        <v>215</v>
      </c>
      <c r="F814" s="6" t="s">
        <v>216</v>
      </c>
    </row>
    <row r="815" spans="1:6" x14ac:dyDescent="0.25">
      <c r="A815">
        <v>1728</v>
      </c>
      <c r="B815" t="s">
        <v>214</v>
      </c>
      <c r="C815" s="6">
        <v>11649.92</v>
      </c>
      <c r="D815" s="6">
        <v>6722.2908523786309</v>
      </c>
      <c r="E815" s="6" t="s">
        <v>215</v>
      </c>
      <c r="F815" s="6" t="s">
        <v>216</v>
      </c>
    </row>
    <row r="816" spans="1:6" x14ac:dyDescent="0.25">
      <c r="A816">
        <v>1731</v>
      </c>
      <c r="B816" t="s">
        <v>214</v>
      </c>
      <c r="C816" s="6">
        <v>11694.5</v>
      </c>
      <c r="D816" s="6">
        <v>6046.0506708469266</v>
      </c>
      <c r="E816" s="6" t="s">
        <v>215</v>
      </c>
      <c r="F816" s="6" t="s">
        <v>216</v>
      </c>
    </row>
    <row r="817" spans="1:6" x14ac:dyDescent="0.25">
      <c r="A817">
        <v>1733</v>
      </c>
      <c r="B817" t="s">
        <v>214</v>
      </c>
      <c r="C817" s="6">
        <v>8197.8700000000008</v>
      </c>
      <c r="D817" s="6">
        <v>5020.3500000000004</v>
      </c>
      <c r="E817" s="6" t="s">
        <v>215</v>
      </c>
      <c r="F817" s="6" t="s">
        <v>216</v>
      </c>
    </row>
    <row r="818" spans="1:6" x14ac:dyDescent="0.25">
      <c r="A818">
        <v>1737</v>
      </c>
      <c r="B818" t="s">
        <v>214</v>
      </c>
      <c r="C818" s="6">
        <v>8892.7999999999993</v>
      </c>
      <c r="D818" s="6">
        <v>4298.3802765414766</v>
      </c>
      <c r="E818" s="6" t="s">
        <v>215</v>
      </c>
      <c r="F818" s="6" t="s">
        <v>216</v>
      </c>
    </row>
    <row r="819" spans="1:6" x14ac:dyDescent="0.25">
      <c r="A819">
        <v>1738</v>
      </c>
      <c r="B819" t="s">
        <v>214</v>
      </c>
      <c r="C819" s="6">
        <v>6924.64</v>
      </c>
      <c r="D819" s="6">
        <v>3954.4942255358924</v>
      </c>
      <c r="E819" s="6" t="s">
        <v>215</v>
      </c>
      <c r="F819" s="6" t="s">
        <v>216</v>
      </c>
    </row>
    <row r="820" spans="1:6" x14ac:dyDescent="0.25">
      <c r="A820">
        <v>1743</v>
      </c>
      <c r="B820" t="s">
        <v>214</v>
      </c>
      <c r="C820" s="6">
        <v>11694.5</v>
      </c>
      <c r="D820" s="6">
        <v>4755.913064925764</v>
      </c>
      <c r="E820" s="6" t="s">
        <v>215</v>
      </c>
      <c r="F820" s="6" t="s">
        <v>216</v>
      </c>
    </row>
    <row r="821" spans="1:6" x14ac:dyDescent="0.25">
      <c r="A821">
        <v>1744</v>
      </c>
      <c r="B821" t="s">
        <v>214</v>
      </c>
      <c r="C821" s="6">
        <v>6924.64</v>
      </c>
      <c r="D821" s="6">
        <v>3844.5465872582763</v>
      </c>
      <c r="E821" s="6" t="s">
        <v>215</v>
      </c>
      <c r="F821" s="6" t="s">
        <v>216</v>
      </c>
    </row>
    <row r="822" spans="1:6" x14ac:dyDescent="0.25">
      <c r="A822">
        <v>1774</v>
      </c>
      <c r="B822" t="s">
        <v>214</v>
      </c>
      <c r="C822" s="6">
        <v>22482.1</v>
      </c>
      <c r="D822" s="6">
        <v>10545.62798056375</v>
      </c>
      <c r="E822" s="6" t="s">
        <v>215</v>
      </c>
      <c r="F822" s="6" t="s">
        <v>216</v>
      </c>
    </row>
    <row r="823" spans="1:6" x14ac:dyDescent="0.25">
      <c r="A823">
        <v>1789</v>
      </c>
      <c r="B823" t="s">
        <v>214</v>
      </c>
      <c r="C823" s="6">
        <v>6924.64</v>
      </c>
      <c r="D823" s="6">
        <v>1315.630942183227</v>
      </c>
      <c r="E823" s="6" t="s">
        <v>215</v>
      </c>
      <c r="F823" s="6" t="s">
        <v>216</v>
      </c>
    </row>
    <row r="824" spans="1:6" x14ac:dyDescent="0.25">
      <c r="A824">
        <v>1794</v>
      </c>
      <c r="B824" t="s">
        <v>214</v>
      </c>
      <c r="C824" s="6">
        <v>16802.8</v>
      </c>
      <c r="D824" s="6">
        <v>4825.8499460487837</v>
      </c>
      <c r="E824" s="6" t="s">
        <v>215</v>
      </c>
      <c r="F824" s="6" t="s">
        <v>216</v>
      </c>
    </row>
    <row r="825" spans="1:6" x14ac:dyDescent="0.25">
      <c r="A825">
        <v>1796</v>
      </c>
      <c r="B825" t="s">
        <v>214</v>
      </c>
      <c r="C825" s="6">
        <v>20139.939999999999</v>
      </c>
      <c r="D825" s="6">
        <v>14503.240811661006</v>
      </c>
      <c r="E825" s="6" t="s">
        <v>215</v>
      </c>
      <c r="F825" s="6" t="s">
        <v>216</v>
      </c>
    </row>
    <row r="826" spans="1:6" x14ac:dyDescent="0.25">
      <c r="A826">
        <v>1797</v>
      </c>
      <c r="B826" t="s">
        <v>214</v>
      </c>
      <c r="C826" s="6">
        <v>15033.44</v>
      </c>
      <c r="D826" s="6">
        <v>6720.0468622466324</v>
      </c>
      <c r="E826" s="6" t="s">
        <v>215</v>
      </c>
      <c r="F826" s="6" t="s">
        <v>216</v>
      </c>
    </row>
    <row r="827" spans="1:6" x14ac:dyDescent="0.25">
      <c r="A827">
        <v>1798</v>
      </c>
      <c r="B827" t="s">
        <v>214</v>
      </c>
      <c r="C827" s="6">
        <v>33081.839999999997</v>
      </c>
      <c r="D827" s="6">
        <v>14413.15998933966</v>
      </c>
      <c r="E827" s="6" t="s">
        <v>215</v>
      </c>
      <c r="F827" s="6" t="s">
        <v>216</v>
      </c>
    </row>
    <row r="828" spans="1:6" x14ac:dyDescent="0.25">
      <c r="A828">
        <v>1801</v>
      </c>
      <c r="B828" t="s">
        <v>214</v>
      </c>
      <c r="C828" s="6">
        <v>24151.46</v>
      </c>
      <c r="D828" s="6">
        <v>8140.6224252503835</v>
      </c>
      <c r="E828" s="6" t="s">
        <v>215</v>
      </c>
      <c r="F828" s="6" t="s">
        <v>216</v>
      </c>
    </row>
    <row r="829" spans="1:6" x14ac:dyDescent="0.25">
      <c r="A829">
        <v>1807</v>
      </c>
      <c r="B829" t="s">
        <v>214</v>
      </c>
      <c r="C829" s="6">
        <v>26584.35</v>
      </c>
      <c r="D829" s="6">
        <v>8623.021869742086</v>
      </c>
      <c r="E829" s="6" t="s">
        <v>215</v>
      </c>
      <c r="F829" s="6" t="s">
        <v>216</v>
      </c>
    </row>
    <row r="830" spans="1:6" x14ac:dyDescent="0.25">
      <c r="A830">
        <v>1834</v>
      </c>
      <c r="B830" t="s">
        <v>214</v>
      </c>
      <c r="C830" s="6">
        <v>3963.16</v>
      </c>
      <c r="D830" s="6">
        <v>839.13679565670122</v>
      </c>
      <c r="E830" s="6" t="s">
        <v>215</v>
      </c>
      <c r="F830" s="6" t="s">
        <v>216</v>
      </c>
    </row>
    <row r="831" spans="1:6" x14ac:dyDescent="0.25">
      <c r="A831">
        <v>1836</v>
      </c>
      <c r="B831" t="s">
        <v>214</v>
      </c>
      <c r="C831" s="6">
        <v>24151.46</v>
      </c>
      <c r="D831" s="6">
        <v>11973.221464761953</v>
      </c>
      <c r="E831" s="6" t="s">
        <v>215</v>
      </c>
      <c r="F831" s="6" t="s">
        <v>216</v>
      </c>
    </row>
    <row r="832" spans="1:6" x14ac:dyDescent="0.25">
      <c r="A832">
        <v>1837</v>
      </c>
      <c r="B832" t="s">
        <v>214</v>
      </c>
      <c r="C832" s="6">
        <v>17049.16</v>
      </c>
      <c r="D832" s="6">
        <v>10579.546953249584</v>
      </c>
      <c r="E832" s="6" t="s">
        <v>215</v>
      </c>
      <c r="F832" s="6" t="s">
        <v>216</v>
      </c>
    </row>
    <row r="833" spans="1:6" x14ac:dyDescent="0.25">
      <c r="A833">
        <v>1840</v>
      </c>
      <c r="B833" t="s">
        <v>214</v>
      </c>
      <c r="C833" s="6">
        <v>33081.839999999997</v>
      </c>
      <c r="D833" s="6">
        <v>14432.843371407616</v>
      </c>
      <c r="E833" s="6" t="s">
        <v>215</v>
      </c>
      <c r="F833" s="6" t="s">
        <v>216</v>
      </c>
    </row>
    <row r="834" spans="1:6" x14ac:dyDescent="0.25">
      <c r="A834">
        <v>1841</v>
      </c>
      <c r="B834" t="s">
        <v>214</v>
      </c>
      <c r="C834" s="6">
        <v>11694.5</v>
      </c>
      <c r="D834" s="6">
        <v>3015.7440800468448</v>
      </c>
      <c r="E834" s="6" t="s">
        <v>215</v>
      </c>
      <c r="F834" s="6" t="s">
        <v>216</v>
      </c>
    </row>
    <row r="835" spans="1:6" x14ac:dyDescent="0.25">
      <c r="A835">
        <v>1842</v>
      </c>
      <c r="B835" t="s">
        <v>214</v>
      </c>
      <c r="C835" s="6">
        <v>11694.5</v>
      </c>
      <c r="D835" s="6">
        <v>2795.2123073425778</v>
      </c>
      <c r="E835" s="6" t="s">
        <v>215</v>
      </c>
      <c r="F835" s="6" t="s">
        <v>216</v>
      </c>
    </row>
    <row r="836" spans="1:6" x14ac:dyDescent="0.25">
      <c r="A836">
        <v>1849</v>
      </c>
      <c r="B836" t="s">
        <v>214</v>
      </c>
      <c r="C836" s="6">
        <v>11694.5</v>
      </c>
      <c r="D836" s="6">
        <v>3390.7102710998793</v>
      </c>
      <c r="E836" s="6" t="s">
        <v>215</v>
      </c>
      <c r="F836" s="6" t="s">
        <v>216</v>
      </c>
    </row>
    <row r="837" spans="1:6" x14ac:dyDescent="0.25">
      <c r="A837">
        <v>1873</v>
      </c>
      <c r="B837" t="s">
        <v>214</v>
      </c>
      <c r="C837" s="6">
        <v>13428.5</v>
      </c>
      <c r="D837" s="6">
        <v>3378.8893734383587</v>
      </c>
      <c r="E837" s="6" t="s">
        <v>215</v>
      </c>
      <c r="F837" s="6" t="s">
        <v>216</v>
      </c>
    </row>
    <row r="838" spans="1:6" x14ac:dyDescent="0.25">
      <c r="A838">
        <v>1875</v>
      </c>
      <c r="B838" t="s">
        <v>214</v>
      </c>
      <c r="C838" s="6">
        <v>49707.64</v>
      </c>
      <c r="D838" s="6">
        <v>26668.991118433245</v>
      </c>
      <c r="E838" s="6" t="s">
        <v>215</v>
      </c>
      <c r="F838" s="6" t="s">
        <v>216</v>
      </c>
    </row>
    <row r="839" spans="1:6" x14ac:dyDescent="0.25">
      <c r="A839">
        <v>1879</v>
      </c>
      <c r="B839" t="s">
        <v>214</v>
      </c>
      <c r="C839" s="6">
        <v>20481.560000000001</v>
      </c>
      <c r="D839" s="6">
        <v>14239.678809625879</v>
      </c>
      <c r="E839" s="6" t="s">
        <v>215</v>
      </c>
      <c r="F839" s="6" t="s">
        <v>216</v>
      </c>
    </row>
    <row r="840" spans="1:6" x14ac:dyDescent="0.25">
      <c r="A840">
        <v>1882</v>
      </c>
      <c r="B840" t="s">
        <v>214</v>
      </c>
      <c r="C840" s="6">
        <v>4466.16</v>
      </c>
      <c r="D840" s="6">
        <v>606.84971839864204</v>
      </c>
      <c r="E840" s="6" t="s">
        <v>215</v>
      </c>
      <c r="F840" s="6" t="s">
        <v>216</v>
      </c>
    </row>
    <row r="841" spans="1:6" x14ac:dyDescent="0.25">
      <c r="A841">
        <v>1884</v>
      </c>
      <c r="B841" t="s">
        <v>214</v>
      </c>
      <c r="C841" s="6">
        <v>11694.5</v>
      </c>
      <c r="D841" s="6">
        <v>6460.1575433163916</v>
      </c>
      <c r="E841" s="6" t="s">
        <v>215</v>
      </c>
      <c r="F841" s="6" t="s">
        <v>216</v>
      </c>
    </row>
    <row r="842" spans="1:6" x14ac:dyDescent="0.25">
      <c r="A842">
        <v>1886</v>
      </c>
      <c r="B842" t="s">
        <v>214</v>
      </c>
      <c r="C842" s="6">
        <v>33081.839999999997</v>
      </c>
      <c r="D842" s="6">
        <v>15664.504356583953</v>
      </c>
      <c r="E842" s="6" t="s">
        <v>215</v>
      </c>
      <c r="F842" s="6" t="s">
        <v>216</v>
      </c>
    </row>
    <row r="843" spans="1:6" x14ac:dyDescent="0.25">
      <c r="A843">
        <v>1889</v>
      </c>
      <c r="B843" t="s">
        <v>214</v>
      </c>
      <c r="C843" s="6">
        <v>23889.78</v>
      </c>
      <c r="D843" s="6">
        <v>16006.021176353765</v>
      </c>
      <c r="E843" s="6" t="s">
        <v>215</v>
      </c>
      <c r="F843" s="6" t="s">
        <v>216</v>
      </c>
    </row>
    <row r="844" spans="1:6" x14ac:dyDescent="0.25">
      <c r="A844">
        <v>1890</v>
      </c>
      <c r="B844" t="s">
        <v>214</v>
      </c>
      <c r="C844" s="6">
        <v>49707.64</v>
      </c>
      <c r="D844" s="6">
        <v>16428.110348389298</v>
      </c>
      <c r="E844" s="6" t="s">
        <v>215</v>
      </c>
      <c r="F844" s="6" t="s">
        <v>216</v>
      </c>
    </row>
    <row r="845" spans="1:6" x14ac:dyDescent="0.25">
      <c r="A845">
        <v>1893</v>
      </c>
      <c r="B845" t="s">
        <v>214</v>
      </c>
      <c r="C845" s="6">
        <v>23105.3</v>
      </c>
      <c r="D845" s="6">
        <v>16082.580258992846</v>
      </c>
      <c r="E845" s="6" t="s">
        <v>215</v>
      </c>
      <c r="F845" s="6" t="s">
        <v>216</v>
      </c>
    </row>
    <row r="846" spans="1:6" x14ac:dyDescent="0.25">
      <c r="A846">
        <v>1899</v>
      </c>
      <c r="B846" t="s">
        <v>214</v>
      </c>
      <c r="C846" s="6">
        <v>4421.6000000000004</v>
      </c>
      <c r="D846" s="6">
        <v>2363.4072237989599</v>
      </c>
      <c r="E846" s="6" t="s">
        <v>215</v>
      </c>
      <c r="F846" s="6" t="s">
        <v>216</v>
      </c>
    </row>
    <row r="847" spans="1:6" x14ac:dyDescent="0.25">
      <c r="A847">
        <v>1900</v>
      </c>
      <c r="B847" t="s">
        <v>214</v>
      </c>
      <c r="C847" s="6">
        <v>8469.44</v>
      </c>
      <c r="D847" s="6">
        <v>4474.9241782300278</v>
      </c>
      <c r="E847" s="6" t="s">
        <v>215</v>
      </c>
      <c r="F847" s="6" t="s">
        <v>216</v>
      </c>
    </row>
    <row r="848" spans="1:6" x14ac:dyDescent="0.25">
      <c r="A848">
        <v>1902</v>
      </c>
      <c r="B848" t="s">
        <v>214</v>
      </c>
      <c r="C848" s="6">
        <v>9345.1</v>
      </c>
      <c r="D848" s="6">
        <v>5180.6912706408939</v>
      </c>
      <c r="E848" s="6" t="s">
        <v>215</v>
      </c>
      <c r="F848" s="6" t="s">
        <v>216</v>
      </c>
    </row>
    <row r="849" spans="1:6" x14ac:dyDescent="0.25">
      <c r="A849">
        <v>1905</v>
      </c>
      <c r="B849" t="s">
        <v>214</v>
      </c>
      <c r="C849" s="6">
        <v>6924.64</v>
      </c>
      <c r="D849" s="6">
        <v>2799.7045905760397</v>
      </c>
      <c r="E849" s="6" t="s">
        <v>215</v>
      </c>
      <c r="F849" s="6" t="s">
        <v>216</v>
      </c>
    </row>
    <row r="850" spans="1:6" x14ac:dyDescent="0.25">
      <c r="A850">
        <v>1907</v>
      </c>
      <c r="B850" t="s">
        <v>214</v>
      </c>
      <c r="C850" s="6">
        <v>11939.04</v>
      </c>
      <c r="D850" s="6">
        <v>7604.7315402216936</v>
      </c>
      <c r="E850" s="6" t="s">
        <v>215</v>
      </c>
      <c r="F850" s="6" t="s">
        <v>216</v>
      </c>
    </row>
    <row r="851" spans="1:6" x14ac:dyDescent="0.25">
      <c r="A851">
        <v>1931</v>
      </c>
      <c r="B851" t="s">
        <v>214</v>
      </c>
      <c r="C851" s="6">
        <v>11694.5</v>
      </c>
      <c r="D851" s="6">
        <v>5311.2771745312402</v>
      </c>
      <c r="E851" s="6" t="s">
        <v>215</v>
      </c>
      <c r="F851" s="6" t="s">
        <v>216</v>
      </c>
    </row>
    <row r="852" spans="1:6" x14ac:dyDescent="0.25">
      <c r="A852">
        <v>1937</v>
      </c>
      <c r="B852" t="s">
        <v>214</v>
      </c>
      <c r="C852" s="6">
        <v>8469.44</v>
      </c>
      <c r="D852" s="6">
        <v>4867.393400802368</v>
      </c>
      <c r="E852" s="6" t="s">
        <v>215</v>
      </c>
      <c r="F852" s="6" t="s">
        <v>216</v>
      </c>
    </row>
    <row r="853" spans="1:6" x14ac:dyDescent="0.25">
      <c r="A853">
        <v>1939</v>
      </c>
      <c r="B853" t="s">
        <v>214</v>
      </c>
      <c r="C853" s="6">
        <v>14348.88</v>
      </c>
      <c r="D853" s="6">
        <v>4888.794604323396</v>
      </c>
      <c r="E853" s="6" t="s">
        <v>215</v>
      </c>
      <c r="F853" s="6" t="s">
        <v>216</v>
      </c>
    </row>
    <row r="854" spans="1:6" x14ac:dyDescent="0.25">
      <c r="A854">
        <v>1941</v>
      </c>
      <c r="B854" t="s">
        <v>214</v>
      </c>
      <c r="C854" s="6">
        <v>11694.5</v>
      </c>
      <c r="D854" s="6">
        <v>3169.4817389505347</v>
      </c>
      <c r="E854" s="6" t="s">
        <v>215</v>
      </c>
      <c r="F854" s="6" t="s">
        <v>216</v>
      </c>
    </row>
    <row r="855" spans="1:6" x14ac:dyDescent="0.25">
      <c r="A855">
        <v>1942</v>
      </c>
      <c r="B855" t="s">
        <v>214</v>
      </c>
      <c r="C855" s="6">
        <v>11694.5</v>
      </c>
      <c r="D855" s="6">
        <v>3110.5768916752413</v>
      </c>
      <c r="E855" s="6" t="s">
        <v>215</v>
      </c>
      <c r="F855" s="6" t="s">
        <v>216</v>
      </c>
    </row>
    <row r="856" spans="1:6" x14ac:dyDescent="0.25">
      <c r="A856">
        <v>1943</v>
      </c>
      <c r="B856" t="s">
        <v>214</v>
      </c>
      <c r="C856" s="6">
        <v>6924.64</v>
      </c>
      <c r="D856" s="6">
        <v>3764.7784532093515</v>
      </c>
      <c r="E856" s="6" t="s">
        <v>215</v>
      </c>
      <c r="F856" s="6" t="s">
        <v>216</v>
      </c>
    </row>
    <row r="857" spans="1:6" x14ac:dyDescent="0.25">
      <c r="A857">
        <v>1950</v>
      </c>
      <c r="B857" t="s">
        <v>214</v>
      </c>
      <c r="C857" s="6">
        <v>24674.82</v>
      </c>
      <c r="D857" s="6">
        <v>8406.9763684307327</v>
      </c>
      <c r="E857" s="6" t="s">
        <v>215</v>
      </c>
      <c r="F857" s="6" t="s">
        <v>216</v>
      </c>
    </row>
    <row r="858" spans="1:6" x14ac:dyDescent="0.25">
      <c r="A858">
        <v>1952</v>
      </c>
      <c r="B858" t="s">
        <v>214</v>
      </c>
      <c r="C858" s="6">
        <v>11694.5</v>
      </c>
      <c r="D858" s="6">
        <v>4580.5383631979021</v>
      </c>
      <c r="E858" s="6" t="s">
        <v>215</v>
      </c>
      <c r="F858" s="6" t="s">
        <v>216</v>
      </c>
    </row>
    <row r="859" spans="1:6" x14ac:dyDescent="0.25">
      <c r="A859">
        <v>1955</v>
      </c>
      <c r="B859" t="s">
        <v>214</v>
      </c>
      <c r="C859" s="6">
        <v>11694.5</v>
      </c>
      <c r="D859" s="6">
        <v>8681.5531903397132</v>
      </c>
      <c r="E859" s="6" t="s">
        <v>215</v>
      </c>
      <c r="F859" s="6" t="s">
        <v>216</v>
      </c>
    </row>
    <row r="860" spans="1:6" x14ac:dyDescent="0.25">
      <c r="A860">
        <v>1956</v>
      </c>
      <c r="B860" t="s">
        <v>214</v>
      </c>
      <c r="C860" s="6">
        <v>28562.84</v>
      </c>
      <c r="D860" s="6">
        <v>10173.497490867507</v>
      </c>
      <c r="E860" s="6" t="s">
        <v>215</v>
      </c>
      <c r="F860" s="6" t="s">
        <v>216</v>
      </c>
    </row>
    <row r="861" spans="1:6" x14ac:dyDescent="0.25">
      <c r="A861">
        <v>1957</v>
      </c>
      <c r="B861" t="s">
        <v>214</v>
      </c>
      <c r="C861" s="6">
        <v>7926.32</v>
      </c>
      <c r="D861" s="6">
        <v>5627.7420312764107</v>
      </c>
      <c r="E861" s="6" t="s">
        <v>215</v>
      </c>
      <c r="F861" s="6" t="s">
        <v>216</v>
      </c>
    </row>
    <row r="862" spans="1:6" x14ac:dyDescent="0.25">
      <c r="A862">
        <v>1962</v>
      </c>
      <c r="B862" t="s">
        <v>214</v>
      </c>
      <c r="C862" s="6">
        <v>20636.099999999999</v>
      </c>
      <c r="D862" s="6">
        <v>7229.9205719264673</v>
      </c>
      <c r="E862" s="6" t="s">
        <v>215</v>
      </c>
      <c r="F862" s="6" t="s">
        <v>216</v>
      </c>
    </row>
    <row r="863" spans="1:6" x14ac:dyDescent="0.25">
      <c r="A863">
        <v>1963</v>
      </c>
      <c r="B863" t="s">
        <v>214</v>
      </c>
      <c r="C863" s="6">
        <v>13707.68</v>
      </c>
      <c r="D863" s="6">
        <v>7204.9145828673572</v>
      </c>
      <c r="E863" s="6" t="s">
        <v>215</v>
      </c>
      <c r="F863" s="6" t="s">
        <v>216</v>
      </c>
    </row>
    <row r="864" spans="1:6" x14ac:dyDescent="0.25">
      <c r="A864">
        <v>1965</v>
      </c>
      <c r="B864" t="s">
        <v>214</v>
      </c>
      <c r="C864" s="6">
        <v>11694.5</v>
      </c>
      <c r="D864" s="6">
        <v>7892.0149430087713</v>
      </c>
      <c r="E864" s="6" t="s">
        <v>215</v>
      </c>
      <c r="F864" s="6" t="s">
        <v>216</v>
      </c>
    </row>
    <row r="865" spans="1:6" x14ac:dyDescent="0.25">
      <c r="A865">
        <v>1966</v>
      </c>
      <c r="B865" t="s">
        <v>214</v>
      </c>
      <c r="C865" s="6">
        <v>36519.64</v>
      </c>
      <c r="D865" s="6">
        <v>10587.622492691815</v>
      </c>
      <c r="E865" s="6" t="s">
        <v>215</v>
      </c>
      <c r="F865" s="6" t="s">
        <v>216</v>
      </c>
    </row>
    <row r="866" spans="1:6" x14ac:dyDescent="0.25">
      <c r="A866">
        <v>1968</v>
      </c>
      <c r="B866" t="s">
        <v>214</v>
      </c>
      <c r="C866" s="6">
        <v>9345.1</v>
      </c>
      <c r="D866" s="6">
        <v>3761.7313519797849</v>
      </c>
      <c r="E866" s="6" t="s">
        <v>215</v>
      </c>
      <c r="F866" s="6" t="s">
        <v>216</v>
      </c>
    </row>
    <row r="867" spans="1:6" x14ac:dyDescent="0.25">
      <c r="A867">
        <v>1969</v>
      </c>
      <c r="B867" t="s">
        <v>214</v>
      </c>
      <c r="C867" s="6">
        <v>20636.099999999999</v>
      </c>
      <c r="D867" s="6">
        <v>7295.2265917105979</v>
      </c>
      <c r="E867" s="6" t="s">
        <v>215</v>
      </c>
      <c r="F867" s="6" t="s">
        <v>216</v>
      </c>
    </row>
    <row r="868" spans="1:6" x14ac:dyDescent="0.25">
      <c r="A868">
        <v>1970</v>
      </c>
      <c r="B868" t="s">
        <v>214</v>
      </c>
      <c r="C868" s="6">
        <v>8052.7</v>
      </c>
      <c r="D868" s="6">
        <v>3373.9104681935464</v>
      </c>
      <c r="E868" s="6" t="s">
        <v>215</v>
      </c>
      <c r="F868" s="6" t="s">
        <v>216</v>
      </c>
    </row>
    <row r="869" spans="1:6" x14ac:dyDescent="0.25">
      <c r="A869">
        <v>1976</v>
      </c>
      <c r="B869" t="s">
        <v>214</v>
      </c>
      <c r="C869" s="6">
        <v>13428.5</v>
      </c>
      <c r="D869" s="6">
        <v>5786.620067380959</v>
      </c>
      <c r="E869" s="6" t="s">
        <v>215</v>
      </c>
      <c r="F869" s="6" t="s">
        <v>216</v>
      </c>
    </row>
    <row r="870" spans="1:6" x14ac:dyDescent="0.25">
      <c r="A870">
        <v>1977</v>
      </c>
      <c r="B870" t="s">
        <v>214</v>
      </c>
      <c r="C870" s="6">
        <v>24151.46</v>
      </c>
      <c r="D870" s="6">
        <v>12054.138915638467</v>
      </c>
      <c r="E870" s="6" t="s">
        <v>215</v>
      </c>
      <c r="F870" s="6" t="s">
        <v>216</v>
      </c>
    </row>
    <row r="871" spans="1:6" x14ac:dyDescent="0.25">
      <c r="A871">
        <v>1981</v>
      </c>
      <c r="B871" t="s">
        <v>214</v>
      </c>
      <c r="C871" s="6">
        <v>12629.88</v>
      </c>
      <c r="D871" s="6">
        <v>7155.0635173447417</v>
      </c>
      <c r="E871" s="6" t="s">
        <v>215</v>
      </c>
      <c r="F871" s="6" t="s">
        <v>216</v>
      </c>
    </row>
    <row r="872" spans="1:6" x14ac:dyDescent="0.25">
      <c r="A872">
        <v>1984</v>
      </c>
      <c r="B872" t="s">
        <v>214</v>
      </c>
      <c r="C872" s="6">
        <v>33081.839999999997</v>
      </c>
      <c r="D872" s="6">
        <v>15380.62305710498</v>
      </c>
      <c r="E872" s="6" t="s">
        <v>215</v>
      </c>
      <c r="F872" s="6" t="s">
        <v>216</v>
      </c>
    </row>
    <row r="873" spans="1:6" x14ac:dyDescent="0.25">
      <c r="A873">
        <v>1985</v>
      </c>
      <c r="B873" t="s">
        <v>214</v>
      </c>
      <c r="C873" s="6">
        <v>16067.88</v>
      </c>
      <c r="D873" s="6">
        <v>4290.5720173600675</v>
      </c>
      <c r="E873" s="6" t="s">
        <v>215</v>
      </c>
      <c r="F873" s="6" t="s">
        <v>216</v>
      </c>
    </row>
    <row r="874" spans="1:6" x14ac:dyDescent="0.25">
      <c r="A874">
        <v>1988</v>
      </c>
      <c r="B874" t="s">
        <v>214</v>
      </c>
      <c r="C874" s="6">
        <v>20124.04</v>
      </c>
      <c r="D874" s="6">
        <v>14807.920732840352</v>
      </c>
      <c r="E874" s="6" t="s">
        <v>215</v>
      </c>
      <c r="F874" s="6" t="s">
        <v>216</v>
      </c>
    </row>
    <row r="875" spans="1:6" x14ac:dyDescent="0.25">
      <c r="A875">
        <v>1989</v>
      </c>
      <c r="B875" t="s">
        <v>214</v>
      </c>
      <c r="C875" s="6">
        <v>27292.959999999999</v>
      </c>
      <c r="D875" s="6">
        <v>13007.941678583378</v>
      </c>
      <c r="E875" s="6" t="s">
        <v>215</v>
      </c>
      <c r="F875" s="6" t="s">
        <v>216</v>
      </c>
    </row>
    <row r="876" spans="1:6" x14ac:dyDescent="0.25">
      <c r="A876">
        <v>1991</v>
      </c>
      <c r="B876" t="s">
        <v>214</v>
      </c>
      <c r="C876" s="6">
        <v>11694.5</v>
      </c>
      <c r="D876" s="6">
        <v>5782.7227526509587</v>
      </c>
      <c r="E876" s="6" t="s">
        <v>215</v>
      </c>
      <c r="F876" s="6" t="s">
        <v>216</v>
      </c>
    </row>
    <row r="877" spans="1:6" x14ac:dyDescent="0.25">
      <c r="A877">
        <v>1992</v>
      </c>
      <c r="B877" t="s">
        <v>214</v>
      </c>
      <c r="C877" s="6">
        <v>8892.7999999999993</v>
      </c>
      <c r="D877" s="6">
        <v>3589.5783027953348</v>
      </c>
      <c r="E877" s="6" t="s">
        <v>215</v>
      </c>
      <c r="F877" s="6" t="s">
        <v>216</v>
      </c>
    </row>
    <row r="878" spans="1:6" x14ac:dyDescent="0.25">
      <c r="A878">
        <v>2000</v>
      </c>
      <c r="B878" t="s">
        <v>214</v>
      </c>
      <c r="C878" s="6">
        <v>6924.64</v>
      </c>
      <c r="D878" s="6">
        <v>3723.4095007604215</v>
      </c>
      <c r="E878" s="6" t="s">
        <v>215</v>
      </c>
      <c r="F878" s="6" t="s">
        <v>216</v>
      </c>
    </row>
    <row r="879" spans="1:6" x14ac:dyDescent="0.25">
      <c r="A879">
        <v>2001</v>
      </c>
      <c r="B879" t="s">
        <v>214</v>
      </c>
      <c r="C879" s="6">
        <v>22764.44</v>
      </c>
      <c r="D879" s="6">
        <v>9025.7839070405462</v>
      </c>
      <c r="E879" s="6" t="s">
        <v>215</v>
      </c>
      <c r="F879" s="6" t="s">
        <v>216</v>
      </c>
    </row>
    <row r="880" spans="1:6" x14ac:dyDescent="0.25">
      <c r="A880">
        <v>2002</v>
      </c>
      <c r="B880" t="s">
        <v>214</v>
      </c>
      <c r="C880" s="6">
        <v>28562.84</v>
      </c>
      <c r="D880" s="6">
        <v>8567.5075870907021</v>
      </c>
      <c r="E880" s="6" t="s">
        <v>215</v>
      </c>
      <c r="F880" s="6" t="s">
        <v>216</v>
      </c>
    </row>
    <row r="881" spans="1:6" x14ac:dyDescent="0.25">
      <c r="A881">
        <v>2004</v>
      </c>
      <c r="B881" t="s">
        <v>214</v>
      </c>
      <c r="C881" s="6">
        <v>9101.5</v>
      </c>
      <c r="D881" s="6">
        <v>5044.9043124874052</v>
      </c>
      <c r="E881" s="6" t="s">
        <v>215</v>
      </c>
      <c r="F881" s="6" t="s">
        <v>216</v>
      </c>
    </row>
    <row r="882" spans="1:6" x14ac:dyDescent="0.25">
      <c r="A882">
        <v>2005</v>
      </c>
      <c r="B882" t="s">
        <v>214</v>
      </c>
      <c r="C882" s="6">
        <v>6924.64</v>
      </c>
      <c r="D882" s="6">
        <v>3760.0372385247597</v>
      </c>
      <c r="E882" s="6" t="s">
        <v>215</v>
      </c>
      <c r="F882" s="6" t="s">
        <v>216</v>
      </c>
    </row>
    <row r="883" spans="1:6" x14ac:dyDescent="0.25">
      <c r="A883">
        <v>2012</v>
      </c>
      <c r="B883" t="s">
        <v>214</v>
      </c>
      <c r="C883" s="6">
        <v>30556.7</v>
      </c>
      <c r="D883" s="6">
        <v>18813.729533615533</v>
      </c>
      <c r="E883" s="6" t="s">
        <v>215</v>
      </c>
      <c r="F883" s="6" t="s">
        <v>216</v>
      </c>
    </row>
    <row r="884" spans="1:6" x14ac:dyDescent="0.25">
      <c r="A884">
        <v>2022</v>
      </c>
      <c r="B884" t="s">
        <v>214</v>
      </c>
      <c r="C884" s="6">
        <v>22764.44</v>
      </c>
      <c r="D884" s="6">
        <v>17820.920971417239</v>
      </c>
      <c r="E884" s="6" t="s">
        <v>215</v>
      </c>
      <c r="F884" s="6" t="s">
        <v>216</v>
      </c>
    </row>
    <row r="885" spans="1:6" x14ac:dyDescent="0.25">
      <c r="A885">
        <v>2023</v>
      </c>
      <c r="B885" t="s">
        <v>214</v>
      </c>
      <c r="C885" s="6">
        <v>9345.1</v>
      </c>
      <c r="D885" s="6">
        <v>4583.8769639629963</v>
      </c>
      <c r="E885" s="6" t="s">
        <v>215</v>
      </c>
      <c r="F885" s="6" t="s">
        <v>216</v>
      </c>
    </row>
    <row r="886" spans="1:6" x14ac:dyDescent="0.25">
      <c r="A886">
        <v>2026</v>
      </c>
      <c r="B886" t="s">
        <v>214</v>
      </c>
      <c r="C886" s="6">
        <v>33081.839999999997</v>
      </c>
      <c r="D886" s="6">
        <v>9589.551306157191</v>
      </c>
      <c r="E886" s="6" t="s">
        <v>215</v>
      </c>
      <c r="F886" s="6" t="s">
        <v>216</v>
      </c>
    </row>
    <row r="887" spans="1:6" x14ac:dyDescent="0.25">
      <c r="A887">
        <v>2027</v>
      </c>
      <c r="B887" t="s">
        <v>214</v>
      </c>
      <c r="C887" s="6">
        <v>23889.78</v>
      </c>
      <c r="D887" s="6">
        <v>16193.523704160243</v>
      </c>
      <c r="E887" s="6" t="s">
        <v>215</v>
      </c>
      <c r="F887" s="6" t="s">
        <v>216</v>
      </c>
    </row>
    <row r="888" spans="1:6" x14ac:dyDescent="0.25">
      <c r="A888">
        <v>2029</v>
      </c>
      <c r="B888" t="s">
        <v>214</v>
      </c>
      <c r="C888" s="6">
        <v>23889.78</v>
      </c>
      <c r="D888" s="6">
        <v>18457.567535057879</v>
      </c>
      <c r="E888" s="6" t="s">
        <v>215</v>
      </c>
      <c r="F888" s="6" t="s">
        <v>216</v>
      </c>
    </row>
    <row r="889" spans="1:6" x14ac:dyDescent="0.25">
      <c r="A889">
        <v>2034</v>
      </c>
      <c r="B889" t="s">
        <v>214</v>
      </c>
      <c r="C889" s="6">
        <v>41997.8</v>
      </c>
      <c r="D889" s="6">
        <v>16762.958661084584</v>
      </c>
      <c r="E889" s="6" t="s">
        <v>215</v>
      </c>
      <c r="F889" s="6" t="s">
        <v>216</v>
      </c>
    </row>
    <row r="890" spans="1:6" x14ac:dyDescent="0.25">
      <c r="A890">
        <v>2035</v>
      </c>
      <c r="B890" t="s">
        <v>214</v>
      </c>
      <c r="C890" s="6">
        <v>6924.64</v>
      </c>
      <c r="D890" s="6">
        <v>3111.4277810662711</v>
      </c>
      <c r="E890" s="6" t="s">
        <v>215</v>
      </c>
      <c r="F890" s="6" t="s">
        <v>216</v>
      </c>
    </row>
    <row r="891" spans="1:6" x14ac:dyDescent="0.25">
      <c r="A891">
        <v>2038</v>
      </c>
      <c r="B891" t="s">
        <v>214</v>
      </c>
      <c r="C891" s="6">
        <v>11694.5</v>
      </c>
      <c r="D891" s="6">
        <v>9906.4270915880388</v>
      </c>
      <c r="E891" s="6" t="s">
        <v>215</v>
      </c>
      <c r="F891" s="6" t="s">
        <v>216</v>
      </c>
    </row>
    <row r="892" spans="1:6" x14ac:dyDescent="0.25">
      <c r="A892">
        <v>2040</v>
      </c>
      <c r="B892" t="s">
        <v>214</v>
      </c>
      <c r="C892" s="6">
        <v>12823.36</v>
      </c>
      <c r="D892" s="6">
        <v>4854.2042757047093</v>
      </c>
      <c r="E892" s="6" t="s">
        <v>215</v>
      </c>
      <c r="F892" s="6" t="s">
        <v>216</v>
      </c>
    </row>
    <row r="893" spans="1:6" x14ac:dyDescent="0.25">
      <c r="A893">
        <v>2047</v>
      </c>
      <c r="B893" t="s">
        <v>214</v>
      </c>
      <c r="C893" s="6">
        <v>29857.119999999999</v>
      </c>
      <c r="D893" s="6">
        <v>17697.413812600964</v>
      </c>
      <c r="E893" s="6" t="s">
        <v>215</v>
      </c>
      <c r="F893" s="6" t="s">
        <v>216</v>
      </c>
    </row>
    <row r="894" spans="1:6" x14ac:dyDescent="0.25">
      <c r="A894">
        <v>2050</v>
      </c>
      <c r="B894" t="s">
        <v>214</v>
      </c>
      <c r="C894" s="6">
        <v>11694.5</v>
      </c>
      <c r="D894" s="6">
        <v>6895.88715183572</v>
      </c>
      <c r="E894" s="6" t="s">
        <v>215</v>
      </c>
      <c r="F894" s="6" t="s">
        <v>216</v>
      </c>
    </row>
    <row r="895" spans="1:6" x14ac:dyDescent="0.25">
      <c r="A895">
        <v>2052</v>
      </c>
      <c r="B895" t="s">
        <v>214</v>
      </c>
      <c r="C895" s="6">
        <v>6924.64</v>
      </c>
      <c r="D895" s="6">
        <v>729.08265416879033</v>
      </c>
      <c r="E895" s="6" t="s">
        <v>215</v>
      </c>
      <c r="F895" s="6" t="s">
        <v>216</v>
      </c>
    </row>
    <row r="896" spans="1:6" x14ac:dyDescent="0.25">
      <c r="A896">
        <v>2057</v>
      </c>
      <c r="B896" t="s">
        <v>214</v>
      </c>
      <c r="C896" s="6">
        <v>13428.5</v>
      </c>
      <c r="D896" s="6">
        <v>3684.6302998734141</v>
      </c>
      <c r="E896" s="6" t="s">
        <v>215</v>
      </c>
      <c r="F896" s="6" t="s">
        <v>216</v>
      </c>
    </row>
    <row r="897" spans="1:6" x14ac:dyDescent="0.25">
      <c r="A897">
        <v>2059</v>
      </c>
      <c r="B897" t="s">
        <v>214</v>
      </c>
      <c r="C897" s="6">
        <v>8892.7999999999993</v>
      </c>
      <c r="D897" s="6">
        <v>1782.1609965723296</v>
      </c>
      <c r="E897" s="6" t="s">
        <v>215</v>
      </c>
      <c r="F897" s="6" t="s">
        <v>216</v>
      </c>
    </row>
    <row r="898" spans="1:6" x14ac:dyDescent="0.25">
      <c r="A898">
        <v>2064</v>
      </c>
      <c r="B898" t="s">
        <v>214</v>
      </c>
      <c r="C898" s="6">
        <v>7261.8</v>
      </c>
      <c r="D898" s="6">
        <v>3293.7522082402884</v>
      </c>
      <c r="E898" s="6" t="s">
        <v>215</v>
      </c>
      <c r="F898" s="6" t="s">
        <v>216</v>
      </c>
    </row>
    <row r="899" spans="1:6" x14ac:dyDescent="0.25">
      <c r="A899">
        <v>2070</v>
      </c>
      <c r="B899" t="s">
        <v>214</v>
      </c>
      <c r="C899" s="6">
        <v>21450.14</v>
      </c>
      <c r="D899" s="6">
        <v>16411.833955722988</v>
      </c>
      <c r="E899" s="6" t="s">
        <v>215</v>
      </c>
      <c r="F899" s="6" t="s">
        <v>216</v>
      </c>
    </row>
    <row r="900" spans="1:6" x14ac:dyDescent="0.25">
      <c r="A900">
        <v>2079</v>
      </c>
      <c r="B900" t="s">
        <v>214</v>
      </c>
      <c r="C900" s="6">
        <v>6924.64</v>
      </c>
      <c r="D900" s="6">
        <v>3594.2305934344085</v>
      </c>
      <c r="E900" s="6" t="s">
        <v>215</v>
      </c>
      <c r="F900" s="6" t="s">
        <v>216</v>
      </c>
    </row>
    <row r="901" spans="1:6" x14ac:dyDescent="0.25">
      <c r="A901">
        <v>2080</v>
      </c>
      <c r="B901" t="s">
        <v>214</v>
      </c>
      <c r="C901" s="6">
        <v>8892.7999999999993</v>
      </c>
      <c r="D901" s="6">
        <v>3137.5713775976096</v>
      </c>
      <c r="E901" s="6" t="s">
        <v>215</v>
      </c>
      <c r="F901" s="6" t="s">
        <v>216</v>
      </c>
    </row>
    <row r="902" spans="1:6" x14ac:dyDescent="0.25">
      <c r="A902">
        <v>2099</v>
      </c>
      <c r="B902" t="s">
        <v>214</v>
      </c>
      <c r="C902" s="6">
        <v>11694.5</v>
      </c>
      <c r="D902" s="6">
        <v>2740.8607104040148</v>
      </c>
      <c r="E902" s="6" t="s">
        <v>215</v>
      </c>
      <c r="F902" s="6" t="s">
        <v>216</v>
      </c>
    </row>
    <row r="903" spans="1:6" x14ac:dyDescent="0.25">
      <c r="A903">
        <v>2100</v>
      </c>
      <c r="B903" t="s">
        <v>214</v>
      </c>
      <c r="C903" s="6">
        <v>11694.5</v>
      </c>
      <c r="D903" s="6">
        <v>6665.6924741613248</v>
      </c>
      <c r="E903" s="6" t="s">
        <v>215</v>
      </c>
      <c r="F903" s="6" t="s">
        <v>216</v>
      </c>
    </row>
    <row r="904" spans="1:6" x14ac:dyDescent="0.25">
      <c r="A904">
        <v>2106</v>
      </c>
      <c r="B904" t="s">
        <v>214</v>
      </c>
      <c r="C904" s="6">
        <v>57134.7</v>
      </c>
      <c r="D904" s="6">
        <v>20827.392369591886</v>
      </c>
      <c r="E904" s="6" t="s">
        <v>215</v>
      </c>
      <c r="F904" s="6" t="s">
        <v>216</v>
      </c>
    </row>
    <row r="905" spans="1:6" x14ac:dyDescent="0.25">
      <c r="A905">
        <v>2107</v>
      </c>
      <c r="B905" t="s">
        <v>214</v>
      </c>
      <c r="C905" s="6">
        <v>11694.5</v>
      </c>
      <c r="D905" s="6">
        <v>4282.1460629203575</v>
      </c>
      <c r="E905" s="6" t="s">
        <v>215</v>
      </c>
      <c r="F905" s="6" t="s">
        <v>216</v>
      </c>
    </row>
    <row r="906" spans="1:6" x14ac:dyDescent="0.25">
      <c r="A906">
        <v>2108</v>
      </c>
      <c r="B906" t="s">
        <v>214</v>
      </c>
      <c r="C906" s="6">
        <v>6924.64</v>
      </c>
      <c r="D906" s="6">
        <v>3205.4453048122691</v>
      </c>
      <c r="E906" s="6" t="s">
        <v>215</v>
      </c>
      <c r="F906" s="6" t="s">
        <v>216</v>
      </c>
    </row>
    <row r="907" spans="1:6" x14ac:dyDescent="0.25">
      <c r="A907">
        <v>2114</v>
      </c>
      <c r="B907" t="s">
        <v>214</v>
      </c>
      <c r="C907" s="6">
        <v>18579.88</v>
      </c>
      <c r="D907" s="6">
        <v>5068.9475148472502</v>
      </c>
      <c r="E907" s="6" t="s">
        <v>215</v>
      </c>
      <c r="F907" s="6" t="s">
        <v>216</v>
      </c>
    </row>
    <row r="908" spans="1:6" x14ac:dyDescent="0.25">
      <c r="A908">
        <v>2115</v>
      </c>
      <c r="B908" t="s">
        <v>214</v>
      </c>
      <c r="C908" s="6">
        <v>4421.6000000000004</v>
      </c>
      <c r="D908" s="6">
        <v>1079.74910505055</v>
      </c>
      <c r="E908" s="6" t="s">
        <v>215</v>
      </c>
      <c r="F908" s="6" t="s">
        <v>216</v>
      </c>
    </row>
    <row r="909" spans="1:6" x14ac:dyDescent="0.25">
      <c r="A909">
        <v>2116</v>
      </c>
      <c r="B909" t="s">
        <v>214</v>
      </c>
      <c r="C909" s="6">
        <v>11694.5</v>
      </c>
      <c r="D909" s="6">
        <v>5682.1896327083759</v>
      </c>
      <c r="E909" s="6" t="s">
        <v>215</v>
      </c>
      <c r="F909" s="6" t="s">
        <v>216</v>
      </c>
    </row>
    <row r="910" spans="1:6" x14ac:dyDescent="0.25">
      <c r="A910">
        <v>2122</v>
      </c>
      <c r="B910" t="s">
        <v>214</v>
      </c>
      <c r="C910" s="6">
        <v>17613.2</v>
      </c>
      <c r="D910" s="6">
        <v>8416.29087949321</v>
      </c>
      <c r="E910" s="6" t="s">
        <v>215</v>
      </c>
      <c r="F910" s="6" t="s">
        <v>216</v>
      </c>
    </row>
    <row r="911" spans="1:6" x14ac:dyDescent="0.25">
      <c r="A911">
        <v>2123</v>
      </c>
      <c r="B911" t="s">
        <v>214</v>
      </c>
      <c r="C911" s="6">
        <v>17786.88</v>
      </c>
      <c r="D911" s="6">
        <v>6462.1082012546012</v>
      </c>
      <c r="E911" s="6" t="s">
        <v>215</v>
      </c>
      <c r="F911" s="6" t="s">
        <v>216</v>
      </c>
    </row>
    <row r="912" spans="1:6" x14ac:dyDescent="0.25">
      <c r="A912">
        <v>2127</v>
      </c>
      <c r="B912" t="s">
        <v>214</v>
      </c>
      <c r="C912" s="6">
        <v>14149.12</v>
      </c>
      <c r="D912" s="6">
        <v>4641.7892239236762</v>
      </c>
      <c r="E912" s="6" t="s">
        <v>215</v>
      </c>
      <c r="F912" s="6" t="s">
        <v>216</v>
      </c>
    </row>
    <row r="913" spans="1:6" x14ac:dyDescent="0.25">
      <c r="A913">
        <v>2128</v>
      </c>
      <c r="B913" t="s">
        <v>214</v>
      </c>
      <c r="C913" s="6">
        <v>30556.7</v>
      </c>
      <c r="D913" s="6">
        <v>17647.127986519117</v>
      </c>
      <c r="E913" s="6" t="s">
        <v>215</v>
      </c>
      <c r="F913" s="6" t="s">
        <v>216</v>
      </c>
    </row>
    <row r="914" spans="1:6" x14ac:dyDescent="0.25">
      <c r="A914">
        <v>2130</v>
      </c>
      <c r="B914" t="s">
        <v>214</v>
      </c>
      <c r="C914" s="6">
        <v>7484.16</v>
      </c>
      <c r="D914" s="6">
        <v>1675.3906589957173</v>
      </c>
      <c r="E914" s="6" t="s">
        <v>215</v>
      </c>
      <c r="F914" s="6" t="s">
        <v>216</v>
      </c>
    </row>
    <row r="915" spans="1:6" x14ac:dyDescent="0.25">
      <c r="A915">
        <v>2133</v>
      </c>
      <c r="B915" t="s">
        <v>214</v>
      </c>
      <c r="C915" s="6">
        <v>20261.62</v>
      </c>
      <c r="D915" s="6">
        <v>6308.7241420145119</v>
      </c>
      <c r="E915" s="6" t="s">
        <v>215</v>
      </c>
      <c r="F915" s="6" t="s">
        <v>216</v>
      </c>
    </row>
    <row r="916" spans="1:6" x14ac:dyDescent="0.25">
      <c r="A916">
        <v>2134</v>
      </c>
      <c r="B916" t="s">
        <v>214</v>
      </c>
      <c r="C916" s="6">
        <v>14348.88</v>
      </c>
      <c r="D916" s="6">
        <v>4148.0321725603135</v>
      </c>
      <c r="E916" s="6" t="s">
        <v>215</v>
      </c>
      <c r="F916" s="6" t="s">
        <v>216</v>
      </c>
    </row>
    <row r="917" spans="1:6" x14ac:dyDescent="0.25">
      <c r="A917">
        <v>2138</v>
      </c>
      <c r="B917" t="s">
        <v>214</v>
      </c>
      <c r="C917" s="6">
        <v>13428.5</v>
      </c>
      <c r="D917" s="6">
        <v>6685.3406074183422</v>
      </c>
      <c r="E917" s="6" t="s">
        <v>215</v>
      </c>
      <c r="F917" s="6" t="s">
        <v>216</v>
      </c>
    </row>
    <row r="918" spans="1:6" x14ac:dyDescent="0.25">
      <c r="A918">
        <v>2143</v>
      </c>
      <c r="B918" t="s">
        <v>214</v>
      </c>
      <c r="C918" s="6">
        <v>21678.14</v>
      </c>
      <c r="D918" s="6">
        <v>12263.499854887199</v>
      </c>
      <c r="E918" s="6" t="s">
        <v>215</v>
      </c>
      <c r="F918" s="6" t="s">
        <v>216</v>
      </c>
    </row>
    <row r="919" spans="1:6" x14ac:dyDescent="0.25">
      <c r="A919">
        <v>2145</v>
      </c>
      <c r="B919" t="s">
        <v>214</v>
      </c>
      <c r="C919" s="6">
        <v>25259.759999999998</v>
      </c>
      <c r="D919" s="6">
        <v>12145.626455873473</v>
      </c>
      <c r="E919" s="6" t="s">
        <v>215</v>
      </c>
      <c r="F919" s="6" t="s">
        <v>216</v>
      </c>
    </row>
    <row r="920" spans="1:6" x14ac:dyDescent="0.25">
      <c r="A920">
        <v>2148</v>
      </c>
      <c r="B920" t="s">
        <v>214</v>
      </c>
      <c r="C920" s="6">
        <v>11694.5</v>
      </c>
      <c r="D920" s="6">
        <v>4012.0277928507057</v>
      </c>
      <c r="E920" s="6" t="s">
        <v>215</v>
      </c>
      <c r="F920" s="6" t="s">
        <v>216</v>
      </c>
    </row>
    <row r="921" spans="1:6" x14ac:dyDescent="0.25">
      <c r="A921">
        <v>2150</v>
      </c>
      <c r="B921" t="s">
        <v>214</v>
      </c>
      <c r="C921" s="6">
        <v>22764.44</v>
      </c>
      <c r="D921" s="6">
        <v>11306.543351324839</v>
      </c>
      <c r="E921" s="6" t="s">
        <v>215</v>
      </c>
      <c r="F921" s="6" t="s">
        <v>216</v>
      </c>
    </row>
    <row r="922" spans="1:6" x14ac:dyDescent="0.25">
      <c r="A922">
        <v>2152</v>
      </c>
      <c r="B922" t="s">
        <v>214</v>
      </c>
      <c r="C922" s="6">
        <v>11694.5</v>
      </c>
      <c r="D922" s="6">
        <v>6250.1087678817903</v>
      </c>
      <c r="E922" s="6" t="s">
        <v>215</v>
      </c>
      <c r="F922" s="6" t="s">
        <v>216</v>
      </c>
    </row>
    <row r="923" spans="1:6" x14ac:dyDescent="0.25">
      <c r="A923">
        <v>2153</v>
      </c>
      <c r="B923" t="s">
        <v>214</v>
      </c>
      <c r="C923" s="6">
        <v>25259.759999999998</v>
      </c>
      <c r="D923" s="6">
        <v>14255.579482358295</v>
      </c>
      <c r="E923" s="6" t="s">
        <v>215</v>
      </c>
      <c r="F923" s="6" t="s">
        <v>216</v>
      </c>
    </row>
    <row r="924" spans="1:6" x14ac:dyDescent="0.25">
      <c r="A924">
        <v>2156</v>
      </c>
      <c r="B924" t="s">
        <v>214</v>
      </c>
      <c r="C924" s="6">
        <v>20261.62</v>
      </c>
      <c r="D924" s="6">
        <v>7212.4854788259072</v>
      </c>
      <c r="E924" s="6" t="s">
        <v>215</v>
      </c>
      <c r="F924" s="6" t="s">
        <v>216</v>
      </c>
    </row>
    <row r="925" spans="1:6" x14ac:dyDescent="0.25">
      <c r="A925">
        <v>2158</v>
      </c>
      <c r="B925" t="s">
        <v>214</v>
      </c>
      <c r="C925" s="6">
        <v>24674.82</v>
      </c>
      <c r="D925" s="6">
        <v>21780.075904168385</v>
      </c>
      <c r="E925" s="6" t="s">
        <v>215</v>
      </c>
      <c r="F925" s="6" t="s">
        <v>216</v>
      </c>
    </row>
    <row r="926" spans="1:6" x14ac:dyDescent="0.25">
      <c r="A926">
        <v>2160</v>
      </c>
      <c r="B926" t="s">
        <v>214</v>
      </c>
      <c r="C926" s="6">
        <v>6924.64</v>
      </c>
      <c r="D926" s="6">
        <v>3984.8410311103635</v>
      </c>
      <c r="E926" s="6" t="s">
        <v>215</v>
      </c>
      <c r="F926" s="6" t="s">
        <v>216</v>
      </c>
    </row>
    <row r="927" spans="1:6" x14ac:dyDescent="0.25">
      <c r="A927">
        <v>2161</v>
      </c>
      <c r="B927" t="s">
        <v>214</v>
      </c>
      <c r="C927" s="6">
        <v>8892.7999999999993</v>
      </c>
      <c r="D927" s="6">
        <v>5693.2541260798525</v>
      </c>
      <c r="E927" s="6" t="s">
        <v>215</v>
      </c>
      <c r="F927" s="6" t="s">
        <v>216</v>
      </c>
    </row>
    <row r="928" spans="1:6" x14ac:dyDescent="0.25">
      <c r="A928">
        <v>2162</v>
      </c>
      <c r="B928" t="s">
        <v>214</v>
      </c>
      <c r="C928" s="6">
        <v>22764.44</v>
      </c>
      <c r="D928" s="6">
        <v>7013.878588506157</v>
      </c>
      <c r="E928" s="6" t="s">
        <v>215</v>
      </c>
      <c r="F928" s="6" t="s">
        <v>216</v>
      </c>
    </row>
    <row r="929" spans="1:6" x14ac:dyDescent="0.25">
      <c r="A929">
        <v>2167</v>
      </c>
      <c r="B929" t="s">
        <v>214</v>
      </c>
      <c r="C929" s="6">
        <v>13428.5</v>
      </c>
      <c r="D929" s="6">
        <v>5776.1899651760541</v>
      </c>
      <c r="E929" s="6" t="s">
        <v>215</v>
      </c>
      <c r="F929" s="6" t="s">
        <v>216</v>
      </c>
    </row>
    <row r="930" spans="1:6" x14ac:dyDescent="0.25">
      <c r="A930">
        <v>2169</v>
      </c>
      <c r="B930" t="s">
        <v>214</v>
      </c>
      <c r="C930" s="6">
        <v>24151.46</v>
      </c>
      <c r="D930" s="6">
        <v>12726.57634258241</v>
      </c>
      <c r="E930" s="6" t="s">
        <v>215</v>
      </c>
      <c r="F930" s="6" t="s">
        <v>216</v>
      </c>
    </row>
    <row r="931" spans="1:6" x14ac:dyDescent="0.25">
      <c r="A931">
        <v>2170</v>
      </c>
      <c r="B931" t="s">
        <v>214</v>
      </c>
      <c r="C931" s="6">
        <v>9345.1</v>
      </c>
      <c r="D931" s="6">
        <v>5189.0673112498607</v>
      </c>
      <c r="E931" s="6" t="s">
        <v>215</v>
      </c>
      <c r="F931" s="6" t="s">
        <v>216</v>
      </c>
    </row>
    <row r="932" spans="1:6" x14ac:dyDescent="0.25">
      <c r="A932">
        <v>2172</v>
      </c>
      <c r="B932" t="s">
        <v>214</v>
      </c>
      <c r="C932" s="6">
        <v>23628.1</v>
      </c>
      <c r="D932" s="6">
        <v>16239.237330792335</v>
      </c>
      <c r="E932" s="6" t="s">
        <v>215</v>
      </c>
      <c r="F932" s="6" t="s">
        <v>216</v>
      </c>
    </row>
    <row r="933" spans="1:6" x14ac:dyDescent="0.25">
      <c r="A933">
        <v>2175</v>
      </c>
      <c r="B933" t="s">
        <v>214</v>
      </c>
      <c r="C933" s="6">
        <v>12214.64</v>
      </c>
      <c r="D933" s="6">
        <v>2945.9059866816588</v>
      </c>
      <c r="E933" s="6" t="s">
        <v>215</v>
      </c>
      <c r="F933" s="6" t="s">
        <v>216</v>
      </c>
    </row>
    <row r="934" spans="1:6" x14ac:dyDescent="0.25">
      <c r="A934">
        <v>2176</v>
      </c>
      <c r="B934" t="s">
        <v>214</v>
      </c>
      <c r="C934" s="6">
        <v>20636.099999999999</v>
      </c>
      <c r="D934" s="6">
        <v>7572.1579887906746</v>
      </c>
      <c r="E934" s="6" t="s">
        <v>215</v>
      </c>
      <c r="F934" s="6" t="s">
        <v>216</v>
      </c>
    </row>
    <row r="935" spans="1:6" x14ac:dyDescent="0.25">
      <c r="A935">
        <v>2179</v>
      </c>
      <c r="B935" t="s">
        <v>214</v>
      </c>
      <c r="C935" s="6">
        <v>6622.44</v>
      </c>
      <c r="D935" s="6">
        <v>3975.3518985147207</v>
      </c>
      <c r="E935" s="6" t="s">
        <v>215</v>
      </c>
      <c r="F935" s="6" t="s">
        <v>216</v>
      </c>
    </row>
    <row r="936" spans="1:6" x14ac:dyDescent="0.25">
      <c r="A936">
        <v>2187</v>
      </c>
      <c r="B936" t="s">
        <v>214</v>
      </c>
      <c r="C936" s="6">
        <v>11694.5</v>
      </c>
      <c r="D936" s="6">
        <v>7022.9402983952023</v>
      </c>
      <c r="E936" s="6" t="s">
        <v>215</v>
      </c>
      <c r="F936" s="6" t="s">
        <v>216</v>
      </c>
    </row>
    <row r="937" spans="1:6" x14ac:dyDescent="0.25">
      <c r="A937">
        <v>2188</v>
      </c>
      <c r="B937" t="s">
        <v>214</v>
      </c>
      <c r="C937" s="6">
        <v>7637.04</v>
      </c>
      <c r="D937" s="6">
        <v>1316.8810152139715</v>
      </c>
      <c r="E937" s="6" t="s">
        <v>215</v>
      </c>
      <c r="F937" s="6" t="s">
        <v>216</v>
      </c>
    </row>
    <row r="938" spans="1:6" x14ac:dyDescent="0.25">
      <c r="A938">
        <v>2189</v>
      </c>
      <c r="B938" t="s">
        <v>214</v>
      </c>
      <c r="C938" s="6">
        <v>6924.64</v>
      </c>
      <c r="D938" s="6">
        <v>4710.2679611112399</v>
      </c>
      <c r="E938" s="6" t="s">
        <v>215</v>
      </c>
      <c r="F938" s="6" t="s">
        <v>216</v>
      </c>
    </row>
    <row r="939" spans="1:6" x14ac:dyDescent="0.25">
      <c r="A939">
        <v>2190</v>
      </c>
      <c r="B939" t="s">
        <v>214</v>
      </c>
      <c r="C939" s="6">
        <v>24674.82</v>
      </c>
      <c r="D939" s="6">
        <v>15830.875661675807</v>
      </c>
      <c r="E939" s="6" t="s">
        <v>215</v>
      </c>
      <c r="F939" s="6" t="s">
        <v>216</v>
      </c>
    </row>
    <row r="940" spans="1:6" x14ac:dyDescent="0.25">
      <c r="A940">
        <v>2193</v>
      </c>
      <c r="B940" t="s">
        <v>214</v>
      </c>
      <c r="C940" s="6">
        <v>11694.5</v>
      </c>
      <c r="D940" s="6">
        <v>6192.4289571304371</v>
      </c>
      <c r="E940" s="6" t="s">
        <v>215</v>
      </c>
      <c r="F940" s="6" t="s">
        <v>216</v>
      </c>
    </row>
    <row r="941" spans="1:6" x14ac:dyDescent="0.25">
      <c r="A941">
        <v>2201</v>
      </c>
      <c r="B941" t="s">
        <v>214</v>
      </c>
      <c r="C941" s="6">
        <v>17974.32</v>
      </c>
      <c r="D941" s="6">
        <v>8643.4390787572502</v>
      </c>
      <c r="E941" s="6" t="s">
        <v>215</v>
      </c>
      <c r="F941" s="6" t="s">
        <v>216</v>
      </c>
    </row>
    <row r="942" spans="1:6" x14ac:dyDescent="0.25">
      <c r="A942">
        <v>2205</v>
      </c>
      <c r="B942" t="s">
        <v>214</v>
      </c>
      <c r="C942" s="6">
        <v>6924.64</v>
      </c>
      <c r="D942" s="6">
        <v>3309.364819989376</v>
      </c>
      <c r="E942" s="6" t="s">
        <v>215</v>
      </c>
      <c r="F942" s="6" t="s">
        <v>216</v>
      </c>
    </row>
    <row r="943" spans="1:6" x14ac:dyDescent="0.25">
      <c r="A943">
        <v>2212</v>
      </c>
      <c r="B943" t="s">
        <v>214</v>
      </c>
      <c r="C943" s="6">
        <v>17213.16</v>
      </c>
      <c r="D943" s="6">
        <v>12267.428075115049</v>
      </c>
      <c r="E943" s="6" t="s">
        <v>215</v>
      </c>
      <c r="F943" s="6" t="s">
        <v>216</v>
      </c>
    </row>
    <row r="944" spans="1:6" x14ac:dyDescent="0.25">
      <c r="A944">
        <v>2213</v>
      </c>
      <c r="B944" t="s">
        <v>214</v>
      </c>
      <c r="C944" s="6">
        <v>11694.5</v>
      </c>
      <c r="D944" s="6">
        <v>2982.2792890075748</v>
      </c>
      <c r="E944" s="6" t="s">
        <v>215</v>
      </c>
      <c r="F944" s="6" t="s">
        <v>216</v>
      </c>
    </row>
    <row r="945" spans="1:6" x14ac:dyDescent="0.25">
      <c r="A945">
        <v>2214</v>
      </c>
      <c r="B945" t="s">
        <v>214</v>
      </c>
      <c r="C945" s="6">
        <v>6924.64</v>
      </c>
      <c r="D945" s="6">
        <v>3345.7332236301668</v>
      </c>
      <c r="E945" s="6" t="s">
        <v>215</v>
      </c>
      <c r="F945" s="6" t="s">
        <v>216</v>
      </c>
    </row>
    <row r="946" spans="1:6" x14ac:dyDescent="0.25">
      <c r="A946">
        <v>2216</v>
      </c>
      <c r="B946" t="s">
        <v>214</v>
      </c>
      <c r="C946" s="6">
        <v>11694.5</v>
      </c>
      <c r="D946" s="6">
        <v>5035.3617780381674</v>
      </c>
      <c r="E946" s="6" t="s">
        <v>215</v>
      </c>
      <c r="F946" s="6" t="s">
        <v>216</v>
      </c>
    </row>
    <row r="947" spans="1:6" x14ac:dyDescent="0.25">
      <c r="A947">
        <v>2217</v>
      </c>
      <c r="B947" t="s">
        <v>214</v>
      </c>
      <c r="C947" s="6">
        <v>8469.44</v>
      </c>
      <c r="D947" s="6">
        <v>4809.9877419058694</v>
      </c>
      <c r="E947" s="6" t="s">
        <v>215</v>
      </c>
      <c r="F947" s="6" t="s">
        <v>216</v>
      </c>
    </row>
    <row r="948" spans="1:6" x14ac:dyDescent="0.25">
      <c r="A948">
        <v>2218</v>
      </c>
      <c r="B948" t="s">
        <v>214</v>
      </c>
      <c r="C948" s="6">
        <v>11694.5</v>
      </c>
      <c r="D948" s="6">
        <v>7309.6441072171392</v>
      </c>
      <c r="E948" s="6" t="s">
        <v>215</v>
      </c>
      <c r="F948" s="6" t="s">
        <v>216</v>
      </c>
    </row>
    <row r="949" spans="1:6" x14ac:dyDescent="0.25">
      <c r="A949">
        <v>2221</v>
      </c>
      <c r="B949" t="s">
        <v>214</v>
      </c>
      <c r="C949" s="6">
        <v>5748.08</v>
      </c>
      <c r="D949" s="6">
        <v>2788.6403330865146</v>
      </c>
      <c r="E949" s="6" t="s">
        <v>215</v>
      </c>
      <c r="F949" s="6" t="s">
        <v>216</v>
      </c>
    </row>
    <row r="950" spans="1:6" x14ac:dyDescent="0.25">
      <c r="A950">
        <v>2225</v>
      </c>
      <c r="B950" t="s">
        <v>214</v>
      </c>
      <c r="C950" s="6">
        <v>11694.5</v>
      </c>
      <c r="D950" s="6">
        <v>6372.7883450926965</v>
      </c>
      <c r="E950" s="6" t="s">
        <v>215</v>
      </c>
      <c r="F950" s="6" t="s">
        <v>216</v>
      </c>
    </row>
    <row r="951" spans="1:6" x14ac:dyDescent="0.25">
      <c r="A951">
        <v>2227</v>
      </c>
      <c r="B951" t="s">
        <v>214</v>
      </c>
      <c r="C951" s="6">
        <v>11694.5</v>
      </c>
      <c r="D951" s="6">
        <v>6367.5983140519438</v>
      </c>
      <c r="E951" s="6" t="s">
        <v>215</v>
      </c>
      <c r="F951" s="6" t="s">
        <v>216</v>
      </c>
    </row>
    <row r="952" spans="1:6" x14ac:dyDescent="0.25">
      <c r="A952">
        <v>2231</v>
      </c>
      <c r="B952" t="s">
        <v>214</v>
      </c>
      <c r="C952" s="6">
        <v>6924.64</v>
      </c>
      <c r="D952" s="6">
        <v>2734.8262825736251</v>
      </c>
      <c r="E952" s="6" t="s">
        <v>215</v>
      </c>
      <c r="F952" s="6" t="s">
        <v>216</v>
      </c>
    </row>
    <row r="953" spans="1:6" x14ac:dyDescent="0.25">
      <c r="A953">
        <v>2238</v>
      </c>
      <c r="B953" t="s">
        <v>214</v>
      </c>
      <c r="C953" s="6">
        <v>8469.44</v>
      </c>
      <c r="D953" s="6">
        <v>2677.3062709482929</v>
      </c>
      <c r="E953" s="6" t="s">
        <v>215</v>
      </c>
      <c r="F953" s="6" t="s">
        <v>216</v>
      </c>
    </row>
    <row r="954" spans="1:6" x14ac:dyDescent="0.25">
      <c r="A954">
        <v>2239</v>
      </c>
      <c r="B954" t="s">
        <v>214</v>
      </c>
      <c r="C954" s="6">
        <v>8469.44</v>
      </c>
      <c r="D954" s="6">
        <v>4634.0921669285644</v>
      </c>
      <c r="E954" s="6" t="s">
        <v>215</v>
      </c>
      <c r="F954" s="6" t="s">
        <v>216</v>
      </c>
    </row>
    <row r="955" spans="1:6" x14ac:dyDescent="0.25">
      <c r="A955">
        <v>2240</v>
      </c>
      <c r="B955" t="s">
        <v>214</v>
      </c>
      <c r="C955" s="6">
        <v>13428.5</v>
      </c>
      <c r="D955" s="6">
        <v>5797.071485701048</v>
      </c>
      <c r="E955" s="6" t="s">
        <v>215</v>
      </c>
      <c r="F955" s="6" t="s">
        <v>216</v>
      </c>
    </row>
    <row r="956" spans="1:6" x14ac:dyDescent="0.25">
      <c r="A956">
        <v>2241</v>
      </c>
      <c r="B956" t="s">
        <v>214</v>
      </c>
      <c r="C956" s="6">
        <v>11694.5</v>
      </c>
      <c r="D956" s="6">
        <v>5505.1490579933097</v>
      </c>
      <c r="E956" s="6" t="s">
        <v>215</v>
      </c>
      <c r="F956" s="6" t="s">
        <v>216</v>
      </c>
    </row>
    <row r="957" spans="1:6" x14ac:dyDescent="0.25">
      <c r="A957">
        <v>2243</v>
      </c>
      <c r="B957" t="s">
        <v>214</v>
      </c>
      <c r="C957" s="6">
        <v>16420.14</v>
      </c>
      <c r="D957" s="6">
        <v>8560.7809716793909</v>
      </c>
      <c r="E957" s="6" t="s">
        <v>215</v>
      </c>
      <c r="F957" s="6" t="s">
        <v>216</v>
      </c>
    </row>
    <row r="958" spans="1:6" x14ac:dyDescent="0.25">
      <c r="A958">
        <v>2246</v>
      </c>
      <c r="B958" t="s">
        <v>214</v>
      </c>
      <c r="C958" s="6">
        <v>12629.88</v>
      </c>
      <c r="D958" s="6">
        <v>7847.3514368404594</v>
      </c>
      <c r="E958" s="6" t="s">
        <v>215</v>
      </c>
      <c r="F958" s="6" t="s">
        <v>216</v>
      </c>
    </row>
    <row r="959" spans="1:6" x14ac:dyDescent="0.25">
      <c r="A959">
        <v>2249</v>
      </c>
      <c r="B959" t="s">
        <v>214</v>
      </c>
      <c r="C959" s="6">
        <v>11694.5</v>
      </c>
      <c r="D959" s="6">
        <v>3228.4583578497063</v>
      </c>
      <c r="E959" s="6" t="s">
        <v>215</v>
      </c>
      <c r="F959" s="6" t="s">
        <v>216</v>
      </c>
    </row>
    <row r="960" spans="1:6" x14ac:dyDescent="0.25">
      <c r="A960">
        <v>2257</v>
      </c>
      <c r="B960" t="s">
        <v>214</v>
      </c>
      <c r="C960" s="6">
        <v>20636.099999999999</v>
      </c>
      <c r="D960" s="6">
        <v>6401.7373187653329</v>
      </c>
      <c r="E960" s="6" t="s">
        <v>215</v>
      </c>
      <c r="F960" s="6" t="s">
        <v>216</v>
      </c>
    </row>
    <row r="961" spans="1:6" x14ac:dyDescent="0.25">
      <c r="A961">
        <v>2258</v>
      </c>
      <c r="B961" t="s">
        <v>214</v>
      </c>
      <c r="C961" s="6">
        <v>3640.6</v>
      </c>
      <c r="D961" s="6">
        <v>2617.2511644712035</v>
      </c>
      <c r="E961" s="6" t="s">
        <v>215</v>
      </c>
      <c r="F961" s="6" t="s">
        <v>216</v>
      </c>
    </row>
    <row r="962" spans="1:6" x14ac:dyDescent="0.25">
      <c r="A962">
        <v>2265</v>
      </c>
      <c r="B962" t="s">
        <v>214</v>
      </c>
      <c r="C962" s="6">
        <v>13428.5</v>
      </c>
      <c r="D962" s="6">
        <v>3136.2892708756285</v>
      </c>
      <c r="E962" s="6" t="s">
        <v>215</v>
      </c>
      <c r="F962" s="6" t="s">
        <v>216</v>
      </c>
    </row>
    <row r="963" spans="1:6" x14ac:dyDescent="0.25">
      <c r="A963">
        <v>2277</v>
      </c>
      <c r="B963" t="s">
        <v>214</v>
      </c>
      <c r="C963" s="6">
        <v>4421.6000000000004</v>
      </c>
      <c r="D963" s="6">
        <v>1569.4441880378595</v>
      </c>
      <c r="E963" s="6" t="s">
        <v>215</v>
      </c>
      <c r="F963" s="6" t="s">
        <v>216</v>
      </c>
    </row>
    <row r="964" spans="1:6" x14ac:dyDescent="0.25">
      <c r="A964">
        <v>2279</v>
      </c>
      <c r="B964" t="s">
        <v>214</v>
      </c>
      <c r="C964" s="6">
        <v>3979.44</v>
      </c>
      <c r="D964" s="6">
        <v>501.6437411933544</v>
      </c>
      <c r="E964" s="6" t="s">
        <v>215</v>
      </c>
      <c r="F964" s="6" t="s">
        <v>216</v>
      </c>
    </row>
    <row r="965" spans="1:6" x14ac:dyDescent="0.25">
      <c r="A965">
        <v>2281</v>
      </c>
      <c r="B965" t="s">
        <v>214</v>
      </c>
      <c r="C965" s="6">
        <v>8469.44</v>
      </c>
      <c r="D965" s="6">
        <v>3217.2296416954418</v>
      </c>
      <c r="E965" s="6" t="s">
        <v>215</v>
      </c>
      <c r="F965" s="6" t="s">
        <v>216</v>
      </c>
    </row>
    <row r="966" spans="1:6" x14ac:dyDescent="0.25">
      <c r="A966">
        <v>2282</v>
      </c>
      <c r="B966" t="s">
        <v>214</v>
      </c>
      <c r="C966" s="6">
        <v>13428.5</v>
      </c>
      <c r="D966" s="6">
        <v>6843.7026491840479</v>
      </c>
      <c r="E966" s="6" t="s">
        <v>215</v>
      </c>
      <c r="F966" s="6" t="s">
        <v>216</v>
      </c>
    </row>
    <row r="967" spans="1:6" x14ac:dyDescent="0.25">
      <c r="A967">
        <v>2284</v>
      </c>
      <c r="B967" t="s">
        <v>214</v>
      </c>
      <c r="C967" s="6">
        <v>6924.64</v>
      </c>
      <c r="D967" s="6">
        <v>2167.1809331700038</v>
      </c>
      <c r="E967" s="6" t="s">
        <v>215</v>
      </c>
      <c r="F967" s="6" t="s">
        <v>216</v>
      </c>
    </row>
    <row r="968" spans="1:6" x14ac:dyDescent="0.25">
      <c r="A968">
        <v>2285</v>
      </c>
      <c r="B968" t="s">
        <v>214</v>
      </c>
      <c r="C968" s="6">
        <v>8892.7999999999993</v>
      </c>
      <c r="D968" s="6">
        <v>3593.1868198960206</v>
      </c>
      <c r="E968" s="6" t="s">
        <v>215</v>
      </c>
      <c r="F968" s="6" t="s">
        <v>216</v>
      </c>
    </row>
    <row r="969" spans="1:6" x14ac:dyDescent="0.25">
      <c r="A969">
        <v>2286</v>
      </c>
      <c r="B969" t="s">
        <v>214</v>
      </c>
      <c r="C969" s="6">
        <v>43224.1</v>
      </c>
      <c r="D969" s="6">
        <v>14172.931776055893</v>
      </c>
      <c r="E969" s="6" t="s">
        <v>215</v>
      </c>
      <c r="F969" s="6" t="s">
        <v>216</v>
      </c>
    </row>
    <row r="970" spans="1:6" x14ac:dyDescent="0.25">
      <c r="A970">
        <v>2288</v>
      </c>
      <c r="B970" t="s">
        <v>214</v>
      </c>
      <c r="C970" s="6">
        <v>6924.64</v>
      </c>
      <c r="D970" s="6">
        <v>3633.1048304112896</v>
      </c>
      <c r="E970" s="6" t="s">
        <v>215</v>
      </c>
      <c r="F970" s="6" t="s">
        <v>216</v>
      </c>
    </row>
    <row r="971" spans="1:6" x14ac:dyDescent="0.25">
      <c r="A971">
        <v>2289</v>
      </c>
      <c r="B971" t="s">
        <v>214</v>
      </c>
      <c r="C971" s="6">
        <v>11694.5</v>
      </c>
      <c r="D971" s="6">
        <v>5421.8179738366016</v>
      </c>
      <c r="E971" s="6" t="s">
        <v>215</v>
      </c>
      <c r="F971" s="6" t="s">
        <v>216</v>
      </c>
    </row>
    <row r="972" spans="1:6" x14ac:dyDescent="0.25">
      <c r="A972">
        <v>2291</v>
      </c>
      <c r="B972" t="s">
        <v>214</v>
      </c>
      <c r="C972" s="6">
        <v>22764.44</v>
      </c>
      <c r="D972" s="6">
        <v>11020.174688290803</v>
      </c>
      <c r="E972" s="6" t="s">
        <v>215</v>
      </c>
      <c r="F972" s="6" t="s">
        <v>216</v>
      </c>
    </row>
    <row r="973" spans="1:6" x14ac:dyDescent="0.25">
      <c r="A973">
        <v>2317</v>
      </c>
      <c r="B973" t="s">
        <v>214</v>
      </c>
      <c r="C973" s="6">
        <v>24151.46</v>
      </c>
      <c r="D973" s="6">
        <v>12528.881901302022</v>
      </c>
      <c r="E973" s="6" t="s">
        <v>215</v>
      </c>
      <c r="F973" s="6" t="s">
        <v>216</v>
      </c>
    </row>
    <row r="974" spans="1:6" x14ac:dyDescent="0.25">
      <c r="A974">
        <v>2318</v>
      </c>
      <c r="B974" t="s">
        <v>214</v>
      </c>
      <c r="C974" s="6">
        <v>18013.560000000001</v>
      </c>
      <c r="D974" s="6">
        <v>4925.4188668104416</v>
      </c>
      <c r="E974" s="6" t="s">
        <v>215</v>
      </c>
      <c r="F974" s="6" t="s">
        <v>216</v>
      </c>
    </row>
    <row r="975" spans="1:6" x14ac:dyDescent="0.25">
      <c r="A975">
        <v>2326</v>
      </c>
      <c r="B975" t="s">
        <v>214</v>
      </c>
      <c r="C975" s="6">
        <v>13428.5</v>
      </c>
      <c r="D975" s="6">
        <v>3391.09707144407</v>
      </c>
      <c r="E975" s="6" t="s">
        <v>215</v>
      </c>
      <c r="F975" s="6" t="s">
        <v>216</v>
      </c>
    </row>
    <row r="976" spans="1:6" x14ac:dyDescent="0.25">
      <c r="A976">
        <v>2350</v>
      </c>
      <c r="B976" t="s">
        <v>214</v>
      </c>
      <c r="C976" s="6">
        <v>4368.72</v>
      </c>
      <c r="D976" s="6">
        <v>2439.9391115424514</v>
      </c>
      <c r="E976" s="6" t="s">
        <v>215</v>
      </c>
      <c r="F976" s="6" t="s">
        <v>216</v>
      </c>
    </row>
    <row r="977" spans="1:6" x14ac:dyDescent="0.25">
      <c r="A977">
        <v>2356</v>
      </c>
      <c r="B977" t="s">
        <v>214</v>
      </c>
      <c r="C977" s="6">
        <v>8892.7999999999993</v>
      </c>
      <c r="D977" s="6">
        <v>3807.4764246437348</v>
      </c>
      <c r="E977" s="6" t="s">
        <v>215</v>
      </c>
      <c r="F977" s="6" t="s">
        <v>216</v>
      </c>
    </row>
    <row r="978" spans="1:6" x14ac:dyDescent="0.25">
      <c r="A978">
        <v>2358</v>
      </c>
      <c r="B978" t="s">
        <v>214</v>
      </c>
      <c r="C978" s="6">
        <v>6924.64</v>
      </c>
      <c r="D978" s="6">
        <v>4156.2901430390921</v>
      </c>
      <c r="E978" s="6" t="s">
        <v>215</v>
      </c>
      <c r="F978" s="6" t="s">
        <v>216</v>
      </c>
    </row>
    <row r="979" spans="1:6" x14ac:dyDescent="0.25">
      <c r="A979">
        <v>2361</v>
      </c>
      <c r="B979" t="s">
        <v>214</v>
      </c>
      <c r="C979" s="6">
        <v>6924.64</v>
      </c>
      <c r="D979" s="6">
        <v>3430.4632830718433</v>
      </c>
      <c r="E979" s="6" t="s">
        <v>215</v>
      </c>
      <c r="F979" s="6" t="s">
        <v>216</v>
      </c>
    </row>
    <row r="980" spans="1:6" x14ac:dyDescent="0.25">
      <c r="A980">
        <v>2366</v>
      </c>
      <c r="B980" t="s">
        <v>214</v>
      </c>
      <c r="C980" s="6">
        <v>11694.5</v>
      </c>
      <c r="D980" s="6">
        <v>3914.9958697809479</v>
      </c>
      <c r="E980" s="6" t="s">
        <v>215</v>
      </c>
      <c r="F980" s="6" t="s">
        <v>216</v>
      </c>
    </row>
    <row r="981" spans="1:6" x14ac:dyDescent="0.25">
      <c r="A981">
        <v>2368</v>
      </c>
      <c r="B981" t="s">
        <v>214</v>
      </c>
      <c r="C981" s="6">
        <v>57134.7</v>
      </c>
      <c r="D981" s="6">
        <v>25307.481968518132</v>
      </c>
      <c r="E981" s="6" t="s">
        <v>215</v>
      </c>
      <c r="F981" s="6" t="s">
        <v>216</v>
      </c>
    </row>
    <row r="982" spans="1:6" x14ac:dyDescent="0.25">
      <c r="A982">
        <v>2372</v>
      </c>
      <c r="B982" t="s">
        <v>214</v>
      </c>
      <c r="C982" s="6">
        <v>8892.7999999999993</v>
      </c>
      <c r="D982" s="6">
        <v>5813.4617436439394</v>
      </c>
      <c r="E982" s="6" t="s">
        <v>215</v>
      </c>
      <c r="F982" s="6" t="s">
        <v>216</v>
      </c>
    </row>
    <row r="983" spans="1:6" x14ac:dyDescent="0.25">
      <c r="A983">
        <v>2374</v>
      </c>
      <c r="B983" t="s">
        <v>214</v>
      </c>
      <c r="C983" s="6">
        <v>11694.5</v>
      </c>
      <c r="D983" s="6">
        <v>2539.6214782798802</v>
      </c>
      <c r="E983" s="6" t="s">
        <v>215</v>
      </c>
      <c r="F983" s="6" t="s">
        <v>216</v>
      </c>
    </row>
    <row r="984" spans="1:6" x14ac:dyDescent="0.25">
      <c r="A984">
        <v>2375</v>
      </c>
      <c r="B984" t="s">
        <v>214</v>
      </c>
      <c r="C984" s="6">
        <v>8469.44</v>
      </c>
      <c r="D984" s="6">
        <v>3693.8766918425727</v>
      </c>
      <c r="E984" s="6" t="s">
        <v>215</v>
      </c>
      <c r="F984" s="6" t="s">
        <v>216</v>
      </c>
    </row>
    <row r="985" spans="1:6" x14ac:dyDescent="0.25">
      <c r="A985">
        <v>2376</v>
      </c>
      <c r="B985" t="s">
        <v>214</v>
      </c>
      <c r="C985" s="6">
        <v>11694.5</v>
      </c>
      <c r="D985" s="6">
        <v>7108.0419125968328</v>
      </c>
      <c r="E985" s="6" t="s">
        <v>215</v>
      </c>
      <c r="F985" s="6" t="s">
        <v>216</v>
      </c>
    </row>
    <row r="986" spans="1:6" x14ac:dyDescent="0.25">
      <c r="A986">
        <v>2378</v>
      </c>
      <c r="B986" t="s">
        <v>214</v>
      </c>
      <c r="C986" s="6">
        <v>20261.62</v>
      </c>
      <c r="D986" s="6">
        <v>16690.377280173958</v>
      </c>
      <c r="E986" s="6" t="s">
        <v>215</v>
      </c>
      <c r="F986" s="6" t="s">
        <v>216</v>
      </c>
    </row>
    <row r="987" spans="1:6" x14ac:dyDescent="0.25">
      <c r="A987">
        <v>2380</v>
      </c>
      <c r="B987" t="s">
        <v>214</v>
      </c>
      <c r="C987" s="6">
        <v>11694.5</v>
      </c>
      <c r="D987" s="6">
        <v>5141.1245064574769</v>
      </c>
      <c r="E987" s="6" t="s">
        <v>215</v>
      </c>
      <c r="F987" s="6" t="s">
        <v>216</v>
      </c>
    </row>
    <row r="988" spans="1:6" x14ac:dyDescent="0.25">
      <c r="A988">
        <v>2387</v>
      </c>
      <c r="B988" t="s">
        <v>214</v>
      </c>
      <c r="C988" s="6">
        <v>6924.64</v>
      </c>
      <c r="D988" s="6">
        <v>2917.6904899053866</v>
      </c>
      <c r="E988" s="6" t="s">
        <v>215</v>
      </c>
      <c r="F988" s="6" t="s">
        <v>216</v>
      </c>
    </row>
    <row r="989" spans="1:6" x14ac:dyDescent="0.25">
      <c r="A989">
        <v>2389</v>
      </c>
      <c r="B989" t="s">
        <v>214</v>
      </c>
      <c r="C989" s="6">
        <v>8469.44</v>
      </c>
      <c r="D989" s="6">
        <v>3054.9818429481907</v>
      </c>
      <c r="E989" s="6" t="s">
        <v>215</v>
      </c>
      <c r="F989" s="6" t="s">
        <v>216</v>
      </c>
    </row>
    <row r="990" spans="1:6" x14ac:dyDescent="0.25">
      <c r="A990">
        <v>2390</v>
      </c>
      <c r="B990" t="s">
        <v>214</v>
      </c>
      <c r="C990" s="6">
        <v>8892.7999999999993</v>
      </c>
      <c r="D990" s="6">
        <v>5430.177773871158</v>
      </c>
      <c r="E990" s="6" t="s">
        <v>215</v>
      </c>
      <c r="F990" s="6" t="s">
        <v>216</v>
      </c>
    </row>
    <row r="991" spans="1:6" x14ac:dyDescent="0.25">
      <c r="A991">
        <v>2396</v>
      </c>
      <c r="B991" t="s">
        <v>214</v>
      </c>
      <c r="C991" s="6">
        <v>6924.64</v>
      </c>
      <c r="D991" s="6">
        <v>1120.89754194439</v>
      </c>
      <c r="E991" s="6" t="s">
        <v>215</v>
      </c>
      <c r="F991" s="6" t="s">
        <v>216</v>
      </c>
    </row>
    <row r="992" spans="1:6" x14ac:dyDescent="0.25">
      <c r="A992">
        <v>2398</v>
      </c>
      <c r="B992" t="s">
        <v>214</v>
      </c>
      <c r="C992" s="6">
        <v>21893.52</v>
      </c>
      <c r="D992" s="6">
        <v>7238.9157923435887</v>
      </c>
      <c r="E992" s="6" t="s">
        <v>215</v>
      </c>
      <c r="F992" s="6" t="s">
        <v>216</v>
      </c>
    </row>
    <row r="993" spans="1:6" x14ac:dyDescent="0.25">
      <c r="A993">
        <v>2399</v>
      </c>
      <c r="B993" t="s">
        <v>214</v>
      </c>
      <c r="C993" s="6">
        <v>7156.92</v>
      </c>
      <c r="D993" s="6">
        <v>2874.1648222703184</v>
      </c>
      <c r="E993" s="6" t="s">
        <v>215</v>
      </c>
      <c r="F993" s="6" t="s">
        <v>216</v>
      </c>
    </row>
    <row r="994" spans="1:6" x14ac:dyDescent="0.25">
      <c r="A994">
        <v>2400</v>
      </c>
      <c r="B994" t="s">
        <v>214</v>
      </c>
      <c r="C994" s="6">
        <v>11694.5</v>
      </c>
      <c r="D994" s="6">
        <v>4544.8870833984502</v>
      </c>
      <c r="E994" s="6" t="s">
        <v>215</v>
      </c>
      <c r="F994" s="6" t="s">
        <v>216</v>
      </c>
    </row>
    <row r="995" spans="1:6" x14ac:dyDescent="0.25">
      <c r="A995">
        <v>2401</v>
      </c>
      <c r="B995" t="s">
        <v>214</v>
      </c>
      <c r="C995" s="6">
        <v>8469.44</v>
      </c>
      <c r="D995" s="6">
        <v>5736.9447114235727</v>
      </c>
      <c r="E995" s="6" t="s">
        <v>215</v>
      </c>
      <c r="F995" s="6" t="s">
        <v>216</v>
      </c>
    </row>
    <row r="996" spans="1:6" x14ac:dyDescent="0.25">
      <c r="A996">
        <v>2402</v>
      </c>
      <c r="B996" t="s">
        <v>214</v>
      </c>
      <c r="C996" s="6">
        <v>6924.64</v>
      </c>
      <c r="D996" s="6">
        <v>1687.2674316562254</v>
      </c>
      <c r="E996" s="6" t="s">
        <v>215</v>
      </c>
      <c r="F996" s="6" t="s">
        <v>216</v>
      </c>
    </row>
    <row r="997" spans="1:6" x14ac:dyDescent="0.25">
      <c r="A997">
        <v>2404</v>
      </c>
      <c r="B997" t="s">
        <v>214</v>
      </c>
      <c r="C997" s="6">
        <v>16802.080000000002</v>
      </c>
      <c r="D997" s="6">
        <v>4505.008467496973</v>
      </c>
      <c r="E997" s="6" t="s">
        <v>215</v>
      </c>
      <c r="F997" s="6" t="s">
        <v>216</v>
      </c>
    </row>
    <row r="998" spans="1:6" x14ac:dyDescent="0.25">
      <c r="A998">
        <v>2407</v>
      </c>
      <c r="B998" t="s">
        <v>214</v>
      </c>
      <c r="C998" s="6">
        <v>18129.64</v>
      </c>
      <c r="D998" s="6">
        <v>9720.6124912063387</v>
      </c>
      <c r="E998" s="6" t="s">
        <v>215</v>
      </c>
      <c r="F998" s="6" t="s">
        <v>216</v>
      </c>
    </row>
    <row r="999" spans="1:6" x14ac:dyDescent="0.25">
      <c r="A999">
        <v>2420</v>
      </c>
      <c r="B999" t="s">
        <v>214</v>
      </c>
      <c r="C999" s="6">
        <v>6924.64</v>
      </c>
      <c r="D999" s="6">
        <v>3362.6655162882475</v>
      </c>
      <c r="E999" s="6" t="s">
        <v>215</v>
      </c>
      <c r="F999" s="6" t="s">
        <v>216</v>
      </c>
    </row>
    <row r="1000" spans="1:6" x14ac:dyDescent="0.25">
      <c r="A1000">
        <v>2421</v>
      </c>
      <c r="B1000" t="s">
        <v>214</v>
      </c>
      <c r="C1000" s="6">
        <v>11883.16</v>
      </c>
      <c r="D1000" s="6">
        <v>8560.3096426011143</v>
      </c>
      <c r="E1000" s="6" t="s">
        <v>215</v>
      </c>
      <c r="F1000" s="6" t="s">
        <v>216</v>
      </c>
    </row>
    <row r="1001" spans="1:6" x14ac:dyDescent="0.25">
      <c r="A1001">
        <v>2423</v>
      </c>
      <c r="B1001" t="s">
        <v>214</v>
      </c>
      <c r="C1001" s="6">
        <v>11694.5</v>
      </c>
      <c r="D1001" s="6">
        <v>4576.7534971953628</v>
      </c>
      <c r="E1001" s="6" t="s">
        <v>215</v>
      </c>
      <c r="F1001" s="6" t="s">
        <v>216</v>
      </c>
    </row>
    <row r="1002" spans="1:6" x14ac:dyDescent="0.25">
      <c r="A1002">
        <v>2424</v>
      </c>
      <c r="B1002" t="s">
        <v>214</v>
      </c>
      <c r="C1002" s="6">
        <v>3537.28</v>
      </c>
      <c r="D1002" s="6">
        <v>788.59052708449667</v>
      </c>
      <c r="E1002" s="6" t="s">
        <v>215</v>
      </c>
      <c r="F1002" s="6" t="s">
        <v>216</v>
      </c>
    </row>
    <row r="1003" spans="1:6" x14ac:dyDescent="0.25">
      <c r="A1003">
        <v>2429</v>
      </c>
      <c r="B1003" t="s">
        <v>214</v>
      </c>
      <c r="C1003" s="6">
        <v>8469.44</v>
      </c>
      <c r="D1003" s="6">
        <v>3304.2433369967748</v>
      </c>
      <c r="E1003" s="6" t="s">
        <v>215</v>
      </c>
      <c r="F1003" s="6" t="s">
        <v>216</v>
      </c>
    </row>
    <row r="1004" spans="1:6" x14ac:dyDescent="0.25">
      <c r="A1004">
        <v>2432</v>
      </c>
      <c r="B1004" t="s">
        <v>214</v>
      </c>
      <c r="C1004" s="6">
        <v>6924.64</v>
      </c>
      <c r="D1004" s="6">
        <v>4737.2591015028374</v>
      </c>
      <c r="E1004" s="6" t="s">
        <v>215</v>
      </c>
      <c r="F1004" s="6" t="s">
        <v>216</v>
      </c>
    </row>
    <row r="1005" spans="1:6" x14ac:dyDescent="0.25">
      <c r="A1005">
        <v>2434</v>
      </c>
      <c r="B1005" t="s">
        <v>214</v>
      </c>
      <c r="C1005" s="6">
        <v>8892.7999999999993</v>
      </c>
      <c r="D1005" s="6">
        <v>5019.3411207802847</v>
      </c>
      <c r="E1005" s="6" t="s">
        <v>215</v>
      </c>
      <c r="F1005" s="6" t="s">
        <v>216</v>
      </c>
    </row>
    <row r="1006" spans="1:6" x14ac:dyDescent="0.25">
      <c r="A1006">
        <v>2436</v>
      </c>
      <c r="B1006" t="s">
        <v>214</v>
      </c>
      <c r="C1006" s="6">
        <v>6924.64</v>
      </c>
      <c r="D1006" s="6">
        <v>5098.5022500655186</v>
      </c>
      <c r="E1006" s="6" t="s">
        <v>215</v>
      </c>
      <c r="F1006" s="6" t="s">
        <v>216</v>
      </c>
    </row>
    <row r="1007" spans="1:6" x14ac:dyDescent="0.25">
      <c r="A1007">
        <v>2441</v>
      </c>
      <c r="B1007" t="s">
        <v>214</v>
      </c>
      <c r="C1007" s="6">
        <v>20759.240000000002</v>
      </c>
      <c r="D1007" s="6">
        <v>11120.189335643989</v>
      </c>
      <c r="E1007" s="6" t="s">
        <v>215</v>
      </c>
      <c r="F1007" s="6" t="s">
        <v>216</v>
      </c>
    </row>
    <row r="1008" spans="1:6" x14ac:dyDescent="0.25">
      <c r="A1008">
        <v>2444</v>
      </c>
      <c r="B1008" t="s">
        <v>214</v>
      </c>
      <c r="C1008" s="6">
        <v>8469.44</v>
      </c>
      <c r="D1008" s="6">
        <v>4502.5791985831302</v>
      </c>
      <c r="E1008" s="6" t="s">
        <v>215</v>
      </c>
      <c r="F1008" s="6" t="s">
        <v>216</v>
      </c>
    </row>
    <row r="1009" spans="1:6" x14ac:dyDescent="0.25">
      <c r="A1009">
        <v>2448</v>
      </c>
      <c r="B1009" t="s">
        <v>214</v>
      </c>
      <c r="C1009" s="6">
        <v>11694.5</v>
      </c>
      <c r="D1009" s="6">
        <v>5048.7075018469313</v>
      </c>
      <c r="E1009" s="6" t="s">
        <v>215</v>
      </c>
      <c r="F1009" s="6" t="s">
        <v>216</v>
      </c>
    </row>
    <row r="1010" spans="1:6" x14ac:dyDescent="0.25">
      <c r="A1010">
        <v>2449</v>
      </c>
      <c r="B1010" t="s">
        <v>214</v>
      </c>
      <c r="C1010" s="6">
        <v>6924.64</v>
      </c>
      <c r="D1010" s="6">
        <v>1116.7453318262992</v>
      </c>
      <c r="E1010" s="6" t="s">
        <v>215</v>
      </c>
      <c r="F1010" s="6" t="s">
        <v>216</v>
      </c>
    </row>
    <row r="1011" spans="1:6" x14ac:dyDescent="0.25">
      <c r="A1011">
        <v>2453</v>
      </c>
      <c r="B1011" t="s">
        <v>214</v>
      </c>
      <c r="C1011" s="6">
        <v>11694.5</v>
      </c>
      <c r="D1011" s="6">
        <v>3757.3946304335709</v>
      </c>
      <c r="E1011" s="6" t="s">
        <v>215</v>
      </c>
      <c r="F1011" s="6" t="s">
        <v>216</v>
      </c>
    </row>
    <row r="1012" spans="1:6" x14ac:dyDescent="0.25">
      <c r="A1012">
        <v>2454</v>
      </c>
      <c r="B1012" t="s">
        <v>214</v>
      </c>
      <c r="C1012" s="6">
        <v>20947.14</v>
      </c>
      <c r="D1012" s="6">
        <v>18380.932447619984</v>
      </c>
      <c r="E1012" s="6" t="s">
        <v>215</v>
      </c>
      <c r="F1012" s="6" t="s">
        <v>216</v>
      </c>
    </row>
    <row r="1013" spans="1:6" x14ac:dyDescent="0.25">
      <c r="A1013">
        <v>2457</v>
      </c>
      <c r="B1013" t="s">
        <v>214</v>
      </c>
      <c r="C1013" s="6">
        <v>8892.7999999999993</v>
      </c>
      <c r="D1013" s="6">
        <v>2434.5248288419752</v>
      </c>
      <c r="E1013" s="6" t="s">
        <v>215</v>
      </c>
      <c r="F1013" s="6" t="s">
        <v>216</v>
      </c>
    </row>
    <row r="1014" spans="1:6" x14ac:dyDescent="0.25">
      <c r="A1014">
        <v>2476</v>
      </c>
      <c r="B1014" t="s">
        <v>214</v>
      </c>
      <c r="C1014" s="6">
        <v>13428.5</v>
      </c>
      <c r="D1014" s="6">
        <v>5818.5167940898546</v>
      </c>
      <c r="E1014" s="6" t="s">
        <v>215</v>
      </c>
      <c r="F1014" s="6" t="s">
        <v>216</v>
      </c>
    </row>
    <row r="1015" spans="1:6" x14ac:dyDescent="0.25">
      <c r="A1015">
        <v>2478</v>
      </c>
      <c r="B1015" t="s">
        <v>214</v>
      </c>
      <c r="C1015" s="6">
        <v>11054</v>
      </c>
      <c r="D1015" s="6">
        <v>2428.2630446686112</v>
      </c>
      <c r="E1015" s="6" t="s">
        <v>215</v>
      </c>
      <c r="F1015" s="6" t="s">
        <v>216</v>
      </c>
    </row>
    <row r="1016" spans="1:6" x14ac:dyDescent="0.25">
      <c r="A1016">
        <v>2486</v>
      </c>
      <c r="B1016" t="s">
        <v>214</v>
      </c>
      <c r="C1016" s="6">
        <v>11883.16</v>
      </c>
      <c r="D1016" s="6">
        <v>2791.0194265570744</v>
      </c>
      <c r="E1016" s="6" t="s">
        <v>215</v>
      </c>
      <c r="F1016" s="6" t="s">
        <v>216</v>
      </c>
    </row>
    <row r="1017" spans="1:6" x14ac:dyDescent="0.25">
      <c r="A1017">
        <v>2490</v>
      </c>
      <c r="B1017" t="s">
        <v>214</v>
      </c>
      <c r="C1017" s="6">
        <v>8892.7999999999993</v>
      </c>
      <c r="D1017" s="6">
        <v>1908.8117058074224</v>
      </c>
      <c r="E1017" s="6" t="s">
        <v>215</v>
      </c>
      <c r="F1017" s="6" t="s">
        <v>216</v>
      </c>
    </row>
    <row r="1018" spans="1:6" x14ac:dyDescent="0.25">
      <c r="A1018">
        <v>2491</v>
      </c>
      <c r="B1018" t="s">
        <v>214</v>
      </c>
      <c r="C1018" s="6">
        <v>11694.5</v>
      </c>
      <c r="D1018" s="6">
        <v>2975.4096750097765</v>
      </c>
      <c r="E1018" s="6" t="s">
        <v>215</v>
      </c>
      <c r="F1018" s="6" t="s">
        <v>216</v>
      </c>
    </row>
    <row r="1019" spans="1:6" x14ac:dyDescent="0.25">
      <c r="A1019">
        <v>2492</v>
      </c>
      <c r="B1019" t="s">
        <v>214</v>
      </c>
      <c r="C1019" s="6">
        <v>6924.64</v>
      </c>
      <c r="D1019" s="6">
        <v>2492.1946552997092</v>
      </c>
      <c r="E1019" s="6" t="s">
        <v>215</v>
      </c>
      <c r="F1019" s="6" t="s">
        <v>216</v>
      </c>
    </row>
    <row r="1020" spans="1:6" x14ac:dyDescent="0.25">
      <c r="A1020">
        <v>2496</v>
      </c>
      <c r="B1020" t="s">
        <v>214</v>
      </c>
      <c r="C1020" s="6">
        <v>8469.44</v>
      </c>
      <c r="D1020" s="6">
        <v>6306.13423095695</v>
      </c>
      <c r="E1020" s="6" t="s">
        <v>215</v>
      </c>
      <c r="F1020" s="6" t="s">
        <v>216</v>
      </c>
    </row>
    <row r="1021" spans="1:6" x14ac:dyDescent="0.25">
      <c r="A1021">
        <v>2497</v>
      </c>
      <c r="B1021" t="s">
        <v>214</v>
      </c>
      <c r="C1021" s="6">
        <v>7261.8</v>
      </c>
      <c r="D1021" s="6">
        <v>3620.8120900154809</v>
      </c>
      <c r="E1021" s="6" t="s">
        <v>215</v>
      </c>
      <c r="F1021" s="6" t="s">
        <v>216</v>
      </c>
    </row>
    <row r="1022" spans="1:6" x14ac:dyDescent="0.25">
      <c r="A1022">
        <v>2499</v>
      </c>
      <c r="B1022" t="s">
        <v>214</v>
      </c>
      <c r="C1022" s="6">
        <v>11694.5</v>
      </c>
      <c r="D1022" s="6">
        <v>5654.493123029024</v>
      </c>
      <c r="E1022" s="6" t="s">
        <v>215</v>
      </c>
      <c r="F1022" s="6" t="s">
        <v>216</v>
      </c>
    </row>
    <row r="1023" spans="1:6" x14ac:dyDescent="0.25">
      <c r="A1023">
        <v>2503</v>
      </c>
      <c r="B1023" t="s">
        <v>214</v>
      </c>
      <c r="C1023" s="6">
        <v>21893.52</v>
      </c>
      <c r="D1023" s="6">
        <v>11192.888779484369</v>
      </c>
      <c r="E1023" s="6" t="s">
        <v>215</v>
      </c>
      <c r="F1023" s="6" t="s">
        <v>216</v>
      </c>
    </row>
    <row r="1024" spans="1:6" x14ac:dyDescent="0.25">
      <c r="A1024">
        <v>2507</v>
      </c>
      <c r="B1024" t="s">
        <v>214</v>
      </c>
      <c r="C1024" s="6">
        <v>5748.08</v>
      </c>
      <c r="D1024" s="6">
        <v>2674.1053447749368</v>
      </c>
      <c r="E1024" s="6" t="s">
        <v>215</v>
      </c>
      <c r="F1024" s="6" t="s">
        <v>216</v>
      </c>
    </row>
    <row r="1025" spans="1:6" x14ac:dyDescent="0.25">
      <c r="A1025">
        <v>2514</v>
      </c>
      <c r="B1025" t="s">
        <v>214</v>
      </c>
      <c r="C1025" s="6">
        <v>30556.7</v>
      </c>
      <c r="D1025" s="6">
        <v>8967.8666091033119</v>
      </c>
      <c r="E1025" s="6" t="s">
        <v>215</v>
      </c>
      <c r="F1025" s="6" t="s">
        <v>216</v>
      </c>
    </row>
    <row r="1026" spans="1:6" x14ac:dyDescent="0.25">
      <c r="A1026">
        <v>2517</v>
      </c>
      <c r="B1026" t="s">
        <v>214</v>
      </c>
      <c r="C1026" s="6">
        <v>8052.7</v>
      </c>
      <c r="D1026" s="6">
        <v>3075.0415304410958</v>
      </c>
      <c r="E1026" s="6" t="s">
        <v>215</v>
      </c>
      <c r="F1026" s="6" t="s">
        <v>216</v>
      </c>
    </row>
    <row r="1027" spans="1:6" x14ac:dyDescent="0.25">
      <c r="A1027">
        <v>2519</v>
      </c>
      <c r="B1027" t="s">
        <v>214</v>
      </c>
      <c r="C1027" s="6">
        <v>36519.64</v>
      </c>
      <c r="D1027" s="6">
        <v>18665.50457366266</v>
      </c>
      <c r="E1027" s="6" t="s">
        <v>215</v>
      </c>
      <c r="F1027" s="6" t="s">
        <v>216</v>
      </c>
    </row>
    <row r="1028" spans="1:6" x14ac:dyDescent="0.25">
      <c r="A1028">
        <v>2522</v>
      </c>
      <c r="B1028" t="s">
        <v>214</v>
      </c>
      <c r="C1028" s="6">
        <v>27292.959999999999</v>
      </c>
      <c r="D1028" s="6">
        <v>8660.1431588573523</v>
      </c>
      <c r="E1028" s="6" t="s">
        <v>215</v>
      </c>
      <c r="F1028" s="6" t="s">
        <v>216</v>
      </c>
    </row>
    <row r="1029" spans="1:6" x14ac:dyDescent="0.25">
      <c r="A1029">
        <v>2525</v>
      </c>
      <c r="B1029" t="s">
        <v>214</v>
      </c>
      <c r="C1029" s="6">
        <v>6924.64</v>
      </c>
      <c r="D1029" s="6">
        <v>2647.1912560927603</v>
      </c>
      <c r="E1029" s="6" t="s">
        <v>215</v>
      </c>
      <c r="F1029" s="6" t="s">
        <v>216</v>
      </c>
    </row>
    <row r="1030" spans="1:6" x14ac:dyDescent="0.25">
      <c r="A1030">
        <v>2526</v>
      </c>
      <c r="B1030" t="s">
        <v>214</v>
      </c>
      <c r="C1030" s="6">
        <v>11694.5</v>
      </c>
      <c r="D1030" s="6">
        <v>4857.5077278778163</v>
      </c>
      <c r="E1030" s="6" t="s">
        <v>215</v>
      </c>
      <c r="F1030" s="6" t="s">
        <v>216</v>
      </c>
    </row>
    <row r="1031" spans="1:6" x14ac:dyDescent="0.25">
      <c r="A1031">
        <v>2528</v>
      </c>
      <c r="B1031" t="s">
        <v>214</v>
      </c>
      <c r="C1031" s="6">
        <v>6924.64</v>
      </c>
      <c r="D1031" s="6">
        <v>2842.3745439616414</v>
      </c>
      <c r="E1031" s="6" t="s">
        <v>215</v>
      </c>
      <c r="F1031" s="6" t="s">
        <v>216</v>
      </c>
    </row>
    <row r="1032" spans="1:6" x14ac:dyDescent="0.25">
      <c r="A1032">
        <v>2548</v>
      </c>
      <c r="B1032" t="s">
        <v>214</v>
      </c>
      <c r="C1032" s="6">
        <v>11694.5</v>
      </c>
      <c r="D1032" s="6">
        <v>5300.9172716563635</v>
      </c>
      <c r="E1032" s="6" t="s">
        <v>215</v>
      </c>
      <c r="F1032" s="6" t="s">
        <v>216</v>
      </c>
    </row>
    <row r="1033" spans="1:6" x14ac:dyDescent="0.25">
      <c r="A1033">
        <v>2552</v>
      </c>
      <c r="B1033" t="s">
        <v>214</v>
      </c>
      <c r="C1033" s="6">
        <v>9345.1</v>
      </c>
      <c r="D1033" s="6">
        <v>2292.412234098681</v>
      </c>
      <c r="E1033" s="6" t="s">
        <v>215</v>
      </c>
      <c r="F1033" s="6" t="s">
        <v>216</v>
      </c>
    </row>
    <row r="1034" spans="1:6" x14ac:dyDescent="0.25">
      <c r="A1034">
        <v>2554</v>
      </c>
      <c r="B1034" t="s">
        <v>214</v>
      </c>
      <c r="C1034" s="6">
        <v>14149.12</v>
      </c>
      <c r="D1034" s="6">
        <v>4650.9407300178582</v>
      </c>
      <c r="E1034" s="6" t="s">
        <v>215</v>
      </c>
      <c r="F1034" s="6" t="s">
        <v>216</v>
      </c>
    </row>
    <row r="1035" spans="1:6" x14ac:dyDescent="0.25">
      <c r="A1035">
        <v>2560</v>
      </c>
      <c r="B1035" t="s">
        <v>214</v>
      </c>
      <c r="C1035" s="6">
        <v>15658.12</v>
      </c>
      <c r="D1035" s="6">
        <v>4529.0086754420954</v>
      </c>
      <c r="E1035" s="6" t="s">
        <v>215</v>
      </c>
      <c r="F1035" s="6" t="s">
        <v>216</v>
      </c>
    </row>
    <row r="1036" spans="1:6" x14ac:dyDescent="0.25">
      <c r="A1036">
        <v>2562</v>
      </c>
      <c r="B1036" t="s">
        <v>214</v>
      </c>
      <c r="C1036" s="6">
        <v>6924.64</v>
      </c>
      <c r="D1036" s="6">
        <v>1197.7621609384162</v>
      </c>
      <c r="E1036" s="6" t="s">
        <v>215</v>
      </c>
      <c r="F1036" s="6" t="s">
        <v>216</v>
      </c>
    </row>
    <row r="1037" spans="1:6" x14ac:dyDescent="0.25">
      <c r="A1037">
        <v>2569</v>
      </c>
      <c r="B1037" t="s">
        <v>214</v>
      </c>
      <c r="C1037" s="6">
        <v>6924.64</v>
      </c>
      <c r="D1037" s="6">
        <v>3341.0170407727101</v>
      </c>
      <c r="E1037" s="6" t="s">
        <v>215</v>
      </c>
      <c r="F1037" s="6" t="s">
        <v>216</v>
      </c>
    </row>
    <row r="1038" spans="1:6" x14ac:dyDescent="0.25">
      <c r="A1038">
        <v>2572</v>
      </c>
      <c r="B1038" t="s">
        <v>214</v>
      </c>
      <c r="C1038" s="6">
        <v>20398.36</v>
      </c>
      <c r="D1038" s="6">
        <v>11011.744391015443</v>
      </c>
      <c r="E1038" s="6" t="s">
        <v>215</v>
      </c>
      <c r="F1038" s="6" t="s">
        <v>216</v>
      </c>
    </row>
    <row r="1039" spans="1:6" x14ac:dyDescent="0.25">
      <c r="A1039">
        <v>2574</v>
      </c>
      <c r="B1039" t="s">
        <v>214</v>
      </c>
      <c r="C1039" s="6">
        <v>6924.64</v>
      </c>
      <c r="D1039" s="6">
        <v>2553.6387544328263</v>
      </c>
      <c r="E1039" s="6" t="s">
        <v>215</v>
      </c>
      <c r="F1039" s="6" t="s">
        <v>216</v>
      </c>
    </row>
    <row r="1040" spans="1:6" x14ac:dyDescent="0.25">
      <c r="A1040">
        <v>2575</v>
      </c>
      <c r="B1040" t="s">
        <v>214</v>
      </c>
      <c r="C1040" s="6">
        <v>11883.16</v>
      </c>
      <c r="D1040" s="6">
        <v>5773.0651247957639</v>
      </c>
      <c r="E1040" s="6" t="s">
        <v>215</v>
      </c>
      <c r="F1040" s="6" t="s">
        <v>216</v>
      </c>
    </row>
    <row r="1041" spans="1:6" x14ac:dyDescent="0.25">
      <c r="A1041">
        <v>2576</v>
      </c>
      <c r="B1041" t="s">
        <v>214</v>
      </c>
      <c r="C1041" s="6">
        <v>8469.44</v>
      </c>
      <c r="D1041" s="6">
        <v>2681.8370291755677</v>
      </c>
      <c r="E1041" s="6" t="s">
        <v>215</v>
      </c>
      <c r="F1041" s="6" t="s">
        <v>216</v>
      </c>
    </row>
    <row r="1042" spans="1:6" x14ac:dyDescent="0.25">
      <c r="A1042">
        <v>2579</v>
      </c>
      <c r="B1042" t="s">
        <v>214</v>
      </c>
      <c r="C1042" s="6">
        <v>41997.8</v>
      </c>
      <c r="D1042" s="6">
        <v>17967.326748245378</v>
      </c>
      <c r="E1042" s="6" t="s">
        <v>215</v>
      </c>
      <c r="F1042" s="6" t="s">
        <v>216</v>
      </c>
    </row>
    <row r="1043" spans="1:6" x14ac:dyDescent="0.25">
      <c r="A1043">
        <v>2582</v>
      </c>
      <c r="B1043" t="s">
        <v>214</v>
      </c>
      <c r="C1043" s="6">
        <v>11555.11</v>
      </c>
      <c r="D1043" s="6">
        <v>6651.4</v>
      </c>
      <c r="E1043" s="6" t="s">
        <v>215</v>
      </c>
      <c r="F1043" s="6" t="s">
        <v>216</v>
      </c>
    </row>
    <row r="1044" spans="1:6" x14ac:dyDescent="0.25">
      <c r="A1044">
        <v>2584</v>
      </c>
      <c r="B1044" t="s">
        <v>214</v>
      </c>
      <c r="C1044" s="6">
        <v>10170.4</v>
      </c>
      <c r="D1044" s="6">
        <v>7701.1763453549347</v>
      </c>
      <c r="E1044" s="6" t="s">
        <v>215</v>
      </c>
      <c r="F1044" s="6" t="s">
        <v>216</v>
      </c>
    </row>
    <row r="1045" spans="1:6" x14ac:dyDescent="0.25">
      <c r="A1045">
        <v>2589</v>
      </c>
      <c r="B1045" t="s">
        <v>214</v>
      </c>
      <c r="C1045" s="6">
        <v>13428.5</v>
      </c>
      <c r="D1045" s="6">
        <v>4577.0535955074711</v>
      </c>
      <c r="E1045" s="6" t="s">
        <v>215</v>
      </c>
      <c r="F1045" s="6" t="s">
        <v>216</v>
      </c>
    </row>
    <row r="1046" spans="1:6" x14ac:dyDescent="0.25">
      <c r="A1046">
        <v>2590</v>
      </c>
      <c r="B1046" t="s">
        <v>214</v>
      </c>
      <c r="C1046" s="6">
        <v>11883.16</v>
      </c>
      <c r="D1046" s="6">
        <v>6021.1335317910289</v>
      </c>
      <c r="E1046" s="6" t="s">
        <v>215</v>
      </c>
      <c r="F1046" s="6" t="s">
        <v>216</v>
      </c>
    </row>
    <row r="1047" spans="1:6" x14ac:dyDescent="0.25">
      <c r="A1047">
        <v>2608</v>
      </c>
      <c r="B1047" t="s">
        <v>214</v>
      </c>
      <c r="C1047" s="6">
        <v>30556.7</v>
      </c>
      <c r="D1047" s="6">
        <v>18675.31567924688</v>
      </c>
      <c r="E1047" s="6" t="s">
        <v>215</v>
      </c>
      <c r="F1047" s="6" t="s">
        <v>216</v>
      </c>
    </row>
    <row r="1048" spans="1:6" x14ac:dyDescent="0.25">
      <c r="A1048">
        <v>2613</v>
      </c>
      <c r="B1048" t="s">
        <v>214</v>
      </c>
      <c r="C1048" s="6">
        <v>17213.16</v>
      </c>
      <c r="D1048" s="6">
        <v>5311.5113427068773</v>
      </c>
      <c r="E1048" s="6" t="s">
        <v>215</v>
      </c>
      <c r="F1048" s="6" t="s">
        <v>216</v>
      </c>
    </row>
    <row r="1049" spans="1:6" x14ac:dyDescent="0.25">
      <c r="A1049">
        <v>2614</v>
      </c>
      <c r="B1049" t="s">
        <v>214</v>
      </c>
      <c r="C1049" s="6">
        <v>13428.5</v>
      </c>
      <c r="D1049" s="6">
        <v>3597.5889364529294</v>
      </c>
      <c r="E1049" s="6" t="s">
        <v>215</v>
      </c>
      <c r="F1049" s="6" t="s">
        <v>216</v>
      </c>
    </row>
    <row r="1050" spans="1:6" x14ac:dyDescent="0.25">
      <c r="A1050">
        <v>2615</v>
      </c>
      <c r="B1050" t="s">
        <v>214</v>
      </c>
      <c r="C1050" s="6">
        <v>4421.6000000000004</v>
      </c>
      <c r="D1050" s="6">
        <v>611.64504193876076</v>
      </c>
      <c r="E1050" s="6" t="s">
        <v>215</v>
      </c>
      <c r="F1050" s="6" t="s">
        <v>216</v>
      </c>
    </row>
    <row r="1051" spans="1:6" x14ac:dyDescent="0.25">
      <c r="A1051">
        <v>2616</v>
      </c>
      <c r="B1051" t="s">
        <v>214</v>
      </c>
      <c r="C1051" s="6">
        <v>11883.16</v>
      </c>
      <c r="D1051" s="6">
        <v>5383.5147871827448</v>
      </c>
      <c r="E1051" s="6" t="s">
        <v>215</v>
      </c>
      <c r="F1051" s="6" t="s">
        <v>216</v>
      </c>
    </row>
    <row r="1052" spans="1:6" x14ac:dyDescent="0.25">
      <c r="A1052">
        <v>2617</v>
      </c>
      <c r="B1052" t="s">
        <v>214</v>
      </c>
      <c r="C1052" s="6">
        <v>6924.64</v>
      </c>
      <c r="D1052" s="6">
        <v>3469.567642690969</v>
      </c>
      <c r="E1052" s="6" t="s">
        <v>215</v>
      </c>
      <c r="F1052" s="6" t="s">
        <v>216</v>
      </c>
    </row>
    <row r="1053" spans="1:6" x14ac:dyDescent="0.25">
      <c r="A1053">
        <v>2618</v>
      </c>
      <c r="B1053" t="s">
        <v>214</v>
      </c>
      <c r="C1053" s="6">
        <v>11883.16</v>
      </c>
      <c r="D1053" s="6">
        <v>3228.02093551079</v>
      </c>
      <c r="E1053" s="6" t="s">
        <v>215</v>
      </c>
      <c r="F1053" s="6" t="s">
        <v>216</v>
      </c>
    </row>
    <row r="1054" spans="1:6" x14ac:dyDescent="0.25">
      <c r="A1054">
        <v>2620</v>
      </c>
      <c r="B1054" t="s">
        <v>214</v>
      </c>
      <c r="C1054" s="6">
        <v>6924.64</v>
      </c>
      <c r="D1054" s="6">
        <v>4606.6846776923021</v>
      </c>
      <c r="E1054" s="6" t="s">
        <v>215</v>
      </c>
      <c r="F1054" s="6" t="s">
        <v>216</v>
      </c>
    </row>
    <row r="1055" spans="1:6" x14ac:dyDescent="0.25">
      <c r="A1055">
        <v>2622</v>
      </c>
      <c r="B1055" t="s">
        <v>214</v>
      </c>
      <c r="C1055" s="6">
        <v>11883.16</v>
      </c>
      <c r="D1055" s="6">
        <v>2588.6757402257081</v>
      </c>
      <c r="E1055" s="6" t="s">
        <v>215</v>
      </c>
      <c r="F1055" s="6" t="s">
        <v>216</v>
      </c>
    </row>
    <row r="1056" spans="1:6" x14ac:dyDescent="0.25">
      <c r="A1056">
        <v>2623</v>
      </c>
      <c r="B1056" t="s">
        <v>214</v>
      </c>
      <c r="C1056" s="6">
        <v>6924.64</v>
      </c>
      <c r="D1056" s="6">
        <v>2733.6645223741484</v>
      </c>
      <c r="E1056" s="6" t="s">
        <v>215</v>
      </c>
      <c r="F1056" s="6" t="s">
        <v>216</v>
      </c>
    </row>
    <row r="1057" spans="1:6" x14ac:dyDescent="0.25">
      <c r="A1057">
        <v>2627</v>
      </c>
      <c r="B1057" t="s">
        <v>214</v>
      </c>
      <c r="C1057" s="6">
        <v>4421.6000000000004</v>
      </c>
      <c r="D1057" s="6">
        <v>1499.3829638164675</v>
      </c>
      <c r="E1057" s="6" t="s">
        <v>215</v>
      </c>
      <c r="F1057" s="6" t="s">
        <v>216</v>
      </c>
    </row>
    <row r="1058" spans="1:6" x14ac:dyDescent="0.25">
      <c r="A1058">
        <v>2628</v>
      </c>
      <c r="B1058" t="s">
        <v>214</v>
      </c>
      <c r="C1058" s="6">
        <v>11883.16</v>
      </c>
      <c r="D1058" s="6">
        <v>3038.3935553735173</v>
      </c>
      <c r="E1058" s="6" t="s">
        <v>215</v>
      </c>
      <c r="F1058" s="6" t="s">
        <v>216</v>
      </c>
    </row>
    <row r="1059" spans="1:6" x14ac:dyDescent="0.25">
      <c r="A1059">
        <v>2633</v>
      </c>
      <c r="B1059" t="s">
        <v>214</v>
      </c>
      <c r="C1059" s="6">
        <v>11694.5</v>
      </c>
      <c r="D1059" s="6">
        <v>2699.884079484807</v>
      </c>
      <c r="E1059" s="6" t="s">
        <v>215</v>
      </c>
      <c r="F1059" s="6" t="s">
        <v>216</v>
      </c>
    </row>
    <row r="1060" spans="1:6" x14ac:dyDescent="0.25">
      <c r="A1060">
        <v>2635</v>
      </c>
      <c r="B1060" t="s">
        <v>214</v>
      </c>
      <c r="C1060" s="6">
        <v>6924.64</v>
      </c>
      <c r="D1060" s="6">
        <v>1487.1981977749094</v>
      </c>
      <c r="E1060" s="6" t="s">
        <v>215</v>
      </c>
      <c r="F1060" s="6" t="s">
        <v>216</v>
      </c>
    </row>
    <row r="1061" spans="1:6" x14ac:dyDescent="0.25">
      <c r="A1061">
        <v>2638</v>
      </c>
      <c r="B1061" t="s">
        <v>214</v>
      </c>
      <c r="C1061" s="6">
        <v>6924.64</v>
      </c>
      <c r="D1061" s="6">
        <v>3257.5349767322541</v>
      </c>
      <c r="E1061" s="6" t="s">
        <v>215</v>
      </c>
      <c r="F1061" s="6" t="s">
        <v>216</v>
      </c>
    </row>
    <row r="1062" spans="1:6" x14ac:dyDescent="0.25">
      <c r="A1062">
        <v>2639</v>
      </c>
      <c r="B1062" t="s">
        <v>214</v>
      </c>
      <c r="C1062" s="6">
        <v>11883.16</v>
      </c>
      <c r="D1062" s="6">
        <v>6232.8422428863514</v>
      </c>
      <c r="E1062" s="6" t="s">
        <v>215</v>
      </c>
      <c r="F1062" s="6" t="s">
        <v>216</v>
      </c>
    </row>
    <row r="1063" spans="1:6" x14ac:dyDescent="0.25">
      <c r="A1063">
        <v>2640</v>
      </c>
      <c r="B1063" t="s">
        <v>214</v>
      </c>
      <c r="C1063" s="6">
        <v>11694.5</v>
      </c>
      <c r="D1063" s="6">
        <v>6077.8944706837729</v>
      </c>
      <c r="E1063" s="6" t="s">
        <v>215</v>
      </c>
      <c r="F1063" s="6" t="s">
        <v>216</v>
      </c>
    </row>
    <row r="1064" spans="1:6" x14ac:dyDescent="0.25">
      <c r="A1064">
        <v>2641</v>
      </c>
      <c r="B1064" t="s">
        <v>214</v>
      </c>
      <c r="C1064" s="6">
        <v>13428.5</v>
      </c>
      <c r="D1064" s="6">
        <v>6385.3396106665414</v>
      </c>
      <c r="E1064" s="6" t="s">
        <v>215</v>
      </c>
      <c r="F1064" s="6" t="s">
        <v>216</v>
      </c>
    </row>
    <row r="1065" spans="1:6" x14ac:dyDescent="0.25">
      <c r="A1065">
        <v>2642</v>
      </c>
      <c r="B1065" t="s">
        <v>214</v>
      </c>
      <c r="C1065" s="6">
        <v>11694.5</v>
      </c>
      <c r="D1065" s="6">
        <v>4851.4565840919558</v>
      </c>
      <c r="E1065" s="6" t="s">
        <v>215</v>
      </c>
      <c r="F1065" s="6" t="s">
        <v>216</v>
      </c>
    </row>
    <row r="1066" spans="1:6" x14ac:dyDescent="0.25">
      <c r="A1066">
        <v>2643</v>
      </c>
      <c r="B1066" t="s">
        <v>214</v>
      </c>
      <c r="C1066" s="6">
        <v>27292.959999999999</v>
      </c>
      <c r="D1066" s="6">
        <v>8129.4920491953417</v>
      </c>
      <c r="E1066" s="6" t="s">
        <v>215</v>
      </c>
      <c r="F1066" s="6" t="s">
        <v>216</v>
      </c>
    </row>
    <row r="1067" spans="1:6" x14ac:dyDescent="0.25">
      <c r="A1067">
        <v>2644</v>
      </c>
      <c r="B1067" t="s">
        <v>214</v>
      </c>
      <c r="C1067" s="6">
        <v>11694.5</v>
      </c>
      <c r="D1067" s="6">
        <v>3173.0015633323496</v>
      </c>
      <c r="E1067" s="6" t="s">
        <v>215</v>
      </c>
      <c r="F1067" s="6" t="s">
        <v>216</v>
      </c>
    </row>
    <row r="1068" spans="1:6" x14ac:dyDescent="0.25">
      <c r="A1068">
        <v>2645</v>
      </c>
      <c r="B1068" t="s">
        <v>214</v>
      </c>
      <c r="C1068" s="6">
        <v>6924.64</v>
      </c>
      <c r="D1068" s="6">
        <v>1112.4852831208368</v>
      </c>
      <c r="E1068" s="6" t="s">
        <v>215</v>
      </c>
      <c r="F1068" s="6" t="s">
        <v>216</v>
      </c>
    </row>
    <row r="1069" spans="1:6" x14ac:dyDescent="0.25">
      <c r="A1069">
        <v>2646</v>
      </c>
      <c r="B1069" t="s">
        <v>214</v>
      </c>
      <c r="C1069" s="6">
        <v>11883.16</v>
      </c>
      <c r="D1069" s="6">
        <v>4963.8780858325226</v>
      </c>
      <c r="E1069" s="6" t="s">
        <v>215</v>
      </c>
      <c r="F1069" s="6" t="s">
        <v>216</v>
      </c>
    </row>
    <row r="1070" spans="1:6" x14ac:dyDescent="0.25">
      <c r="A1070">
        <v>2650</v>
      </c>
      <c r="B1070" t="s">
        <v>214</v>
      </c>
      <c r="C1070" s="6">
        <v>13428.5</v>
      </c>
      <c r="D1070" s="6">
        <v>3282.9104753076572</v>
      </c>
      <c r="E1070" s="6" t="s">
        <v>215</v>
      </c>
      <c r="F1070" s="6" t="s">
        <v>216</v>
      </c>
    </row>
    <row r="1071" spans="1:6" x14ac:dyDescent="0.25">
      <c r="A1071">
        <v>2651</v>
      </c>
      <c r="B1071" t="s">
        <v>214</v>
      </c>
      <c r="C1071" s="6">
        <v>6924.64</v>
      </c>
      <c r="D1071" s="6">
        <v>2811.6352244291729</v>
      </c>
      <c r="E1071" s="6" t="s">
        <v>215</v>
      </c>
      <c r="F1071" s="6" t="s">
        <v>216</v>
      </c>
    </row>
    <row r="1072" spans="1:6" x14ac:dyDescent="0.25">
      <c r="A1072">
        <v>2652</v>
      </c>
      <c r="B1072" t="s">
        <v>214</v>
      </c>
      <c r="C1072" s="6">
        <v>11883.16</v>
      </c>
      <c r="D1072" s="6">
        <v>2983.1569083640616</v>
      </c>
      <c r="E1072" s="6" t="s">
        <v>215</v>
      </c>
      <c r="F1072" s="6" t="s">
        <v>216</v>
      </c>
    </row>
    <row r="1073" spans="1:6" x14ac:dyDescent="0.25">
      <c r="A1073">
        <v>2656</v>
      </c>
      <c r="B1073" t="s">
        <v>214</v>
      </c>
      <c r="C1073" s="6">
        <v>20398.36</v>
      </c>
      <c r="D1073" s="6">
        <v>11874.041779846006</v>
      </c>
      <c r="E1073" s="6" t="s">
        <v>215</v>
      </c>
      <c r="F1073" s="6" t="s">
        <v>216</v>
      </c>
    </row>
    <row r="1074" spans="1:6" x14ac:dyDescent="0.25">
      <c r="A1074">
        <v>2658</v>
      </c>
      <c r="B1074" t="s">
        <v>214</v>
      </c>
      <c r="C1074" s="6">
        <v>6924.64</v>
      </c>
      <c r="D1074" s="6">
        <v>1724.8113278482049</v>
      </c>
      <c r="E1074" s="6" t="s">
        <v>215</v>
      </c>
      <c r="F1074" s="6" t="s">
        <v>216</v>
      </c>
    </row>
    <row r="1075" spans="1:6" x14ac:dyDescent="0.25">
      <c r="A1075">
        <v>2661</v>
      </c>
      <c r="B1075" t="s">
        <v>214</v>
      </c>
      <c r="C1075" s="6">
        <v>6924.64</v>
      </c>
      <c r="D1075" s="6">
        <v>1587.1808022827877</v>
      </c>
      <c r="E1075" s="6" t="s">
        <v>215</v>
      </c>
      <c r="F1075" s="6" t="s">
        <v>216</v>
      </c>
    </row>
    <row r="1076" spans="1:6" x14ac:dyDescent="0.25">
      <c r="A1076">
        <v>2662</v>
      </c>
      <c r="B1076" t="s">
        <v>214</v>
      </c>
      <c r="C1076" s="6">
        <v>3640.6</v>
      </c>
      <c r="D1076" s="6">
        <v>1529.9573787889487</v>
      </c>
      <c r="E1076" s="6" t="s">
        <v>215</v>
      </c>
      <c r="F1076" s="6" t="s">
        <v>216</v>
      </c>
    </row>
    <row r="1077" spans="1:6" x14ac:dyDescent="0.25">
      <c r="A1077">
        <v>2664</v>
      </c>
      <c r="B1077" t="s">
        <v>214</v>
      </c>
      <c r="C1077" s="6">
        <v>9435.32</v>
      </c>
      <c r="D1077" s="6">
        <v>1971.516840979541</v>
      </c>
      <c r="E1077" s="6" t="s">
        <v>215</v>
      </c>
      <c r="F1077" s="6" t="s">
        <v>216</v>
      </c>
    </row>
    <row r="1078" spans="1:6" x14ac:dyDescent="0.25">
      <c r="A1078">
        <v>2666</v>
      </c>
      <c r="B1078" t="s">
        <v>214</v>
      </c>
      <c r="C1078" s="6">
        <v>8892.7999999999993</v>
      </c>
      <c r="D1078" s="6">
        <v>1791.6064613138644</v>
      </c>
      <c r="E1078" s="6" t="s">
        <v>215</v>
      </c>
      <c r="F1078" s="6" t="s">
        <v>216</v>
      </c>
    </row>
    <row r="1079" spans="1:6" x14ac:dyDescent="0.25">
      <c r="A1079">
        <v>2667</v>
      </c>
      <c r="B1079" t="s">
        <v>214</v>
      </c>
      <c r="C1079" s="6">
        <v>6343.98</v>
      </c>
      <c r="D1079" s="6">
        <v>1014.6800000000001</v>
      </c>
      <c r="E1079" s="6" t="s">
        <v>215</v>
      </c>
      <c r="F1079" s="6" t="s">
        <v>216</v>
      </c>
    </row>
    <row r="1080" spans="1:6" x14ac:dyDescent="0.25">
      <c r="A1080">
        <v>2668</v>
      </c>
      <c r="B1080" t="s">
        <v>214</v>
      </c>
      <c r="C1080" s="6">
        <v>18129.28</v>
      </c>
      <c r="D1080" s="6">
        <v>9721.1602841339536</v>
      </c>
      <c r="E1080" s="6" t="s">
        <v>215</v>
      </c>
      <c r="F1080" s="6" t="s">
        <v>216</v>
      </c>
    </row>
    <row r="1081" spans="1:6" x14ac:dyDescent="0.25">
      <c r="A1081">
        <v>2669</v>
      </c>
      <c r="B1081" t="s">
        <v>214</v>
      </c>
      <c r="C1081" s="6">
        <v>11362.28</v>
      </c>
      <c r="D1081" s="6">
        <v>3408.2705855063473</v>
      </c>
      <c r="E1081" s="6" t="s">
        <v>215</v>
      </c>
      <c r="F1081" s="6" t="s">
        <v>216</v>
      </c>
    </row>
    <row r="1082" spans="1:6" x14ac:dyDescent="0.25">
      <c r="A1082">
        <v>2672</v>
      </c>
      <c r="B1082" t="s">
        <v>214</v>
      </c>
      <c r="C1082" s="6">
        <v>4421.6000000000004</v>
      </c>
      <c r="D1082" s="6">
        <v>688.64286518647509</v>
      </c>
      <c r="E1082" s="6" t="s">
        <v>215</v>
      </c>
      <c r="F1082" s="6" t="s">
        <v>216</v>
      </c>
    </row>
    <row r="1083" spans="1:6" x14ac:dyDescent="0.25">
      <c r="A1083">
        <v>2673</v>
      </c>
      <c r="B1083" t="s">
        <v>214</v>
      </c>
      <c r="C1083" s="6">
        <v>13428.5</v>
      </c>
      <c r="D1083" s="6">
        <v>4194.9521321349148</v>
      </c>
      <c r="E1083" s="6" t="s">
        <v>215</v>
      </c>
      <c r="F1083" s="6" t="s">
        <v>216</v>
      </c>
    </row>
    <row r="1084" spans="1:6" x14ac:dyDescent="0.25">
      <c r="A1084">
        <v>2674</v>
      </c>
      <c r="B1084" t="s">
        <v>214</v>
      </c>
      <c r="C1084" s="6">
        <v>8052.7</v>
      </c>
      <c r="D1084" s="6">
        <v>3635.6748558324066</v>
      </c>
      <c r="E1084" s="6" t="s">
        <v>215</v>
      </c>
      <c r="F1084" s="6" t="s">
        <v>216</v>
      </c>
    </row>
    <row r="1085" spans="1:6" x14ac:dyDescent="0.25">
      <c r="A1085">
        <v>2676</v>
      </c>
      <c r="B1085" t="s">
        <v>214</v>
      </c>
      <c r="C1085" s="6">
        <v>11694.5</v>
      </c>
      <c r="D1085" s="6">
        <v>8719.8304608621183</v>
      </c>
      <c r="E1085" s="6" t="s">
        <v>215</v>
      </c>
      <c r="F1085" s="6" t="s">
        <v>216</v>
      </c>
    </row>
    <row r="1086" spans="1:6" x14ac:dyDescent="0.25">
      <c r="A1086">
        <v>2678</v>
      </c>
      <c r="B1086" t="s">
        <v>214</v>
      </c>
      <c r="C1086" s="6">
        <v>4863.76</v>
      </c>
      <c r="D1086" s="6">
        <v>652.87940177237772</v>
      </c>
      <c r="E1086" s="6" t="s">
        <v>215</v>
      </c>
      <c r="F1086" s="6" t="s">
        <v>216</v>
      </c>
    </row>
    <row r="1087" spans="1:6" x14ac:dyDescent="0.25">
      <c r="A1087">
        <v>2680</v>
      </c>
      <c r="B1087" t="s">
        <v>214</v>
      </c>
      <c r="C1087" s="6">
        <v>19434.8</v>
      </c>
      <c r="D1087" s="6">
        <v>8841.6331924106744</v>
      </c>
      <c r="E1087" s="6" t="s">
        <v>215</v>
      </c>
      <c r="F1087" s="6" t="s">
        <v>216</v>
      </c>
    </row>
    <row r="1088" spans="1:6" x14ac:dyDescent="0.25">
      <c r="A1088">
        <v>2682</v>
      </c>
      <c r="B1088" t="s">
        <v>214</v>
      </c>
      <c r="C1088" s="6">
        <v>6622.44</v>
      </c>
      <c r="D1088" s="6">
        <v>1000.199362363387</v>
      </c>
      <c r="E1088" s="6" t="s">
        <v>215</v>
      </c>
      <c r="F1088" s="6" t="s">
        <v>216</v>
      </c>
    </row>
    <row r="1089" spans="1:6" x14ac:dyDescent="0.25">
      <c r="A1089">
        <v>2691</v>
      </c>
      <c r="B1089" t="s">
        <v>214</v>
      </c>
      <c r="C1089" s="6">
        <v>11694.5</v>
      </c>
      <c r="D1089" s="6">
        <v>2941.5808138036296</v>
      </c>
      <c r="E1089" s="6" t="s">
        <v>215</v>
      </c>
      <c r="F1089" s="6" t="s">
        <v>216</v>
      </c>
    </row>
    <row r="1090" spans="1:6" x14ac:dyDescent="0.25">
      <c r="A1090">
        <v>2695</v>
      </c>
      <c r="B1090" t="s">
        <v>214</v>
      </c>
      <c r="C1090" s="6">
        <v>13428.5</v>
      </c>
      <c r="D1090" s="6">
        <v>3589.0654624908302</v>
      </c>
      <c r="E1090" s="6" t="s">
        <v>215</v>
      </c>
      <c r="F1090" s="6" t="s">
        <v>216</v>
      </c>
    </row>
    <row r="1091" spans="1:6" x14ac:dyDescent="0.25">
      <c r="A1091">
        <v>2700</v>
      </c>
      <c r="B1091" t="s">
        <v>214</v>
      </c>
      <c r="C1091" s="6">
        <v>11883.16</v>
      </c>
      <c r="D1091" s="6">
        <v>4694.9226953519101</v>
      </c>
      <c r="E1091" s="6" t="s">
        <v>215</v>
      </c>
      <c r="F1091" s="6" t="s">
        <v>216</v>
      </c>
    </row>
    <row r="1092" spans="1:6" x14ac:dyDescent="0.25">
      <c r="A1092">
        <v>2704</v>
      </c>
      <c r="B1092" t="s">
        <v>214</v>
      </c>
      <c r="C1092" s="6">
        <v>8892.7999999999993</v>
      </c>
      <c r="D1092" s="6">
        <v>2905.172823428079</v>
      </c>
      <c r="E1092" s="6" t="s">
        <v>215</v>
      </c>
      <c r="F1092" s="6" t="s">
        <v>216</v>
      </c>
    </row>
    <row r="1093" spans="1:6" x14ac:dyDescent="0.25">
      <c r="A1093">
        <v>2705</v>
      </c>
      <c r="B1093" t="s">
        <v>214</v>
      </c>
      <c r="C1093" s="6">
        <v>9345.1</v>
      </c>
      <c r="D1093" s="6">
        <v>4296.0343596369712</v>
      </c>
      <c r="E1093" s="6" t="s">
        <v>215</v>
      </c>
      <c r="F1093" s="6" t="s">
        <v>216</v>
      </c>
    </row>
    <row r="1094" spans="1:6" x14ac:dyDescent="0.25">
      <c r="A1094">
        <v>2707</v>
      </c>
      <c r="B1094" t="s">
        <v>214</v>
      </c>
      <c r="C1094" s="6">
        <v>8892.7999999999993</v>
      </c>
      <c r="D1094" s="6">
        <v>6201.039328398454</v>
      </c>
      <c r="E1094" s="6" t="s">
        <v>215</v>
      </c>
      <c r="F1094" s="6" t="s">
        <v>216</v>
      </c>
    </row>
    <row r="1095" spans="1:6" x14ac:dyDescent="0.25">
      <c r="A1095">
        <v>2708</v>
      </c>
      <c r="B1095" t="s">
        <v>214</v>
      </c>
      <c r="C1095" s="6">
        <v>11694.5</v>
      </c>
      <c r="D1095" s="6">
        <v>6239.0041697937395</v>
      </c>
      <c r="E1095" s="6" t="s">
        <v>215</v>
      </c>
      <c r="F1095" s="6" t="s">
        <v>216</v>
      </c>
    </row>
    <row r="1096" spans="1:6" x14ac:dyDescent="0.25">
      <c r="A1096">
        <v>2712</v>
      </c>
      <c r="B1096" t="s">
        <v>214</v>
      </c>
      <c r="C1096" s="6">
        <v>8892.7999999999993</v>
      </c>
      <c r="D1096" s="6">
        <v>2113.5596616450712</v>
      </c>
      <c r="E1096" s="6" t="s">
        <v>215</v>
      </c>
      <c r="F1096" s="6" t="s">
        <v>216</v>
      </c>
    </row>
    <row r="1097" spans="1:6" x14ac:dyDescent="0.25">
      <c r="A1097">
        <v>2713</v>
      </c>
      <c r="B1097" t="s">
        <v>214</v>
      </c>
      <c r="C1097" s="6">
        <v>8052.7</v>
      </c>
      <c r="D1097" s="6">
        <v>4853.9280433539016</v>
      </c>
      <c r="E1097" s="6" t="s">
        <v>215</v>
      </c>
      <c r="F1097" s="6" t="s">
        <v>216</v>
      </c>
    </row>
    <row r="1098" spans="1:6" x14ac:dyDescent="0.25">
      <c r="A1098">
        <v>2716</v>
      </c>
      <c r="B1098" t="s">
        <v>214</v>
      </c>
      <c r="C1098" s="6">
        <v>8469.44</v>
      </c>
      <c r="D1098" s="6">
        <v>3243.7939341558163</v>
      </c>
      <c r="E1098" s="6" t="s">
        <v>215</v>
      </c>
      <c r="F1098" s="6" t="s">
        <v>216</v>
      </c>
    </row>
    <row r="1099" spans="1:6" x14ac:dyDescent="0.25">
      <c r="A1099">
        <v>2717</v>
      </c>
      <c r="B1099" t="s">
        <v>214</v>
      </c>
      <c r="C1099" s="6">
        <v>6924.64</v>
      </c>
      <c r="D1099" s="6">
        <v>2563.259034298761</v>
      </c>
      <c r="E1099" s="6" t="s">
        <v>215</v>
      </c>
      <c r="F1099" s="6" t="s">
        <v>216</v>
      </c>
    </row>
    <row r="1100" spans="1:6" x14ac:dyDescent="0.25">
      <c r="A1100">
        <v>2718</v>
      </c>
      <c r="B1100" t="s">
        <v>214</v>
      </c>
      <c r="C1100" s="6">
        <v>11694.5</v>
      </c>
      <c r="D1100" s="6">
        <v>2934.9758666956595</v>
      </c>
      <c r="E1100" s="6" t="s">
        <v>215</v>
      </c>
      <c r="F1100" s="6" t="s">
        <v>216</v>
      </c>
    </row>
    <row r="1101" spans="1:6" x14ac:dyDescent="0.25">
      <c r="A1101">
        <v>2721</v>
      </c>
      <c r="B1101" t="s">
        <v>214</v>
      </c>
      <c r="C1101" s="6">
        <v>11694.5</v>
      </c>
      <c r="D1101" s="6">
        <v>4786.1037013905088</v>
      </c>
      <c r="E1101" s="6" t="s">
        <v>215</v>
      </c>
      <c r="F1101" s="6" t="s">
        <v>216</v>
      </c>
    </row>
    <row r="1102" spans="1:6" x14ac:dyDescent="0.25">
      <c r="A1102">
        <v>2722</v>
      </c>
      <c r="B1102" t="s">
        <v>214</v>
      </c>
      <c r="C1102" s="6">
        <v>11694.5</v>
      </c>
      <c r="D1102" s="6">
        <v>5499.9077334197427</v>
      </c>
      <c r="E1102" s="6" t="s">
        <v>215</v>
      </c>
      <c r="F1102" s="6" t="s">
        <v>216</v>
      </c>
    </row>
    <row r="1103" spans="1:6" x14ac:dyDescent="0.25">
      <c r="A1103">
        <v>2723</v>
      </c>
      <c r="B1103" t="s">
        <v>214</v>
      </c>
      <c r="C1103" s="6">
        <v>12822.64</v>
      </c>
      <c r="D1103" s="6">
        <v>3307.9155433681767</v>
      </c>
      <c r="E1103" s="6" t="s">
        <v>215</v>
      </c>
      <c r="F1103" s="6" t="s">
        <v>216</v>
      </c>
    </row>
    <row r="1104" spans="1:6" x14ac:dyDescent="0.25">
      <c r="A1104">
        <v>2725</v>
      </c>
      <c r="B1104" t="s">
        <v>214</v>
      </c>
      <c r="C1104" s="6">
        <v>15636.62</v>
      </c>
      <c r="D1104" s="6">
        <v>3810.12</v>
      </c>
      <c r="E1104" s="6" t="s">
        <v>215</v>
      </c>
      <c r="F1104" s="6" t="s">
        <v>216</v>
      </c>
    </row>
    <row r="1105" spans="1:6" x14ac:dyDescent="0.25">
      <c r="A1105">
        <v>2727</v>
      </c>
      <c r="B1105" t="s">
        <v>214</v>
      </c>
      <c r="C1105" s="6">
        <v>11694.5</v>
      </c>
      <c r="D1105" s="6">
        <v>4491.780565423579</v>
      </c>
      <c r="E1105" s="6" t="s">
        <v>215</v>
      </c>
      <c r="F1105" s="6" t="s">
        <v>216</v>
      </c>
    </row>
    <row r="1106" spans="1:6" x14ac:dyDescent="0.25">
      <c r="A1106">
        <v>2728</v>
      </c>
      <c r="B1106" t="s">
        <v>214</v>
      </c>
      <c r="C1106" s="6">
        <v>11883.16</v>
      </c>
      <c r="D1106" s="6">
        <v>5420.8080374398114</v>
      </c>
      <c r="E1106" s="6" t="s">
        <v>215</v>
      </c>
      <c r="F1106" s="6" t="s">
        <v>216</v>
      </c>
    </row>
    <row r="1107" spans="1:6" x14ac:dyDescent="0.25">
      <c r="A1107">
        <v>2729</v>
      </c>
      <c r="B1107" t="s">
        <v>214</v>
      </c>
      <c r="C1107" s="6">
        <v>11694.5</v>
      </c>
      <c r="D1107" s="6">
        <v>5452.8609171436692</v>
      </c>
      <c r="E1107" s="6" t="s">
        <v>215</v>
      </c>
      <c r="F1107" s="6" t="s">
        <v>216</v>
      </c>
    </row>
    <row r="1108" spans="1:6" x14ac:dyDescent="0.25">
      <c r="A1108">
        <v>2732</v>
      </c>
      <c r="B1108" t="s">
        <v>214</v>
      </c>
      <c r="C1108" s="6">
        <v>8469.44</v>
      </c>
      <c r="D1108" s="6">
        <v>1685.2963879902175</v>
      </c>
      <c r="E1108" s="6" t="s">
        <v>215</v>
      </c>
      <c r="F1108" s="6" t="s">
        <v>216</v>
      </c>
    </row>
    <row r="1109" spans="1:6" x14ac:dyDescent="0.25">
      <c r="A1109">
        <v>2735</v>
      </c>
      <c r="B1109" t="s">
        <v>214</v>
      </c>
      <c r="C1109" s="6">
        <v>13428.5</v>
      </c>
      <c r="D1109" s="6">
        <v>6557.3779154835629</v>
      </c>
      <c r="E1109" s="6" t="s">
        <v>215</v>
      </c>
      <c r="F1109" s="6" t="s">
        <v>216</v>
      </c>
    </row>
    <row r="1110" spans="1:6" x14ac:dyDescent="0.25">
      <c r="A1110">
        <v>2736</v>
      </c>
      <c r="B1110" t="s">
        <v>214</v>
      </c>
      <c r="C1110" s="6">
        <v>3276.54</v>
      </c>
      <c r="D1110" s="6">
        <v>999.26198437295386</v>
      </c>
      <c r="E1110" s="6" t="s">
        <v>215</v>
      </c>
      <c r="F1110" s="6" t="s">
        <v>216</v>
      </c>
    </row>
    <row r="1111" spans="1:6" x14ac:dyDescent="0.25">
      <c r="A1111">
        <v>2739</v>
      </c>
      <c r="B1111" t="s">
        <v>214</v>
      </c>
      <c r="C1111" s="6">
        <v>4952.1899999999996</v>
      </c>
      <c r="D1111" s="6">
        <v>2689.4000000000005</v>
      </c>
      <c r="E1111" s="6" t="s">
        <v>215</v>
      </c>
      <c r="F1111" s="6" t="s">
        <v>216</v>
      </c>
    </row>
    <row r="1112" spans="1:6" x14ac:dyDescent="0.25">
      <c r="A1112">
        <v>2764</v>
      </c>
      <c r="B1112" t="s">
        <v>214</v>
      </c>
      <c r="C1112" s="6">
        <v>22764.44</v>
      </c>
      <c r="D1112" s="6">
        <v>11270.117585944177</v>
      </c>
      <c r="E1112" s="6" t="s">
        <v>215</v>
      </c>
      <c r="F1112" s="6" t="s">
        <v>216</v>
      </c>
    </row>
    <row r="1113" spans="1:6" x14ac:dyDescent="0.25">
      <c r="A1113">
        <v>2767</v>
      </c>
      <c r="B1113" t="s">
        <v>214</v>
      </c>
      <c r="C1113" s="6">
        <v>6924.64</v>
      </c>
      <c r="D1113" s="6">
        <v>5214.8946725840797</v>
      </c>
      <c r="E1113" s="6" t="s">
        <v>215</v>
      </c>
      <c r="F1113" s="6" t="s">
        <v>216</v>
      </c>
    </row>
    <row r="1114" spans="1:6" x14ac:dyDescent="0.25">
      <c r="A1114">
        <v>2768</v>
      </c>
      <c r="B1114" t="s">
        <v>214</v>
      </c>
      <c r="C1114" s="6">
        <v>11694.5</v>
      </c>
      <c r="D1114" s="6">
        <v>2812.1120142920945</v>
      </c>
      <c r="E1114" s="6" t="s">
        <v>215</v>
      </c>
      <c r="F1114" s="6" t="s">
        <v>216</v>
      </c>
    </row>
    <row r="1115" spans="1:6" x14ac:dyDescent="0.25">
      <c r="A1115">
        <v>2769</v>
      </c>
      <c r="B1115" t="s">
        <v>214</v>
      </c>
      <c r="C1115" s="6">
        <v>8469.44</v>
      </c>
      <c r="D1115" s="6">
        <v>3673.6014892778048</v>
      </c>
      <c r="E1115" s="6" t="s">
        <v>215</v>
      </c>
      <c r="F1115" s="6" t="s">
        <v>216</v>
      </c>
    </row>
    <row r="1116" spans="1:6" x14ac:dyDescent="0.25">
      <c r="A1116">
        <v>2770</v>
      </c>
      <c r="B1116" t="s">
        <v>214</v>
      </c>
      <c r="C1116" s="6">
        <v>11694.5</v>
      </c>
      <c r="D1116" s="6">
        <v>4323.3404472736729</v>
      </c>
      <c r="E1116" s="6" t="s">
        <v>215</v>
      </c>
      <c r="F1116" s="6" t="s">
        <v>216</v>
      </c>
    </row>
    <row r="1117" spans="1:6" x14ac:dyDescent="0.25">
      <c r="A1117">
        <v>2773</v>
      </c>
      <c r="B1117" t="s">
        <v>214</v>
      </c>
      <c r="C1117" s="6">
        <v>22764.44</v>
      </c>
      <c r="D1117" s="6">
        <v>12687.78743051761</v>
      </c>
      <c r="E1117" s="6" t="s">
        <v>215</v>
      </c>
      <c r="F1117" s="6" t="s">
        <v>216</v>
      </c>
    </row>
    <row r="1118" spans="1:6" x14ac:dyDescent="0.25">
      <c r="A1118">
        <v>2774</v>
      </c>
      <c r="B1118" t="s">
        <v>214</v>
      </c>
      <c r="C1118" s="6">
        <v>41997.8</v>
      </c>
      <c r="D1118" s="6">
        <v>19733.193484600069</v>
      </c>
      <c r="E1118" s="6" t="s">
        <v>215</v>
      </c>
      <c r="F1118" s="6" t="s">
        <v>216</v>
      </c>
    </row>
    <row r="1119" spans="1:6" x14ac:dyDescent="0.25">
      <c r="A1119">
        <v>2775</v>
      </c>
      <c r="B1119" t="s">
        <v>214</v>
      </c>
      <c r="C1119" s="6">
        <v>11694.5</v>
      </c>
      <c r="D1119" s="6">
        <v>2509.8283836935957</v>
      </c>
      <c r="E1119" s="6" t="s">
        <v>215</v>
      </c>
      <c r="F1119" s="6" t="s">
        <v>216</v>
      </c>
    </row>
    <row r="1120" spans="1:6" x14ac:dyDescent="0.25">
      <c r="A1120">
        <v>2779</v>
      </c>
      <c r="B1120" t="s">
        <v>214</v>
      </c>
      <c r="C1120" s="6">
        <v>11694.5</v>
      </c>
      <c r="D1120" s="6">
        <v>4722.6286234391455</v>
      </c>
      <c r="E1120" s="6" t="s">
        <v>215</v>
      </c>
      <c r="F1120" s="6" t="s">
        <v>216</v>
      </c>
    </row>
    <row r="1121" spans="1:6" x14ac:dyDescent="0.25">
      <c r="A1121">
        <v>2780</v>
      </c>
      <c r="B1121" t="s">
        <v>214</v>
      </c>
      <c r="C1121" s="6">
        <v>11694.5</v>
      </c>
      <c r="D1121" s="6">
        <v>2965.7402195974996</v>
      </c>
      <c r="E1121" s="6" t="s">
        <v>215</v>
      </c>
      <c r="F1121" s="6" t="s">
        <v>216</v>
      </c>
    </row>
    <row r="1122" spans="1:6" x14ac:dyDescent="0.25">
      <c r="A1122">
        <v>2781</v>
      </c>
      <c r="B1122" t="s">
        <v>214</v>
      </c>
      <c r="C1122" s="6">
        <v>20841.740000000002</v>
      </c>
      <c r="D1122" s="6">
        <v>12030.477425094103</v>
      </c>
      <c r="E1122" s="6" t="s">
        <v>215</v>
      </c>
      <c r="F1122" s="6" t="s">
        <v>216</v>
      </c>
    </row>
    <row r="1123" spans="1:6" x14ac:dyDescent="0.25">
      <c r="A1123">
        <v>2782</v>
      </c>
      <c r="B1123" t="s">
        <v>214</v>
      </c>
      <c r="C1123" s="6">
        <v>19889.88</v>
      </c>
      <c r="D1123" s="6">
        <v>11542.155709082946</v>
      </c>
      <c r="E1123" s="6" t="s">
        <v>215</v>
      </c>
      <c r="F1123" s="6" t="s">
        <v>216</v>
      </c>
    </row>
    <row r="1124" spans="1:6" x14ac:dyDescent="0.25">
      <c r="A1124">
        <v>2783</v>
      </c>
      <c r="B1124" t="s">
        <v>214</v>
      </c>
      <c r="C1124" s="6">
        <v>6924.64</v>
      </c>
      <c r="D1124" s="6">
        <v>1191.1664438536238</v>
      </c>
      <c r="E1124" s="6" t="s">
        <v>215</v>
      </c>
      <c r="F1124" s="6" t="s">
        <v>216</v>
      </c>
    </row>
    <row r="1125" spans="1:6" x14ac:dyDescent="0.25">
      <c r="A1125">
        <v>2784</v>
      </c>
      <c r="B1125" t="s">
        <v>214</v>
      </c>
      <c r="C1125" s="6">
        <v>11694.5</v>
      </c>
      <c r="D1125" s="6">
        <v>5461.4474995699784</v>
      </c>
      <c r="E1125" s="6" t="s">
        <v>215</v>
      </c>
      <c r="F1125" s="6" t="s">
        <v>216</v>
      </c>
    </row>
    <row r="1126" spans="1:6" x14ac:dyDescent="0.25">
      <c r="A1126">
        <v>2785</v>
      </c>
      <c r="B1126" t="s">
        <v>214</v>
      </c>
      <c r="C1126" s="6">
        <v>6924.64</v>
      </c>
      <c r="D1126" s="6">
        <v>4203.7152770805378</v>
      </c>
      <c r="E1126" s="6" t="s">
        <v>215</v>
      </c>
      <c r="F1126" s="6" t="s">
        <v>216</v>
      </c>
    </row>
    <row r="1127" spans="1:6" x14ac:dyDescent="0.25">
      <c r="A1127">
        <v>2786</v>
      </c>
      <c r="B1127" t="s">
        <v>214</v>
      </c>
      <c r="C1127" s="6">
        <v>6924.64</v>
      </c>
      <c r="D1127" s="6">
        <v>1846.7740952783317</v>
      </c>
      <c r="E1127" s="6" t="s">
        <v>215</v>
      </c>
      <c r="F1127" s="6" t="s">
        <v>216</v>
      </c>
    </row>
    <row r="1128" spans="1:6" x14ac:dyDescent="0.25">
      <c r="A1128">
        <v>2787</v>
      </c>
      <c r="B1128" t="s">
        <v>214</v>
      </c>
      <c r="C1128" s="6">
        <v>11694.5</v>
      </c>
      <c r="D1128" s="6">
        <v>2493.7185610275637</v>
      </c>
      <c r="E1128" s="6" t="s">
        <v>215</v>
      </c>
      <c r="F1128" s="6" t="s">
        <v>216</v>
      </c>
    </row>
    <row r="1129" spans="1:6" x14ac:dyDescent="0.25">
      <c r="A1129">
        <v>2798</v>
      </c>
      <c r="B1129" t="s">
        <v>214</v>
      </c>
      <c r="C1129" s="6">
        <v>6924.64</v>
      </c>
      <c r="D1129" s="6">
        <v>1521.432624331849</v>
      </c>
      <c r="E1129" s="6" t="s">
        <v>215</v>
      </c>
      <c r="F1129" s="6" t="s">
        <v>216</v>
      </c>
    </row>
    <row r="1130" spans="1:6" x14ac:dyDescent="0.25">
      <c r="A1130">
        <v>2799</v>
      </c>
      <c r="B1130" t="s">
        <v>214</v>
      </c>
      <c r="C1130" s="6">
        <v>6924.64</v>
      </c>
      <c r="D1130" s="6">
        <v>2566.8634209781321</v>
      </c>
      <c r="E1130" s="6" t="s">
        <v>215</v>
      </c>
      <c r="F1130" s="6" t="s">
        <v>216</v>
      </c>
    </row>
    <row r="1131" spans="1:6" x14ac:dyDescent="0.25">
      <c r="A1131">
        <v>2805</v>
      </c>
      <c r="B1131" t="s">
        <v>214</v>
      </c>
      <c r="C1131" s="6">
        <v>6924.64</v>
      </c>
      <c r="D1131" s="6">
        <v>2729.4386707670706</v>
      </c>
      <c r="E1131" s="6" t="s">
        <v>215</v>
      </c>
      <c r="F1131" s="6" t="s">
        <v>216</v>
      </c>
    </row>
    <row r="1132" spans="1:6" x14ac:dyDescent="0.25">
      <c r="A1132">
        <v>2807</v>
      </c>
      <c r="B1132" t="s">
        <v>214</v>
      </c>
      <c r="C1132" s="6">
        <v>11694.5</v>
      </c>
      <c r="D1132" s="6">
        <v>4259.0348471991292</v>
      </c>
      <c r="E1132" s="6" t="s">
        <v>215</v>
      </c>
      <c r="F1132" s="6" t="s">
        <v>216</v>
      </c>
    </row>
    <row r="1133" spans="1:6" x14ac:dyDescent="0.25">
      <c r="A1133">
        <v>2811</v>
      </c>
      <c r="B1133" t="s">
        <v>214</v>
      </c>
      <c r="C1133" s="6">
        <v>8052.7</v>
      </c>
      <c r="D1133" s="6">
        <v>3596.6428944301274</v>
      </c>
      <c r="E1133" s="6" t="s">
        <v>215</v>
      </c>
      <c r="F1133" s="6" t="s">
        <v>216</v>
      </c>
    </row>
    <row r="1134" spans="1:6" x14ac:dyDescent="0.25">
      <c r="A1134">
        <v>2815</v>
      </c>
      <c r="B1134" t="s">
        <v>214</v>
      </c>
      <c r="C1134" s="6">
        <v>14149.12</v>
      </c>
      <c r="D1134" s="6">
        <v>6204.0312022955541</v>
      </c>
      <c r="E1134" s="6" t="s">
        <v>215</v>
      </c>
      <c r="F1134" s="6" t="s">
        <v>216</v>
      </c>
    </row>
    <row r="1135" spans="1:6" x14ac:dyDescent="0.25">
      <c r="A1135">
        <v>2817</v>
      </c>
      <c r="B1135" t="s">
        <v>214</v>
      </c>
      <c r="C1135" s="6">
        <v>11694.5</v>
      </c>
      <c r="D1135" s="6">
        <v>2963.1168080197981</v>
      </c>
      <c r="E1135" s="6" t="s">
        <v>215</v>
      </c>
      <c r="F1135" s="6" t="s">
        <v>216</v>
      </c>
    </row>
    <row r="1136" spans="1:6" x14ac:dyDescent="0.25">
      <c r="A1136">
        <v>2819</v>
      </c>
      <c r="B1136" t="s">
        <v>214</v>
      </c>
      <c r="C1136" s="6">
        <v>11883.16</v>
      </c>
      <c r="D1136" s="6">
        <v>6038.0314156987297</v>
      </c>
      <c r="E1136" s="6" t="s">
        <v>215</v>
      </c>
      <c r="F1136" s="6" t="s">
        <v>216</v>
      </c>
    </row>
    <row r="1137" spans="1:6" x14ac:dyDescent="0.25">
      <c r="A1137">
        <v>2843</v>
      </c>
      <c r="B1137" t="s">
        <v>214</v>
      </c>
      <c r="C1137" s="6">
        <v>11694.5</v>
      </c>
      <c r="D1137" s="6">
        <v>4814.4698356544477</v>
      </c>
      <c r="E1137" s="6" t="s">
        <v>215</v>
      </c>
      <c r="F1137" s="6" t="s">
        <v>216</v>
      </c>
    </row>
    <row r="1138" spans="1:6" x14ac:dyDescent="0.25">
      <c r="A1138">
        <v>2847</v>
      </c>
      <c r="B1138" t="s">
        <v>214</v>
      </c>
      <c r="C1138" s="6">
        <v>3095.12</v>
      </c>
      <c r="D1138" s="6">
        <v>1043.6848782148402</v>
      </c>
      <c r="E1138" s="6" t="s">
        <v>215</v>
      </c>
      <c r="F1138" s="6" t="s">
        <v>216</v>
      </c>
    </row>
    <row r="1139" spans="1:6" x14ac:dyDescent="0.25">
      <c r="A1139">
        <v>2850</v>
      </c>
      <c r="B1139" t="s">
        <v>214</v>
      </c>
      <c r="C1139" s="6">
        <v>12381.2</v>
      </c>
      <c r="D1139" s="6">
        <v>8935.7812408101909</v>
      </c>
      <c r="E1139" s="6" t="s">
        <v>215</v>
      </c>
      <c r="F1139" s="6" t="s">
        <v>216</v>
      </c>
    </row>
    <row r="1140" spans="1:6" x14ac:dyDescent="0.25">
      <c r="A1140">
        <v>2864</v>
      </c>
      <c r="B1140" t="s">
        <v>214</v>
      </c>
      <c r="C1140" s="6">
        <v>11694.5</v>
      </c>
      <c r="D1140" s="6">
        <v>4327.5073699856057</v>
      </c>
      <c r="E1140" s="6" t="s">
        <v>215</v>
      </c>
      <c r="F1140" s="6" t="s">
        <v>216</v>
      </c>
    </row>
    <row r="1141" spans="1:6" x14ac:dyDescent="0.25">
      <c r="A1141">
        <v>2865</v>
      </c>
      <c r="B1141" t="s">
        <v>214</v>
      </c>
      <c r="C1141" s="6">
        <v>8892.7999999999993</v>
      </c>
      <c r="D1141" s="6">
        <v>5794.74454215281</v>
      </c>
      <c r="E1141" s="6" t="s">
        <v>215</v>
      </c>
      <c r="F1141" s="6" t="s">
        <v>216</v>
      </c>
    </row>
    <row r="1142" spans="1:6" x14ac:dyDescent="0.25">
      <c r="A1142">
        <v>2890</v>
      </c>
      <c r="B1142" t="s">
        <v>214</v>
      </c>
      <c r="C1142" s="6">
        <v>6924.64</v>
      </c>
      <c r="D1142" s="6">
        <v>1285.2621646371133</v>
      </c>
      <c r="E1142" s="6" t="s">
        <v>215</v>
      </c>
      <c r="F1142" s="6" t="s">
        <v>216</v>
      </c>
    </row>
    <row r="1143" spans="1:6" x14ac:dyDescent="0.25">
      <c r="A1143">
        <v>2894</v>
      </c>
      <c r="B1143" t="s">
        <v>214</v>
      </c>
      <c r="C1143" s="6">
        <v>22764.44</v>
      </c>
      <c r="D1143" s="6">
        <v>11206.092956189532</v>
      </c>
      <c r="E1143" s="6" t="s">
        <v>215</v>
      </c>
      <c r="F1143" s="6" t="s">
        <v>216</v>
      </c>
    </row>
    <row r="1144" spans="1:6" x14ac:dyDescent="0.25">
      <c r="A1144">
        <v>2895</v>
      </c>
      <c r="B1144" t="s">
        <v>214</v>
      </c>
      <c r="C1144" s="6">
        <v>8469.44</v>
      </c>
      <c r="D1144" s="6">
        <v>3029.1951064008749</v>
      </c>
      <c r="E1144" s="6" t="s">
        <v>215</v>
      </c>
      <c r="F1144" s="6" t="s">
        <v>216</v>
      </c>
    </row>
    <row r="1145" spans="1:6" x14ac:dyDescent="0.25">
      <c r="A1145">
        <v>2896</v>
      </c>
      <c r="B1145" t="s">
        <v>214</v>
      </c>
      <c r="C1145" s="6">
        <v>6924.64</v>
      </c>
      <c r="D1145" s="6">
        <v>3955.4377603756197</v>
      </c>
      <c r="E1145" s="6" t="s">
        <v>215</v>
      </c>
      <c r="F1145" s="6" t="s">
        <v>216</v>
      </c>
    </row>
    <row r="1146" spans="1:6" x14ac:dyDescent="0.25">
      <c r="A1146">
        <v>2897</v>
      </c>
      <c r="B1146" t="s">
        <v>214</v>
      </c>
      <c r="C1146" s="6">
        <v>8469.44</v>
      </c>
      <c r="D1146" s="6">
        <v>4745.9025944164341</v>
      </c>
      <c r="E1146" s="6" t="s">
        <v>215</v>
      </c>
      <c r="F1146" s="6" t="s">
        <v>216</v>
      </c>
    </row>
    <row r="1147" spans="1:6" x14ac:dyDescent="0.25">
      <c r="A1147">
        <v>2900</v>
      </c>
      <c r="B1147" t="s">
        <v>214</v>
      </c>
      <c r="C1147" s="6">
        <v>7958.88</v>
      </c>
      <c r="D1147" s="6">
        <v>2433.5438245923078</v>
      </c>
      <c r="E1147" s="6" t="s">
        <v>215</v>
      </c>
      <c r="F1147" s="6" t="s">
        <v>216</v>
      </c>
    </row>
    <row r="1148" spans="1:6" x14ac:dyDescent="0.25">
      <c r="A1148">
        <v>2902</v>
      </c>
      <c r="B1148" t="s">
        <v>214</v>
      </c>
      <c r="C1148" s="6">
        <v>16802.080000000002</v>
      </c>
      <c r="D1148" s="6">
        <v>7819.2908580324056</v>
      </c>
      <c r="E1148" s="6" t="s">
        <v>215</v>
      </c>
      <c r="F1148" s="6" t="s">
        <v>216</v>
      </c>
    </row>
    <row r="1149" spans="1:6" x14ac:dyDescent="0.25">
      <c r="A1149">
        <v>2904</v>
      </c>
      <c r="B1149" t="s">
        <v>214</v>
      </c>
      <c r="C1149" s="6">
        <v>6924.64</v>
      </c>
      <c r="D1149" s="6">
        <v>2216.6949431727544</v>
      </c>
      <c r="E1149" s="6" t="s">
        <v>215</v>
      </c>
      <c r="F1149" s="6" t="s">
        <v>216</v>
      </c>
    </row>
    <row r="1150" spans="1:6" x14ac:dyDescent="0.25">
      <c r="A1150">
        <v>2910</v>
      </c>
      <c r="B1150" t="s">
        <v>214</v>
      </c>
      <c r="C1150" s="6">
        <v>14149.12</v>
      </c>
      <c r="D1150" s="6">
        <v>4098.8998380037465</v>
      </c>
      <c r="E1150" s="6" t="s">
        <v>215</v>
      </c>
      <c r="F1150" s="6" t="s">
        <v>216</v>
      </c>
    </row>
    <row r="1151" spans="1:6" x14ac:dyDescent="0.25">
      <c r="A1151">
        <v>2911</v>
      </c>
      <c r="B1151" t="s">
        <v>214</v>
      </c>
      <c r="C1151" s="6">
        <v>11694.5</v>
      </c>
      <c r="D1151" s="6">
        <v>3093.5241723359504</v>
      </c>
      <c r="E1151" s="6" t="s">
        <v>215</v>
      </c>
      <c r="F1151" s="6" t="s">
        <v>216</v>
      </c>
    </row>
    <row r="1152" spans="1:6" x14ac:dyDescent="0.25">
      <c r="A1152">
        <v>2914</v>
      </c>
      <c r="B1152" t="s">
        <v>214</v>
      </c>
      <c r="C1152" s="6">
        <v>8892.7999999999993</v>
      </c>
      <c r="D1152" s="6">
        <v>1619.2311930488836</v>
      </c>
      <c r="E1152" s="6" t="s">
        <v>215</v>
      </c>
      <c r="F1152" s="6" t="s">
        <v>216</v>
      </c>
    </row>
    <row r="1153" spans="1:6" x14ac:dyDescent="0.25">
      <c r="A1153">
        <v>2916</v>
      </c>
      <c r="B1153" t="s">
        <v>214</v>
      </c>
      <c r="C1153" s="6">
        <v>8469.44</v>
      </c>
      <c r="D1153" s="6">
        <v>5278.066052453868</v>
      </c>
      <c r="E1153" s="6" t="s">
        <v>215</v>
      </c>
      <c r="F1153" s="6" t="s">
        <v>216</v>
      </c>
    </row>
    <row r="1154" spans="1:6" x14ac:dyDescent="0.25">
      <c r="A1154">
        <v>2917</v>
      </c>
      <c r="B1154" t="s">
        <v>214</v>
      </c>
      <c r="C1154" s="6">
        <v>6924.64</v>
      </c>
      <c r="D1154" s="6">
        <v>2149.5742151803197</v>
      </c>
      <c r="E1154" s="6" t="s">
        <v>215</v>
      </c>
      <c r="F1154" s="6" t="s">
        <v>216</v>
      </c>
    </row>
    <row r="1155" spans="1:6" x14ac:dyDescent="0.25">
      <c r="A1155">
        <v>2922</v>
      </c>
      <c r="B1155" t="s">
        <v>214</v>
      </c>
      <c r="C1155" s="6">
        <v>43224.1</v>
      </c>
      <c r="D1155" s="6">
        <v>20903.407421189702</v>
      </c>
      <c r="E1155" s="6" t="s">
        <v>215</v>
      </c>
      <c r="F1155" s="6" t="s">
        <v>216</v>
      </c>
    </row>
    <row r="1156" spans="1:6" x14ac:dyDescent="0.25">
      <c r="A1156">
        <v>2927</v>
      </c>
      <c r="B1156" t="s">
        <v>214</v>
      </c>
      <c r="C1156" s="6">
        <v>49707.64</v>
      </c>
      <c r="D1156" s="6">
        <v>19743.525662743617</v>
      </c>
      <c r="E1156" s="6" t="s">
        <v>215</v>
      </c>
      <c r="F1156" s="6" t="s">
        <v>216</v>
      </c>
    </row>
    <row r="1157" spans="1:6" x14ac:dyDescent="0.25">
      <c r="A1157">
        <v>2928</v>
      </c>
      <c r="B1157" t="s">
        <v>214</v>
      </c>
      <c r="C1157" s="6">
        <v>41997.8</v>
      </c>
      <c r="D1157" s="6">
        <v>17730.658310848754</v>
      </c>
      <c r="E1157" s="6" t="s">
        <v>215</v>
      </c>
      <c r="F1157" s="6" t="s">
        <v>216</v>
      </c>
    </row>
    <row r="1158" spans="1:6" x14ac:dyDescent="0.25">
      <c r="A1158">
        <v>2939</v>
      </c>
      <c r="B1158" t="s">
        <v>214</v>
      </c>
      <c r="C1158" s="6">
        <v>14592</v>
      </c>
      <c r="D1158" s="6">
        <v>7996.2015328985126</v>
      </c>
      <c r="E1158" s="6" t="s">
        <v>215</v>
      </c>
      <c r="F1158" s="6" t="s">
        <v>216</v>
      </c>
    </row>
    <row r="1159" spans="1:6" x14ac:dyDescent="0.25">
      <c r="A1159">
        <v>2951</v>
      </c>
      <c r="B1159" t="s">
        <v>214</v>
      </c>
      <c r="C1159" s="6">
        <v>33081.839999999997</v>
      </c>
      <c r="D1159" s="6">
        <v>16066.916216181533</v>
      </c>
      <c r="E1159" s="6" t="s">
        <v>215</v>
      </c>
      <c r="F1159" s="6" t="s">
        <v>216</v>
      </c>
    </row>
    <row r="1160" spans="1:6" x14ac:dyDescent="0.25">
      <c r="A1160">
        <v>2953</v>
      </c>
      <c r="B1160" t="s">
        <v>214</v>
      </c>
      <c r="C1160" s="6">
        <v>17687.12</v>
      </c>
      <c r="D1160" s="6">
        <v>12536.889467403276</v>
      </c>
      <c r="E1160" s="6" t="s">
        <v>215</v>
      </c>
      <c r="F1160" s="6" t="s">
        <v>216</v>
      </c>
    </row>
    <row r="1161" spans="1:6" x14ac:dyDescent="0.25">
      <c r="A1161">
        <v>2955</v>
      </c>
      <c r="B1161" t="s">
        <v>214</v>
      </c>
      <c r="C1161" s="6">
        <v>14345.4</v>
      </c>
      <c r="D1161" s="6">
        <v>3655.4557362022124</v>
      </c>
      <c r="E1161" s="6" t="s">
        <v>215</v>
      </c>
      <c r="F1161" s="6" t="s">
        <v>216</v>
      </c>
    </row>
    <row r="1162" spans="1:6" x14ac:dyDescent="0.25">
      <c r="A1162">
        <v>2956</v>
      </c>
      <c r="B1162" t="s">
        <v>214</v>
      </c>
      <c r="C1162" s="6">
        <v>10611.84</v>
      </c>
      <c r="D1162" s="6">
        <v>5162.6769439115578</v>
      </c>
      <c r="E1162" s="6" t="s">
        <v>215</v>
      </c>
      <c r="F1162" s="6" t="s">
        <v>216</v>
      </c>
    </row>
    <row r="1163" spans="1:6" x14ac:dyDescent="0.25">
      <c r="A1163">
        <v>2964</v>
      </c>
      <c r="B1163" t="s">
        <v>214</v>
      </c>
      <c r="C1163" s="6">
        <v>12380.48</v>
      </c>
      <c r="D1163" s="6">
        <v>5654.9616542913391</v>
      </c>
      <c r="E1163" s="6" t="s">
        <v>215</v>
      </c>
      <c r="F1163" s="6" t="s">
        <v>216</v>
      </c>
    </row>
    <row r="1164" spans="1:6" x14ac:dyDescent="0.25">
      <c r="A1164">
        <v>2965</v>
      </c>
      <c r="B1164" t="s">
        <v>214</v>
      </c>
      <c r="C1164" s="6">
        <v>6632.4</v>
      </c>
      <c r="D1164" s="6">
        <v>962.83837995441343</v>
      </c>
      <c r="E1164" s="6" t="s">
        <v>215</v>
      </c>
      <c r="F1164" s="6" t="s">
        <v>216</v>
      </c>
    </row>
    <row r="1165" spans="1:6" x14ac:dyDescent="0.25">
      <c r="A1165">
        <v>2970</v>
      </c>
      <c r="B1165" t="s">
        <v>214</v>
      </c>
      <c r="C1165" s="6">
        <v>18733.84</v>
      </c>
      <c r="D1165" s="6">
        <v>9703.2486675126038</v>
      </c>
      <c r="E1165" s="6" t="s">
        <v>215</v>
      </c>
      <c r="F1165" s="6" t="s">
        <v>216</v>
      </c>
    </row>
    <row r="1166" spans="1:6" x14ac:dyDescent="0.25">
      <c r="A1166">
        <v>2979</v>
      </c>
      <c r="B1166" t="s">
        <v>214</v>
      </c>
      <c r="C1166" s="6">
        <v>6622.44</v>
      </c>
      <c r="D1166" s="6">
        <v>2328.5531846905924</v>
      </c>
      <c r="E1166" s="6" t="s">
        <v>215</v>
      </c>
      <c r="F1166" s="6" t="s">
        <v>216</v>
      </c>
    </row>
    <row r="1167" spans="1:6" x14ac:dyDescent="0.25">
      <c r="A1167">
        <v>2986</v>
      </c>
      <c r="B1167" t="s">
        <v>214</v>
      </c>
      <c r="C1167" s="6">
        <v>5748.08</v>
      </c>
      <c r="D1167" s="6">
        <v>2251.2612626664413</v>
      </c>
      <c r="E1167" s="6" t="s">
        <v>215</v>
      </c>
      <c r="F1167" s="6" t="s">
        <v>216</v>
      </c>
    </row>
    <row r="1168" spans="1:6" x14ac:dyDescent="0.25">
      <c r="A1168">
        <v>2991</v>
      </c>
      <c r="B1168" t="s">
        <v>214</v>
      </c>
      <c r="C1168" s="6">
        <v>33081.839999999997</v>
      </c>
      <c r="D1168" s="6">
        <v>16829.122818277079</v>
      </c>
      <c r="E1168" s="6" t="s">
        <v>215</v>
      </c>
      <c r="F1168" s="6" t="s">
        <v>216</v>
      </c>
    </row>
    <row r="1169" spans="1:6" x14ac:dyDescent="0.25">
      <c r="A1169">
        <v>2997</v>
      </c>
      <c r="B1169" t="s">
        <v>214</v>
      </c>
      <c r="C1169" s="6">
        <v>11694.5</v>
      </c>
      <c r="D1169" s="6">
        <v>3668.6107481348786</v>
      </c>
      <c r="E1169" s="6" t="s">
        <v>215</v>
      </c>
      <c r="F1169" s="6" t="s">
        <v>216</v>
      </c>
    </row>
    <row r="1170" spans="1:6" x14ac:dyDescent="0.25">
      <c r="A1170">
        <v>3001</v>
      </c>
      <c r="B1170" t="s">
        <v>214</v>
      </c>
      <c r="C1170" s="6">
        <v>6924.64</v>
      </c>
      <c r="D1170" s="6">
        <v>2084.0001742933314</v>
      </c>
      <c r="E1170" s="6" t="s">
        <v>215</v>
      </c>
      <c r="F1170" s="6" t="s">
        <v>216</v>
      </c>
    </row>
    <row r="1171" spans="1:6" x14ac:dyDescent="0.25">
      <c r="A1171">
        <v>3004</v>
      </c>
      <c r="B1171" t="s">
        <v>214</v>
      </c>
      <c r="C1171" s="6">
        <v>22764.44</v>
      </c>
      <c r="D1171" s="6">
        <v>12277.421231869645</v>
      </c>
      <c r="E1171" s="6" t="s">
        <v>215</v>
      </c>
      <c r="F1171" s="6" t="s">
        <v>216</v>
      </c>
    </row>
    <row r="1172" spans="1:6" x14ac:dyDescent="0.25">
      <c r="A1172">
        <v>3009</v>
      </c>
      <c r="B1172" t="s">
        <v>214</v>
      </c>
      <c r="C1172" s="6">
        <v>49707.64</v>
      </c>
      <c r="D1172" s="6">
        <v>15983.48254295309</v>
      </c>
      <c r="E1172" s="6" t="s">
        <v>215</v>
      </c>
      <c r="F1172" s="6" t="s">
        <v>216</v>
      </c>
    </row>
    <row r="1173" spans="1:6" x14ac:dyDescent="0.25">
      <c r="A1173">
        <v>3012</v>
      </c>
      <c r="B1173" t="s">
        <v>214</v>
      </c>
      <c r="C1173" s="6">
        <v>33081.839999999997</v>
      </c>
      <c r="D1173" s="6">
        <v>15115.034562875508</v>
      </c>
      <c r="E1173" s="6" t="s">
        <v>215</v>
      </c>
      <c r="F1173" s="6" t="s">
        <v>216</v>
      </c>
    </row>
    <row r="1174" spans="1:6" x14ac:dyDescent="0.25">
      <c r="A1174">
        <v>3013</v>
      </c>
      <c r="B1174" t="s">
        <v>214</v>
      </c>
      <c r="C1174" s="6">
        <v>7516.72</v>
      </c>
      <c r="D1174" s="6">
        <v>2521.8263341800043</v>
      </c>
      <c r="E1174" s="6" t="s">
        <v>215</v>
      </c>
      <c r="F1174" s="6" t="s">
        <v>216</v>
      </c>
    </row>
    <row r="1175" spans="1:6" x14ac:dyDescent="0.25">
      <c r="A1175">
        <v>3014</v>
      </c>
      <c r="B1175" t="s">
        <v>214</v>
      </c>
      <c r="C1175" s="6">
        <v>8892.7999999999993</v>
      </c>
      <c r="D1175" s="6">
        <v>1595.7122832938146</v>
      </c>
      <c r="E1175" s="6" t="s">
        <v>215</v>
      </c>
      <c r="F1175" s="6" t="s">
        <v>216</v>
      </c>
    </row>
    <row r="1176" spans="1:6" x14ac:dyDescent="0.25">
      <c r="A1176">
        <v>3015</v>
      </c>
      <c r="B1176" t="s">
        <v>214</v>
      </c>
      <c r="C1176" s="6">
        <v>13428.5</v>
      </c>
      <c r="D1176" s="6">
        <v>3699.7722482075546</v>
      </c>
      <c r="E1176" s="6" t="s">
        <v>215</v>
      </c>
      <c r="F1176" s="6" t="s">
        <v>216</v>
      </c>
    </row>
    <row r="1177" spans="1:6" x14ac:dyDescent="0.25">
      <c r="A1177">
        <v>3016</v>
      </c>
      <c r="B1177" t="s">
        <v>214</v>
      </c>
      <c r="C1177" s="6">
        <v>8469.44</v>
      </c>
      <c r="D1177" s="6">
        <v>3844.3917367404756</v>
      </c>
      <c r="E1177" s="6" t="s">
        <v>215</v>
      </c>
      <c r="F1177" s="6" t="s">
        <v>216</v>
      </c>
    </row>
    <row r="1178" spans="1:6" x14ac:dyDescent="0.25">
      <c r="A1178">
        <v>3017</v>
      </c>
      <c r="B1178" t="s">
        <v>214</v>
      </c>
      <c r="C1178" s="6">
        <v>6924.64</v>
      </c>
      <c r="D1178" s="6">
        <v>2176.7959480274526</v>
      </c>
      <c r="E1178" s="6" t="s">
        <v>215</v>
      </c>
      <c r="F1178" s="6" t="s">
        <v>216</v>
      </c>
    </row>
    <row r="1179" spans="1:6" x14ac:dyDescent="0.25">
      <c r="A1179">
        <v>3018</v>
      </c>
      <c r="B1179" t="s">
        <v>214</v>
      </c>
      <c r="C1179" s="6">
        <v>11694.5</v>
      </c>
      <c r="D1179" s="6">
        <v>5135.7057789824648</v>
      </c>
      <c r="E1179" s="6" t="s">
        <v>215</v>
      </c>
      <c r="F1179" s="6" t="s">
        <v>216</v>
      </c>
    </row>
    <row r="1180" spans="1:6" x14ac:dyDescent="0.25">
      <c r="A1180">
        <v>3022</v>
      </c>
      <c r="B1180" t="s">
        <v>214</v>
      </c>
      <c r="C1180" s="6">
        <v>5192.25</v>
      </c>
      <c r="D1180" s="6">
        <v>618.66</v>
      </c>
      <c r="E1180" s="6" t="s">
        <v>215</v>
      </c>
      <c r="F1180" s="6" t="s">
        <v>216</v>
      </c>
    </row>
    <row r="1181" spans="1:6" x14ac:dyDescent="0.25">
      <c r="A1181">
        <v>3026</v>
      </c>
      <c r="B1181" t="s">
        <v>214</v>
      </c>
      <c r="C1181" s="6">
        <v>11694.5</v>
      </c>
      <c r="D1181" s="6">
        <v>2475.874293771983</v>
      </c>
      <c r="E1181" s="6" t="s">
        <v>215</v>
      </c>
      <c r="F1181" s="6" t="s">
        <v>216</v>
      </c>
    </row>
    <row r="1182" spans="1:6" x14ac:dyDescent="0.25">
      <c r="A1182">
        <v>3031</v>
      </c>
      <c r="B1182" t="s">
        <v>214</v>
      </c>
      <c r="C1182" s="6">
        <v>6622.44</v>
      </c>
      <c r="D1182" s="6">
        <v>1266.7930803010154</v>
      </c>
      <c r="E1182" s="6" t="s">
        <v>215</v>
      </c>
      <c r="F1182" s="6" t="s">
        <v>216</v>
      </c>
    </row>
    <row r="1183" spans="1:6" x14ac:dyDescent="0.25">
      <c r="A1183">
        <v>3038</v>
      </c>
      <c r="B1183" t="s">
        <v>214</v>
      </c>
      <c r="C1183" s="6">
        <v>13264.8</v>
      </c>
      <c r="D1183" s="6">
        <v>3532.4597604966739</v>
      </c>
      <c r="E1183" s="6" t="s">
        <v>215</v>
      </c>
      <c r="F1183" s="6" t="s">
        <v>216</v>
      </c>
    </row>
    <row r="1184" spans="1:6" x14ac:dyDescent="0.25">
      <c r="A1184">
        <v>3040</v>
      </c>
      <c r="B1184" t="s">
        <v>214</v>
      </c>
      <c r="C1184" s="6">
        <v>7637.04</v>
      </c>
      <c r="D1184" s="6">
        <v>3301.4892978348953</v>
      </c>
      <c r="E1184" s="6" t="s">
        <v>215</v>
      </c>
      <c r="F1184" s="6" t="s">
        <v>216</v>
      </c>
    </row>
    <row r="1185" spans="1:6" x14ac:dyDescent="0.25">
      <c r="A1185">
        <v>3053</v>
      </c>
      <c r="B1185" t="s">
        <v>214</v>
      </c>
      <c r="C1185" s="6">
        <v>15738</v>
      </c>
      <c r="D1185" s="6">
        <v>3935.0673847555772</v>
      </c>
      <c r="E1185" s="6" t="s">
        <v>215</v>
      </c>
      <c r="F1185" s="6" t="s">
        <v>216</v>
      </c>
    </row>
    <row r="1186" spans="1:6" x14ac:dyDescent="0.25">
      <c r="A1186">
        <v>3058</v>
      </c>
      <c r="B1186" t="s">
        <v>214</v>
      </c>
      <c r="C1186" s="6">
        <v>18129.28</v>
      </c>
      <c r="D1186" s="6">
        <v>9468.7389907316938</v>
      </c>
      <c r="E1186" s="6" t="s">
        <v>215</v>
      </c>
      <c r="F1186" s="6" t="s">
        <v>216</v>
      </c>
    </row>
    <row r="1187" spans="1:6" x14ac:dyDescent="0.25">
      <c r="A1187">
        <v>3059</v>
      </c>
      <c r="B1187" t="s">
        <v>214</v>
      </c>
      <c r="C1187" s="6">
        <v>17244.240000000002</v>
      </c>
      <c r="D1187" s="6">
        <v>8472.5996419102139</v>
      </c>
      <c r="E1187" s="6" t="s">
        <v>215</v>
      </c>
      <c r="F1187" s="6" t="s">
        <v>216</v>
      </c>
    </row>
    <row r="1188" spans="1:6" x14ac:dyDescent="0.25">
      <c r="A1188">
        <v>3060</v>
      </c>
      <c r="B1188" t="s">
        <v>214</v>
      </c>
      <c r="C1188" s="6">
        <v>17141.64</v>
      </c>
      <c r="D1188" s="6">
        <v>4284.5679542465959</v>
      </c>
      <c r="E1188" s="6" t="s">
        <v>215</v>
      </c>
      <c r="F1188" s="6" t="s">
        <v>216</v>
      </c>
    </row>
    <row r="1189" spans="1:6" x14ac:dyDescent="0.25">
      <c r="A1189">
        <v>3067</v>
      </c>
      <c r="B1189" t="s">
        <v>214</v>
      </c>
      <c r="C1189" s="6">
        <v>15475.6</v>
      </c>
      <c r="D1189" s="6">
        <v>7490.9987049397123</v>
      </c>
      <c r="E1189" s="6" t="s">
        <v>215</v>
      </c>
      <c r="F1189" s="6" t="s">
        <v>216</v>
      </c>
    </row>
    <row r="1190" spans="1:6" x14ac:dyDescent="0.25">
      <c r="A1190">
        <v>3068</v>
      </c>
      <c r="B1190" t="s">
        <v>214</v>
      </c>
      <c r="C1190" s="6">
        <v>6924.64</v>
      </c>
      <c r="D1190" s="6">
        <v>2387.4450295771308</v>
      </c>
      <c r="E1190" s="6" t="s">
        <v>215</v>
      </c>
      <c r="F1190" s="6" t="s">
        <v>216</v>
      </c>
    </row>
    <row r="1191" spans="1:6" x14ac:dyDescent="0.25">
      <c r="A1191">
        <v>3072</v>
      </c>
      <c r="B1191" t="s">
        <v>214</v>
      </c>
      <c r="C1191" s="6">
        <v>4732.78</v>
      </c>
      <c r="D1191" s="6">
        <v>552.87441004633661</v>
      </c>
      <c r="E1191" s="6" t="s">
        <v>215</v>
      </c>
      <c r="F1191" s="6" t="s">
        <v>216</v>
      </c>
    </row>
    <row r="1192" spans="1:6" x14ac:dyDescent="0.25">
      <c r="A1192">
        <v>3073</v>
      </c>
      <c r="B1192" t="s">
        <v>214</v>
      </c>
      <c r="C1192" s="6">
        <v>6924.64</v>
      </c>
      <c r="D1192" s="6">
        <v>3395.1224475641807</v>
      </c>
      <c r="E1192" s="6" t="s">
        <v>215</v>
      </c>
      <c r="F1192" s="6" t="s">
        <v>216</v>
      </c>
    </row>
    <row r="1193" spans="1:6" x14ac:dyDescent="0.25">
      <c r="A1193">
        <v>3078</v>
      </c>
      <c r="B1193" t="s">
        <v>214</v>
      </c>
      <c r="C1193" s="6">
        <v>6924.64</v>
      </c>
      <c r="D1193" s="6">
        <v>5815.3249631715989</v>
      </c>
      <c r="E1193" s="6" t="s">
        <v>215</v>
      </c>
      <c r="F1193" s="6" t="s">
        <v>216</v>
      </c>
    </row>
    <row r="1194" spans="1:6" x14ac:dyDescent="0.25">
      <c r="A1194">
        <v>3081</v>
      </c>
      <c r="B1194" t="s">
        <v>214</v>
      </c>
      <c r="C1194" s="6">
        <v>7516.72</v>
      </c>
      <c r="D1194" s="6">
        <v>1749.3207262855076</v>
      </c>
      <c r="E1194" s="6" t="s">
        <v>215</v>
      </c>
      <c r="F1194" s="6" t="s">
        <v>216</v>
      </c>
    </row>
    <row r="1195" spans="1:6" x14ac:dyDescent="0.25">
      <c r="A1195">
        <v>3083</v>
      </c>
      <c r="B1195" t="s">
        <v>214</v>
      </c>
      <c r="C1195" s="6">
        <v>3537.28</v>
      </c>
      <c r="D1195" s="6">
        <v>1780.3963790727842</v>
      </c>
      <c r="E1195" s="6" t="s">
        <v>215</v>
      </c>
      <c r="F1195" s="6" t="s">
        <v>216</v>
      </c>
    </row>
    <row r="1196" spans="1:6" x14ac:dyDescent="0.25">
      <c r="A1196">
        <v>3085</v>
      </c>
      <c r="B1196" t="s">
        <v>214</v>
      </c>
      <c r="C1196" s="6">
        <v>8892.7999999999993</v>
      </c>
      <c r="D1196" s="6">
        <v>6737.3457891575972</v>
      </c>
      <c r="E1196" s="6" t="s">
        <v>215</v>
      </c>
      <c r="F1196" s="6" t="s">
        <v>216</v>
      </c>
    </row>
    <row r="1197" spans="1:6" x14ac:dyDescent="0.25">
      <c r="A1197">
        <v>3086</v>
      </c>
      <c r="B1197" t="s">
        <v>214</v>
      </c>
      <c r="C1197" s="6">
        <v>17059.28</v>
      </c>
      <c r="D1197" s="6">
        <v>4499.3260867095514</v>
      </c>
      <c r="E1197" s="6" t="s">
        <v>215</v>
      </c>
      <c r="F1197" s="6" t="s">
        <v>216</v>
      </c>
    </row>
    <row r="1198" spans="1:6" x14ac:dyDescent="0.25">
      <c r="A1198">
        <v>3089</v>
      </c>
      <c r="B1198" t="s">
        <v>214</v>
      </c>
      <c r="C1198" s="6">
        <v>11694.5</v>
      </c>
      <c r="D1198" s="6">
        <v>3090.0780878975829</v>
      </c>
      <c r="E1198" s="6" t="s">
        <v>215</v>
      </c>
      <c r="F1198" s="6" t="s">
        <v>216</v>
      </c>
    </row>
    <row r="1199" spans="1:6" x14ac:dyDescent="0.25">
      <c r="A1199">
        <v>3090</v>
      </c>
      <c r="B1199" t="s">
        <v>214</v>
      </c>
      <c r="C1199" s="6">
        <v>11694.5</v>
      </c>
      <c r="D1199" s="6">
        <v>2475.874293771983</v>
      </c>
      <c r="E1199" s="6" t="s">
        <v>215</v>
      </c>
      <c r="F1199" s="6" t="s">
        <v>216</v>
      </c>
    </row>
    <row r="1200" spans="1:6" x14ac:dyDescent="0.25">
      <c r="A1200">
        <v>3091</v>
      </c>
      <c r="B1200" t="s">
        <v>214</v>
      </c>
      <c r="C1200" s="6">
        <v>57134.7</v>
      </c>
      <c r="D1200" s="6">
        <v>23459.769081268594</v>
      </c>
      <c r="E1200" s="6" t="s">
        <v>215</v>
      </c>
      <c r="F1200" s="6" t="s">
        <v>216</v>
      </c>
    </row>
    <row r="1201" spans="1:6" x14ac:dyDescent="0.25">
      <c r="A1201">
        <v>3093</v>
      </c>
      <c r="B1201" t="s">
        <v>214</v>
      </c>
      <c r="C1201" s="6">
        <v>8892.7999999999993</v>
      </c>
      <c r="D1201" s="6">
        <v>2902.6935265390566</v>
      </c>
      <c r="E1201" s="6" t="s">
        <v>215</v>
      </c>
      <c r="F1201" s="6" t="s">
        <v>216</v>
      </c>
    </row>
    <row r="1202" spans="1:6" x14ac:dyDescent="0.25">
      <c r="A1202">
        <v>3094</v>
      </c>
      <c r="B1202" t="s">
        <v>214</v>
      </c>
      <c r="C1202" s="6">
        <v>6924.64</v>
      </c>
      <c r="D1202" s="6">
        <v>4272.2716707461168</v>
      </c>
      <c r="E1202" s="6" t="s">
        <v>215</v>
      </c>
      <c r="F1202" s="6" t="s">
        <v>216</v>
      </c>
    </row>
    <row r="1203" spans="1:6" x14ac:dyDescent="0.25">
      <c r="A1203">
        <v>3095</v>
      </c>
      <c r="B1203" t="s">
        <v>214</v>
      </c>
      <c r="C1203" s="6">
        <v>11694.5</v>
      </c>
      <c r="D1203" s="6">
        <v>4086.4279691332385</v>
      </c>
      <c r="E1203" s="6" t="s">
        <v>215</v>
      </c>
      <c r="F1203" s="6" t="s">
        <v>216</v>
      </c>
    </row>
    <row r="1204" spans="1:6" x14ac:dyDescent="0.25">
      <c r="A1204">
        <v>3098</v>
      </c>
      <c r="B1204" t="s">
        <v>214</v>
      </c>
      <c r="C1204" s="6">
        <v>8469.44</v>
      </c>
      <c r="D1204" s="6">
        <v>5453.8048368208138</v>
      </c>
      <c r="E1204" s="6" t="s">
        <v>215</v>
      </c>
      <c r="F1204" s="6" t="s">
        <v>216</v>
      </c>
    </row>
    <row r="1205" spans="1:6" x14ac:dyDescent="0.25">
      <c r="A1205">
        <v>3099</v>
      </c>
      <c r="B1205" t="s">
        <v>214</v>
      </c>
      <c r="C1205" s="6">
        <v>8892.7999999999993</v>
      </c>
      <c r="D1205" s="6">
        <v>3227.0236328601145</v>
      </c>
      <c r="E1205" s="6" t="s">
        <v>215</v>
      </c>
      <c r="F1205" s="6" t="s">
        <v>216</v>
      </c>
    </row>
    <row r="1206" spans="1:6" x14ac:dyDescent="0.25">
      <c r="A1206">
        <v>3100</v>
      </c>
      <c r="B1206" t="s">
        <v>214</v>
      </c>
      <c r="C1206" s="6">
        <v>30556.7</v>
      </c>
      <c r="D1206" s="6">
        <v>14879.764746854358</v>
      </c>
      <c r="E1206" s="6" t="s">
        <v>215</v>
      </c>
      <c r="F1206" s="6" t="s">
        <v>216</v>
      </c>
    </row>
    <row r="1207" spans="1:6" x14ac:dyDescent="0.25">
      <c r="A1207">
        <v>3104</v>
      </c>
      <c r="B1207" t="s">
        <v>214</v>
      </c>
      <c r="C1207" s="6">
        <v>15475.6</v>
      </c>
      <c r="D1207" s="6">
        <v>5823.6892869833782</v>
      </c>
      <c r="E1207" s="6" t="s">
        <v>215</v>
      </c>
      <c r="F1207" s="6" t="s">
        <v>216</v>
      </c>
    </row>
    <row r="1208" spans="1:6" x14ac:dyDescent="0.25">
      <c r="A1208">
        <v>3106</v>
      </c>
      <c r="B1208" t="s">
        <v>214</v>
      </c>
      <c r="C1208" s="6">
        <v>8401.0400000000009</v>
      </c>
      <c r="D1208" s="6">
        <v>2196.8796860979764</v>
      </c>
      <c r="E1208" s="6" t="s">
        <v>215</v>
      </c>
      <c r="F1208" s="6" t="s">
        <v>216</v>
      </c>
    </row>
    <row r="1209" spans="1:6" x14ac:dyDescent="0.25">
      <c r="A1209">
        <v>3107</v>
      </c>
      <c r="B1209" t="s">
        <v>214</v>
      </c>
      <c r="C1209" s="6">
        <v>6924.64</v>
      </c>
      <c r="D1209" s="6">
        <v>1896.1797644969981</v>
      </c>
      <c r="E1209" s="6" t="s">
        <v>215</v>
      </c>
      <c r="F1209" s="6" t="s">
        <v>216</v>
      </c>
    </row>
    <row r="1210" spans="1:6" x14ac:dyDescent="0.25">
      <c r="A1210">
        <v>3110</v>
      </c>
      <c r="B1210" t="s">
        <v>214</v>
      </c>
      <c r="C1210" s="6">
        <v>7958.88</v>
      </c>
      <c r="D1210" s="6">
        <v>1681.4381109865421</v>
      </c>
      <c r="E1210" s="6" t="s">
        <v>215</v>
      </c>
      <c r="F1210" s="6" t="s">
        <v>216</v>
      </c>
    </row>
    <row r="1211" spans="1:6" x14ac:dyDescent="0.25">
      <c r="A1211">
        <v>3111</v>
      </c>
      <c r="B1211" t="s">
        <v>214</v>
      </c>
      <c r="C1211" s="6">
        <v>13347.16</v>
      </c>
      <c r="D1211" s="6">
        <v>5431.2288108465063</v>
      </c>
      <c r="E1211" s="6" t="s">
        <v>215</v>
      </c>
      <c r="F1211" s="6" t="s">
        <v>216</v>
      </c>
    </row>
    <row r="1212" spans="1:6" x14ac:dyDescent="0.25">
      <c r="A1212">
        <v>3114</v>
      </c>
      <c r="B1212" t="s">
        <v>214</v>
      </c>
      <c r="C1212" s="6">
        <v>13476.84</v>
      </c>
      <c r="D1212" s="6">
        <v>5880.2296106291114</v>
      </c>
      <c r="E1212" s="6" t="s">
        <v>215</v>
      </c>
      <c r="F1212" s="6" t="s">
        <v>216</v>
      </c>
    </row>
    <row r="1213" spans="1:6" x14ac:dyDescent="0.25">
      <c r="A1213">
        <v>3115</v>
      </c>
      <c r="B1213" t="s">
        <v>214</v>
      </c>
      <c r="C1213" s="6">
        <v>15597.28</v>
      </c>
      <c r="D1213" s="6">
        <v>7787.4159770479155</v>
      </c>
      <c r="E1213" s="6" t="s">
        <v>215</v>
      </c>
      <c r="F1213" s="6" t="s">
        <v>216</v>
      </c>
    </row>
    <row r="1214" spans="1:6" x14ac:dyDescent="0.25">
      <c r="A1214">
        <v>3120</v>
      </c>
      <c r="B1214" t="s">
        <v>214</v>
      </c>
      <c r="C1214" s="6">
        <v>27292.959999999999</v>
      </c>
      <c r="D1214" s="6">
        <v>9804.4386096014186</v>
      </c>
      <c r="E1214" s="6" t="s">
        <v>215</v>
      </c>
      <c r="F1214" s="6" t="s">
        <v>216</v>
      </c>
    </row>
    <row r="1215" spans="1:6" x14ac:dyDescent="0.25">
      <c r="A1215">
        <v>3122</v>
      </c>
      <c r="B1215" t="s">
        <v>214</v>
      </c>
      <c r="C1215" s="6">
        <v>11940.21</v>
      </c>
      <c r="D1215" s="6">
        <v>5733.1470371009545</v>
      </c>
      <c r="E1215" s="6" t="s">
        <v>215</v>
      </c>
      <c r="F1215" s="6" t="s">
        <v>216</v>
      </c>
    </row>
    <row r="1216" spans="1:6" x14ac:dyDescent="0.25">
      <c r="A1216">
        <v>3134</v>
      </c>
      <c r="B1216" t="s">
        <v>214</v>
      </c>
      <c r="C1216" s="6">
        <v>8892.7999999999993</v>
      </c>
      <c r="D1216" s="6">
        <v>1607.2280028179716</v>
      </c>
      <c r="E1216" s="6" t="s">
        <v>215</v>
      </c>
      <c r="F1216" s="6" t="s">
        <v>216</v>
      </c>
    </row>
    <row r="1217" spans="1:6" x14ac:dyDescent="0.25">
      <c r="A1217">
        <v>3135</v>
      </c>
      <c r="B1217" t="s">
        <v>214</v>
      </c>
      <c r="C1217" s="6">
        <v>11883.16</v>
      </c>
      <c r="D1217" s="6">
        <v>2795.0458036070158</v>
      </c>
      <c r="E1217" s="6" t="s">
        <v>215</v>
      </c>
      <c r="F1217" s="6" t="s">
        <v>216</v>
      </c>
    </row>
    <row r="1218" spans="1:6" x14ac:dyDescent="0.25">
      <c r="A1218">
        <v>3138</v>
      </c>
      <c r="B1218" t="s">
        <v>214</v>
      </c>
      <c r="C1218" s="6">
        <v>11694.5</v>
      </c>
      <c r="D1218" s="6">
        <v>5942.7958273029217</v>
      </c>
      <c r="E1218" s="6" t="s">
        <v>215</v>
      </c>
      <c r="F1218" s="6" t="s">
        <v>216</v>
      </c>
    </row>
    <row r="1219" spans="1:6" x14ac:dyDescent="0.25">
      <c r="A1219">
        <v>3139</v>
      </c>
      <c r="B1219" t="s">
        <v>214</v>
      </c>
      <c r="C1219" s="6">
        <v>6924.64</v>
      </c>
      <c r="D1219" s="6">
        <v>2923.2338148140502</v>
      </c>
      <c r="E1219" s="6" t="s">
        <v>215</v>
      </c>
      <c r="F1219" s="6" t="s">
        <v>216</v>
      </c>
    </row>
    <row r="1220" spans="1:6" x14ac:dyDescent="0.25">
      <c r="A1220">
        <v>3140</v>
      </c>
      <c r="B1220" t="s">
        <v>214</v>
      </c>
      <c r="C1220" s="6">
        <v>23105.3</v>
      </c>
      <c r="D1220" s="6">
        <v>14794.976062311282</v>
      </c>
      <c r="E1220" s="6" t="s">
        <v>215</v>
      </c>
      <c r="F1220" s="6" t="s">
        <v>216</v>
      </c>
    </row>
    <row r="1221" spans="1:6" x14ac:dyDescent="0.25">
      <c r="A1221">
        <v>3142</v>
      </c>
      <c r="B1221" t="s">
        <v>214</v>
      </c>
      <c r="C1221" s="6">
        <v>11694.5</v>
      </c>
      <c r="D1221" s="6">
        <v>3323.0330618521325</v>
      </c>
      <c r="E1221" s="6" t="s">
        <v>215</v>
      </c>
      <c r="F1221" s="6" t="s">
        <v>216</v>
      </c>
    </row>
    <row r="1222" spans="1:6" x14ac:dyDescent="0.25">
      <c r="A1222">
        <v>3143</v>
      </c>
      <c r="B1222" t="s">
        <v>214</v>
      </c>
      <c r="C1222" s="6">
        <v>6924.64</v>
      </c>
      <c r="D1222" s="6">
        <v>3085.8319616123395</v>
      </c>
      <c r="E1222" s="6" t="s">
        <v>215</v>
      </c>
      <c r="F1222" s="6" t="s">
        <v>216</v>
      </c>
    </row>
    <row r="1223" spans="1:6" x14ac:dyDescent="0.25">
      <c r="A1223">
        <v>3144</v>
      </c>
      <c r="B1223" t="s">
        <v>214</v>
      </c>
      <c r="C1223" s="6">
        <v>13428.5</v>
      </c>
      <c r="D1223" s="6">
        <v>3037.5302141046982</v>
      </c>
      <c r="E1223" s="6" t="s">
        <v>215</v>
      </c>
      <c r="F1223" s="6" t="s">
        <v>216</v>
      </c>
    </row>
    <row r="1224" spans="1:6" x14ac:dyDescent="0.25">
      <c r="A1224">
        <v>3145</v>
      </c>
      <c r="B1224" t="s">
        <v>214</v>
      </c>
      <c r="C1224" s="6">
        <v>6924.64</v>
      </c>
      <c r="D1224" s="6">
        <v>2099.7894888599526</v>
      </c>
      <c r="E1224" s="6" t="s">
        <v>215</v>
      </c>
      <c r="F1224" s="6" t="s">
        <v>216</v>
      </c>
    </row>
    <row r="1225" spans="1:6" x14ac:dyDescent="0.25">
      <c r="A1225">
        <v>3147</v>
      </c>
      <c r="B1225" t="s">
        <v>214</v>
      </c>
      <c r="C1225" s="6">
        <v>11694.5</v>
      </c>
      <c r="D1225" s="6">
        <v>4912.0670692609965</v>
      </c>
      <c r="E1225" s="6" t="s">
        <v>215</v>
      </c>
      <c r="F1225" s="6" t="s">
        <v>216</v>
      </c>
    </row>
    <row r="1226" spans="1:6" x14ac:dyDescent="0.25">
      <c r="A1226">
        <v>3148</v>
      </c>
      <c r="B1226" t="s">
        <v>214</v>
      </c>
      <c r="C1226" s="6">
        <v>11694.5</v>
      </c>
      <c r="D1226" s="6">
        <v>2815.9674760449398</v>
      </c>
      <c r="E1226" s="6" t="s">
        <v>215</v>
      </c>
      <c r="F1226" s="6" t="s">
        <v>216</v>
      </c>
    </row>
    <row r="1227" spans="1:6" x14ac:dyDescent="0.25">
      <c r="A1227">
        <v>3149</v>
      </c>
      <c r="B1227" t="s">
        <v>214</v>
      </c>
      <c r="C1227" s="6">
        <v>9665.77</v>
      </c>
      <c r="D1227" s="6">
        <v>4872.1186133027086</v>
      </c>
      <c r="E1227" s="6" t="s">
        <v>215</v>
      </c>
      <c r="F1227" s="6" t="s">
        <v>216</v>
      </c>
    </row>
    <row r="1228" spans="1:6" x14ac:dyDescent="0.25">
      <c r="A1228">
        <v>3150</v>
      </c>
      <c r="B1228" t="s">
        <v>214</v>
      </c>
      <c r="C1228" s="6">
        <v>22764.44</v>
      </c>
      <c r="D1228" s="6">
        <v>11692.467242896822</v>
      </c>
      <c r="E1228" s="6" t="s">
        <v>215</v>
      </c>
      <c r="F1228" s="6" t="s">
        <v>216</v>
      </c>
    </row>
    <row r="1229" spans="1:6" x14ac:dyDescent="0.25">
      <c r="A1229">
        <v>3151</v>
      </c>
      <c r="B1229" t="s">
        <v>214</v>
      </c>
      <c r="C1229" s="6">
        <v>6924.64</v>
      </c>
      <c r="D1229" s="6">
        <v>4051.9104804932263</v>
      </c>
      <c r="E1229" s="6" t="s">
        <v>215</v>
      </c>
      <c r="F1229" s="6" t="s">
        <v>216</v>
      </c>
    </row>
    <row r="1230" spans="1:6" x14ac:dyDescent="0.25">
      <c r="A1230">
        <v>3152</v>
      </c>
      <c r="B1230" t="s">
        <v>214</v>
      </c>
      <c r="C1230" s="6">
        <v>9345.1</v>
      </c>
      <c r="D1230" s="6">
        <v>4391.4808543281661</v>
      </c>
      <c r="E1230" s="6" t="s">
        <v>215</v>
      </c>
      <c r="F1230" s="6" t="s">
        <v>216</v>
      </c>
    </row>
    <row r="1231" spans="1:6" x14ac:dyDescent="0.25">
      <c r="A1231">
        <v>3156</v>
      </c>
      <c r="B1231" t="s">
        <v>214</v>
      </c>
      <c r="C1231" s="6">
        <v>8469.44</v>
      </c>
      <c r="D1231" s="6">
        <v>3006.9022014328971</v>
      </c>
      <c r="E1231" s="6" t="s">
        <v>215</v>
      </c>
      <c r="F1231" s="6" t="s">
        <v>216</v>
      </c>
    </row>
    <row r="1232" spans="1:6" x14ac:dyDescent="0.25">
      <c r="A1232">
        <v>3157</v>
      </c>
      <c r="B1232" t="s">
        <v>214</v>
      </c>
      <c r="C1232" s="6">
        <v>8892.7999999999993</v>
      </c>
      <c r="D1232" s="6">
        <v>3307.5795736140758</v>
      </c>
      <c r="E1232" s="6" t="s">
        <v>215</v>
      </c>
      <c r="F1232" s="6" t="s">
        <v>216</v>
      </c>
    </row>
    <row r="1233" spans="1:6" x14ac:dyDescent="0.25">
      <c r="A1233">
        <v>3159</v>
      </c>
      <c r="B1233" t="s">
        <v>214</v>
      </c>
      <c r="C1233" s="6">
        <v>6924.64</v>
      </c>
      <c r="D1233" s="6">
        <v>1180.6380929907987</v>
      </c>
      <c r="E1233" s="6" t="s">
        <v>215</v>
      </c>
      <c r="F1233" s="6" t="s">
        <v>216</v>
      </c>
    </row>
    <row r="1234" spans="1:6" x14ac:dyDescent="0.25">
      <c r="A1234">
        <v>3160</v>
      </c>
      <c r="B1234" t="s">
        <v>214</v>
      </c>
      <c r="C1234" s="6">
        <v>7637.04</v>
      </c>
      <c r="D1234" s="6">
        <v>1484.4664852646308</v>
      </c>
      <c r="E1234" s="6" t="s">
        <v>215</v>
      </c>
      <c r="F1234" s="6" t="s">
        <v>216</v>
      </c>
    </row>
    <row r="1235" spans="1:6" x14ac:dyDescent="0.25">
      <c r="A1235">
        <v>3161</v>
      </c>
      <c r="B1235" t="s">
        <v>214</v>
      </c>
      <c r="C1235" s="6">
        <v>8469.44</v>
      </c>
      <c r="D1235" s="6">
        <v>3379.3470673414872</v>
      </c>
      <c r="E1235" s="6" t="s">
        <v>215</v>
      </c>
      <c r="F1235" s="6" t="s">
        <v>216</v>
      </c>
    </row>
    <row r="1236" spans="1:6" x14ac:dyDescent="0.25">
      <c r="A1236">
        <v>3162</v>
      </c>
      <c r="B1236" t="s">
        <v>214</v>
      </c>
      <c r="C1236" s="6">
        <v>6924.64</v>
      </c>
      <c r="D1236" s="6">
        <v>1850.9614020972767</v>
      </c>
      <c r="E1236" s="6" t="s">
        <v>215</v>
      </c>
      <c r="F1236" s="6" t="s">
        <v>216</v>
      </c>
    </row>
    <row r="1237" spans="1:6" x14ac:dyDescent="0.25">
      <c r="A1237">
        <v>3163</v>
      </c>
      <c r="B1237" t="s">
        <v>214</v>
      </c>
      <c r="C1237" s="6">
        <v>8469.44</v>
      </c>
      <c r="D1237" s="6">
        <v>1811.9978458147909</v>
      </c>
      <c r="E1237" s="6" t="s">
        <v>215</v>
      </c>
      <c r="F1237" s="6" t="s">
        <v>216</v>
      </c>
    </row>
    <row r="1238" spans="1:6" x14ac:dyDescent="0.25">
      <c r="A1238">
        <v>3164</v>
      </c>
      <c r="B1238" t="s">
        <v>214</v>
      </c>
      <c r="C1238" s="6">
        <v>6924.64</v>
      </c>
      <c r="D1238" s="6">
        <v>2571.4581370186252</v>
      </c>
      <c r="E1238" s="6" t="s">
        <v>215</v>
      </c>
      <c r="F1238" s="6" t="s">
        <v>216</v>
      </c>
    </row>
    <row r="1239" spans="1:6" x14ac:dyDescent="0.25">
      <c r="A1239">
        <v>3165</v>
      </c>
      <c r="B1239" t="s">
        <v>214</v>
      </c>
      <c r="C1239" s="6">
        <v>6924.64</v>
      </c>
      <c r="D1239" s="6">
        <v>1094.3933141011344</v>
      </c>
      <c r="E1239" s="6" t="s">
        <v>215</v>
      </c>
      <c r="F1239" s="6" t="s">
        <v>216</v>
      </c>
    </row>
    <row r="1240" spans="1:6" x14ac:dyDescent="0.25">
      <c r="A1240">
        <v>3169</v>
      </c>
      <c r="B1240" t="s">
        <v>214</v>
      </c>
      <c r="C1240" s="6">
        <v>11694.5</v>
      </c>
      <c r="D1240" s="6">
        <v>5219.4099060721364</v>
      </c>
      <c r="E1240" s="6" t="s">
        <v>215</v>
      </c>
      <c r="F1240" s="6" t="s">
        <v>216</v>
      </c>
    </row>
    <row r="1241" spans="1:6" x14ac:dyDescent="0.25">
      <c r="A1241">
        <v>3171</v>
      </c>
      <c r="B1241" t="s">
        <v>214</v>
      </c>
      <c r="C1241" s="6">
        <v>6924.64</v>
      </c>
      <c r="D1241" s="6">
        <v>1074.5213940372169</v>
      </c>
      <c r="E1241" s="6" t="s">
        <v>215</v>
      </c>
      <c r="F1241" s="6" t="s">
        <v>216</v>
      </c>
    </row>
    <row r="1242" spans="1:6" x14ac:dyDescent="0.25">
      <c r="A1242">
        <v>3172</v>
      </c>
      <c r="B1242" t="s">
        <v>214</v>
      </c>
      <c r="C1242" s="6">
        <v>13428.5</v>
      </c>
      <c r="D1242" s="6">
        <v>3717.6591772605966</v>
      </c>
      <c r="E1242" s="6" t="s">
        <v>215</v>
      </c>
      <c r="F1242" s="6" t="s">
        <v>216</v>
      </c>
    </row>
    <row r="1243" spans="1:6" x14ac:dyDescent="0.25">
      <c r="A1243">
        <v>3173</v>
      </c>
      <c r="B1243" t="s">
        <v>214</v>
      </c>
      <c r="C1243" s="6">
        <v>7637.04</v>
      </c>
      <c r="D1243" s="6">
        <v>3918.1121204763181</v>
      </c>
      <c r="E1243" s="6" t="s">
        <v>215</v>
      </c>
      <c r="F1243" s="6" t="s">
        <v>216</v>
      </c>
    </row>
    <row r="1244" spans="1:6" x14ac:dyDescent="0.25">
      <c r="A1244">
        <v>3175</v>
      </c>
      <c r="B1244" t="s">
        <v>214</v>
      </c>
      <c r="C1244" s="6">
        <v>6622.44</v>
      </c>
      <c r="D1244" s="6">
        <v>1173.6868182198168</v>
      </c>
      <c r="E1244" s="6" t="s">
        <v>215</v>
      </c>
      <c r="F1244" s="6" t="s">
        <v>216</v>
      </c>
    </row>
    <row r="1245" spans="1:6" x14ac:dyDescent="0.25">
      <c r="A1245">
        <v>3176</v>
      </c>
      <c r="B1245" t="s">
        <v>214</v>
      </c>
      <c r="C1245" s="6">
        <v>8469.44</v>
      </c>
      <c r="D1245" s="6">
        <v>1479.228561914962</v>
      </c>
      <c r="E1245" s="6" t="s">
        <v>215</v>
      </c>
      <c r="F1245" s="6" t="s">
        <v>216</v>
      </c>
    </row>
    <row r="1246" spans="1:6" x14ac:dyDescent="0.25">
      <c r="A1246">
        <v>3178</v>
      </c>
      <c r="B1246" t="s">
        <v>214</v>
      </c>
      <c r="C1246" s="6">
        <v>6924.64</v>
      </c>
      <c r="D1246" s="6">
        <v>1740.8094531089375</v>
      </c>
      <c r="E1246" s="6" t="s">
        <v>215</v>
      </c>
      <c r="F1246" s="6" t="s">
        <v>216</v>
      </c>
    </row>
    <row r="1247" spans="1:6" x14ac:dyDescent="0.25">
      <c r="A1247">
        <v>3180</v>
      </c>
      <c r="B1247" t="s">
        <v>214</v>
      </c>
      <c r="C1247" s="6">
        <v>30556.7</v>
      </c>
      <c r="D1247" s="6">
        <v>11341.992379618106</v>
      </c>
      <c r="E1247" s="6" t="s">
        <v>215</v>
      </c>
      <c r="F1247" s="6" t="s">
        <v>216</v>
      </c>
    </row>
    <row r="1248" spans="1:6" x14ac:dyDescent="0.25">
      <c r="A1248">
        <v>3182</v>
      </c>
      <c r="B1248" t="s">
        <v>214</v>
      </c>
      <c r="C1248" s="6">
        <v>22764.44</v>
      </c>
      <c r="D1248" s="6">
        <v>10071.457799105785</v>
      </c>
      <c r="E1248" s="6" t="s">
        <v>215</v>
      </c>
      <c r="F1248" s="6" t="s">
        <v>216</v>
      </c>
    </row>
    <row r="1249" spans="1:6" x14ac:dyDescent="0.25">
      <c r="A1249">
        <v>3183</v>
      </c>
      <c r="B1249" t="s">
        <v>214</v>
      </c>
      <c r="C1249" s="6">
        <v>6924.64</v>
      </c>
      <c r="D1249" s="6">
        <v>1094.3933141011344</v>
      </c>
      <c r="E1249" s="6" t="s">
        <v>215</v>
      </c>
      <c r="F1249" s="6" t="s">
        <v>216</v>
      </c>
    </row>
    <row r="1250" spans="1:6" x14ac:dyDescent="0.25">
      <c r="A1250">
        <v>3184</v>
      </c>
      <c r="B1250" t="s">
        <v>214</v>
      </c>
      <c r="C1250" s="6">
        <v>11694.5</v>
      </c>
      <c r="D1250" s="6">
        <v>4521.2451821627437</v>
      </c>
      <c r="E1250" s="6" t="s">
        <v>215</v>
      </c>
      <c r="F1250" s="6" t="s">
        <v>216</v>
      </c>
    </row>
    <row r="1251" spans="1:6" x14ac:dyDescent="0.25">
      <c r="A1251">
        <v>3185</v>
      </c>
      <c r="B1251" t="s">
        <v>214</v>
      </c>
      <c r="C1251" s="6">
        <v>6924.64</v>
      </c>
      <c r="D1251" s="6">
        <v>2434.0580614806872</v>
      </c>
      <c r="E1251" s="6" t="s">
        <v>215</v>
      </c>
      <c r="F1251" s="6" t="s">
        <v>216</v>
      </c>
    </row>
    <row r="1252" spans="1:6" x14ac:dyDescent="0.25">
      <c r="A1252">
        <v>3189</v>
      </c>
      <c r="B1252" t="s">
        <v>214</v>
      </c>
      <c r="C1252" s="6">
        <v>8892.7999999999993</v>
      </c>
      <c r="D1252" s="6">
        <v>1727.6309268769285</v>
      </c>
      <c r="E1252" s="6" t="s">
        <v>215</v>
      </c>
      <c r="F1252" s="6" t="s">
        <v>216</v>
      </c>
    </row>
    <row r="1253" spans="1:6" x14ac:dyDescent="0.25">
      <c r="A1253">
        <v>3256</v>
      </c>
      <c r="B1253" t="s">
        <v>214</v>
      </c>
      <c r="C1253" s="6">
        <v>17244.240000000002</v>
      </c>
      <c r="D1253" s="6">
        <v>7787.8919199122565</v>
      </c>
      <c r="E1253" s="6" t="s">
        <v>215</v>
      </c>
      <c r="F1253" s="6" t="s">
        <v>216</v>
      </c>
    </row>
    <row r="1254" spans="1:6" x14ac:dyDescent="0.25">
      <c r="A1254">
        <v>3267</v>
      </c>
      <c r="B1254" t="s">
        <v>214</v>
      </c>
      <c r="C1254" s="6">
        <v>7506.6</v>
      </c>
      <c r="D1254" s="6">
        <v>1434.3039044382695</v>
      </c>
      <c r="E1254" s="6" t="s">
        <v>215</v>
      </c>
      <c r="F1254" s="6" t="s">
        <v>216</v>
      </c>
    </row>
    <row r="1255" spans="1:6" x14ac:dyDescent="0.25">
      <c r="A1255">
        <v>3270</v>
      </c>
      <c r="B1255" t="s">
        <v>214</v>
      </c>
      <c r="C1255" s="6">
        <v>30556.7</v>
      </c>
      <c r="D1255" s="6">
        <v>9406.9558722695747</v>
      </c>
      <c r="E1255" s="6" t="s">
        <v>215</v>
      </c>
      <c r="F1255" s="6" t="s">
        <v>216</v>
      </c>
    </row>
    <row r="1256" spans="1:6" x14ac:dyDescent="0.25">
      <c r="A1256">
        <v>3273</v>
      </c>
      <c r="B1256" t="s">
        <v>214</v>
      </c>
      <c r="C1256" s="6">
        <v>7015.61</v>
      </c>
      <c r="D1256" s="6">
        <v>1503.1599999999999</v>
      </c>
      <c r="E1256" s="6" t="s">
        <v>215</v>
      </c>
      <c r="F1256" s="6" t="s">
        <v>216</v>
      </c>
    </row>
    <row r="1257" spans="1:6" x14ac:dyDescent="0.25">
      <c r="A1257">
        <v>3277</v>
      </c>
      <c r="B1257" t="s">
        <v>214</v>
      </c>
      <c r="C1257" s="6">
        <v>10611.84</v>
      </c>
      <c r="D1257" s="6">
        <v>6088.1064519141109</v>
      </c>
      <c r="E1257" s="6" t="s">
        <v>215</v>
      </c>
      <c r="F1257" s="6" t="s">
        <v>216</v>
      </c>
    </row>
    <row r="1258" spans="1:6" x14ac:dyDescent="0.25">
      <c r="A1258">
        <v>3279</v>
      </c>
      <c r="B1258" t="s">
        <v>214</v>
      </c>
      <c r="C1258" s="6">
        <v>17244.240000000002</v>
      </c>
      <c r="D1258" s="6">
        <v>5164.176379902282</v>
      </c>
      <c r="E1258" s="6" t="s">
        <v>215</v>
      </c>
      <c r="F1258" s="6" t="s">
        <v>216</v>
      </c>
    </row>
    <row r="1259" spans="1:6" x14ac:dyDescent="0.25">
      <c r="A1259">
        <v>3286</v>
      </c>
      <c r="B1259" t="s">
        <v>214</v>
      </c>
      <c r="C1259" s="6">
        <v>8469.44</v>
      </c>
      <c r="D1259" s="6">
        <v>2100.7559195629397</v>
      </c>
      <c r="E1259" s="6" t="s">
        <v>215</v>
      </c>
      <c r="F1259" s="6" t="s">
        <v>216</v>
      </c>
    </row>
    <row r="1260" spans="1:6" x14ac:dyDescent="0.25">
      <c r="A1260">
        <v>3287</v>
      </c>
      <c r="B1260" t="s">
        <v>214</v>
      </c>
      <c r="C1260" s="6">
        <v>11883.16</v>
      </c>
      <c r="D1260" s="6">
        <v>2520.7315404423771</v>
      </c>
      <c r="E1260" s="6" t="s">
        <v>215</v>
      </c>
      <c r="F1260" s="6" t="s">
        <v>216</v>
      </c>
    </row>
    <row r="1261" spans="1:6" x14ac:dyDescent="0.25">
      <c r="A1261">
        <v>3289</v>
      </c>
      <c r="B1261" t="s">
        <v>214</v>
      </c>
      <c r="C1261" s="6">
        <v>14149.12</v>
      </c>
      <c r="D1261" s="6">
        <v>6797.1982767807967</v>
      </c>
      <c r="E1261" s="6" t="s">
        <v>215</v>
      </c>
      <c r="F1261" s="6" t="s">
        <v>216</v>
      </c>
    </row>
    <row r="1262" spans="1:6" x14ac:dyDescent="0.25">
      <c r="A1262">
        <v>3295</v>
      </c>
      <c r="B1262" t="s">
        <v>214</v>
      </c>
      <c r="C1262" s="6">
        <v>10169.68</v>
      </c>
      <c r="D1262" s="6">
        <v>2490.6606489850192</v>
      </c>
      <c r="E1262" s="6" t="s">
        <v>215</v>
      </c>
      <c r="F1262" s="6" t="s">
        <v>216</v>
      </c>
    </row>
    <row r="1263" spans="1:6" x14ac:dyDescent="0.25">
      <c r="A1263">
        <v>3297</v>
      </c>
      <c r="B1263" t="s">
        <v>214</v>
      </c>
      <c r="C1263" s="6">
        <v>3537.28</v>
      </c>
      <c r="D1263" s="6">
        <v>331.09106278806075</v>
      </c>
      <c r="E1263" s="6" t="s">
        <v>215</v>
      </c>
      <c r="F1263" s="6" t="s">
        <v>216</v>
      </c>
    </row>
    <row r="1264" spans="1:6" x14ac:dyDescent="0.25">
      <c r="A1264">
        <v>3302</v>
      </c>
      <c r="B1264" t="s">
        <v>214</v>
      </c>
      <c r="C1264" s="6">
        <v>15917.76</v>
      </c>
      <c r="D1264" s="6">
        <v>7278.8963800245292</v>
      </c>
      <c r="E1264" s="6" t="s">
        <v>215</v>
      </c>
      <c r="F1264" s="6" t="s">
        <v>216</v>
      </c>
    </row>
    <row r="1265" spans="1:6" x14ac:dyDescent="0.25">
      <c r="A1265">
        <v>3304</v>
      </c>
      <c r="B1265" t="s">
        <v>214</v>
      </c>
      <c r="C1265" s="6">
        <v>11054</v>
      </c>
      <c r="D1265" s="6">
        <v>4202.8566119317456</v>
      </c>
      <c r="E1265" s="6" t="s">
        <v>215</v>
      </c>
      <c r="F1265" s="6" t="s">
        <v>216</v>
      </c>
    </row>
    <row r="1266" spans="1:6" x14ac:dyDescent="0.25">
      <c r="A1266">
        <v>3308</v>
      </c>
      <c r="B1266" t="s">
        <v>214</v>
      </c>
      <c r="C1266" s="6">
        <v>10611.84</v>
      </c>
      <c r="D1266" s="6">
        <v>2548.1843129245617</v>
      </c>
      <c r="E1266" s="6" t="s">
        <v>215</v>
      </c>
      <c r="F1266" s="6" t="s">
        <v>216</v>
      </c>
    </row>
    <row r="1267" spans="1:6" x14ac:dyDescent="0.25">
      <c r="A1267">
        <v>3313</v>
      </c>
      <c r="B1267" t="s">
        <v>214</v>
      </c>
      <c r="C1267" s="6">
        <v>6924.64</v>
      </c>
      <c r="D1267" s="6">
        <v>4118.1414890326105</v>
      </c>
      <c r="E1267" s="6" t="s">
        <v>215</v>
      </c>
      <c r="F1267" s="6" t="s">
        <v>216</v>
      </c>
    </row>
    <row r="1268" spans="1:6" x14ac:dyDescent="0.25">
      <c r="A1268">
        <v>3314</v>
      </c>
      <c r="B1268" t="s">
        <v>214</v>
      </c>
      <c r="C1268" s="6">
        <v>6622.44</v>
      </c>
      <c r="D1268" s="6">
        <v>3044.3689823943459</v>
      </c>
      <c r="E1268" s="6" t="s">
        <v>215</v>
      </c>
      <c r="F1268" s="6" t="s">
        <v>216</v>
      </c>
    </row>
    <row r="1269" spans="1:6" x14ac:dyDescent="0.25">
      <c r="A1269">
        <v>3316</v>
      </c>
      <c r="B1269" t="s">
        <v>214</v>
      </c>
      <c r="C1269" s="6">
        <v>6924.64</v>
      </c>
      <c r="D1269" s="6">
        <v>2426.0500625166364</v>
      </c>
      <c r="E1269" s="6" t="s">
        <v>215</v>
      </c>
      <c r="F1269" s="6" t="s">
        <v>216</v>
      </c>
    </row>
    <row r="1270" spans="1:6" x14ac:dyDescent="0.25">
      <c r="A1270">
        <v>3317</v>
      </c>
      <c r="B1270" t="s">
        <v>214</v>
      </c>
      <c r="C1270" s="6">
        <v>6924.64</v>
      </c>
      <c r="D1270" s="6">
        <v>2817.2342587700687</v>
      </c>
      <c r="E1270" s="6" t="s">
        <v>215</v>
      </c>
      <c r="F1270" s="6" t="s">
        <v>216</v>
      </c>
    </row>
    <row r="1271" spans="1:6" x14ac:dyDescent="0.25">
      <c r="A1271">
        <v>3318</v>
      </c>
      <c r="B1271" t="s">
        <v>214</v>
      </c>
      <c r="C1271" s="6">
        <v>6924.64</v>
      </c>
      <c r="D1271" s="6">
        <v>2439.5537701714734</v>
      </c>
      <c r="E1271" s="6" t="s">
        <v>215</v>
      </c>
      <c r="F1271" s="6" t="s">
        <v>216</v>
      </c>
    </row>
    <row r="1272" spans="1:6" x14ac:dyDescent="0.25">
      <c r="A1272">
        <v>3325</v>
      </c>
      <c r="B1272" t="s">
        <v>214</v>
      </c>
      <c r="C1272" s="6">
        <v>10611.84</v>
      </c>
      <c r="D1272" s="6">
        <v>3425.7624925583923</v>
      </c>
      <c r="E1272" s="6" t="s">
        <v>215</v>
      </c>
      <c r="F1272" s="6" t="s">
        <v>216</v>
      </c>
    </row>
    <row r="1273" spans="1:6" x14ac:dyDescent="0.25">
      <c r="A1273">
        <v>3326</v>
      </c>
      <c r="B1273" t="s">
        <v>214</v>
      </c>
      <c r="C1273" s="6">
        <v>11694.5</v>
      </c>
      <c r="D1273" s="6">
        <v>6164.2966731647575</v>
      </c>
      <c r="E1273" s="6" t="s">
        <v>215</v>
      </c>
      <c r="F1273" s="6" t="s">
        <v>216</v>
      </c>
    </row>
    <row r="1274" spans="1:6" x14ac:dyDescent="0.25">
      <c r="A1274">
        <v>3332</v>
      </c>
      <c r="B1274" t="s">
        <v>214</v>
      </c>
      <c r="C1274" s="6">
        <v>27292.959999999999</v>
      </c>
      <c r="D1274" s="6">
        <v>9199.7111902211527</v>
      </c>
      <c r="E1274" s="6" t="s">
        <v>215</v>
      </c>
      <c r="F1274" s="6" t="s">
        <v>216</v>
      </c>
    </row>
    <row r="1275" spans="1:6" x14ac:dyDescent="0.25">
      <c r="A1275">
        <v>3343</v>
      </c>
      <c r="B1275" t="s">
        <v>214</v>
      </c>
      <c r="C1275" s="6">
        <v>6622.44</v>
      </c>
      <c r="D1275" s="6">
        <v>2352.749902302277</v>
      </c>
      <c r="E1275" s="6" t="s">
        <v>215</v>
      </c>
      <c r="F1275" s="6" t="s">
        <v>216</v>
      </c>
    </row>
    <row r="1276" spans="1:6" x14ac:dyDescent="0.25">
      <c r="A1276">
        <v>3344</v>
      </c>
      <c r="B1276" t="s">
        <v>214</v>
      </c>
      <c r="C1276" s="6">
        <v>8469.44</v>
      </c>
      <c r="D1276" s="6">
        <v>1479.228561914962</v>
      </c>
      <c r="E1276" s="6" t="s">
        <v>215</v>
      </c>
      <c r="F1276" s="6" t="s">
        <v>216</v>
      </c>
    </row>
    <row r="1277" spans="1:6" x14ac:dyDescent="0.25">
      <c r="A1277">
        <v>3345</v>
      </c>
      <c r="B1277" t="s">
        <v>214</v>
      </c>
      <c r="C1277" s="6">
        <v>8469.44</v>
      </c>
      <c r="D1277" s="6">
        <v>2037.8103497064501</v>
      </c>
      <c r="E1277" s="6" t="s">
        <v>215</v>
      </c>
      <c r="F1277" s="6" t="s">
        <v>216</v>
      </c>
    </row>
    <row r="1278" spans="1:6" x14ac:dyDescent="0.25">
      <c r="A1278">
        <v>3415</v>
      </c>
      <c r="B1278" t="s">
        <v>214</v>
      </c>
      <c r="C1278" s="6">
        <v>16607</v>
      </c>
      <c r="D1278" s="6">
        <v>3985.5778125923498</v>
      </c>
      <c r="E1278" s="6" t="s">
        <v>215</v>
      </c>
      <c r="F1278" s="6" t="s">
        <v>216</v>
      </c>
    </row>
    <row r="1279" spans="1:6" x14ac:dyDescent="0.25">
      <c r="A1279">
        <v>3416</v>
      </c>
      <c r="B1279" t="s">
        <v>214</v>
      </c>
      <c r="C1279" s="6">
        <v>11883.16</v>
      </c>
      <c r="D1279" s="6">
        <v>2520.7315404423771</v>
      </c>
      <c r="E1279" s="6" t="s">
        <v>215</v>
      </c>
      <c r="F1279" s="6" t="s">
        <v>216</v>
      </c>
    </row>
    <row r="1280" spans="1:6" x14ac:dyDescent="0.25">
      <c r="A1280">
        <v>3434</v>
      </c>
      <c r="B1280" t="s">
        <v>214</v>
      </c>
      <c r="C1280" s="6">
        <v>6924.64</v>
      </c>
      <c r="D1280" s="6">
        <v>2309.2802362538937</v>
      </c>
      <c r="E1280" s="6" t="s">
        <v>215</v>
      </c>
      <c r="F1280" s="6" t="s">
        <v>216</v>
      </c>
    </row>
    <row r="1281" spans="1:6" x14ac:dyDescent="0.25">
      <c r="A1281">
        <v>3448</v>
      </c>
      <c r="B1281" t="s">
        <v>214</v>
      </c>
      <c r="C1281" s="6">
        <v>10611.84</v>
      </c>
      <c r="D1281" s="6">
        <v>4271.030281527188</v>
      </c>
      <c r="E1281" s="6" t="s">
        <v>215</v>
      </c>
      <c r="F1281" s="6" t="s">
        <v>216</v>
      </c>
    </row>
    <row r="1282" spans="1:6" x14ac:dyDescent="0.25">
      <c r="A1282">
        <v>3460</v>
      </c>
      <c r="B1282" t="s">
        <v>214</v>
      </c>
      <c r="C1282" s="6">
        <v>11694.5</v>
      </c>
      <c r="D1282" s="6">
        <v>2851.9051564251254</v>
      </c>
      <c r="E1282" s="6" t="s">
        <v>215</v>
      </c>
      <c r="F1282" s="6" t="s">
        <v>216</v>
      </c>
    </row>
    <row r="1283" spans="1:6" x14ac:dyDescent="0.25">
      <c r="A1283">
        <v>3466</v>
      </c>
      <c r="B1283" t="s">
        <v>214</v>
      </c>
      <c r="C1283" s="6">
        <v>3537.28</v>
      </c>
      <c r="D1283" s="6">
        <v>294.17260569691263</v>
      </c>
      <c r="E1283" s="6" t="s">
        <v>215</v>
      </c>
      <c r="F1283" s="6" t="s">
        <v>216</v>
      </c>
    </row>
    <row r="1284" spans="1:6" x14ac:dyDescent="0.25">
      <c r="A1284">
        <v>3470</v>
      </c>
      <c r="B1284" t="s">
        <v>214</v>
      </c>
      <c r="C1284" s="6">
        <v>30556.7</v>
      </c>
      <c r="D1284" s="6">
        <v>8698.7225816226692</v>
      </c>
      <c r="E1284" s="6" t="s">
        <v>215</v>
      </c>
      <c r="F1284" s="6" t="s">
        <v>216</v>
      </c>
    </row>
    <row r="1285" spans="1:6" x14ac:dyDescent="0.25">
      <c r="A1285">
        <v>3552</v>
      </c>
      <c r="B1285" t="s">
        <v>214</v>
      </c>
      <c r="C1285" s="6">
        <v>6632.4</v>
      </c>
      <c r="D1285" s="6">
        <v>2758.7504524865753</v>
      </c>
      <c r="E1285" s="6" t="s">
        <v>215</v>
      </c>
      <c r="F1285" s="6" t="s">
        <v>216</v>
      </c>
    </row>
    <row r="1286" spans="1:6" x14ac:dyDescent="0.25">
      <c r="A1286">
        <v>3554</v>
      </c>
      <c r="B1286" t="s">
        <v>214</v>
      </c>
      <c r="C1286" s="6">
        <v>11694.5</v>
      </c>
      <c r="D1286" s="6">
        <v>5153.9475813085755</v>
      </c>
      <c r="E1286" s="6" t="s">
        <v>215</v>
      </c>
      <c r="F1286" s="6" t="s">
        <v>216</v>
      </c>
    </row>
    <row r="1287" spans="1:6" x14ac:dyDescent="0.25">
      <c r="A1287">
        <v>3572</v>
      </c>
      <c r="B1287" t="s">
        <v>214</v>
      </c>
      <c r="C1287" s="6">
        <v>4421.6000000000004</v>
      </c>
      <c r="D1287" s="6">
        <v>416.33252430205499</v>
      </c>
      <c r="E1287" s="6" t="s">
        <v>215</v>
      </c>
      <c r="F1287" s="6" t="s">
        <v>216</v>
      </c>
    </row>
    <row r="1288" spans="1:6" x14ac:dyDescent="0.25">
      <c r="A1288">
        <v>3580</v>
      </c>
      <c r="B1288" t="s">
        <v>214</v>
      </c>
      <c r="C1288" s="6">
        <v>11694.5</v>
      </c>
      <c r="D1288" s="6">
        <v>3155.9124625881545</v>
      </c>
      <c r="E1288" s="6" t="s">
        <v>215</v>
      </c>
      <c r="F1288" s="6" t="s">
        <v>216</v>
      </c>
    </row>
    <row r="1289" spans="1:6" x14ac:dyDescent="0.25">
      <c r="A1289">
        <v>3587</v>
      </c>
      <c r="B1289" t="s">
        <v>214</v>
      </c>
      <c r="C1289" s="6">
        <v>11694.5</v>
      </c>
      <c r="D1289" s="6">
        <v>5122.338902407635</v>
      </c>
      <c r="E1289" s="6" t="s">
        <v>215</v>
      </c>
      <c r="F1289" s="6" t="s">
        <v>216</v>
      </c>
    </row>
    <row r="1290" spans="1:6" x14ac:dyDescent="0.25">
      <c r="A1290">
        <v>3630</v>
      </c>
      <c r="B1290" t="s">
        <v>214</v>
      </c>
      <c r="C1290" s="6">
        <v>11694.5</v>
      </c>
      <c r="D1290" s="6">
        <v>8318.2553792307845</v>
      </c>
      <c r="E1290" s="6" t="s">
        <v>215</v>
      </c>
      <c r="F1290" s="6" t="s">
        <v>216</v>
      </c>
    </row>
    <row r="1291" spans="1:6" x14ac:dyDescent="0.25">
      <c r="A1291">
        <v>3645</v>
      </c>
      <c r="B1291" t="s">
        <v>214</v>
      </c>
      <c r="C1291" s="6">
        <v>12982.7</v>
      </c>
      <c r="D1291" s="6">
        <v>5326.32</v>
      </c>
      <c r="E1291" s="6" t="s">
        <v>215</v>
      </c>
      <c r="F1291" s="6" t="s">
        <v>216</v>
      </c>
    </row>
    <row r="1292" spans="1:6" x14ac:dyDescent="0.25">
      <c r="A1292">
        <v>3658</v>
      </c>
      <c r="B1292" t="s">
        <v>214</v>
      </c>
      <c r="C1292" s="6">
        <v>12380.48</v>
      </c>
      <c r="D1292" s="6">
        <v>6241.703100316864</v>
      </c>
      <c r="E1292" s="6" t="s">
        <v>215</v>
      </c>
      <c r="F1292" s="6" t="s">
        <v>216</v>
      </c>
    </row>
    <row r="1293" spans="1:6" x14ac:dyDescent="0.25">
      <c r="A1293">
        <v>3663</v>
      </c>
      <c r="B1293" t="s">
        <v>214</v>
      </c>
      <c r="C1293" s="6">
        <v>6924.64</v>
      </c>
      <c r="D1293" s="6">
        <v>3362.8289886231951</v>
      </c>
      <c r="E1293" s="6" t="s">
        <v>215</v>
      </c>
      <c r="F1293" s="6" t="s">
        <v>216</v>
      </c>
    </row>
    <row r="1294" spans="1:6" x14ac:dyDescent="0.25">
      <c r="A1294">
        <v>3664</v>
      </c>
      <c r="B1294" t="s">
        <v>214</v>
      </c>
      <c r="C1294" s="6">
        <v>6924.64</v>
      </c>
      <c r="D1294" s="6">
        <v>1492.3525536954573</v>
      </c>
      <c r="E1294" s="6" t="s">
        <v>215</v>
      </c>
      <c r="F1294" s="6" t="s">
        <v>216</v>
      </c>
    </row>
    <row r="1295" spans="1:6" x14ac:dyDescent="0.25">
      <c r="A1295">
        <v>3665</v>
      </c>
      <c r="B1295" t="s">
        <v>214</v>
      </c>
      <c r="C1295" s="6">
        <v>6924.64</v>
      </c>
      <c r="D1295" s="6">
        <v>1579.0815134575721</v>
      </c>
      <c r="E1295" s="6" t="s">
        <v>215</v>
      </c>
      <c r="F1295" s="6" t="s">
        <v>216</v>
      </c>
    </row>
    <row r="1296" spans="1:6" x14ac:dyDescent="0.25">
      <c r="A1296">
        <v>3666</v>
      </c>
      <c r="B1296" t="s">
        <v>214</v>
      </c>
      <c r="C1296" s="6">
        <v>11694.5</v>
      </c>
      <c r="D1296" s="6">
        <v>2443.83710187514</v>
      </c>
      <c r="E1296" s="6" t="s">
        <v>215</v>
      </c>
      <c r="F1296" s="6" t="s">
        <v>216</v>
      </c>
    </row>
    <row r="1297" spans="1:6" x14ac:dyDescent="0.25">
      <c r="A1297">
        <v>3667</v>
      </c>
      <c r="B1297" t="s">
        <v>214</v>
      </c>
      <c r="C1297" s="6">
        <v>11883.16</v>
      </c>
      <c r="D1297" s="6">
        <v>2506.6411790689644</v>
      </c>
      <c r="E1297" s="6" t="s">
        <v>215</v>
      </c>
      <c r="F1297" s="6" t="s">
        <v>216</v>
      </c>
    </row>
    <row r="1298" spans="1:6" x14ac:dyDescent="0.25">
      <c r="A1298">
        <v>3669</v>
      </c>
      <c r="B1298" t="s">
        <v>214</v>
      </c>
      <c r="C1298" s="6">
        <v>6924.64</v>
      </c>
      <c r="D1298" s="6">
        <v>3432.8404808722457</v>
      </c>
      <c r="E1298" s="6" t="s">
        <v>215</v>
      </c>
      <c r="F1298" s="6" t="s">
        <v>216</v>
      </c>
    </row>
    <row r="1299" spans="1:6" x14ac:dyDescent="0.25">
      <c r="A1299">
        <v>3673</v>
      </c>
      <c r="B1299" t="s">
        <v>214</v>
      </c>
      <c r="C1299" s="6">
        <v>6924.64</v>
      </c>
      <c r="D1299" s="6">
        <v>2116.0844208470289</v>
      </c>
      <c r="E1299" s="6" t="s">
        <v>215</v>
      </c>
      <c r="F1299" s="6" t="s">
        <v>216</v>
      </c>
    </row>
    <row r="1300" spans="1:6" x14ac:dyDescent="0.25">
      <c r="A1300">
        <v>3675</v>
      </c>
      <c r="B1300" t="s">
        <v>214</v>
      </c>
      <c r="C1300" s="6">
        <v>6924.64</v>
      </c>
      <c r="D1300" s="6">
        <v>2830.8350130093509</v>
      </c>
      <c r="E1300" s="6" t="s">
        <v>215</v>
      </c>
      <c r="F1300" s="6" t="s">
        <v>216</v>
      </c>
    </row>
    <row r="1301" spans="1:6" x14ac:dyDescent="0.25">
      <c r="A1301">
        <v>3678</v>
      </c>
      <c r="B1301" t="s">
        <v>214</v>
      </c>
      <c r="C1301" s="6">
        <v>27292.959999999999</v>
      </c>
      <c r="D1301" s="6">
        <v>8672.6428739617586</v>
      </c>
      <c r="E1301" s="6" t="s">
        <v>215</v>
      </c>
      <c r="F1301" s="6" t="s">
        <v>216</v>
      </c>
    </row>
    <row r="1302" spans="1:6" x14ac:dyDescent="0.25">
      <c r="A1302">
        <v>3715</v>
      </c>
      <c r="B1302" t="s">
        <v>214</v>
      </c>
      <c r="C1302" s="6">
        <v>13736.44</v>
      </c>
      <c r="D1302" s="6">
        <v>3240.5989204884741</v>
      </c>
      <c r="E1302" s="6" t="s">
        <v>215</v>
      </c>
      <c r="F1302" s="6" t="s">
        <v>216</v>
      </c>
    </row>
    <row r="1303" spans="1:6" x14ac:dyDescent="0.25">
      <c r="A1303">
        <v>3716</v>
      </c>
      <c r="B1303" t="s">
        <v>214</v>
      </c>
      <c r="C1303" s="6">
        <v>5541.74</v>
      </c>
      <c r="D1303" s="6">
        <v>1067.6612559263006</v>
      </c>
      <c r="E1303" s="6" t="s">
        <v>215</v>
      </c>
      <c r="F1303" s="6" t="s">
        <v>216</v>
      </c>
    </row>
    <row r="1304" spans="1:6" x14ac:dyDescent="0.25">
      <c r="A1304">
        <v>3717</v>
      </c>
      <c r="B1304" t="s">
        <v>214</v>
      </c>
      <c r="C1304" s="6">
        <v>5305.92</v>
      </c>
      <c r="D1304" s="6">
        <v>2660.4489852212323</v>
      </c>
      <c r="E1304" s="6" t="s">
        <v>215</v>
      </c>
      <c r="F1304" s="6" t="s">
        <v>216</v>
      </c>
    </row>
    <row r="1305" spans="1:6" x14ac:dyDescent="0.25">
      <c r="A1305">
        <v>3718</v>
      </c>
      <c r="B1305" t="s">
        <v>214</v>
      </c>
      <c r="C1305" s="6">
        <v>10616.08</v>
      </c>
      <c r="D1305" s="6">
        <v>2623.7529642065479</v>
      </c>
      <c r="E1305" s="6" t="s">
        <v>215</v>
      </c>
      <c r="F1305" s="6" t="s">
        <v>216</v>
      </c>
    </row>
    <row r="1306" spans="1:6" x14ac:dyDescent="0.25">
      <c r="A1306">
        <v>3765</v>
      </c>
      <c r="B1306" t="s">
        <v>214</v>
      </c>
      <c r="C1306" s="6">
        <v>19179.169999999998</v>
      </c>
      <c r="D1306" s="6">
        <v>7526.8911461219923</v>
      </c>
      <c r="E1306" s="6" t="s">
        <v>215</v>
      </c>
      <c r="F1306" s="6" t="s">
        <v>216</v>
      </c>
    </row>
    <row r="1307" spans="1:6" x14ac:dyDescent="0.25">
      <c r="A1307">
        <v>3768</v>
      </c>
      <c r="B1307" t="s">
        <v>214</v>
      </c>
      <c r="C1307" s="6">
        <v>15398.48</v>
      </c>
      <c r="D1307" s="6">
        <v>3932.8594212360667</v>
      </c>
      <c r="E1307" s="6" t="s">
        <v>215</v>
      </c>
      <c r="F1307" s="6" t="s">
        <v>216</v>
      </c>
    </row>
    <row r="1308" spans="1:6" x14ac:dyDescent="0.25">
      <c r="A1308">
        <v>3775</v>
      </c>
      <c r="B1308" t="s">
        <v>214</v>
      </c>
      <c r="C1308" s="6">
        <v>9727.52</v>
      </c>
      <c r="D1308" s="6">
        <v>2476.4021253118162</v>
      </c>
      <c r="E1308" s="6" t="s">
        <v>215</v>
      </c>
      <c r="F1308" s="6" t="s">
        <v>216</v>
      </c>
    </row>
    <row r="1309" spans="1:6" x14ac:dyDescent="0.25">
      <c r="A1309">
        <v>3777</v>
      </c>
      <c r="B1309" t="s">
        <v>214</v>
      </c>
      <c r="C1309" s="6">
        <v>10611.84</v>
      </c>
      <c r="D1309" s="6">
        <v>2234.4754427567473</v>
      </c>
      <c r="E1309" s="6" t="s">
        <v>215</v>
      </c>
      <c r="F1309" s="6" t="s">
        <v>216</v>
      </c>
    </row>
    <row r="1310" spans="1:6" x14ac:dyDescent="0.25">
      <c r="A1310">
        <v>3779</v>
      </c>
      <c r="B1310" t="s">
        <v>214</v>
      </c>
      <c r="C1310" s="6">
        <v>8497.94</v>
      </c>
      <c r="D1310" s="6">
        <v>1684.3395136761521</v>
      </c>
      <c r="E1310" s="6" t="s">
        <v>215</v>
      </c>
      <c r="F1310" s="6" t="s">
        <v>216</v>
      </c>
    </row>
    <row r="1311" spans="1:6" x14ac:dyDescent="0.25">
      <c r="A1311">
        <v>3782</v>
      </c>
      <c r="B1311" t="s">
        <v>214</v>
      </c>
      <c r="C1311" s="6">
        <v>7015.61</v>
      </c>
      <c r="D1311" s="6">
        <v>1613.6999999999998</v>
      </c>
      <c r="E1311" s="6" t="s">
        <v>215</v>
      </c>
      <c r="F1311" s="6" t="s">
        <v>216</v>
      </c>
    </row>
    <row r="1312" spans="1:6" x14ac:dyDescent="0.25">
      <c r="A1312">
        <v>3823</v>
      </c>
      <c r="B1312" t="s">
        <v>214</v>
      </c>
      <c r="C1312" s="6">
        <v>14859.73</v>
      </c>
      <c r="D1312" s="6">
        <v>7065.4390666434992</v>
      </c>
      <c r="E1312" s="6" t="s">
        <v>215</v>
      </c>
      <c r="F1312" s="6" t="s">
        <v>216</v>
      </c>
    </row>
    <row r="1313" spans="1:6" x14ac:dyDescent="0.25">
      <c r="A1313">
        <v>3884</v>
      </c>
      <c r="B1313" t="s">
        <v>214</v>
      </c>
      <c r="C1313" s="6">
        <v>6924.64</v>
      </c>
      <c r="D1313" s="6">
        <v>1734.2598093604245</v>
      </c>
      <c r="E1313" s="6" t="s">
        <v>215</v>
      </c>
      <c r="F1313" s="6" t="s">
        <v>216</v>
      </c>
    </row>
    <row r="1314" spans="1:6" x14ac:dyDescent="0.25">
      <c r="A1314">
        <v>3885</v>
      </c>
      <c r="B1314" t="s">
        <v>214</v>
      </c>
      <c r="C1314" s="6">
        <v>11694.5</v>
      </c>
      <c r="D1314" s="6">
        <v>7668.8810365738982</v>
      </c>
      <c r="E1314" s="6" t="s">
        <v>215</v>
      </c>
      <c r="F1314" s="6" t="s">
        <v>216</v>
      </c>
    </row>
    <row r="1315" spans="1:6" x14ac:dyDescent="0.25">
      <c r="A1315">
        <v>3900</v>
      </c>
      <c r="B1315" t="s">
        <v>214</v>
      </c>
      <c r="C1315" s="6">
        <v>8892.7999999999993</v>
      </c>
      <c r="D1315" s="6">
        <v>3477.4235348874618</v>
      </c>
      <c r="E1315" s="6" t="s">
        <v>215</v>
      </c>
      <c r="F1315" s="6" t="s">
        <v>216</v>
      </c>
    </row>
    <row r="1316" spans="1:6" x14ac:dyDescent="0.25">
      <c r="A1316">
        <v>3911</v>
      </c>
      <c r="B1316" t="s">
        <v>214</v>
      </c>
      <c r="C1316" s="6">
        <v>11694.5</v>
      </c>
      <c r="D1316" s="6">
        <v>3011.5924371840529</v>
      </c>
      <c r="E1316" s="6" t="s">
        <v>215</v>
      </c>
      <c r="F1316" s="6" t="s">
        <v>216</v>
      </c>
    </row>
    <row r="1317" spans="1:6" x14ac:dyDescent="0.25">
      <c r="A1317">
        <v>3912</v>
      </c>
      <c r="B1317" t="s">
        <v>214</v>
      </c>
      <c r="C1317" s="6">
        <v>7637.04</v>
      </c>
      <c r="D1317" s="6">
        <v>1713.9902424067661</v>
      </c>
      <c r="E1317" s="6" t="s">
        <v>215</v>
      </c>
      <c r="F1317" s="6" t="s">
        <v>216</v>
      </c>
    </row>
    <row r="1318" spans="1:6" x14ac:dyDescent="0.25">
      <c r="A1318">
        <v>3916</v>
      </c>
      <c r="B1318" t="s">
        <v>214</v>
      </c>
      <c r="C1318" s="6">
        <v>6924.64</v>
      </c>
      <c r="D1318" s="6">
        <v>1495.4276821763983</v>
      </c>
      <c r="E1318" s="6" t="s">
        <v>215</v>
      </c>
      <c r="F1318" s="6" t="s">
        <v>216</v>
      </c>
    </row>
    <row r="1319" spans="1:6" x14ac:dyDescent="0.25">
      <c r="A1319">
        <v>3918</v>
      </c>
      <c r="B1319" t="s">
        <v>214</v>
      </c>
      <c r="C1319" s="6">
        <v>11555.11</v>
      </c>
      <c r="D1319" s="6">
        <v>2504.63</v>
      </c>
      <c r="E1319" s="6" t="s">
        <v>215</v>
      </c>
      <c r="F1319" s="6" t="s">
        <v>216</v>
      </c>
    </row>
    <row r="1320" spans="1:6" x14ac:dyDescent="0.25">
      <c r="A1320">
        <v>3923</v>
      </c>
      <c r="B1320" t="s">
        <v>214</v>
      </c>
      <c r="C1320" s="6">
        <v>8892.7999999999993</v>
      </c>
      <c r="D1320" s="6">
        <v>1638.5307729609156</v>
      </c>
      <c r="E1320" s="6" t="s">
        <v>215</v>
      </c>
      <c r="F1320" s="6" t="s">
        <v>216</v>
      </c>
    </row>
    <row r="1321" spans="1:6" x14ac:dyDescent="0.25">
      <c r="A1321">
        <v>3924</v>
      </c>
      <c r="B1321" t="s">
        <v>214</v>
      </c>
      <c r="C1321" s="6">
        <v>6924.64</v>
      </c>
      <c r="D1321" s="6">
        <v>1203.421253105764</v>
      </c>
      <c r="E1321" s="6" t="s">
        <v>215</v>
      </c>
      <c r="F1321" s="6" t="s">
        <v>216</v>
      </c>
    </row>
    <row r="1322" spans="1:6" x14ac:dyDescent="0.25">
      <c r="A1322">
        <v>4090</v>
      </c>
      <c r="B1322" t="s">
        <v>214</v>
      </c>
      <c r="C1322" s="6">
        <v>16617.89</v>
      </c>
      <c r="D1322" s="6">
        <v>3380.5457536732156</v>
      </c>
      <c r="E1322" s="6" t="s">
        <v>215</v>
      </c>
      <c r="F1322" s="6" t="s">
        <v>216</v>
      </c>
    </row>
    <row r="1323" spans="1:6" x14ac:dyDescent="0.25">
      <c r="A1323">
        <v>4091</v>
      </c>
      <c r="B1323" t="s">
        <v>214</v>
      </c>
      <c r="C1323" s="6">
        <v>10169.68</v>
      </c>
      <c r="D1323" s="6">
        <v>5015.9689022541916</v>
      </c>
      <c r="E1323" s="6" t="s">
        <v>215</v>
      </c>
      <c r="F1323" s="6" t="s">
        <v>216</v>
      </c>
    </row>
    <row r="1324" spans="1:6" x14ac:dyDescent="0.25">
      <c r="A1324">
        <v>4173</v>
      </c>
      <c r="B1324" t="s">
        <v>214</v>
      </c>
      <c r="C1324" s="6">
        <v>7047.74</v>
      </c>
      <c r="D1324" s="6">
        <v>1525.3000000000002</v>
      </c>
      <c r="E1324" s="6" t="s">
        <v>215</v>
      </c>
      <c r="F1324" s="6" t="s">
        <v>216</v>
      </c>
    </row>
    <row r="1325" spans="1:6" x14ac:dyDescent="0.25">
      <c r="A1325">
        <v>4181</v>
      </c>
      <c r="B1325" t="s">
        <v>214</v>
      </c>
      <c r="C1325" s="6">
        <v>6602.92</v>
      </c>
      <c r="D1325" s="6">
        <v>999.87215076423342</v>
      </c>
      <c r="E1325" s="6" t="s">
        <v>215</v>
      </c>
      <c r="F1325" s="6" t="s">
        <v>216</v>
      </c>
    </row>
    <row r="1326" spans="1:6" x14ac:dyDescent="0.25">
      <c r="A1326">
        <v>4185</v>
      </c>
      <c r="B1326" t="s">
        <v>214</v>
      </c>
      <c r="C1326" s="6">
        <v>6924.64</v>
      </c>
      <c r="D1326" s="6">
        <v>1989.0482769430214</v>
      </c>
      <c r="E1326" s="6" t="s">
        <v>215</v>
      </c>
      <c r="F1326" s="6" t="s">
        <v>216</v>
      </c>
    </row>
    <row r="1327" spans="1:6" x14ac:dyDescent="0.25">
      <c r="A1327">
        <v>4186</v>
      </c>
      <c r="B1327" t="s">
        <v>214</v>
      </c>
      <c r="C1327" s="6">
        <v>7261.8</v>
      </c>
      <c r="D1327" s="6">
        <v>1455.0566905571932</v>
      </c>
      <c r="E1327" s="6" t="s">
        <v>215</v>
      </c>
      <c r="F1327" s="6" t="s">
        <v>216</v>
      </c>
    </row>
    <row r="1328" spans="1:6" x14ac:dyDescent="0.25">
      <c r="A1328">
        <v>4201</v>
      </c>
      <c r="B1328" t="s">
        <v>214</v>
      </c>
      <c r="C1328" s="6">
        <v>6190.24</v>
      </c>
      <c r="D1328" s="6">
        <v>1423.77</v>
      </c>
      <c r="E1328" s="6" t="s">
        <v>215</v>
      </c>
      <c r="F1328" s="6" t="s">
        <v>216</v>
      </c>
    </row>
    <row r="1329" spans="1:6" x14ac:dyDescent="0.25">
      <c r="A1329">
        <v>4204</v>
      </c>
      <c r="B1329" t="s">
        <v>214</v>
      </c>
      <c r="C1329" s="6">
        <v>13428.5</v>
      </c>
      <c r="D1329" s="6">
        <v>3799.1119676869885</v>
      </c>
      <c r="E1329" s="6" t="s">
        <v>215</v>
      </c>
      <c r="F1329" s="6" t="s">
        <v>216</v>
      </c>
    </row>
    <row r="1330" spans="1:6" x14ac:dyDescent="0.25">
      <c r="A1330">
        <v>4213</v>
      </c>
      <c r="B1330" t="s">
        <v>214</v>
      </c>
      <c r="C1330" s="6">
        <v>9797.01</v>
      </c>
      <c r="D1330" s="6">
        <v>2317.25</v>
      </c>
      <c r="E1330" s="6" t="s">
        <v>215</v>
      </c>
      <c r="F1330" s="6" t="s">
        <v>216</v>
      </c>
    </row>
    <row r="1331" spans="1:6" x14ac:dyDescent="0.25">
      <c r="A1331">
        <v>4219</v>
      </c>
      <c r="B1331" t="s">
        <v>214</v>
      </c>
      <c r="C1331" s="6">
        <v>3065.64</v>
      </c>
      <c r="D1331" s="6">
        <v>146.25156167861905</v>
      </c>
      <c r="E1331" s="6" t="s">
        <v>215</v>
      </c>
      <c r="F1331" s="6" t="s">
        <v>216</v>
      </c>
    </row>
    <row r="1332" spans="1:6" x14ac:dyDescent="0.25">
      <c r="A1332">
        <v>4220</v>
      </c>
      <c r="B1332" t="s">
        <v>214</v>
      </c>
      <c r="C1332" s="6">
        <v>11867.48</v>
      </c>
      <c r="D1332" s="6">
        <v>3699.5699999999997</v>
      </c>
      <c r="E1332" s="6" t="s">
        <v>215</v>
      </c>
      <c r="F1332" s="6" t="s">
        <v>216</v>
      </c>
    </row>
    <row r="1333" spans="1:6" x14ac:dyDescent="0.25">
      <c r="A1333">
        <v>4221</v>
      </c>
      <c r="B1333" t="s">
        <v>214</v>
      </c>
      <c r="C1333" s="6">
        <v>6924.64</v>
      </c>
      <c r="D1333" s="6">
        <v>1994.4615531696093</v>
      </c>
      <c r="E1333" s="6" t="s">
        <v>215</v>
      </c>
      <c r="F1333" s="6" t="s">
        <v>216</v>
      </c>
    </row>
    <row r="1334" spans="1:6" x14ac:dyDescent="0.25">
      <c r="A1334">
        <v>4222</v>
      </c>
      <c r="B1334" t="s">
        <v>214</v>
      </c>
      <c r="C1334" s="6">
        <v>8892.7999999999993</v>
      </c>
      <c r="D1334" s="6">
        <v>1916.5323136251793</v>
      </c>
      <c r="E1334" s="6" t="s">
        <v>215</v>
      </c>
      <c r="F1334" s="6" t="s">
        <v>216</v>
      </c>
    </row>
    <row r="1335" spans="1:6" x14ac:dyDescent="0.25">
      <c r="A1335">
        <v>4249</v>
      </c>
      <c r="B1335" t="s">
        <v>214</v>
      </c>
      <c r="C1335" s="6">
        <v>8469.44</v>
      </c>
      <c r="D1335" s="6">
        <v>1772.4103427914788</v>
      </c>
      <c r="E1335" s="6" t="s">
        <v>215</v>
      </c>
      <c r="F1335" s="6" t="s">
        <v>216</v>
      </c>
    </row>
    <row r="1336" spans="1:6" x14ac:dyDescent="0.25">
      <c r="A1336">
        <v>4376</v>
      </c>
      <c r="B1336" t="s">
        <v>214</v>
      </c>
      <c r="C1336" s="6">
        <v>8052.7</v>
      </c>
      <c r="D1336" s="6">
        <v>3256.5328351075791</v>
      </c>
      <c r="E1336" s="6" t="s">
        <v>215</v>
      </c>
      <c r="F1336" s="6" t="s">
        <v>216</v>
      </c>
    </row>
    <row r="1337" spans="1:6" x14ac:dyDescent="0.25">
      <c r="A1337">
        <v>4377</v>
      </c>
      <c r="B1337" t="s">
        <v>214</v>
      </c>
      <c r="C1337" s="6">
        <v>11694.5</v>
      </c>
      <c r="D1337" s="6">
        <v>5834.9957915182913</v>
      </c>
      <c r="E1337" s="6" t="s">
        <v>215</v>
      </c>
      <c r="F1337" s="6" t="s">
        <v>216</v>
      </c>
    </row>
    <row r="1338" spans="1:6" x14ac:dyDescent="0.25">
      <c r="A1338">
        <v>4378</v>
      </c>
      <c r="B1338" t="s">
        <v>214</v>
      </c>
      <c r="C1338" s="6">
        <v>11694.5</v>
      </c>
      <c r="D1338" s="6">
        <v>1995.7269840874567</v>
      </c>
      <c r="E1338" s="6" t="s">
        <v>215</v>
      </c>
      <c r="F1338" s="6" t="s">
        <v>216</v>
      </c>
    </row>
    <row r="1339" spans="1:6" x14ac:dyDescent="0.25">
      <c r="A1339">
        <v>4379</v>
      </c>
      <c r="B1339" t="s">
        <v>214</v>
      </c>
      <c r="C1339" s="6">
        <v>11694.5</v>
      </c>
      <c r="D1339" s="6">
        <v>2662.1415093771793</v>
      </c>
      <c r="E1339" s="6" t="s">
        <v>215</v>
      </c>
      <c r="F1339" s="6" t="s">
        <v>216</v>
      </c>
    </row>
    <row r="1340" spans="1:6" x14ac:dyDescent="0.25">
      <c r="A1340">
        <v>4380</v>
      </c>
      <c r="B1340" t="s">
        <v>214</v>
      </c>
      <c r="C1340" s="6">
        <v>11694.5</v>
      </c>
      <c r="D1340" s="6">
        <v>2708.8767430748744</v>
      </c>
      <c r="E1340" s="6" t="s">
        <v>215</v>
      </c>
      <c r="F1340" s="6" t="s">
        <v>216</v>
      </c>
    </row>
    <row r="1341" spans="1:6" x14ac:dyDescent="0.25">
      <c r="A1341">
        <v>4382</v>
      </c>
      <c r="B1341" t="s">
        <v>214</v>
      </c>
      <c r="C1341" s="6">
        <v>11694.5</v>
      </c>
      <c r="D1341" s="6">
        <v>3722.8537152309182</v>
      </c>
      <c r="E1341" s="6" t="s">
        <v>215</v>
      </c>
      <c r="F1341" s="6" t="s">
        <v>216</v>
      </c>
    </row>
    <row r="1342" spans="1:6" x14ac:dyDescent="0.25">
      <c r="A1342">
        <v>4383</v>
      </c>
      <c r="B1342" t="s">
        <v>214</v>
      </c>
      <c r="C1342" s="6">
        <v>11694.5</v>
      </c>
      <c r="D1342" s="6">
        <v>5145.556702442912</v>
      </c>
      <c r="E1342" s="6" t="s">
        <v>215</v>
      </c>
      <c r="F1342" s="6" t="s">
        <v>216</v>
      </c>
    </row>
    <row r="1343" spans="1:6" x14ac:dyDescent="0.25">
      <c r="A1343">
        <v>4384</v>
      </c>
      <c r="B1343" t="s">
        <v>214</v>
      </c>
      <c r="C1343" s="6">
        <v>11694.5</v>
      </c>
      <c r="D1343" s="6">
        <v>2775.9345817665662</v>
      </c>
      <c r="E1343" s="6" t="s">
        <v>215</v>
      </c>
      <c r="F1343" s="6" t="s">
        <v>216</v>
      </c>
    </row>
    <row r="1344" spans="1:6" x14ac:dyDescent="0.25">
      <c r="A1344">
        <v>4393</v>
      </c>
      <c r="B1344" t="s">
        <v>214</v>
      </c>
      <c r="C1344" s="6">
        <v>11858.26</v>
      </c>
      <c r="D1344" s="6">
        <v>2601.6000000000004</v>
      </c>
      <c r="E1344" s="6" t="s">
        <v>215</v>
      </c>
      <c r="F1344" s="6" t="s">
        <v>216</v>
      </c>
    </row>
    <row r="1345" spans="1:6" x14ac:dyDescent="0.25">
      <c r="A1345">
        <v>4395</v>
      </c>
      <c r="B1345" t="s">
        <v>214</v>
      </c>
      <c r="C1345" s="6">
        <v>11694.5</v>
      </c>
      <c r="D1345" s="6">
        <v>2804.4894165400806</v>
      </c>
      <c r="E1345" s="6" t="s">
        <v>215</v>
      </c>
      <c r="F1345" s="6" t="s">
        <v>216</v>
      </c>
    </row>
    <row r="1346" spans="1:6" x14ac:dyDescent="0.25">
      <c r="A1346">
        <v>4405</v>
      </c>
      <c r="B1346" t="s">
        <v>214</v>
      </c>
      <c r="C1346" s="6">
        <v>8469.44</v>
      </c>
      <c r="D1346" s="6">
        <v>1485.5289313179526</v>
      </c>
      <c r="E1346" s="6" t="s">
        <v>215</v>
      </c>
      <c r="F1346" s="6" t="s">
        <v>216</v>
      </c>
    </row>
    <row r="1347" spans="1:6" x14ac:dyDescent="0.25">
      <c r="A1347">
        <v>4409</v>
      </c>
      <c r="B1347" t="s">
        <v>214</v>
      </c>
      <c r="C1347" s="6">
        <v>6924.64</v>
      </c>
      <c r="D1347" s="6">
        <v>3024.3204809755193</v>
      </c>
      <c r="E1347" s="6" t="s">
        <v>215</v>
      </c>
      <c r="F1347" s="6" t="s">
        <v>216</v>
      </c>
    </row>
    <row r="1348" spans="1:6" x14ac:dyDescent="0.25">
      <c r="A1348">
        <v>4410</v>
      </c>
      <c r="B1348" t="s">
        <v>214</v>
      </c>
      <c r="C1348" s="6">
        <v>27292.959999999999</v>
      </c>
      <c r="D1348" s="6">
        <v>7779.6149787092972</v>
      </c>
      <c r="E1348" s="6" t="s">
        <v>215</v>
      </c>
      <c r="F1348" s="6" t="s">
        <v>216</v>
      </c>
    </row>
    <row r="1349" spans="1:6" x14ac:dyDescent="0.25">
      <c r="A1349">
        <v>4418</v>
      </c>
      <c r="B1349" t="s">
        <v>214</v>
      </c>
      <c r="C1349" s="6">
        <v>6924.64</v>
      </c>
      <c r="D1349" s="6">
        <v>3188.8449298821051</v>
      </c>
      <c r="E1349" s="6" t="s">
        <v>215</v>
      </c>
      <c r="F1349" s="6" t="s">
        <v>216</v>
      </c>
    </row>
    <row r="1350" spans="1:6" x14ac:dyDescent="0.25">
      <c r="A1350">
        <v>4419</v>
      </c>
      <c r="B1350" t="s">
        <v>214</v>
      </c>
      <c r="C1350" s="6">
        <v>6622.44</v>
      </c>
      <c r="D1350" s="6">
        <v>2595.3055637204111</v>
      </c>
      <c r="E1350" s="6" t="s">
        <v>215</v>
      </c>
      <c r="F1350" s="6" t="s">
        <v>216</v>
      </c>
    </row>
    <row r="1351" spans="1:6" x14ac:dyDescent="0.25">
      <c r="A1351">
        <v>4422</v>
      </c>
      <c r="B1351" t="s">
        <v>214</v>
      </c>
      <c r="C1351" s="6">
        <v>6924.64</v>
      </c>
      <c r="D1351" s="6">
        <v>2197.0611781287921</v>
      </c>
      <c r="E1351" s="6" t="s">
        <v>215</v>
      </c>
      <c r="F1351" s="6" t="s">
        <v>216</v>
      </c>
    </row>
    <row r="1352" spans="1:6" x14ac:dyDescent="0.25">
      <c r="A1352">
        <v>4428</v>
      </c>
      <c r="B1352" t="s">
        <v>214</v>
      </c>
      <c r="C1352" s="6">
        <v>8892.7999999999993</v>
      </c>
      <c r="D1352" s="6">
        <v>1602.5901643175723</v>
      </c>
      <c r="E1352" s="6" t="s">
        <v>215</v>
      </c>
      <c r="F1352" s="6" t="s">
        <v>216</v>
      </c>
    </row>
    <row r="1353" spans="1:6" x14ac:dyDescent="0.25">
      <c r="A1353">
        <v>4429</v>
      </c>
      <c r="B1353" t="s">
        <v>214</v>
      </c>
      <c r="C1353" s="6">
        <v>22764.44</v>
      </c>
      <c r="D1353" s="6">
        <v>8016.4969151427322</v>
      </c>
      <c r="E1353" s="6" t="s">
        <v>215</v>
      </c>
      <c r="F1353" s="6" t="s">
        <v>216</v>
      </c>
    </row>
    <row r="1354" spans="1:6" x14ac:dyDescent="0.25">
      <c r="A1354">
        <v>4430</v>
      </c>
      <c r="B1354" t="s">
        <v>214</v>
      </c>
      <c r="C1354" s="6">
        <v>11694.5</v>
      </c>
      <c r="D1354" s="6">
        <v>2909.6809522623703</v>
      </c>
      <c r="E1354" s="6" t="s">
        <v>215</v>
      </c>
      <c r="F1354" s="6" t="s">
        <v>216</v>
      </c>
    </row>
    <row r="1355" spans="1:6" x14ac:dyDescent="0.25">
      <c r="A1355">
        <v>4431</v>
      </c>
      <c r="B1355" t="s">
        <v>214</v>
      </c>
      <c r="C1355" s="6">
        <v>6924.64</v>
      </c>
      <c r="D1355" s="6">
        <v>2364.1971800092538</v>
      </c>
      <c r="E1355" s="6" t="s">
        <v>215</v>
      </c>
      <c r="F1355" s="6" t="s">
        <v>216</v>
      </c>
    </row>
    <row r="1356" spans="1:6" x14ac:dyDescent="0.25">
      <c r="A1356">
        <v>4432</v>
      </c>
      <c r="B1356" t="s">
        <v>214</v>
      </c>
      <c r="C1356" s="6">
        <v>6924.64</v>
      </c>
      <c r="D1356" s="6">
        <v>1606.6537974086891</v>
      </c>
      <c r="E1356" s="6" t="s">
        <v>215</v>
      </c>
      <c r="F1356" s="6" t="s">
        <v>216</v>
      </c>
    </row>
    <row r="1357" spans="1:6" x14ac:dyDescent="0.25">
      <c r="A1357">
        <v>4464</v>
      </c>
      <c r="B1357" t="s">
        <v>214</v>
      </c>
      <c r="C1357" s="6">
        <v>11694.5</v>
      </c>
      <c r="D1357" s="6">
        <v>3021.5398809672038</v>
      </c>
      <c r="E1357" s="6" t="s">
        <v>215</v>
      </c>
      <c r="F1357" s="6" t="s">
        <v>216</v>
      </c>
    </row>
    <row r="1358" spans="1:6" x14ac:dyDescent="0.25">
      <c r="A1358">
        <v>4465</v>
      </c>
      <c r="B1358" t="s">
        <v>214</v>
      </c>
      <c r="C1358" s="6">
        <v>13428.5</v>
      </c>
      <c r="D1358" s="6">
        <v>3712.7274342102573</v>
      </c>
      <c r="E1358" s="6" t="s">
        <v>215</v>
      </c>
      <c r="F1358" s="6" t="s">
        <v>216</v>
      </c>
    </row>
    <row r="1359" spans="1:6" x14ac:dyDescent="0.25">
      <c r="A1359">
        <v>4467</v>
      </c>
      <c r="B1359" t="s">
        <v>214</v>
      </c>
      <c r="C1359" s="6">
        <v>7169.34</v>
      </c>
      <c r="D1359" s="6">
        <v>1646.7600000000002</v>
      </c>
      <c r="E1359" s="6" t="s">
        <v>215</v>
      </c>
      <c r="F1359" s="6" t="s">
        <v>216</v>
      </c>
    </row>
    <row r="1360" spans="1:6" x14ac:dyDescent="0.25">
      <c r="A1360">
        <v>4475</v>
      </c>
      <c r="B1360" t="s">
        <v>214</v>
      </c>
      <c r="C1360" s="6">
        <v>8843.2000000000007</v>
      </c>
      <c r="D1360" s="6">
        <v>2126.2671003829673</v>
      </c>
      <c r="E1360" s="6" t="s">
        <v>215</v>
      </c>
      <c r="F1360" s="6" t="s">
        <v>216</v>
      </c>
    </row>
    <row r="1361" spans="1:6" x14ac:dyDescent="0.25">
      <c r="A1361">
        <v>4479</v>
      </c>
      <c r="B1361" t="s">
        <v>214</v>
      </c>
      <c r="C1361" s="6">
        <v>32945.620000000003</v>
      </c>
      <c r="D1361" s="6">
        <v>9651.25</v>
      </c>
      <c r="E1361" s="6" t="s">
        <v>215</v>
      </c>
      <c r="F1361" s="6" t="s">
        <v>216</v>
      </c>
    </row>
    <row r="1362" spans="1:6" x14ac:dyDescent="0.25">
      <c r="A1362">
        <v>4485</v>
      </c>
      <c r="B1362" t="s">
        <v>214</v>
      </c>
      <c r="C1362" s="6">
        <v>7840.97</v>
      </c>
      <c r="D1362" s="6">
        <v>1680.68</v>
      </c>
      <c r="E1362" s="6" t="s">
        <v>215</v>
      </c>
      <c r="F1362" s="6" t="s">
        <v>216</v>
      </c>
    </row>
    <row r="1363" spans="1:6" x14ac:dyDescent="0.25">
      <c r="A1363">
        <v>4491</v>
      </c>
      <c r="B1363" t="s">
        <v>214</v>
      </c>
      <c r="C1363" s="6">
        <v>7493.54</v>
      </c>
      <c r="D1363" s="6">
        <v>1384.8600000000001</v>
      </c>
      <c r="E1363" s="6" t="s">
        <v>215</v>
      </c>
      <c r="F1363" s="6" t="s">
        <v>216</v>
      </c>
    </row>
    <row r="1364" spans="1:6" x14ac:dyDescent="0.25">
      <c r="A1364">
        <v>4496</v>
      </c>
      <c r="B1364" t="s">
        <v>214</v>
      </c>
      <c r="C1364" s="6">
        <v>11694.5</v>
      </c>
      <c r="D1364" s="6">
        <v>1995.7269840874567</v>
      </c>
      <c r="E1364" s="6" t="s">
        <v>215</v>
      </c>
      <c r="F1364" s="6" t="s">
        <v>216</v>
      </c>
    </row>
    <row r="1365" spans="1:6" x14ac:dyDescent="0.25">
      <c r="A1365">
        <v>4503</v>
      </c>
      <c r="B1365" t="s">
        <v>214</v>
      </c>
      <c r="C1365" s="6">
        <v>4126.83</v>
      </c>
      <c r="D1365" s="6">
        <v>438.48</v>
      </c>
      <c r="E1365" s="6" t="s">
        <v>215</v>
      </c>
      <c r="F1365" s="6" t="s">
        <v>216</v>
      </c>
    </row>
    <row r="1366" spans="1:6" x14ac:dyDescent="0.25">
      <c r="A1366">
        <v>4509</v>
      </c>
      <c r="B1366" t="s">
        <v>214</v>
      </c>
      <c r="C1366" s="6">
        <v>11694.5</v>
      </c>
      <c r="D1366" s="6">
        <v>2466.5026306509681</v>
      </c>
      <c r="E1366" s="6" t="s">
        <v>215</v>
      </c>
      <c r="F1366" s="6" t="s">
        <v>216</v>
      </c>
    </row>
    <row r="1367" spans="1:6" x14ac:dyDescent="0.25">
      <c r="A1367">
        <v>4510</v>
      </c>
      <c r="B1367" t="s">
        <v>214</v>
      </c>
      <c r="C1367" s="6">
        <v>46913.56</v>
      </c>
      <c r="D1367" s="6">
        <v>13996.848943126104</v>
      </c>
      <c r="E1367" s="6" t="s">
        <v>215</v>
      </c>
      <c r="F1367" s="6" t="s">
        <v>216</v>
      </c>
    </row>
    <row r="1368" spans="1:6" x14ac:dyDescent="0.25">
      <c r="A1368">
        <v>4515</v>
      </c>
      <c r="B1368" t="s">
        <v>214</v>
      </c>
      <c r="C1368" s="6">
        <v>8469.44</v>
      </c>
      <c r="D1368" s="6">
        <v>2757.1797040063175</v>
      </c>
      <c r="E1368" s="6" t="s">
        <v>215</v>
      </c>
      <c r="F1368" s="6" t="s">
        <v>216</v>
      </c>
    </row>
    <row r="1369" spans="1:6" x14ac:dyDescent="0.25">
      <c r="A1369">
        <v>4516</v>
      </c>
      <c r="B1369" t="s">
        <v>214</v>
      </c>
      <c r="C1369" s="6">
        <v>33081.839999999997</v>
      </c>
      <c r="D1369" s="6">
        <v>16985.895207413778</v>
      </c>
      <c r="E1369" s="6" t="s">
        <v>215</v>
      </c>
      <c r="F1369" s="6" t="s">
        <v>216</v>
      </c>
    </row>
    <row r="1370" spans="1:6" x14ac:dyDescent="0.25">
      <c r="A1370">
        <v>4517</v>
      </c>
      <c r="B1370" t="s">
        <v>214</v>
      </c>
      <c r="C1370" s="6">
        <v>11694.5</v>
      </c>
      <c r="D1370" s="6">
        <v>2522.0385595361909</v>
      </c>
      <c r="E1370" s="6" t="s">
        <v>215</v>
      </c>
      <c r="F1370" s="6" t="s">
        <v>216</v>
      </c>
    </row>
    <row r="1371" spans="1:6" x14ac:dyDescent="0.25">
      <c r="A1371">
        <v>4522</v>
      </c>
      <c r="B1371" t="s">
        <v>214</v>
      </c>
      <c r="C1371" s="6">
        <v>12470</v>
      </c>
      <c r="D1371" s="6">
        <v>2312.5655082426324</v>
      </c>
      <c r="E1371" s="6" t="s">
        <v>215</v>
      </c>
      <c r="F1371" s="6" t="s">
        <v>216</v>
      </c>
    </row>
    <row r="1372" spans="1:6" x14ac:dyDescent="0.25">
      <c r="A1372">
        <v>4529</v>
      </c>
      <c r="B1372" t="s">
        <v>214</v>
      </c>
      <c r="C1372" s="6">
        <v>6924.64</v>
      </c>
      <c r="D1372" s="6">
        <v>1109.9376175219193</v>
      </c>
      <c r="E1372" s="6" t="s">
        <v>215</v>
      </c>
      <c r="F1372" s="6" t="s">
        <v>216</v>
      </c>
    </row>
    <row r="1373" spans="1:6" x14ac:dyDescent="0.25">
      <c r="A1373">
        <v>4547</v>
      </c>
      <c r="B1373" t="s">
        <v>214</v>
      </c>
      <c r="C1373" s="6">
        <v>5019.6099999999997</v>
      </c>
      <c r="D1373" s="6">
        <v>581.54999999999995</v>
      </c>
      <c r="E1373" s="6" t="s">
        <v>215</v>
      </c>
      <c r="F1373" s="6" t="s">
        <v>216</v>
      </c>
    </row>
    <row r="1374" spans="1:6" x14ac:dyDescent="0.25">
      <c r="A1374">
        <v>4549</v>
      </c>
      <c r="B1374" t="s">
        <v>214</v>
      </c>
      <c r="C1374" s="6">
        <v>8469.44</v>
      </c>
      <c r="D1374" s="6">
        <v>1268.7856176006026</v>
      </c>
      <c r="E1374" s="6" t="s">
        <v>215</v>
      </c>
      <c r="F1374" s="6" t="s">
        <v>216</v>
      </c>
    </row>
    <row r="1375" spans="1:6" x14ac:dyDescent="0.25">
      <c r="A1375">
        <v>4553</v>
      </c>
      <c r="B1375" t="s">
        <v>214</v>
      </c>
      <c r="C1375" s="6">
        <v>6924.64</v>
      </c>
      <c r="D1375" s="6">
        <v>1203.421253105764</v>
      </c>
      <c r="E1375" s="6" t="s">
        <v>215</v>
      </c>
      <c r="F1375" s="6" t="s">
        <v>216</v>
      </c>
    </row>
    <row r="1376" spans="1:6" x14ac:dyDescent="0.25">
      <c r="A1376">
        <v>4554</v>
      </c>
      <c r="B1376" t="s">
        <v>214</v>
      </c>
      <c r="C1376" s="6">
        <v>6924.64</v>
      </c>
      <c r="D1376" s="6">
        <v>1259.0021557455448</v>
      </c>
      <c r="E1376" s="6" t="s">
        <v>215</v>
      </c>
      <c r="F1376" s="6" t="s">
        <v>216</v>
      </c>
    </row>
    <row r="1377" spans="1:6" x14ac:dyDescent="0.25">
      <c r="A1377">
        <v>4559</v>
      </c>
      <c r="B1377" t="s">
        <v>214</v>
      </c>
      <c r="C1377" s="6">
        <v>6924.64</v>
      </c>
      <c r="D1377" s="6">
        <v>1352.2795996159523</v>
      </c>
      <c r="E1377" s="6" t="s">
        <v>215</v>
      </c>
      <c r="F1377" s="6" t="s">
        <v>216</v>
      </c>
    </row>
    <row r="1378" spans="1:6" x14ac:dyDescent="0.25">
      <c r="A1378">
        <v>4560</v>
      </c>
      <c r="B1378" t="s">
        <v>214</v>
      </c>
      <c r="C1378" s="6">
        <v>6924.64</v>
      </c>
      <c r="D1378" s="6">
        <v>1783.3977781005244</v>
      </c>
      <c r="E1378" s="6" t="s">
        <v>215</v>
      </c>
      <c r="F1378" s="6" t="s">
        <v>216</v>
      </c>
    </row>
    <row r="1379" spans="1:6" x14ac:dyDescent="0.25">
      <c r="A1379">
        <v>4563</v>
      </c>
      <c r="B1379" t="s">
        <v>214</v>
      </c>
      <c r="C1379" s="6">
        <v>6622.44</v>
      </c>
      <c r="D1379" s="6">
        <v>872.0180334609355</v>
      </c>
      <c r="E1379" s="6" t="s">
        <v>215</v>
      </c>
      <c r="F1379" s="6" t="s">
        <v>216</v>
      </c>
    </row>
    <row r="1380" spans="1:6" x14ac:dyDescent="0.25">
      <c r="A1380">
        <v>4567</v>
      </c>
      <c r="B1380" t="s">
        <v>214</v>
      </c>
      <c r="C1380" s="6">
        <v>17510.55</v>
      </c>
      <c r="D1380" s="6">
        <v>5179.1055784810251</v>
      </c>
      <c r="E1380" s="6" t="s">
        <v>215</v>
      </c>
      <c r="F1380" s="6" t="s">
        <v>216</v>
      </c>
    </row>
    <row r="1381" spans="1:6" x14ac:dyDescent="0.25">
      <c r="A1381">
        <v>4571</v>
      </c>
      <c r="B1381" t="s">
        <v>214</v>
      </c>
      <c r="C1381" s="6">
        <v>6924.64</v>
      </c>
      <c r="D1381" s="6">
        <v>1338.415672721424</v>
      </c>
      <c r="E1381" s="6" t="s">
        <v>215</v>
      </c>
      <c r="F1381" s="6" t="s">
        <v>216</v>
      </c>
    </row>
    <row r="1382" spans="1:6" x14ac:dyDescent="0.25">
      <c r="A1382">
        <v>4572</v>
      </c>
      <c r="B1382" t="s">
        <v>214</v>
      </c>
      <c r="C1382" s="6">
        <v>11694.5</v>
      </c>
      <c r="D1382" s="6">
        <v>2455.7506942393211</v>
      </c>
      <c r="E1382" s="6" t="s">
        <v>215</v>
      </c>
      <c r="F1382" s="6" t="s">
        <v>216</v>
      </c>
    </row>
    <row r="1383" spans="1:6" x14ac:dyDescent="0.25">
      <c r="A1383">
        <v>4574</v>
      </c>
      <c r="B1383" t="s">
        <v>214</v>
      </c>
      <c r="C1383" s="6">
        <v>5364.87</v>
      </c>
      <c r="D1383" s="6">
        <v>876.84999999999991</v>
      </c>
      <c r="E1383" s="6" t="s">
        <v>215</v>
      </c>
      <c r="F1383" s="6" t="s">
        <v>216</v>
      </c>
    </row>
    <row r="1384" spans="1:6" x14ac:dyDescent="0.25">
      <c r="A1384">
        <v>4580</v>
      </c>
      <c r="B1384" t="s">
        <v>214</v>
      </c>
      <c r="C1384" s="6">
        <v>3301.46</v>
      </c>
      <c r="D1384" s="6">
        <v>187.92000000000002</v>
      </c>
      <c r="E1384" s="6" t="s">
        <v>215</v>
      </c>
      <c r="F1384" s="6" t="s">
        <v>216</v>
      </c>
    </row>
    <row r="1385" spans="1:6" x14ac:dyDescent="0.25">
      <c r="A1385">
        <v>4583</v>
      </c>
      <c r="B1385" t="s">
        <v>214</v>
      </c>
      <c r="C1385" s="6">
        <v>6602.92</v>
      </c>
      <c r="D1385" s="6">
        <v>1324.48</v>
      </c>
      <c r="E1385" s="6" t="s">
        <v>215</v>
      </c>
      <c r="F1385" s="6" t="s">
        <v>216</v>
      </c>
    </row>
    <row r="1386" spans="1:6" x14ac:dyDescent="0.25">
      <c r="A1386">
        <v>4590</v>
      </c>
      <c r="B1386" t="s">
        <v>214</v>
      </c>
      <c r="C1386" s="6">
        <v>7015.61</v>
      </c>
      <c r="D1386" s="6">
        <v>4649.1400000000003</v>
      </c>
      <c r="E1386" s="6" t="s">
        <v>215</v>
      </c>
      <c r="F1386" s="6" t="s">
        <v>216</v>
      </c>
    </row>
    <row r="1387" spans="1:6" x14ac:dyDescent="0.25">
      <c r="A1387">
        <v>4597</v>
      </c>
      <c r="B1387" t="s">
        <v>214</v>
      </c>
      <c r="C1387" s="6">
        <v>33081.839999999997</v>
      </c>
      <c r="D1387" s="6">
        <v>9407.4352923293063</v>
      </c>
      <c r="E1387" s="6" t="s">
        <v>215</v>
      </c>
      <c r="F1387" s="6" t="s">
        <v>216</v>
      </c>
    </row>
    <row r="1388" spans="1:6" x14ac:dyDescent="0.25">
      <c r="A1388">
        <v>4599</v>
      </c>
      <c r="B1388" t="s">
        <v>214</v>
      </c>
      <c r="C1388" s="6">
        <v>15681.94</v>
      </c>
      <c r="D1388" s="6">
        <v>3824.62</v>
      </c>
      <c r="E1388" s="6" t="s">
        <v>215</v>
      </c>
      <c r="F1388" s="6" t="s">
        <v>216</v>
      </c>
    </row>
    <row r="1389" spans="1:6" x14ac:dyDescent="0.25">
      <c r="A1389">
        <v>4601</v>
      </c>
      <c r="B1389" t="s">
        <v>214</v>
      </c>
      <c r="C1389" s="6">
        <v>6924.64</v>
      </c>
      <c r="D1389" s="6">
        <v>1203.421253105764</v>
      </c>
      <c r="E1389" s="6" t="s">
        <v>215</v>
      </c>
      <c r="F1389" s="6" t="s">
        <v>216</v>
      </c>
    </row>
    <row r="1390" spans="1:6" x14ac:dyDescent="0.25">
      <c r="A1390">
        <v>4603</v>
      </c>
      <c r="B1390" t="s">
        <v>214</v>
      </c>
      <c r="C1390" s="6">
        <v>8052.7</v>
      </c>
      <c r="D1390" s="6">
        <v>1426.3304147336667</v>
      </c>
      <c r="E1390" s="6" t="s">
        <v>215</v>
      </c>
      <c r="F1390" s="6" t="s">
        <v>216</v>
      </c>
    </row>
    <row r="1391" spans="1:6" x14ac:dyDescent="0.25">
      <c r="A1391">
        <v>4606</v>
      </c>
      <c r="B1391" t="s">
        <v>214</v>
      </c>
      <c r="C1391" s="6">
        <v>33081.839999999997</v>
      </c>
      <c r="D1391" s="6">
        <v>10059.842583739372</v>
      </c>
      <c r="E1391" s="6" t="s">
        <v>215</v>
      </c>
      <c r="F1391" s="6" t="s">
        <v>216</v>
      </c>
    </row>
    <row r="1392" spans="1:6" x14ac:dyDescent="0.25">
      <c r="A1392">
        <v>4611</v>
      </c>
      <c r="B1392" t="s">
        <v>214</v>
      </c>
      <c r="C1392" s="6">
        <v>5217.49</v>
      </c>
      <c r="D1392" s="6">
        <v>644.52885437692157</v>
      </c>
      <c r="E1392" s="6" t="s">
        <v>215</v>
      </c>
      <c r="F1392" s="6" t="s">
        <v>216</v>
      </c>
    </row>
    <row r="1393" spans="1:6" x14ac:dyDescent="0.25">
      <c r="A1393">
        <v>4612</v>
      </c>
      <c r="B1393" t="s">
        <v>214</v>
      </c>
      <c r="C1393" s="6">
        <v>6190.24</v>
      </c>
      <c r="D1393" s="6">
        <v>981.61</v>
      </c>
      <c r="E1393" s="6" t="s">
        <v>215</v>
      </c>
      <c r="F1393" s="6" t="s">
        <v>216</v>
      </c>
    </row>
    <row r="1394" spans="1:6" x14ac:dyDescent="0.25">
      <c r="A1394">
        <v>4613</v>
      </c>
      <c r="B1394" t="s">
        <v>214</v>
      </c>
      <c r="C1394" s="6">
        <v>3949.96</v>
      </c>
      <c r="D1394" s="6">
        <v>0</v>
      </c>
      <c r="E1394" s="6" t="s">
        <v>215</v>
      </c>
      <c r="F1394" s="6" t="s">
        <v>216</v>
      </c>
    </row>
    <row r="1395" spans="1:6" x14ac:dyDescent="0.25">
      <c r="A1395">
        <v>4617</v>
      </c>
      <c r="B1395" t="s">
        <v>214</v>
      </c>
      <c r="C1395" s="6">
        <v>11418.29</v>
      </c>
      <c r="D1395" s="6">
        <v>2571.4300000000003</v>
      </c>
      <c r="E1395" s="6" t="s">
        <v>215</v>
      </c>
      <c r="F1395" s="6" t="s">
        <v>216</v>
      </c>
    </row>
    <row r="1396" spans="1:6" x14ac:dyDescent="0.25">
      <c r="A1396">
        <v>4618</v>
      </c>
      <c r="B1396" t="s">
        <v>214</v>
      </c>
      <c r="C1396" s="6">
        <v>13205.85</v>
      </c>
      <c r="D1396" s="6">
        <v>3032.6400000000003</v>
      </c>
      <c r="E1396" s="6" t="s">
        <v>215</v>
      </c>
      <c r="F1396" s="6" t="s">
        <v>216</v>
      </c>
    </row>
    <row r="1397" spans="1:6" x14ac:dyDescent="0.25">
      <c r="A1397">
        <v>4619</v>
      </c>
      <c r="B1397" t="s">
        <v>214</v>
      </c>
      <c r="C1397" s="6">
        <v>10294.950000000001</v>
      </c>
      <c r="D1397" s="6">
        <v>1911.3469250742605</v>
      </c>
      <c r="E1397" s="6" t="s">
        <v>215</v>
      </c>
      <c r="F1397" s="6" t="s">
        <v>216</v>
      </c>
    </row>
    <row r="1398" spans="1:6" x14ac:dyDescent="0.25">
      <c r="A1398">
        <v>4623</v>
      </c>
      <c r="B1398" t="s">
        <v>214</v>
      </c>
      <c r="C1398" s="6">
        <v>13205.85</v>
      </c>
      <c r="D1398" s="6">
        <v>3032.6400000000003</v>
      </c>
      <c r="E1398" s="6" t="s">
        <v>215</v>
      </c>
      <c r="F1398" s="6" t="s">
        <v>216</v>
      </c>
    </row>
    <row r="1399" spans="1:6" x14ac:dyDescent="0.25">
      <c r="A1399">
        <v>4624</v>
      </c>
      <c r="B1399" t="s">
        <v>214</v>
      </c>
      <c r="C1399" s="6">
        <v>8990.59</v>
      </c>
      <c r="D1399" s="6">
        <v>2111.7843116450949</v>
      </c>
      <c r="E1399" s="6" t="s">
        <v>215</v>
      </c>
      <c r="F1399" s="6" t="s">
        <v>216</v>
      </c>
    </row>
    <row r="1400" spans="1:6" x14ac:dyDescent="0.25">
      <c r="A1400">
        <v>4625</v>
      </c>
      <c r="B1400" t="s">
        <v>214</v>
      </c>
      <c r="C1400" s="6">
        <v>13609.08</v>
      </c>
      <c r="D1400" s="6">
        <v>3161.6099999999997</v>
      </c>
      <c r="E1400" s="6" t="s">
        <v>215</v>
      </c>
      <c r="F1400" s="6" t="s">
        <v>216</v>
      </c>
    </row>
    <row r="1401" spans="1:6" x14ac:dyDescent="0.25">
      <c r="A1401">
        <v>4627</v>
      </c>
      <c r="B1401" t="s">
        <v>214</v>
      </c>
      <c r="C1401" s="6">
        <v>10670.79</v>
      </c>
      <c r="D1401" s="6">
        <v>2478.2709479967034</v>
      </c>
      <c r="E1401" s="6" t="s">
        <v>215</v>
      </c>
      <c r="F1401" s="6" t="s">
        <v>216</v>
      </c>
    </row>
    <row r="1402" spans="1:6" x14ac:dyDescent="0.25">
      <c r="A1402">
        <v>4631</v>
      </c>
      <c r="B1402" t="s">
        <v>214</v>
      </c>
      <c r="C1402" s="6">
        <v>4303.6899999999996</v>
      </c>
      <c r="D1402" s="6">
        <v>689.53817594378495</v>
      </c>
      <c r="E1402" s="6" t="s">
        <v>215</v>
      </c>
      <c r="F1402" s="6" t="s">
        <v>216</v>
      </c>
    </row>
    <row r="1403" spans="1:6" x14ac:dyDescent="0.25">
      <c r="A1403">
        <v>4632</v>
      </c>
      <c r="B1403" t="s">
        <v>214</v>
      </c>
      <c r="C1403" s="6">
        <v>14208.06</v>
      </c>
      <c r="D1403" s="6">
        <v>3353.2</v>
      </c>
      <c r="E1403" s="6" t="s">
        <v>215</v>
      </c>
      <c r="F1403" s="6" t="s">
        <v>216</v>
      </c>
    </row>
    <row r="1404" spans="1:6" x14ac:dyDescent="0.25">
      <c r="A1404">
        <v>4633</v>
      </c>
      <c r="B1404" t="s">
        <v>214</v>
      </c>
      <c r="C1404" s="6">
        <v>7045.08</v>
      </c>
      <c r="D1404" s="6">
        <v>2921.5511679331757</v>
      </c>
      <c r="E1404" s="6" t="s">
        <v>215</v>
      </c>
      <c r="F1404" s="6" t="s">
        <v>216</v>
      </c>
    </row>
    <row r="1405" spans="1:6" x14ac:dyDescent="0.25">
      <c r="A1405">
        <v>4634</v>
      </c>
      <c r="B1405" t="s">
        <v>214</v>
      </c>
      <c r="C1405" s="6">
        <v>19164.11</v>
      </c>
      <c r="D1405" s="6">
        <v>4938.3899999999994</v>
      </c>
      <c r="E1405" s="6" t="s">
        <v>215</v>
      </c>
      <c r="F1405" s="6" t="s">
        <v>216</v>
      </c>
    </row>
    <row r="1406" spans="1:6" x14ac:dyDescent="0.25">
      <c r="A1406">
        <v>4651</v>
      </c>
      <c r="B1406" t="s">
        <v>214</v>
      </c>
      <c r="C1406" s="6">
        <v>33081.839999999997</v>
      </c>
      <c r="D1406" s="6">
        <v>9498.8333956381412</v>
      </c>
      <c r="E1406" s="6" t="s">
        <v>215</v>
      </c>
      <c r="F1406" s="6" t="s">
        <v>216</v>
      </c>
    </row>
    <row r="1407" spans="1:6" x14ac:dyDescent="0.25">
      <c r="A1407">
        <v>4653</v>
      </c>
      <c r="B1407" t="s">
        <v>214</v>
      </c>
      <c r="C1407" s="6">
        <v>4303.6899999999996</v>
      </c>
      <c r="D1407" s="6">
        <v>1047.3487485059613</v>
      </c>
      <c r="E1407" s="6" t="s">
        <v>215</v>
      </c>
      <c r="F1407" s="6" t="s">
        <v>216</v>
      </c>
    </row>
    <row r="1408" spans="1:6" x14ac:dyDescent="0.25">
      <c r="A1408">
        <v>4658</v>
      </c>
      <c r="B1408" t="s">
        <v>214</v>
      </c>
      <c r="C1408" s="6">
        <v>4392.12</v>
      </c>
      <c r="D1408" s="6">
        <v>364.88080808224657</v>
      </c>
      <c r="E1408" s="6" t="s">
        <v>215</v>
      </c>
      <c r="F1408" s="6" t="s">
        <v>216</v>
      </c>
    </row>
    <row r="1409" spans="1:6" x14ac:dyDescent="0.25">
      <c r="A1409">
        <v>4664</v>
      </c>
      <c r="B1409" t="s">
        <v>214</v>
      </c>
      <c r="C1409" s="6">
        <v>3058.1</v>
      </c>
      <c r="D1409" s="6">
        <v>174.06</v>
      </c>
      <c r="E1409" s="6" t="s">
        <v>215</v>
      </c>
      <c r="F1409" s="6" t="s">
        <v>216</v>
      </c>
    </row>
    <row r="1410" spans="1:6" x14ac:dyDescent="0.25">
      <c r="A1410">
        <v>4691</v>
      </c>
      <c r="B1410" t="s">
        <v>214</v>
      </c>
      <c r="C1410" s="6">
        <v>2718.31</v>
      </c>
      <c r="D1410" s="6">
        <v>273.04000000000002</v>
      </c>
      <c r="E1410" s="6" t="s">
        <v>215</v>
      </c>
      <c r="F1410" s="6" t="s">
        <v>216</v>
      </c>
    </row>
    <row r="1411" spans="1:6" x14ac:dyDescent="0.25">
      <c r="A1411">
        <v>4693</v>
      </c>
      <c r="B1411" t="s">
        <v>214</v>
      </c>
      <c r="C1411" s="6">
        <v>7015.61</v>
      </c>
      <c r="D1411" s="6">
        <v>4495.1400000000003</v>
      </c>
      <c r="E1411" s="6" t="s">
        <v>215</v>
      </c>
      <c r="F1411" s="6" t="s">
        <v>216</v>
      </c>
    </row>
    <row r="1412" spans="1:6" x14ac:dyDescent="0.25">
      <c r="A1412">
        <v>4707</v>
      </c>
      <c r="B1412" t="s">
        <v>214</v>
      </c>
      <c r="C1412" s="6">
        <v>27292.959999999999</v>
      </c>
      <c r="D1412" s="6">
        <v>8348.8300405252503</v>
      </c>
      <c r="E1412" s="6" t="s">
        <v>215</v>
      </c>
      <c r="F1412" s="6" t="s">
        <v>216</v>
      </c>
    </row>
    <row r="1413" spans="1:6" x14ac:dyDescent="0.25">
      <c r="A1413">
        <v>4743</v>
      </c>
      <c r="B1413" t="s">
        <v>214</v>
      </c>
      <c r="C1413" s="6">
        <v>6924.64</v>
      </c>
      <c r="D1413" s="6">
        <v>1089.4109448469535</v>
      </c>
      <c r="E1413" s="6" t="s">
        <v>215</v>
      </c>
      <c r="F1413" s="6" t="s">
        <v>216</v>
      </c>
    </row>
    <row r="1414" spans="1:6" x14ac:dyDescent="0.25">
      <c r="A1414">
        <v>4764</v>
      </c>
      <c r="B1414" t="s">
        <v>214</v>
      </c>
      <c r="C1414" s="6">
        <v>8469.44</v>
      </c>
      <c r="D1414" s="6">
        <v>1788.9319068618865</v>
      </c>
      <c r="E1414" s="6" t="s">
        <v>215</v>
      </c>
      <c r="F1414" s="6" t="s">
        <v>216</v>
      </c>
    </row>
    <row r="1415" spans="1:6" x14ac:dyDescent="0.25">
      <c r="A1415">
        <v>4771</v>
      </c>
      <c r="B1415" t="s">
        <v>214</v>
      </c>
      <c r="C1415" s="6">
        <v>6190.24</v>
      </c>
      <c r="D1415" s="6">
        <v>1644.85</v>
      </c>
      <c r="E1415" s="6" t="s">
        <v>215</v>
      </c>
      <c r="F1415" s="6" t="s">
        <v>216</v>
      </c>
    </row>
    <row r="1416" spans="1:6" x14ac:dyDescent="0.25">
      <c r="A1416">
        <v>4773</v>
      </c>
      <c r="B1416" t="s">
        <v>214</v>
      </c>
      <c r="C1416" s="6">
        <v>8892.7999999999993</v>
      </c>
      <c r="D1416" s="6">
        <v>1280.3690680368186</v>
      </c>
      <c r="E1416" s="6" t="s">
        <v>215</v>
      </c>
      <c r="F1416" s="6" t="s">
        <v>216</v>
      </c>
    </row>
    <row r="1417" spans="1:6" x14ac:dyDescent="0.25">
      <c r="A1417">
        <v>4777</v>
      </c>
      <c r="B1417" t="s">
        <v>214</v>
      </c>
      <c r="C1417" s="6">
        <v>8892.7999999999993</v>
      </c>
      <c r="D1417" s="6">
        <v>1280.3690680368186</v>
      </c>
      <c r="E1417" s="6" t="s">
        <v>215</v>
      </c>
      <c r="F1417" s="6" t="s">
        <v>216</v>
      </c>
    </row>
    <row r="1418" spans="1:6" x14ac:dyDescent="0.25">
      <c r="A1418">
        <v>4778</v>
      </c>
      <c r="B1418" t="s">
        <v>214</v>
      </c>
      <c r="C1418" s="6">
        <v>6622.44</v>
      </c>
      <c r="D1418" s="6">
        <v>1304.3572699421288</v>
      </c>
      <c r="E1418" s="6" t="s">
        <v>215</v>
      </c>
      <c r="F1418" s="6" t="s">
        <v>216</v>
      </c>
    </row>
    <row r="1419" spans="1:6" x14ac:dyDescent="0.25">
      <c r="A1419">
        <v>4779</v>
      </c>
      <c r="B1419" t="s">
        <v>214</v>
      </c>
      <c r="C1419" s="6">
        <v>6924.64</v>
      </c>
      <c r="D1419" s="6">
        <v>1203.421253105764</v>
      </c>
      <c r="E1419" s="6" t="s">
        <v>215</v>
      </c>
      <c r="F1419" s="6" t="s">
        <v>216</v>
      </c>
    </row>
    <row r="1420" spans="1:6" x14ac:dyDescent="0.25">
      <c r="A1420">
        <v>4780</v>
      </c>
      <c r="B1420" t="s">
        <v>214</v>
      </c>
      <c r="C1420" s="6">
        <v>11449.91</v>
      </c>
      <c r="D1420" s="6">
        <v>2471.0100000000002</v>
      </c>
      <c r="E1420" s="6" t="s">
        <v>215</v>
      </c>
      <c r="F1420" s="6" t="s">
        <v>216</v>
      </c>
    </row>
    <row r="1421" spans="1:6" x14ac:dyDescent="0.25">
      <c r="A1421">
        <v>4782</v>
      </c>
      <c r="B1421" t="s">
        <v>214</v>
      </c>
      <c r="C1421" s="6">
        <v>26658.65</v>
      </c>
      <c r="D1421" s="6">
        <v>7258.6</v>
      </c>
      <c r="E1421" s="6" t="s">
        <v>215</v>
      </c>
      <c r="F1421" s="6" t="s">
        <v>216</v>
      </c>
    </row>
    <row r="1422" spans="1:6" x14ac:dyDescent="0.25">
      <c r="A1422">
        <v>4802</v>
      </c>
      <c r="B1422" t="s">
        <v>214</v>
      </c>
      <c r="C1422" s="6">
        <v>8635.94</v>
      </c>
      <c r="D1422" s="6">
        <v>1665.75</v>
      </c>
      <c r="E1422" s="6" t="s">
        <v>215</v>
      </c>
      <c r="F1422" s="6" t="s">
        <v>216</v>
      </c>
    </row>
    <row r="1423" spans="1:6" x14ac:dyDescent="0.25">
      <c r="A1423">
        <v>4804</v>
      </c>
      <c r="B1423" t="s">
        <v>214</v>
      </c>
      <c r="C1423" s="6">
        <v>10729.75</v>
      </c>
      <c r="D1423" s="6">
        <v>9807.11</v>
      </c>
      <c r="E1423" s="6" t="s">
        <v>215</v>
      </c>
      <c r="F1423" s="6" t="s">
        <v>216</v>
      </c>
    </row>
    <row r="1424" spans="1:6" x14ac:dyDescent="0.25">
      <c r="A1424">
        <v>4805</v>
      </c>
      <c r="B1424" t="s">
        <v>214</v>
      </c>
      <c r="C1424" s="6">
        <v>12948.32</v>
      </c>
      <c r="D1424" s="6">
        <v>3060.81</v>
      </c>
      <c r="E1424" s="6" t="s">
        <v>215</v>
      </c>
      <c r="F1424" s="6" t="s">
        <v>216</v>
      </c>
    </row>
    <row r="1425" spans="1:6" x14ac:dyDescent="0.25">
      <c r="A1425">
        <v>4816</v>
      </c>
      <c r="B1425" t="s">
        <v>214</v>
      </c>
      <c r="C1425" s="6">
        <v>6773.27</v>
      </c>
      <c r="D1425" s="6">
        <v>1361.1</v>
      </c>
      <c r="E1425" s="6" t="s">
        <v>215</v>
      </c>
      <c r="F1425" s="6" t="s">
        <v>216</v>
      </c>
    </row>
    <row r="1426" spans="1:6" x14ac:dyDescent="0.25">
      <c r="A1426">
        <v>4824</v>
      </c>
      <c r="B1426" t="s">
        <v>214</v>
      </c>
      <c r="C1426" s="6">
        <v>6924.64</v>
      </c>
      <c r="D1426" s="6">
        <v>1437.3631208578761</v>
      </c>
      <c r="E1426" s="6" t="s">
        <v>215</v>
      </c>
      <c r="F1426" s="6" t="s">
        <v>216</v>
      </c>
    </row>
    <row r="1427" spans="1:6" x14ac:dyDescent="0.25">
      <c r="A1427">
        <v>4835</v>
      </c>
      <c r="B1427" t="s">
        <v>214</v>
      </c>
      <c r="C1427" s="6">
        <v>6924.64</v>
      </c>
      <c r="D1427" s="6">
        <v>1351.9151146829902</v>
      </c>
      <c r="E1427" s="6" t="s">
        <v>215</v>
      </c>
      <c r="F1427" s="6" t="s">
        <v>216</v>
      </c>
    </row>
    <row r="1428" spans="1:6" x14ac:dyDescent="0.25">
      <c r="A1428">
        <v>4839</v>
      </c>
      <c r="B1428" t="s">
        <v>214</v>
      </c>
      <c r="C1428" s="6">
        <v>46913.56</v>
      </c>
      <c r="D1428" s="6">
        <v>14177.308506998712</v>
      </c>
      <c r="E1428" s="6" t="s">
        <v>215</v>
      </c>
      <c r="F1428" s="6" t="s">
        <v>216</v>
      </c>
    </row>
    <row r="1429" spans="1:6" x14ac:dyDescent="0.25">
      <c r="A1429">
        <v>4840</v>
      </c>
      <c r="B1429" t="s">
        <v>214</v>
      </c>
      <c r="C1429" s="6">
        <v>6924.64</v>
      </c>
      <c r="D1429" s="6">
        <v>1832.75173791201</v>
      </c>
      <c r="E1429" s="6" t="s">
        <v>215</v>
      </c>
      <c r="F1429" s="6" t="s">
        <v>216</v>
      </c>
    </row>
    <row r="1430" spans="1:6" x14ac:dyDescent="0.25">
      <c r="A1430">
        <v>4844</v>
      </c>
      <c r="B1430" t="s">
        <v>214</v>
      </c>
      <c r="C1430" s="6">
        <v>33081.839999999997</v>
      </c>
      <c r="D1430" s="6">
        <v>9418.2614495079779</v>
      </c>
      <c r="E1430" s="6" t="s">
        <v>215</v>
      </c>
      <c r="F1430" s="6" t="s">
        <v>216</v>
      </c>
    </row>
    <row r="1431" spans="1:6" x14ac:dyDescent="0.25">
      <c r="A1431">
        <v>4845</v>
      </c>
      <c r="B1431" t="s">
        <v>214</v>
      </c>
      <c r="C1431" s="6">
        <v>2718.31</v>
      </c>
      <c r="D1431" s="6">
        <v>0</v>
      </c>
      <c r="E1431" s="6" t="s">
        <v>215</v>
      </c>
      <c r="F1431" s="6" t="s">
        <v>216</v>
      </c>
    </row>
    <row r="1432" spans="1:6" x14ac:dyDescent="0.25">
      <c r="A1432">
        <v>4847</v>
      </c>
      <c r="B1432" t="s">
        <v>214</v>
      </c>
      <c r="C1432" s="6">
        <v>7495.71</v>
      </c>
      <c r="D1432" s="6">
        <v>1827.5100000000002</v>
      </c>
      <c r="E1432" s="6" t="s">
        <v>215</v>
      </c>
      <c r="F1432" s="6" t="s">
        <v>216</v>
      </c>
    </row>
    <row r="1433" spans="1:6" x14ac:dyDescent="0.25">
      <c r="A1433">
        <v>4851</v>
      </c>
      <c r="B1433" t="s">
        <v>214</v>
      </c>
      <c r="C1433" s="6">
        <v>7021.88</v>
      </c>
      <c r="D1433" s="6">
        <v>1725.58</v>
      </c>
      <c r="E1433" s="6" t="s">
        <v>215</v>
      </c>
      <c r="F1433" s="6" t="s">
        <v>216</v>
      </c>
    </row>
    <row r="1434" spans="1:6" x14ac:dyDescent="0.25">
      <c r="A1434">
        <v>4852</v>
      </c>
      <c r="B1434" t="s">
        <v>214</v>
      </c>
      <c r="C1434" s="6">
        <v>11694.5</v>
      </c>
      <c r="D1434" s="6">
        <v>2463.8986855539169</v>
      </c>
      <c r="E1434" s="6" t="s">
        <v>215</v>
      </c>
      <c r="F1434" s="6" t="s">
        <v>216</v>
      </c>
    </row>
    <row r="1435" spans="1:6" x14ac:dyDescent="0.25">
      <c r="A1435">
        <v>4854</v>
      </c>
      <c r="B1435" t="s">
        <v>214</v>
      </c>
      <c r="C1435" s="6">
        <v>17496.53</v>
      </c>
      <c r="D1435" s="6">
        <v>5213.17</v>
      </c>
      <c r="E1435" s="6" t="s">
        <v>215</v>
      </c>
      <c r="F1435" s="6" t="s">
        <v>216</v>
      </c>
    </row>
    <row r="1436" spans="1:6" x14ac:dyDescent="0.25">
      <c r="A1436">
        <v>4855</v>
      </c>
      <c r="B1436" t="s">
        <v>214</v>
      </c>
      <c r="C1436" s="6">
        <v>6602.92</v>
      </c>
      <c r="D1436" s="6">
        <v>992.8599999999999</v>
      </c>
      <c r="E1436" s="6" t="s">
        <v>215</v>
      </c>
      <c r="F1436" s="6" t="s">
        <v>216</v>
      </c>
    </row>
    <row r="1437" spans="1:6" x14ac:dyDescent="0.25">
      <c r="A1437">
        <v>4857</v>
      </c>
      <c r="B1437" t="s">
        <v>214</v>
      </c>
      <c r="C1437" s="6">
        <v>13264.8</v>
      </c>
      <c r="D1437" s="6">
        <v>2447.0778762454493</v>
      </c>
      <c r="E1437" s="6" t="s">
        <v>215</v>
      </c>
      <c r="F1437" s="6" t="s">
        <v>216</v>
      </c>
    </row>
    <row r="1438" spans="1:6" x14ac:dyDescent="0.25">
      <c r="A1438">
        <v>4858</v>
      </c>
      <c r="B1438" t="s">
        <v>214</v>
      </c>
      <c r="C1438" s="6">
        <v>13264.8</v>
      </c>
      <c r="D1438" s="6">
        <v>2447.0778762454493</v>
      </c>
      <c r="E1438" s="6" t="s">
        <v>215</v>
      </c>
      <c r="F1438" s="6" t="s">
        <v>216</v>
      </c>
    </row>
    <row r="1439" spans="1:6" x14ac:dyDescent="0.25">
      <c r="A1439">
        <v>4859</v>
      </c>
      <c r="B1439" t="s">
        <v>214</v>
      </c>
      <c r="C1439" s="6">
        <v>13264.8</v>
      </c>
      <c r="D1439" s="6">
        <v>2447.0778762454493</v>
      </c>
      <c r="E1439" s="6" t="s">
        <v>215</v>
      </c>
      <c r="F1439" s="6" t="s">
        <v>216</v>
      </c>
    </row>
    <row r="1440" spans="1:6" x14ac:dyDescent="0.25">
      <c r="A1440">
        <v>4860</v>
      </c>
      <c r="B1440" t="s">
        <v>214</v>
      </c>
      <c r="C1440" s="6">
        <v>20899.98</v>
      </c>
      <c r="D1440" s="6">
        <v>5493.6</v>
      </c>
      <c r="E1440" s="6" t="s">
        <v>215</v>
      </c>
      <c r="F1440" s="6" t="s">
        <v>216</v>
      </c>
    </row>
    <row r="1441" spans="1:6" x14ac:dyDescent="0.25">
      <c r="A1441">
        <v>4861</v>
      </c>
      <c r="B1441" t="s">
        <v>214</v>
      </c>
      <c r="C1441" s="6">
        <v>13264.8</v>
      </c>
      <c r="D1441" s="6">
        <v>2447.0778762454493</v>
      </c>
      <c r="E1441" s="6" t="s">
        <v>215</v>
      </c>
      <c r="F1441" s="6" t="s">
        <v>216</v>
      </c>
    </row>
    <row r="1442" spans="1:6" x14ac:dyDescent="0.25">
      <c r="A1442">
        <v>4862</v>
      </c>
      <c r="B1442" t="s">
        <v>214</v>
      </c>
      <c r="C1442" s="6">
        <v>13264.8</v>
      </c>
      <c r="D1442" s="6">
        <v>2447.0778762454493</v>
      </c>
      <c r="E1442" s="6" t="s">
        <v>215</v>
      </c>
      <c r="F1442" s="6" t="s">
        <v>216</v>
      </c>
    </row>
    <row r="1443" spans="1:6" x14ac:dyDescent="0.25">
      <c r="A1443">
        <v>4865</v>
      </c>
      <c r="B1443" t="s">
        <v>214</v>
      </c>
      <c r="C1443" s="6">
        <v>5192.25</v>
      </c>
      <c r="D1443" s="6">
        <v>1392.4399999999998</v>
      </c>
      <c r="E1443" s="6" t="s">
        <v>215</v>
      </c>
      <c r="F1443" s="6" t="s">
        <v>216</v>
      </c>
    </row>
    <row r="1444" spans="1:6" x14ac:dyDescent="0.25">
      <c r="A1444">
        <v>4866</v>
      </c>
      <c r="B1444" t="s">
        <v>214</v>
      </c>
      <c r="C1444" s="6">
        <v>8666.34</v>
      </c>
      <c r="D1444" s="6">
        <v>1673.83</v>
      </c>
      <c r="E1444" s="6" t="s">
        <v>215</v>
      </c>
      <c r="F1444" s="6" t="s">
        <v>216</v>
      </c>
    </row>
    <row r="1445" spans="1:6" x14ac:dyDescent="0.25">
      <c r="A1445">
        <v>4867</v>
      </c>
      <c r="B1445" t="s">
        <v>214</v>
      </c>
      <c r="C1445" s="6">
        <v>4539.51</v>
      </c>
      <c r="D1445" s="6">
        <v>482.32000000000005</v>
      </c>
      <c r="E1445" s="6" t="s">
        <v>215</v>
      </c>
      <c r="F1445" s="6" t="s">
        <v>216</v>
      </c>
    </row>
    <row r="1446" spans="1:6" x14ac:dyDescent="0.25">
      <c r="A1446">
        <v>4869</v>
      </c>
      <c r="B1446" t="s">
        <v>214</v>
      </c>
      <c r="C1446" s="6">
        <v>10778.28</v>
      </c>
      <c r="D1446" s="6">
        <v>3037.0199999999995</v>
      </c>
      <c r="E1446" s="6" t="s">
        <v>215</v>
      </c>
      <c r="F1446" s="6" t="s">
        <v>216</v>
      </c>
    </row>
    <row r="1447" spans="1:6" x14ac:dyDescent="0.25">
      <c r="A1447">
        <v>4871</v>
      </c>
      <c r="B1447" t="s">
        <v>214</v>
      </c>
      <c r="C1447" s="6">
        <v>11694.5</v>
      </c>
      <c r="D1447" s="6">
        <v>2451.6867198821888</v>
      </c>
      <c r="E1447" s="6" t="s">
        <v>215</v>
      </c>
      <c r="F1447" s="6" t="s">
        <v>216</v>
      </c>
    </row>
    <row r="1448" spans="1:6" x14ac:dyDescent="0.25">
      <c r="A1448">
        <v>4873</v>
      </c>
      <c r="B1448" t="s">
        <v>214</v>
      </c>
      <c r="C1448" s="6">
        <v>8763.2099999999991</v>
      </c>
      <c r="D1448" s="6">
        <v>2581.39</v>
      </c>
      <c r="E1448" s="6" t="s">
        <v>215</v>
      </c>
      <c r="F1448" s="6" t="s">
        <v>216</v>
      </c>
    </row>
    <row r="1449" spans="1:6" x14ac:dyDescent="0.25">
      <c r="A1449">
        <v>4874</v>
      </c>
      <c r="B1449" t="s">
        <v>214</v>
      </c>
      <c r="C1449" s="6">
        <v>4126.83</v>
      </c>
      <c r="D1449" s="6">
        <v>438.48</v>
      </c>
      <c r="E1449" s="6" t="s">
        <v>215</v>
      </c>
      <c r="F1449" s="6" t="s">
        <v>216</v>
      </c>
    </row>
    <row r="1450" spans="1:6" x14ac:dyDescent="0.25">
      <c r="A1450">
        <v>4875</v>
      </c>
      <c r="B1450" t="s">
        <v>214</v>
      </c>
      <c r="C1450" s="6">
        <v>11398.01</v>
      </c>
      <c r="D1450" s="6">
        <v>2690.68</v>
      </c>
      <c r="E1450" s="6" t="s">
        <v>215</v>
      </c>
      <c r="F1450" s="6" t="s">
        <v>216</v>
      </c>
    </row>
    <row r="1451" spans="1:6" x14ac:dyDescent="0.25">
      <c r="A1451">
        <v>4882</v>
      </c>
      <c r="B1451" t="s">
        <v>214</v>
      </c>
      <c r="C1451" s="6">
        <v>13205.85</v>
      </c>
      <c r="D1451" s="6">
        <v>3032.6400000000003</v>
      </c>
      <c r="E1451" s="6" t="s">
        <v>215</v>
      </c>
      <c r="F1451" s="6" t="s">
        <v>216</v>
      </c>
    </row>
    <row r="1452" spans="1:6" x14ac:dyDescent="0.25">
      <c r="A1452">
        <v>4888</v>
      </c>
      <c r="B1452" t="s">
        <v>214</v>
      </c>
      <c r="C1452" s="6">
        <v>22483.89</v>
      </c>
      <c r="D1452" s="6">
        <v>7436.48</v>
      </c>
      <c r="E1452" s="6" t="s">
        <v>215</v>
      </c>
      <c r="F1452" s="6" t="s">
        <v>216</v>
      </c>
    </row>
    <row r="1453" spans="1:6" x14ac:dyDescent="0.25">
      <c r="A1453">
        <v>4890</v>
      </c>
      <c r="B1453" t="s">
        <v>214</v>
      </c>
      <c r="C1453" s="6">
        <v>11142.43</v>
      </c>
      <c r="D1453" s="6">
        <v>2372.65</v>
      </c>
      <c r="E1453" s="6" t="s">
        <v>215</v>
      </c>
      <c r="F1453" s="6" t="s">
        <v>216</v>
      </c>
    </row>
    <row r="1454" spans="1:6" x14ac:dyDescent="0.25">
      <c r="A1454">
        <v>4893</v>
      </c>
      <c r="B1454" t="s">
        <v>214</v>
      </c>
      <c r="C1454" s="6">
        <v>3867.88</v>
      </c>
      <c r="D1454" s="6">
        <v>675.74</v>
      </c>
      <c r="E1454" s="6" t="s">
        <v>215</v>
      </c>
      <c r="F1454" s="6" t="s">
        <v>216</v>
      </c>
    </row>
    <row r="1455" spans="1:6" x14ac:dyDescent="0.25">
      <c r="A1455">
        <v>4894</v>
      </c>
      <c r="B1455" t="s">
        <v>214</v>
      </c>
      <c r="C1455" s="6">
        <v>5777.56</v>
      </c>
      <c r="D1455" s="6">
        <v>1003.4100000000001</v>
      </c>
      <c r="E1455" s="6" t="s">
        <v>215</v>
      </c>
      <c r="F1455" s="6" t="s">
        <v>216</v>
      </c>
    </row>
    <row r="1456" spans="1:6" x14ac:dyDescent="0.25">
      <c r="A1456">
        <v>4896</v>
      </c>
      <c r="B1456" t="s">
        <v>214</v>
      </c>
      <c r="C1456" s="6">
        <v>3537.28</v>
      </c>
      <c r="D1456" s="6">
        <v>531.88</v>
      </c>
      <c r="E1456" s="6" t="s">
        <v>215</v>
      </c>
      <c r="F1456" s="6" t="s">
        <v>216</v>
      </c>
    </row>
    <row r="1457" spans="1:6" x14ac:dyDescent="0.25">
      <c r="A1457">
        <v>4897</v>
      </c>
      <c r="B1457" t="s">
        <v>214</v>
      </c>
      <c r="C1457" s="6">
        <v>11634.89</v>
      </c>
      <c r="D1457" s="6">
        <v>2530.15</v>
      </c>
      <c r="E1457" s="6" t="s">
        <v>215</v>
      </c>
      <c r="F1457" s="6" t="s">
        <v>216</v>
      </c>
    </row>
    <row r="1458" spans="1:6" x14ac:dyDescent="0.25">
      <c r="A1458">
        <v>4903</v>
      </c>
      <c r="B1458" t="s">
        <v>214</v>
      </c>
      <c r="C1458" s="6">
        <v>6924.64</v>
      </c>
      <c r="D1458" s="6">
        <v>729.08265416879033</v>
      </c>
      <c r="E1458" s="6" t="s">
        <v>215</v>
      </c>
      <c r="F1458" s="6" t="s">
        <v>216</v>
      </c>
    </row>
    <row r="1459" spans="1:6" x14ac:dyDescent="0.25">
      <c r="A1459">
        <v>4913</v>
      </c>
      <c r="B1459" t="s">
        <v>214</v>
      </c>
      <c r="C1459" s="6">
        <v>2476.1</v>
      </c>
      <c r="D1459" s="6">
        <v>0</v>
      </c>
      <c r="E1459" s="6" t="s">
        <v>215</v>
      </c>
      <c r="F1459" s="6" t="s">
        <v>216</v>
      </c>
    </row>
    <row r="1460" spans="1:6" x14ac:dyDescent="0.25">
      <c r="A1460">
        <v>4914</v>
      </c>
      <c r="B1460" t="s">
        <v>214</v>
      </c>
      <c r="C1460" s="6">
        <v>12371.03</v>
      </c>
      <c r="D1460" s="6">
        <v>3097.23</v>
      </c>
      <c r="E1460" s="6" t="s">
        <v>215</v>
      </c>
      <c r="F1460" s="6" t="s">
        <v>216</v>
      </c>
    </row>
    <row r="1461" spans="1:6" x14ac:dyDescent="0.25">
      <c r="A1461">
        <v>4917</v>
      </c>
      <c r="B1461" t="s">
        <v>214</v>
      </c>
      <c r="C1461" s="6">
        <v>33081.839999999997</v>
      </c>
      <c r="D1461" s="6">
        <v>9393.6945944509462</v>
      </c>
      <c r="E1461" s="6" t="s">
        <v>215</v>
      </c>
      <c r="F1461" s="6" t="s">
        <v>216</v>
      </c>
    </row>
    <row r="1462" spans="1:6" x14ac:dyDescent="0.25">
      <c r="A1462">
        <v>4918</v>
      </c>
      <c r="B1462" t="s">
        <v>214</v>
      </c>
      <c r="C1462" s="6">
        <v>8892.7999999999993</v>
      </c>
      <c r="D1462" s="6">
        <v>1724.3286136429849</v>
      </c>
      <c r="E1462" s="6" t="s">
        <v>215</v>
      </c>
      <c r="F1462" s="6" t="s">
        <v>216</v>
      </c>
    </row>
    <row r="1463" spans="1:6" x14ac:dyDescent="0.25">
      <c r="A1463">
        <v>4923</v>
      </c>
      <c r="B1463" t="s">
        <v>214</v>
      </c>
      <c r="C1463" s="6">
        <v>12401.57</v>
      </c>
      <c r="D1463" s="6">
        <v>3438.6400000000003</v>
      </c>
      <c r="E1463" s="6" t="s">
        <v>215</v>
      </c>
      <c r="F1463" s="6" t="s">
        <v>216</v>
      </c>
    </row>
    <row r="1464" spans="1:6" x14ac:dyDescent="0.25">
      <c r="A1464">
        <v>4924</v>
      </c>
      <c r="B1464" t="s">
        <v>214</v>
      </c>
      <c r="C1464" s="6">
        <v>3301.46</v>
      </c>
      <c r="D1464" s="6">
        <v>851.16000000000008</v>
      </c>
      <c r="E1464" s="6" t="s">
        <v>215</v>
      </c>
      <c r="F1464" s="6" t="s">
        <v>216</v>
      </c>
    </row>
    <row r="1465" spans="1:6" x14ac:dyDescent="0.25">
      <c r="A1465">
        <v>4925</v>
      </c>
      <c r="B1465" t="s">
        <v>214</v>
      </c>
      <c r="C1465" s="6">
        <v>8311.64</v>
      </c>
      <c r="D1465" s="6">
        <v>2638.56</v>
      </c>
      <c r="E1465" s="6" t="s">
        <v>215</v>
      </c>
      <c r="F1465" s="6" t="s">
        <v>216</v>
      </c>
    </row>
    <row r="1466" spans="1:6" x14ac:dyDescent="0.25">
      <c r="A1466">
        <v>4926</v>
      </c>
      <c r="B1466" t="s">
        <v>214</v>
      </c>
      <c r="C1466" s="6">
        <v>4539.51</v>
      </c>
      <c r="D1466" s="6">
        <v>1366.64</v>
      </c>
      <c r="E1466" s="6" t="s">
        <v>215</v>
      </c>
      <c r="F1466" s="6" t="s">
        <v>216</v>
      </c>
    </row>
    <row r="1467" spans="1:6" x14ac:dyDescent="0.25">
      <c r="A1467">
        <v>4927</v>
      </c>
      <c r="B1467" t="s">
        <v>214</v>
      </c>
      <c r="C1467" s="6">
        <v>8727.41</v>
      </c>
      <c r="D1467" s="6">
        <v>1911.1599999999999</v>
      </c>
      <c r="E1467" s="6" t="s">
        <v>215</v>
      </c>
      <c r="F1467" s="6" t="s">
        <v>216</v>
      </c>
    </row>
    <row r="1468" spans="1:6" x14ac:dyDescent="0.25">
      <c r="A1468">
        <v>4931</v>
      </c>
      <c r="B1468" t="s">
        <v>214</v>
      </c>
      <c r="C1468" s="6">
        <v>8469.44</v>
      </c>
      <c r="D1468" s="6">
        <v>1181.9037211480997</v>
      </c>
      <c r="E1468" s="6" t="s">
        <v>215</v>
      </c>
      <c r="F1468" s="6" t="s">
        <v>216</v>
      </c>
    </row>
    <row r="1469" spans="1:6" x14ac:dyDescent="0.25">
      <c r="A1469">
        <v>4932</v>
      </c>
      <c r="B1469" t="s">
        <v>214</v>
      </c>
      <c r="C1469" s="6">
        <v>33248.129999999997</v>
      </c>
      <c r="D1469" s="6">
        <v>7245.8922555886847</v>
      </c>
      <c r="E1469" s="6" t="s">
        <v>215</v>
      </c>
      <c r="F1469" s="6" t="s">
        <v>216</v>
      </c>
    </row>
    <row r="1470" spans="1:6" x14ac:dyDescent="0.25">
      <c r="A1470">
        <v>4936</v>
      </c>
      <c r="B1470" t="s">
        <v>214</v>
      </c>
      <c r="C1470" s="6">
        <v>11037.74</v>
      </c>
      <c r="D1470" s="6">
        <v>2339.84</v>
      </c>
      <c r="E1470" s="6" t="s">
        <v>215</v>
      </c>
      <c r="F1470" s="6" t="s">
        <v>216</v>
      </c>
    </row>
    <row r="1471" spans="1:6" x14ac:dyDescent="0.25">
      <c r="A1471">
        <v>4938</v>
      </c>
      <c r="B1471" t="s">
        <v>214</v>
      </c>
      <c r="C1471" s="6">
        <v>5029.0600000000004</v>
      </c>
      <c r="D1471" s="6">
        <v>915.17</v>
      </c>
      <c r="E1471" s="6" t="s">
        <v>215</v>
      </c>
      <c r="F1471" s="6" t="s">
        <v>216</v>
      </c>
    </row>
    <row r="1472" spans="1:6" x14ac:dyDescent="0.25">
      <c r="A1472">
        <v>4940</v>
      </c>
      <c r="B1472" t="s">
        <v>214</v>
      </c>
      <c r="C1472" s="6">
        <v>10039.24</v>
      </c>
      <c r="D1472" s="6">
        <v>3620.4199999999996</v>
      </c>
      <c r="E1472" s="6" t="s">
        <v>215</v>
      </c>
      <c r="F1472" s="6" t="s">
        <v>216</v>
      </c>
    </row>
    <row r="1473" spans="1:6" x14ac:dyDescent="0.25">
      <c r="A1473">
        <v>4943</v>
      </c>
      <c r="B1473" t="s">
        <v>214</v>
      </c>
      <c r="C1473" s="6">
        <v>6924.64</v>
      </c>
      <c r="D1473" s="6">
        <v>876.23527828328827</v>
      </c>
      <c r="E1473" s="6" t="s">
        <v>215</v>
      </c>
      <c r="F1473" s="6" t="s">
        <v>216</v>
      </c>
    </row>
    <row r="1474" spans="1:6" x14ac:dyDescent="0.25">
      <c r="A1474">
        <v>4946</v>
      </c>
      <c r="B1474" t="s">
        <v>214</v>
      </c>
      <c r="C1474" s="6">
        <v>15681.94</v>
      </c>
      <c r="D1474" s="6">
        <v>3824.62</v>
      </c>
      <c r="E1474" s="6" t="s">
        <v>215</v>
      </c>
      <c r="F1474" s="6" t="s">
        <v>216</v>
      </c>
    </row>
    <row r="1475" spans="1:6" x14ac:dyDescent="0.25">
      <c r="A1475">
        <v>4952</v>
      </c>
      <c r="B1475" t="s">
        <v>214</v>
      </c>
      <c r="C1475" s="6">
        <v>6924.64</v>
      </c>
      <c r="D1475" s="6">
        <v>883.78743983146001</v>
      </c>
      <c r="E1475" s="6" t="s">
        <v>215</v>
      </c>
      <c r="F1475" s="6" t="s">
        <v>216</v>
      </c>
    </row>
    <row r="1476" spans="1:6" x14ac:dyDescent="0.25">
      <c r="A1476">
        <v>4958</v>
      </c>
      <c r="B1476" t="s">
        <v>214</v>
      </c>
      <c r="C1476" s="6">
        <v>8988.15</v>
      </c>
      <c r="D1476" s="6">
        <v>1759.49</v>
      </c>
      <c r="E1476" s="6" t="s">
        <v>215</v>
      </c>
      <c r="F1476" s="6" t="s">
        <v>216</v>
      </c>
    </row>
    <row r="1477" spans="1:6" x14ac:dyDescent="0.25">
      <c r="A1477">
        <v>4959</v>
      </c>
      <c r="B1477" t="s">
        <v>214</v>
      </c>
      <c r="C1477" s="6">
        <v>15682.61</v>
      </c>
      <c r="D1477" s="6">
        <v>10547.760000000002</v>
      </c>
      <c r="E1477" s="6" t="s">
        <v>215</v>
      </c>
      <c r="F1477" s="6" t="s">
        <v>216</v>
      </c>
    </row>
    <row r="1478" spans="1:6" x14ac:dyDescent="0.25">
      <c r="A1478">
        <v>4961</v>
      </c>
      <c r="B1478" t="s">
        <v>214</v>
      </c>
      <c r="C1478" s="6">
        <v>16507.310000000001</v>
      </c>
      <c r="D1478" s="6">
        <v>4088.6099999999997</v>
      </c>
      <c r="E1478" s="6" t="s">
        <v>215</v>
      </c>
      <c r="F1478" s="6" t="s">
        <v>216</v>
      </c>
    </row>
    <row r="1479" spans="1:6" x14ac:dyDescent="0.25">
      <c r="A1479">
        <v>4962</v>
      </c>
      <c r="B1479" t="s">
        <v>214</v>
      </c>
      <c r="C1479" s="6">
        <v>20896.36</v>
      </c>
      <c r="D1479" s="6">
        <v>7386.89</v>
      </c>
      <c r="E1479" s="6" t="s">
        <v>215</v>
      </c>
      <c r="F1479" s="6" t="s">
        <v>216</v>
      </c>
    </row>
    <row r="1480" spans="1:6" x14ac:dyDescent="0.25">
      <c r="A1480">
        <v>4964</v>
      </c>
      <c r="B1480" t="s">
        <v>214</v>
      </c>
      <c r="C1480" s="6">
        <v>4952.1899999999996</v>
      </c>
      <c r="D1480" s="6">
        <v>567.04</v>
      </c>
      <c r="E1480" s="6" t="s">
        <v>215</v>
      </c>
      <c r="F1480" s="6" t="s">
        <v>216</v>
      </c>
    </row>
    <row r="1481" spans="1:6" x14ac:dyDescent="0.25">
      <c r="A1481">
        <v>4965</v>
      </c>
      <c r="B1481" t="s">
        <v>214</v>
      </c>
      <c r="C1481" s="6">
        <v>8780.02</v>
      </c>
      <c r="D1481" s="6">
        <v>2821.8999999999996</v>
      </c>
      <c r="E1481" s="6" t="s">
        <v>215</v>
      </c>
      <c r="F1481" s="6" t="s">
        <v>216</v>
      </c>
    </row>
    <row r="1482" spans="1:6" x14ac:dyDescent="0.25">
      <c r="A1482">
        <v>4966</v>
      </c>
      <c r="B1482" t="s">
        <v>214</v>
      </c>
      <c r="C1482" s="6">
        <v>5436.63</v>
      </c>
      <c r="D1482" s="6">
        <v>1308.32</v>
      </c>
      <c r="E1482" s="6" t="s">
        <v>215</v>
      </c>
      <c r="F1482" s="6" t="s">
        <v>216</v>
      </c>
    </row>
    <row r="1483" spans="1:6" x14ac:dyDescent="0.25">
      <c r="A1483">
        <v>4967</v>
      </c>
      <c r="B1483" t="s">
        <v>214</v>
      </c>
      <c r="C1483" s="6">
        <v>4952.1899999999996</v>
      </c>
      <c r="D1483" s="6">
        <v>567.04</v>
      </c>
      <c r="E1483" s="6" t="s">
        <v>215</v>
      </c>
      <c r="F1483" s="6" t="s">
        <v>216</v>
      </c>
    </row>
    <row r="1484" spans="1:6" x14ac:dyDescent="0.25">
      <c r="A1484">
        <v>4968</v>
      </c>
      <c r="B1484" t="s">
        <v>214</v>
      </c>
      <c r="C1484" s="6">
        <v>27866.65</v>
      </c>
      <c r="D1484" s="6">
        <v>9813.4900000000016</v>
      </c>
      <c r="E1484" s="6" t="s">
        <v>215</v>
      </c>
      <c r="F1484" s="6" t="s">
        <v>216</v>
      </c>
    </row>
    <row r="1485" spans="1:6" x14ac:dyDescent="0.25">
      <c r="A1485">
        <v>4969</v>
      </c>
      <c r="B1485" t="s">
        <v>214</v>
      </c>
      <c r="C1485" s="6">
        <v>4539.51</v>
      </c>
      <c r="D1485" s="6">
        <v>482.32000000000005</v>
      </c>
      <c r="E1485" s="6" t="s">
        <v>215</v>
      </c>
      <c r="F1485" s="6" t="s">
        <v>216</v>
      </c>
    </row>
    <row r="1486" spans="1:6" x14ac:dyDescent="0.25">
      <c r="A1486">
        <v>4970</v>
      </c>
      <c r="B1486" t="s">
        <v>214</v>
      </c>
      <c r="C1486" s="6">
        <v>15036.69</v>
      </c>
      <c r="D1486" s="6">
        <v>3618.23</v>
      </c>
      <c r="E1486" s="6" t="s">
        <v>215</v>
      </c>
      <c r="F1486" s="6" t="s">
        <v>216</v>
      </c>
    </row>
    <row r="1487" spans="1:6" x14ac:dyDescent="0.25">
      <c r="A1487">
        <v>4971</v>
      </c>
      <c r="B1487" t="s">
        <v>214</v>
      </c>
      <c r="C1487" s="6">
        <v>7015.61</v>
      </c>
      <c r="D1487" s="6">
        <v>1282.08</v>
      </c>
      <c r="E1487" s="6" t="s">
        <v>215</v>
      </c>
      <c r="F1487" s="6" t="s">
        <v>216</v>
      </c>
    </row>
    <row r="1488" spans="1:6" x14ac:dyDescent="0.25">
      <c r="A1488">
        <v>4972</v>
      </c>
      <c r="B1488" t="s">
        <v>214</v>
      </c>
      <c r="C1488" s="6">
        <v>25506.91</v>
      </c>
      <c r="D1488" s="6">
        <v>6930.88</v>
      </c>
      <c r="E1488" s="6" t="s">
        <v>215</v>
      </c>
      <c r="F1488" s="6" t="s">
        <v>216</v>
      </c>
    </row>
    <row r="1489" spans="1:6" x14ac:dyDescent="0.25">
      <c r="A1489">
        <v>4973</v>
      </c>
      <c r="B1489" t="s">
        <v>214</v>
      </c>
      <c r="C1489" s="6">
        <v>5278.56</v>
      </c>
      <c r="D1489" s="6">
        <v>747.7600000000001</v>
      </c>
      <c r="E1489" s="6" t="s">
        <v>215</v>
      </c>
      <c r="F1489" s="6" t="s">
        <v>216</v>
      </c>
    </row>
    <row r="1490" spans="1:6" x14ac:dyDescent="0.25">
      <c r="A1490">
        <v>4974</v>
      </c>
      <c r="B1490" t="s">
        <v>214</v>
      </c>
      <c r="C1490" s="6">
        <v>20890.63</v>
      </c>
      <c r="D1490" s="6">
        <v>9121.130000000001</v>
      </c>
      <c r="E1490" s="6" t="s">
        <v>215</v>
      </c>
      <c r="F1490" s="6" t="s">
        <v>216</v>
      </c>
    </row>
    <row r="1491" spans="1:6" x14ac:dyDescent="0.25">
      <c r="A1491">
        <v>4975</v>
      </c>
      <c r="B1491" t="s">
        <v>214</v>
      </c>
      <c r="C1491" s="6">
        <v>10778.28</v>
      </c>
      <c r="D1491" s="6">
        <v>2265.7699999999995</v>
      </c>
      <c r="E1491" s="6" t="s">
        <v>215</v>
      </c>
      <c r="F1491" s="6" t="s">
        <v>216</v>
      </c>
    </row>
    <row r="1492" spans="1:6" x14ac:dyDescent="0.25">
      <c r="A1492">
        <v>4977</v>
      </c>
      <c r="B1492" t="s">
        <v>214</v>
      </c>
      <c r="C1492" s="6">
        <v>18898.669999999998</v>
      </c>
      <c r="D1492" s="6">
        <v>4853.4699999999993</v>
      </c>
      <c r="E1492" s="6" t="s">
        <v>215</v>
      </c>
      <c r="F1492" s="6" t="s">
        <v>216</v>
      </c>
    </row>
    <row r="1493" spans="1:6" x14ac:dyDescent="0.25">
      <c r="A1493">
        <v>4980</v>
      </c>
      <c r="B1493" t="s">
        <v>214</v>
      </c>
      <c r="C1493" s="6">
        <v>23575.78</v>
      </c>
      <c r="D1493" s="6">
        <v>6534.68</v>
      </c>
      <c r="E1493" s="6" t="s">
        <v>215</v>
      </c>
      <c r="F1493" s="6" t="s">
        <v>216</v>
      </c>
    </row>
    <row r="1494" spans="1:6" x14ac:dyDescent="0.25">
      <c r="A1494">
        <v>4982</v>
      </c>
      <c r="B1494" t="s">
        <v>214</v>
      </c>
      <c r="C1494" s="6">
        <v>21331.94</v>
      </c>
      <c r="D1494" s="6">
        <v>5755.0499999999993</v>
      </c>
      <c r="E1494" s="6" t="s">
        <v>215</v>
      </c>
      <c r="F1494" s="6" t="s">
        <v>216</v>
      </c>
    </row>
    <row r="1495" spans="1:6" x14ac:dyDescent="0.25">
      <c r="A1495">
        <v>4992</v>
      </c>
      <c r="B1495" t="s">
        <v>214</v>
      </c>
      <c r="C1495" s="6">
        <v>10199.16</v>
      </c>
      <c r="D1495" s="6">
        <v>2129.27</v>
      </c>
      <c r="E1495" s="6" t="s">
        <v>215</v>
      </c>
      <c r="F1495" s="6" t="s">
        <v>216</v>
      </c>
    </row>
    <row r="1496" spans="1:6" x14ac:dyDescent="0.25">
      <c r="A1496">
        <v>4995</v>
      </c>
      <c r="B1496" t="s">
        <v>214</v>
      </c>
      <c r="C1496" s="6">
        <v>4859.53</v>
      </c>
      <c r="D1496" s="6">
        <v>519.1099999999999</v>
      </c>
      <c r="E1496" s="6" t="s">
        <v>215</v>
      </c>
      <c r="F1496" s="6" t="s">
        <v>216</v>
      </c>
    </row>
    <row r="1497" spans="1:6" x14ac:dyDescent="0.25">
      <c r="A1497">
        <v>4996</v>
      </c>
      <c r="B1497" t="s">
        <v>214</v>
      </c>
      <c r="C1497" s="6">
        <v>16525.3</v>
      </c>
      <c r="D1497" s="6">
        <v>4094.3900000000003</v>
      </c>
      <c r="E1497" s="6" t="s">
        <v>215</v>
      </c>
      <c r="F1497" s="6" t="s">
        <v>216</v>
      </c>
    </row>
    <row r="1498" spans="1:6" x14ac:dyDescent="0.25">
      <c r="A1498">
        <v>4997</v>
      </c>
      <c r="B1498" t="s">
        <v>214</v>
      </c>
      <c r="C1498" s="6">
        <v>3621.48</v>
      </c>
      <c r="D1498" s="6">
        <v>781.83999999999992</v>
      </c>
      <c r="E1498" s="6" t="s">
        <v>215</v>
      </c>
      <c r="F1498" s="6" t="s">
        <v>216</v>
      </c>
    </row>
    <row r="1499" spans="1:6" x14ac:dyDescent="0.25">
      <c r="A1499">
        <v>4998</v>
      </c>
      <c r="B1499" t="s">
        <v>214</v>
      </c>
      <c r="C1499" s="6">
        <v>30376.35</v>
      </c>
      <c r="D1499" s="6">
        <v>6056.408188688667</v>
      </c>
      <c r="E1499" s="6" t="s">
        <v>215</v>
      </c>
      <c r="F1499" s="6" t="s">
        <v>216</v>
      </c>
    </row>
    <row r="1500" spans="1:6" x14ac:dyDescent="0.25">
      <c r="A1500">
        <v>4999</v>
      </c>
      <c r="B1500" t="s">
        <v>214</v>
      </c>
      <c r="C1500" s="6">
        <v>3301.46</v>
      </c>
      <c r="D1500" s="6">
        <v>187.92000000000002</v>
      </c>
      <c r="E1500" s="6" t="s">
        <v>215</v>
      </c>
      <c r="F1500" s="6" t="s">
        <v>216</v>
      </c>
    </row>
    <row r="1501" spans="1:6" x14ac:dyDescent="0.25">
      <c r="A1501">
        <v>5003</v>
      </c>
      <c r="B1501" t="s">
        <v>214</v>
      </c>
      <c r="C1501" s="6">
        <v>4117.38</v>
      </c>
      <c r="D1501" s="6">
        <v>923.33999999999992</v>
      </c>
      <c r="E1501" s="6" t="s">
        <v>215</v>
      </c>
      <c r="F1501" s="6" t="s">
        <v>216</v>
      </c>
    </row>
    <row r="1502" spans="1:6" x14ac:dyDescent="0.25">
      <c r="A1502">
        <v>5017</v>
      </c>
      <c r="B1502" t="s">
        <v>214</v>
      </c>
      <c r="C1502" s="6">
        <v>6924.64</v>
      </c>
      <c r="D1502" s="6">
        <v>729.08265416879033</v>
      </c>
      <c r="E1502" s="6" t="s">
        <v>215</v>
      </c>
      <c r="F1502" s="6" t="s">
        <v>216</v>
      </c>
    </row>
    <row r="1503" spans="1:6" x14ac:dyDescent="0.25">
      <c r="A1503">
        <v>5023</v>
      </c>
      <c r="B1503" t="s">
        <v>214</v>
      </c>
      <c r="C1503" s="6">
        <v>6924.64</v>
      </c>
      <c r="D1503" s="6">
        <v>2560.7662904356348</v>
      </c>
      <c r="E1503" s="6" t="s">
        <v>215</v>
      </c>
      <c r="F1503" s="6" t="s">
        <v>216</v>
      </c>
    </row>
    <row r="1504" spans="1:6" x14ac:dyDescent="0.25">
      <c r="A1504">
        <v>5027</v>
      </c>
      <c r="B1504" t="s">
        <v>214</v>
      </c>
      <c r="C1504" s="6">
        <v>8469.44</v>
      </c>
      <c r="D1504" s="6">
        <v>1181.9037211480997</v>
      </c>
      <c r="E1504" s="6" t="s">
        <v>215</v>
      </c>
      <c r="F1504" s="6" t="s">
        <v>216</v>
      </c>
    </row>
    <row r="1505" spans="1:6" x14ac:dyDescent="0.25">
      <c r="A1505">
        <v>5029</v>
      </c>
      <c r="B1505" t="s">
        <v>214</v>
      </c>
      <c r="C1505" s="6">
        <v>1335.66</v>
      </c>
      <c r="D1505" s="6">
        <v>0</v>
      </c>
      <c r="E1505" s="6" t="s">
        <v>215</v>
      </c>
      <c r="F1505" s="6" t="s">
        <v>216</v>
      </c>
    </row>
    <row r="1506" spans="1:6" x14ac:dyDescent="0.25">
      <c r="A1506">
        <v>5034</v>
      </c>
      <c r="B1506" t="s">
        <v>214</v>
      </c>
      <c r="C1506" s="6">
        <v>9347.4500000000007</v>
      </c>
      <c r="D1506" s="6">
        <v>1857.35</v>
      </c>
      <c r="E1506" s="6" t="s">
        <v>215</v>
      </c>
      <c r="F1506" s="6" t="s">
        <v>216</v>
      </c>
    </row>
    <row r="1507" spans="1:6" x14ac:dyDescent="0.25">
      <c r="A1507">
        <v>5055</v>
      </c>
      <c r="B1507" t="s">
        <v>214</v>
      </c>
      <c r="C1507" s="6">
        <v>33081.839999999997</v>
      </c>
      <c r="D1507" s="6">
        <v>14035.50859626409</v>
      </c>
      <c r="E1507" s="6" t="s">
        <v>215</v>
      </c>
      <c r="F1507" s="6" t="s">
        <v>216</v>
      </c>
    </row>
    <row r="1508" spans="1:6" x14ac:dyDescent="0.25">
      <c r="A1508">
        <v>5085</v>
      </c>
      <c r="B1508" t="s">
        <v>214</v>
      </c>
      <c r="C1508" s="6">
        <v>52747.58</v>
      </c>
      <c r="D1508" s="6">
        <v>12880.26</v>
      </c>
      <c r="E1508" s="6" t="s">
        <v>215</v>
      </c>
      <c r="F1508" s="6" t="s">
        <v>216</v>
      </c>
    </row>
    <row r="1509" spans="1:6" x14ac:dyDescent="0.25">
      <c r="A1509">
        <v>5095</v>
      </c>
      <c r="B1509" t="s">
        <v>214</v>
      </c>
      <c r="C1509" s="6">
        <v>7637.05</v>
      </c>
      <c r="D1509" s="6">
        <v>1393.9937365686294</v>
      </c>
      <c r="E1509" s="6" t="s">
        <v>215</v>
      </c>
      <c r="F1509" s="6" t="s">
        <v>216</v>
      </c>
    </row>
    <row r="1510" spans="1:6" x14ac:dyDescent="0.25">
      <c r="A1510">
        <v>1</v>
      </c>
      <c r="B1510" t="s">
        <v>217</v>
      </c>
      <c r="C1510" s="6">
        <v>1091</v>
      </c>
      <c r="D1510" s="6">
        <v>1091</v>
      </c>
      <c r="E1510" s="6" t="s">
        <v>215</v>
      </c>
      <c r="F1510" s="6" t="s">
        <v>216</v>
      </c>
    </row>
    <row r="1511" spans="1:6" x14ac:dyDescent="0.25">
      <c r="A1511">
        <v>2</v>
      </c>
      <c r="B1511" t="s">
        <v>217</v>
      </c>
      <c r="C1511" s="6">
        <v>1091</v>
      </c>
      <c r="D1511" s="6">
        <v>1091</v>
      </c>
      <c r="E1511" s="6" t="s">
        <v>215</v>
      </c>
      <c r="F1511" s="6" t="s">
        <v>216</v>
      </c>
    </row>
    <row r="1512" spans="1:6" x14ac:dyDescent="0.25">
      <c r="A1512">
        <v>3</v>
      </c>
      <c r="B1512" t="s">
        <v>217</v>
      </c>
      <c r="C1512" s="6">
        <v>1091</v>
      </c>
      <c r="D1512" s="6">
        <v>1091</v>
      </c>
      <c r="E1512" s="6" t="s">
        <v>215</v>
      </c>
      <c r="F1512" s="6" t="s">
        <v>216</v>
      </c>
    </row>
    <row r="1513" spans="1:6" x14ac:dyDescent="0.25">
      <c r="A1513">
        <v>4</v>
      </c>
      <c r="B1513" t="s">
        <v>217</v>
      </c>
      <c r="C1513" s="6">
        <v>1091</v>
      </c>
      <c r="D1513" s="6">
        <v>1091</v>
      </c>
      <c r="E1513" s="6" t="s">
        <v>215</v>
      </c>
      <c r="F1513" s="6" t="s">
        <v>216</v>
      </c>
    </row>
    <row r="1514" spans="1:6" x14ac:dyDescent="0.25">
      <c r="A1514">
        <v>6</v>
      </c>
      <c r="B1514" t="s">
        <v>217</v>
      </c>
      <c r="C1514" s="6">
        <v>1091</v>
      </c>
      <c r="D1514" s="6">
        <v>1091</v>
      </c>
      <c r="E1514" s="6" t="s">
        <v>215</v>
      </c>
      <c r="F1514" s="6" t="s">
        <v>216</v>
      </c>
    </row>
    <row r="1515" spans="1:6" x14ac:dyDescent="0.25">
      <c r="A1515">
        <v>8</v>
      </c>
      <c r="B1515" t="s">
        <v>217</v>
      </c>
      <c r="C1515" s="6">
        <v>1091</v>
      </c>
      <c r="D1515" s="6">
        <v>1091</v>
      </c>
      <c r="E1515" s="6" t="s">
        <v>215</v>
      </c>
      <c r="F1515" s="6" t="s">
        <v>216</v>
      </c>
    </row>
    <row r="1516" spans="1:6" x14ac:dyDescent="0.25">
      <c r="A1516">
        <v>9</v>
      </c>
      <c r="B1516" t="s">
        <v>217</v>
      </c>
      <c r="C1516" s="6">
        <v>1091</v>
      </c>
      <c r="D1516" s="6">
        <v>1091</v>
      </c>
      <c r="E1516" s="6" t="s">
        <v>215</v>
      </c>
      <c r="F1516" s="6" t="s">
        <v>216</v>
      </c>
    </row>
    <row r="1517" spans="1:6" x14ac:dyDescent="0.25">
      <c r="A1517">
        <v>11</v>
      </c>
      <c r="B1517" t="s">
        <v>217</v>
      </c>
      <c r="C1517" s="6">
        <v>1091</v>
      </c>
      <c r="D1517" s="6">
        <v>1091</v>
      </c>
      <c r="E1517" s="6" t="s">
        <v>215</v>
      </c>
      <c r="F1517" s="6" t="s">
        <v>216</v>
      </c>
    </row>
    <row r="1518" spans="1:6" x14ac:dyDescent="0.25">
      <c r="A1518">
        <v>12</v>
      </c>
      <c r="B1518" t="s">
        <v>217</v>
      </c>
      <c r="C1518" s="6">
        <v>1091</v>
      </c>
      <c r="D1518" s="6">
        <v>1091</v>
      </c>
      <c r="E1518" s="6" t="s">
        <v>215</v>
      </c>
      <c r="F1518" s="6" t="s">
        <v>216</v>
      </c>
    </row>
    <row r="1519" spans="1:6" x14ac:dyDescent="0.25">
      <c r="A1519">
        <v>13</v>
      </c>
      <c r="B1519" t="s">
        <v>217</v>
      </c>
      <c r="C1519" s="6">
        <v>1091</v>
      </c>
      <c r="D1519" s="6">
        <v>1091</v>
      </c>
      <c r="E1519" s="6" t="s">
        <v>215</v>
      </c>
      <c r="F1519" s="6" t="s">
        <v>216</v>
      </c>
    </row>
    <row r="1520" spans="1:6" x14ac:dyDescent="0.25">
      <c r="A1520">
        <v>16</v>
      </c>
      <c r="B1520" t="s">
        <v>217</v>
      </c>
      <c r="C1520" s="6">
        <v>1091</v>
      </c>
      <c r="D1520" s="6">
        <v>1091</v>
      </c>
      <c r="E1520" s="6" t="s">
        <v>215</v>
      </c>
      <c r="F1520" s="6" t="s">
        <v>216</v>
      </c>
    </row>
    <row r="1521" spans="1:6" x14ac:dyDescent="0.25">
      <c r="A1521">
        <v>21</v>
      </c>
      <c r="B1521" t="s">
        <v>217</v>
      </c>
      <c r="C1521" s="6">
        <v>1091</v>
      </c>
      <c r="D1521" s="6">
        <v>1091</v>
      </c>
      <c r="E1521" s="6" t="s">
        <v>215</v>
      </c>
      <c r="F1521" s="6" t="s">
        <v>216</v>
      </c>
    </row>
    <row r="1522" spans="1:6" x14ac:dyDescent="0.25">
      <c r="A1522">
        <v>22</v>
      </c>
      <c r="B1522" t="s">
        <v>217</v>
      </c>
      <c r="C1522" s="6">
        <v>1091</v>
      </c>
      <c r="D1522" s="6">
        <v>1091</v>
      </c>
      <c r="E1522" s="6" t="s">
        <v>215</v>
      </c>
      <c r="F1522" s="6" t="s">
        <v>216</v>
      </c>
    </row>
    <row r="1523" spans="1:6" x14ac:dyDescent="0.25">
      <c r="A1523">
        <v>23</v>
      </c>
      <c r="B1523" t="s">
        <v>217</v>
      </c>
      <c r="C1523" s="6">
        <v>1091</v>
      </c>
      <c r="D1523" s="6">
        <v>1091</v>
      </c>
      <c r="E1523" s="6" t="s">
        <v>215</v>
      </c>
      <c r="F1523" s="6" t="s">
        <v>216</v>
      </c>
    </row>
    <row r="1524" spans="1:6" x14ac:dyDescent="0.25">
      <c r="A1524">
        <v>25</v>
      </c>
      <c r="B1524" t="s">
        <v>217</v>
      </c>
      <c r="C1524" s="6">
        <v>1091</v>
      </c>
      <c r="D1524" s="6">
        <v>1091</v>
      </c>
      <c r="E1524" s="6" t="s">
        <v>215</v>
      </c>
      <c r="F1524" s="6" t="s">
        <v>216</v>
      </c>
    </row>
    <row r="1525" spans="1:6" x14ac:dyDescent="0.25">
      <c r="A1525">
        <v>27</v>
      </c>
      <c r="B1525" t="s">
        <v>217</v>
      </c>
      <c r="C1525" s="6">
        <v>1091</v>
      </c>
      <c r="D1525" s="6">
        <v>1091</v>
      </c>
      <c r="E1525" s="6" t="s">
        <v>215</v>
      </c>
      <c r="F1525" s="6" t="s">
        <v>216</v>
      </c>
    </row>
    <row r="1526" spans="1:6" x14ac:dyDescent="0.25">
      <c r="A1526">
        <v>29</v>
      </c>
      <c r="B1526" t="s">
        <v>217</v>
      </c>
      <c r="C1526" s="6">
        <v>1091</v>
      </c>
      <c r="D1526" s="6">
        <v>1091</v>
      </c>
      <c r="E1526" s="6" t="s">
        <v>215</v>
      </c>
      <c r="F1526" s="6" t="s">
        <v>216</v>
      </c>
    </row>
    <row r="1527" spans="1:6" x14ac:dyDescent="0.25">
      <c r="A1527">
        <v>35</v>
      </c>
      <c r="B1527" t="s">
        <v>217</v>
      </c>
      <c r="C1527" s="6">
        <v>1091</v>
      </c>
      <c r="D1527" s="6">
        <v>1091</v>
      </c>
      <c r="E1527" s="6" t="s">
        <v>215</v>
      </c>
      <c r="F1527" s="6" t="s">
        <v>216</v>
      </c>
    </row>
    <row r="1528" spans="1:6" x14ac:dyDescent="0.25">
      <c r="A1528">
        <v>36</v>
      </c>
      <c r="B1528" t="s">
        <v>217</v>
      </c>
      <c r="C1528" s="6">
        <v>1091</v>
      </c>
      <c r="D1528" s="6">
        <v>1091</v>
      </c>
      <c r="E1528" s="6" t="s">
        <v>215</v>
      </c>
      <c r="F1528" s="6" t="s">
        <v>216</v>
      </c>
    </row>
    <row r="1529" spans="1:6" x14ac:dyDescent="0.25">
      <c r="A1529">
        <v>46</v>
      </c>
      <c r="B1529" t="s">
        <v>217</v>
      </c>
      <c r="C1529" s="6">
        <v>1091</v>
      </c>
      <c r="D1529" s="6">
        <v>1091</v>
      </c>
      <c r="E1529" s="6" t="s">
        <v>215</v>
      </c>
      <c r="F1529" s="6" t="s">
        <v>216</v>
      </c>
    </row>
    <row r="1530" spans="1:6" x14ac:dyDescent="0.25">
      <c r="A1530">
        <v>47</v>
      </c>
      <c r="B1530" t="s">
        <v>217</v>
      </c>
      <c r="C1530" s="6">
        <v>1091</v>
      </c>
      <c r="D1530" s="6">
        <v>1091</v>
      </c>
      <c r="E1530" s="6" t="s">
        <v>215</v>
      </c>
      <c r="F1530" s="6" t="s">
        <v>216</v>
      </c>
    </row>
    <row r="1531" spans="1:6" x14ac:dyDescent="0.25">
      <c r="A1531">
        <v>49</v>
      </c>
      <c r="B1531" t="s">
        <v>217</v>
      </c>
      <c r="C1531" s="6">
        <v>1091</v>
      </c>
      <c r="D1531" s="6">
        <v>1091</v>
      </c>
      <c r="E1531" s="6" t="s">
        <v>215</v>
      </c>
      <c r="F1531" s="6" t="s">
        <v>216</v>
      </c>
    </row>
    <row r="1532" spans="1:6" x14ac:dyDescent="0.25">
      <c r="A1532">
        <v>51</v>
      </c>
      <c r="B1532" t="s">
        <v>217</v>
      </c>
      <c r="C1532" s="6">
        <v>1091</v>
      </c>
      <c r="D1532" s="6">
        <v>1091</v>
      </c>
      <c r="E1532" s="6" t="s">
        <v>215</v>
      </c>
      <c r="F1532" s="6" t="s">
        <v>216</v>
      </c>
    </row>
    <row r="1533" spans="1:6" x14ac:dyDescent="0.25">
      <c r="A1533">
        <v>55</v>
      </c>
      <c r="B1533" t="s">
        <v>217</v>
      </c>
      <c r="C1533" s="6">
        <v>1091</v>
      </c>
      <c r="D1533" s="6">
        <v>1091</v>
      </c>
      <c r="E1533" s="6" t="s">
        <v>215</v>
      </c>
      <c r="F1533" s="6" t="s">
        <v>216</v>
      </c>
    </row>
    <row r="1534" spans="1:6" x14ac:dyDescent="0.25">
      <c r="A1534">
        <v>56</v>
      </c>
      <c r="B1534" t="s">
        <v>217</v>
      </c>
      <c r="C1534" s="6">
        <v>1091</v>
      </c>
      <c r="D1534" s="6">
        <v>1091</v>
      </c>
      <c r="E1534" s="6" t="s">
        <v>215</v>
      </c>
      <c r="F1534" s="6" t="s">
        <v>216</v>
      </c>
    </row>
    <row r="1535" spans="1:6" x14ac:dyDescent="0.25">
      <c r="A1535">
        <v>57</v>
      </c>
      <c r="B1535" t="s">
        <v>217</v>
      </c>
      <c r="C1535" s="6">
        <v>1091</v>
      </c>
      <c r="D1535" s="6">
        <v>1091</v>
      </c>
      <c r="E1535" s="6" t="s">
        <v>215</v>
      </c>
      <c r="F1535" s="6" t="s">
        <v>216</v>
      </c>
    </row>
    <row r="1536" spans="1:6" x14ac:dyDescent="0.25">
      <c r="A1536">
        <v>60</v>
      </c>
      <c r="B1536" t="s">
        <v>217</v>
      </c>
      <c r="C1536" s="6">
        <v>1091</v>
      </c>
      <c r="D1536" s="6">
        <v>1091</v>
      </c>
      <c r="E1536" s="6" t="s">
        <v>215</v>
      </c>
      <c r="F1536" s="6" t="s">
        <v>216</v>
      </c>
    </row>
    <row r="1537" spans="1:6" x14ac:dyDescent="0.25">
      <c r="A1537">
        <v>65</v>
      </c>
      <c r="B1537" t="s">
        <v>217</v>
      </c>
      <c r="C1537" s="6">
        <v>1091</v>
      </c>
      <c r="D1537" s="6">
        <v>1091</v>
      </c>
      <c r="E1537" s="6" t="s">
        <v>215</v>
      </c>
      <c r="F1537" s="6" t="s">
        <v>216</v>
      </c>
    </row>
    <row r="1538" spans="1:6" x14ac:dyDescent="0.25">
      <c r="A1538">
        <v>66</v>
      </c>
      <c r="B1538" t="s">
        <v>217</v>
      </c>
      <c r="C1538" s="6">
        <v>1091</v>
      </c>
      <c r="D1538" s="6">
        <v>1091</v>
      </c>
      <c r="E1538" s="6" t="s">
        <v>215</v>
      </c>
      <c r="F1538" s="6" t="s">
        <v>216</v>
      </c>
    </row>
    <row r="1539" spans="1:6" x14ac:dyDescent="0.25">
      <c r="A1539">
        <v>68</v>
      </c>
      <c r="B1539" t="s">
        <v>217</v>
      </c>
      <c r="C1539" s="6">
        <v>1091</v>
      </c>
      <c r="D1539" s="6">
        <v>1091</v>
      </c>
      <c r="E1539" s="6" t="s">
        <v>215</v>
      </c>
      <c r="F1539" s="6" t="s">
        <v>216</v>
      </c>
    </row>
    <row r="1540" spans="1:6" x14ac:dyDescent="0.25">
      <c r="A1540">
        <v>73</v>
      </c>
      <c r="B1540" t="s">
        <v>217</v>
      </c>
      <c r="C1540" s="6">
        <v>1091</v>
      </c>
      <c r="D1540" s="6">
        <v>1091</v>
      </c>
      <c r="E1540" s="6" t="s">
        <v>215</v>
      </c>
      <c r="F1540" s="6" t="s">
        <v>216</v>
      </c>
    </row>
    <row r="1541" spans="1:6" x14ac:dyDescent="0.25">
      <c r="A1541">
        <v>77</v>
      </c>
      <c r="B1541" t="s">
        <v>217</v>
      </c>
      <c r="C1541" s="6">
        <v>327.60000000000002</v>
      </c>
      <c r="D1541" s="6">
        <v>327.60000000000002</v>
      </c>
      <c r="E1541" s="6" t="s">
        <v>215</v>
      </c>
      <c r="F1541" s="6" t="s">
        <v>216</v>
      </c>
    </row>
    <row r="1542" spans="1:6" x14ac:dyDescent="0.25">
      <c r="A1542">
        <v>79</v>
      </c>
      <c r="B1542" t="s">
        <v>217</v>
      </c>
      <c r="C1542" s="6">
        <v>1091</v>
      </c>
      <c r="D1542" s="6">
        <v>1091</v>
      </c>
      <c r="E1542" s="6" t="s">
        <v>215</v>
      </c>
      <c r="F1542" s="6" t="s">
        <v>216</v>
      </c>
    </row>
    <row r="1543" spans="1:6" x14ac:dyDescent="0.25">
      <c r="A1543">
        <v>81</v>
      </c>
      <c r="B1543" t="s">
        <v>217</v>
      </c>
      <c r="C1543" s="6">
        <v>1091</v>
      </c>
      <c r="D1543" s="6">
        <v>1091</v>
      </c>
      <c r="E1543" s="6" t="s">
        <v>215</v>
      </c>
      <c r="F1543" s="6" t="s">
        <v>216</v>
      </c>
    </row>
    <row r="1544" spans="1:6" x14ac:dyDescent="0.25">
      <c r="A1544">
        <v>82</v>
      </c>
      <c r="B1544" t="s">
        <v>217</v>
      </c>
      <c r="C1544" s="6">
        <v>1091</v>
      </c>
      <c r="D1544" s="6">
        <v>1091</v>
      </c>
      <c r="E1544" s="6" t="s">
        <v>215</v>
      </c>
      <c r="F1544" s="6" t="s">
        <v>216</v>
      </c>
    </row>
    <row r="1545" spans="1:6" x14ac:dyDescent="0.25">
      <c r="A1545">
        <v>84</v>
      </c>
      <c r="B1545" t="s">
        <v>217</v>
      </c>
      <c r="C1545" s="6">
        <v>1091</v>
      </c>
      <c r="D1545" s="6">
        <v>1091</v>
      </c>
      <c r="E1545" s="6" t="s">
        <v>215</v>
      </c>
      <c r="F1545" s="6" t="s">
        <v>216</v>
      </c>
    </row>
    <row r="1546" spans="1:6" x14ac:dyDescent="0.25">
      <c r="A1546">
        <v>86</v>
      </c>
      <c r="B1546" t="s">
        <v>217</v>
      </c>
      <c r="C1546" s="6">
        <v>1091</v>
      </c>
      <c r="D1546" s="6">
        <v>1091</v>
      </c>
      <c r="E1546" s="6" t="s">
        <v>215</v>
      </c>
      <c r="F1546" s="6" t="s">
        <v>216</v>
      </c>
    </row>
    <row r="1547" spans="1:6" x14ac:dyDescent="0.25">
      <c r="A1547">
        <v>87</v>
      </c>
      <c r="B1547" t="s">
        <v>217</v>
      </c>
      <c r="C1547" s="6">
        <v>1091</v>
      </c>
      <c r="D1547" s="6">
        <v>1091</v>
      </c>
      <c r="E1547" s="6" t="s">
        <v>215</v>
      </c>
      <c r="F1547" s="6" t="s">
        <v>216</v>
      </c>
    </row>
    <row r="1548" spans="1:6" x14ac:dyDescent="0.25">
      <c r="A1548">
        <v>89</v>
      </c>
      <c r="B1548" t="s">
        <v>217</v>
      </c>
      <c r="C1548" s="6">
        <v>573.29999999999995</v>
      </c>
      <c r="D1548" s="6">
        <v>573.29999999999995</v>
      </c>
      <c r="E1548" s="6" t="s">
        <v>215</v>
      </c>
      <c r="F1548" s="6" t="s">
        <v>216</v>
      </c>
    </row>
    <row r="1549" spans="1:6" x14ac:dyDescent="0.25">
      <c r="A1549">
        <v>93</v>
      </c>
      <c r="B1549" t="s">
        <v>217</v>
      </c>
      <c r="C1549" s="6">
        <v>1091</v>
      </c>
      <c r="D1549" s="6">
        <v>1091</v>
      </c>
      <c r="E1549" s="6" t="s">
        <v>215</v>
      </c>
      <c r="F1549" s="6" t="s">
        <v>216</v>
      </c>
    </row>
    <row r="1550" spans="1:6" x14ac:dyDescent="0.25">
      <c r="A1550">
        <v>94</v>
      </c>
      <c r="B1550" t="s">
        <v>217</v>
      </c>
      <c r="C1550" s="6">
        <v>1091</v>
      </c>
      <c r="D1550" s="6">
        <v>1091</v>
      </c>
      <c r="E1550" s="6" t="s">
        <v>215</v>
      </c>
      <c r="F1550" s="6" t="s">
        <v>216</v>
      </c>
    </row>
    <row r="1551" spans="1:6" x14ac:dyDescent="0.25">
      <c r="A1551">
        <v>95</v>
      </c>
      <c r="B1551" t="s">
        <v>217</v>
      </c>
      <c r="C1551" s="6">
        <v>1091</v>
      </c>
      <c r="D1551" s="6">
        <v>1091</v>
      </c>
      <c r="E1551" s="6" t="s">
        <v>215</v>
      </c>
      <c r="F1551" s="6" t="s">
        <v>216</v>
      </c>
    </row>
    <row r="1552" spans="1:6" x14ac:dyDescent="0.25">
      <c r="A1552">
        <v>96</v>
      </c>
      <c r="B1552" t="s">
        <v>217</v>
      </c>
      <c r="C1552" s="6">
        <v>1091</v>
      </c>
      <c r="D1552" s="6">
        <v>1091</v>
      </c>
      <c r="E1552" s="6" t="s">
        <v>215</v>
      </c>
      <c r="F1552" s="6" t="s">
        <v>216</v>
      </c>
    </row>
    <row r="1553" spans="1:6" x14ac:dyDescent="0.25">
      <c r="A1553">
        <v>97</v>
      </c>
      <c r="B1553" t="s">
        <v>217</v>
      </c>
      <c r="C1553" s="6">
        <v>1091</v>
      </c>
      <c r="D1553" s="6">
        <v>1091</v>
      </c>
      <c r="E1553" s="6" t="s">
        <v>215</v>
      </c>
      <c r="F1553" s="6" t="s">
        <v>216</v>
      </c>
    </row>
    <row r="1554" spans="1:6" x14ac:dyDescent="0.25">
      <c r="A1554">
        <v>98</v>
      </c>
      <c r="B1554" t="s">
        <v>217</v>
      </c>
      <c r="C1554" s="6">
        <v>1091</v>
      </c>
      <c r="D1554" s="6">
        <v>1091</v>
      </c>
      <c r="E1554" s="6" t="s">
        <v>215</v>
      </c>
      <c r="F1554" s="6" t="s">
        <v>216</v>
      </c>
    </row>
    <row r="1555" spans="1:6" x14ac:dyDescent="0.25">
      <c r="A1555">
        <v>101</v>
      </c>
      <c r="B1555" t="s">
        <v>217</v>
      </c>
      <c r="C1555" s="6">
        <v>327.60000000000002</v>
      </c>
      <c r="D1555" s="6">
        <v>327.60000000000002</v>
      </c>
      <c r="E1555" s="6" t="s">
        <v>215</v>
      </c>
      <c r="F1555" s="6" t="s">
        <v>216</v>
      </c>
    </row>
    <row r="1556" spans="1:6" x14ac:dyDescent="0.25">
      <c r="A1556">
        <v>103</v>
      </c>
      <c r="B1556" t="s">
        <v>217</v>
      </c>
      <c r="C1556" s="6">
        <v>1091</v>
      </c>
      <c r="D1556" s="6">
        <v>1091</v>
      </c>
      <c r="E1556" s="6" t="s">
        <v>215</v>
      </c>
      <c r="F1556" s="6" t="s">
        <v>216</v>
      </c>
    </row>
    <row r="1557" spans="1:6" x14ac:dyDescent="0.25">
      <c r="A1557">
        <v>104</v>
      </c>
      <c r="B1557" t="s">
        <v>217</v>
      </c>
      <c r="C1557" s="6">
        <v>1091</v>
      </c>
      <c r="D1557" s="6">
        <v>1091</v>
      </c>
      <c r="E1557" s="6" t="s">
        <v>215</v>
      </c>
      <c r="F1557" s="6" t="s">
        <v>216</v>
      </c>
    </row>
    <row r="1558" spans="1:6" x14ac:dyDescent="0.25">
      <c r="A1558">
        <v>105</v>
      </c>
      <c r="B1558" t="s">
        <v>217</v>
      </c>
      <c r="C1558" s="6">
        <v>1091</v>
      </c>
      <c r="D1558" s="6">
        <v>1091</v>
      </c>
      <c r="E1558" s="6" t="s">
        <v>215</v>
      </c>
      <c r="F1558" s="6" t="s">
        <v>216</v>
      </c>
    </row>
    <row r="1559" spans="1:6" x14ac:dyDescent="0.25">
      <c r="A1559">
        <v>106</v>
      </c>
      <c r="B1559" t="s">
        <v>217</v>
      </c>
      <c r="C1559" s="6">
        <v>1091</v>
      </c>
      <c r="D1559" s="6">
        <v>1091</v>
      </c>
      <c r="E1559" s="6" t="s">
        <v>215</v>
      </c>
      <c r="F1559" s="6" t="s">
        <v>216</v>
      </c>
    </row>
    <row r="1560" spans="1:6" x14ac:dyDescent="0.25">
      <c r="A1560">
        <v>108</v>
      </c>
      <c r="B1560" t="s">
        <v>217</v>
      </c>
      <c r="C1560" s="6">
        <v>1091</v>
      </c>
      <c r="D1560" s="6">
        <v>1091</v>
      </c>
      <c r="E1560" s="6" t="s">
        <v>215</v>
      </c>
      <c r="F1560" s="6" t="s">
        <v>216</v>
      </c>
    </row>
    <row r="1561" spans="1:6" x14ac:dyDescent="0.25">
      <c r="A1561">
        <v>109</v>
      </c>
      <c r="B1561" t="s">
        <v>217</v>
      </c>
      <c r="C1561" s="6">
        <v>1091</v>
      </c>
      <c r="D1561" s="6">
        <v>1091</v>
      </c>
      <c r="E1561" s="6" t="s">
        <v>215</v>
      </c>
      <c r="F1561" s="6" t="s">
        <v>216</v>
      </c>
    </row>
    <row r="1562" spans="1:6" x14ac:dyDescent="0.25">
      <c r="A1562">
        <v>111</v>
      </c>
      <c r="B1562" t="s">
        <v>217</v>
      </c>
      <c r="C1562" s="6">
        <v>1091</v>
      </c>
      <c r="D1562" s="6">
        <v>1091</v>
      </c>
      <c r="E1562" s="6" t="s">
        <v>215</v>
      </c>
      <c r="F1562" s="6" t="s">
        <v>216</v>
      </c>
    </row>
    <row r="1563" spans="1:6" x14ac:dyDescent="0.25">
      <c r="A1563">
        <v>114</v>
      </c>
      <c r="B1563" t="s">
        <v>217</v>
      </c>
      <c r="C1563" s="6">
        <v>1091</v>
      </c>
      <c r="D1563" s="6">
        <v>1091</v>
      </c>
      <c r="E1563" s="6" t="s">
        <v>215</v>
      </c>
      <c r="F1563" s="6" t="s">
        <v>216</v>
      </c>
    </row>
    <row r="1564" spans="1:6" x14ac:dyDescent="0.25">
      <c r="A1564">
        <v>116</v>
      </c>
      <c r="B1564" t="s">
        <v>217</v>
      </c>
      <c r="C1564" s="6">
        <v>1091</v>
      </c>
      <c r="D1564" s="6">
        <v>1091</v>
      </c>
      <c r="E1564" s="6" t="s">
        <v>215</v>
      </c>
      <c r="F1564" s="6" t="s">
        <v>216</v>
      </c>
    </row>
    <row r="1565" spans="1:6" x14ac:dyDescent="0.25">
      <c r="A1565">
        <v>117</v>
      </c>
      <c r="B1565" t="s">
        <v>217</v>
      </c>
      <c r="C1565" s="6">
        <v>1091</v>
      </c>
      <c r="D1565" s="6">
        <v>1091</v>
      </c>
      <c r="E1565" s="6" t="s">
        <v>215</v>
      </c>
      <c r="F1565" s="6" t="s">
        <v>216</v>
      </c>
    </row>
    <row r="1566" spans="1:6" x14ac:dyDescent="0.25">
      <c r="A1566">
        <v>119</v>
      </c>
      <c r="B1566" t="s">
        <v>217</v>
      </c>
      <c r="C1566" s="6">
        <v>1091</v>
      </c>
      <c r="D1566" s="6">
        <v>1091</v>
      </c>
      <c r="E1566" s="6" t="s">
        <v>215</v>
      </c>
      <c r="F1566" s="6" t="s">
        <v>216</v>
      </c>
    </row>
    <row r="1567" spans="1:6" x14ac:dyDescent="0.25">
      <c r="A1567">
        <v>120</v>
      </c>
      <c r="B1567" t="s">
        <v>217</v>
      </c>
      <c r="C1567" s="6">
        <v>1091</v>
      </c>
      <c r="D1567" s="6">
        <v>1091</v>
      </c>
      <c r="E1567" s="6" t="s">
        <v>215</v>
      </c>
      <c r="F1567" s="6" t="s">
        <v>216</v>
      </c>
    </row>
    <row r="1568" spans="1:6" x14ac:dyDescent="0.25">
      <c r="A1568">
        <v>125</v>
      </c>
      <c r="B1568" t="s">
        <v>217</v>
      </c>
      <c r="C1568" s="6">
        <v>618.23</v>
      </c>
      <c r="D1568" s="6">
        <v>618.23</v>
      </c>
      <c r="E1568" s="6" t="s">
        <v>215</v>
      </c>
      <c r="F1568" s="6" t="s">
        <v>216</v>
      </c>
    </row>
    <row r="1569" spans="1:6" x14ac:dyDescent="0.25">
      <c r="A1569">
        <v>130</v>
      </c>
      <c r="B1569" t="s">
        <v>217</v>
      </c>
      <c r="C1569" s="6">
        <v>409.5</v>
      </c>
      <c r="D1569" s="6">
        <v>409.5</v>
      </c>
      <c r="E1569" s="6" t="s">
        <v>215</v>
      </c>
      <c r="F1569" s="6" t="s">
        <v>216</v>
      </c>
    </row>
    <row r="1570" spans="1:6" x14ac:dyDescent="0.25">
      <c r="A1570">
        <v>131</v>
      </c>
      <c r="B1570" t="s">
        <v>217</v>
      </c>
      <c r="C1570" s="6">
        <v>1091</v>
      </c>
      <c r="D1570" s="6">
        <v>1091</v>
      </c>
      <c r="E1570" s="6" t="s">
        <v>215</v>
      </c>
      <c r="F1570" s="6" t="s">
        <v>216</v>
      </c>
    </row>
    <row r="1571" spans="1:6" x14ac:dyDescent="0.25">
      <c r="A1571">
        <v>137</v>
      </c>
      <c r="B1571" t="s">
        <v>217</v>
      </c>
      <c r="C1571" s="6">
        <v>1091</v>
      </c>
      <c r="D1571" s="6">
        <v>1091</v>
      </c>
      <c r="E1571" s="6" t="s">
        <v>215</v>
      </c>
      <c r="F1571" s="6" t="s">
        <v>216</v>
      </c>
    </row>
    <row r="1572" spans="1:6" x14ac:dyDescent="0.25">
      <c r="A1572">
        <v>138</v>
      </c>
      <c r="B1572" t="s">
        <v>217</v>
      </c>
      <c r="C1572" s="6">
        <v>1091</v>
      </c>
      <c r="D1572" s="6">
        <v>1091</v>
      </c>
      <c r="E1572" s="6" t="s">
        <v>215</v>
      </c>
      <c r="F1572" s="6" t="s">
        <v>216</v>
      </c>
    </row>
    <row r="1573" spans="1:6" x14ac:dyDescent="0.25">
      <c r="A1573">
        <v>140</v>
      </c>
      <c r="B1573" t="s">
        <v>217</v>
      </c>
      <c r="C1573" s="6">
        <v>1091</v>
      </c>
      <c r="D1573" s="6">
        <v>1091</v>
      </c>
      <c r="E1573" s="6" t="s">
        <v>215</v>
      </c>
      <c r="F1573" s="6" t="s">
        <v>216</v>
      </c>
    </row>
    <row r="1574" spans="1:6" x14ac:dyDescent="0.25">
      <c r="A1574">
        <v>142</v>
      </c>
      <c r="B1574" t="s">
        <v>217</v>
      </c>
      <c r="C1574" s="6">
        <v>1091</v>
      </c>
      <c r="D1574" s="6">
        <v>1091</v>
      </c>
      <c r="E1574" s="6" t="s">
        <v>215</v>
      </c>
      <c r="F1574" s="6" t="s">
        <v>216</v>
      </c>
    </row>
    <row r="1575" spans="1:6" x14ac:dyDescent="0.25">
      <c r="A1575">
        <v>143</v>
      </c>
      <c r="B1575" t="s">
        <v>217</v>
      </c>
      <c r="C1575" s="6">
        <v>1091</v>
      </c>
      <c r="D1575" s="6">
        <v>1091</v>
      </c>
      <c r="E1575" s="6" t="s">
        <v>215</v>
      </c>
      <c r="F1575" s="6" t="s">
        <v>216</v>
      </c>
    </row>
    <row r="1576" spans="1:6" x14ac:dyDescent="0.25">
      <c r="A1576">
        <v>147</v>
      </c>
      <c r="B1576" t="s">
        <v>217</v>
      </c>
      <c r="C1576" s="6">
        <v>1091</v>
      </c>
      <c r="D1576" s="6">
        <v>1091</v>
      </c>
      <c r="E1576" s="6" t="s">
        <v>215</v>
      </c>
      <c r="F1576" s="6" t="s">
        <v>216</v>
      </c>
    </row>
    <row r="1577" spans="1:6" x14ac:dyDescent="0.25">
      <c r="A1577">
        <v>150</v>
      </c>
      <c r="B1577" t="s">
        <v>217</v>
      </c>
      <c r="C1577" s="6">
        <v>273</v>
      </c>
      <c r="D1577" s="6">
        <v>273</v>
      </c>
      <c r="E1577" s="6" t="s">
        <v>215</v>
      </c>
      <c r="F1577" s="6" t="s">
        <v>216</v>
      </c>
    </row>
    <row r="1578" spans="1:6" x14ac:dyDescent="0.25">
      <c r="A1578">
        <v>157</v>
      </c>
      <c r="B1578" t="s">
        <v>217</v>
      </c>
      <c r="C1578" s="6">
        <v>1091</v>
      </c>
      <c r="D1578" s="6">
        <v>1091</v>
      </c>
      <c r="E1578" s="6" t="s">
        <v>215</v>
      </c>
      <c r="F1578" s="6" t="s">
        <v>216</v>
      </c>
    </row>
    <row r="1579" spans="1:6" x14ac:dyDescent="0.25">
      <c r="A1579">
        <v>158</v>
      </c>
      <c r="B1579" t="s">
        <v>217</v>
      </c>
      <c r="C1579" s="6">
        <v>1091</v>
      </c>
      <c r="D1579" s="6">
        <v>1091</v>
      </c>
      <c r="E1579" s="6" t="s">
        <v>215</v>
      </c>
      <c r="F1579" s="6" t="s">
        <v>216</v>
      </c>
    </row>
    <row r="1580" spans="1:6" x14ac:dyDescent="0.25">
      <c r="A1580">
        <v>159</v>
      </c>
      <c r="B1580" t="s">
        <v>217</v>
      </c>
      <c r="C1580" s="6">
        <v>1091</v>
      </c>
      <c r="D1580" s="6">
        <v>1091</v>
      </c>
      <c r="E1580" s="6" t="s">
        <v>215</v>
      </c>
      <c r="F1580" s="6" t="s">
        <v>216</v>
      </c>
    </row>
    <row r="1581" spans="1:6" x14ac:dyDescent="0.25">
      <c r="A1581">
        <v>160</v>
      </c>
      <c r="B1581" t="s">
        <v>217</v>
      </c>
      <c r="C1581" s="6">
        <v>1091</v>
      </c>
      <c r="D1581" s="6">
        <v>1091</v>
      </c>
      <c r="E1581" s="6" t="s">
        <v>215</v>
      </c>
      <c r="F1581" s="6" t="s">
        <v>216</v>
      </c>
    </row>
    <row r="1582" spans="1:6" x14ac:dyDescent="0.25">
      <c r="A1582">
        <v>165</v>
      </c>
      <c r="B1582" t="s">
        <v>217</v>
      </c>
      <c r="C1582" s="6">
        <v>1091</v>
      </c>
      <c r="D1582" s="6">
        <v>1091</v>
      </c>
      <c r="E1582" s="6" t="s">
        <v>215</v>
      </c>
      <c r="F1582" s="6" t="s">
        <v>216</v>
      </c>
    </row>
    <row r="1583" spans="1:6" x14ac:dyDescent="0.25">
      <c r="A1583">
        <v>166</v>
      </c>
      <c r="B1583" t="s">
        <v>217</v>
      </c>
      <c r="C1583" s="6">
        <v>1091</v>
      </c>
      <c r="D1583" s="6">
        <v>1091</v>
      </c>
      <c r="E1583" s="6" t="s">
        <v>215</v>
      </c>
      <c r="F1583" s="6" t="s">
        <v>216</v>
      </c>
    </row>
    <row r="1584" spans="1:6" x14ac:dyDescent="0.25">
      <c r="A1584">
        <v>170</v>
      </c>
      <c r="B1584" t="s">
        <v>217</v>
      </c>
      <c r="C1584" s="6">
        <v>1091</v>
      </c>
      <c r="D1584" s="6">
        <v>1091</v>
      </c>
      <c r="E1584" s="6" t="s">
        <v>215</v>
      </c>
      <c r="F1584" s="6" t="s">
        <v>216</v>
      </c>
    </row>
    <row r="1585" spans="1:6" x14ac:dyDescent="0.25">
      <c r="A1585">
        <v>172</v>
      </c>
      <c r="B1585" t="s">
        <v>217</v>
      </c>
      <c r="C1585" s="6">
        <v>1091</v>
      </c>
      <c r="D1585" s="6">
        <v>1091</v>
      </c>
      <c r="E1585" s="6" t="s">
        <v>215</v>
      </c>
      <c r="F1585" s="6" t="s">
        <v>216</v>
      </c>
    </row>
    <row r="1586" spans="1:6" x14ac:dyDescent="0.25">
      <c r="A1586">
        <v>174</v>
      </c>
      <c r="B1586" t="s">
        <v>217</v>
      </c>
      <c r="C1586" s="6">
        <v>1091</v>
      </c>
      <c r="D1586" s="6">
        <v>1091</v>
      </c>
      <c r="E1586" s="6" t="s">
        <v>215</v>
      </c>
      <c r="F1586" s="6" t="s">
        <v>216</v>
      </c>
    </row>
    <row r="1587" spans="1:6" x14ac:dyDescent="0.25">
      <c r="A1587">
        <v>175</v>
      </c>
      <c r="B1587" t="s">
        <v>217</v>
      </c>
      <c r="C1587" s="6">
        <v>1091</v>
      </c>
      <c r="D1587" s="6">
        <v>1091</v>
      </c>
      <c r="E1587" s="6" t="s">
        <v>215</v>
      </c>
      <c r="F1587" s="6" t="s">
        <v>216</v>
      </c>
    </row>
    <row r="1588" spans="1:6" x14ac:dyDescent="0.25">
      <c r="A1588">
        <v>176</v>
      </c>
      <c r="B1588" t="s">
        <v>217</v>
      </c>
      <c r="C1588" s="6">
        <v>1091</v>
      </c>
      <c r="D1588" s="6">
        <v>1091</v>
      </c>
      <c r="E1588" s="6" t="s">
        <v>215</v>
      </c>
      <c r="F1588" s="6" t="s">
        <v>216</v>
      </c>
    </row>
    <row r="1589" spans="1:6" x14ac:dyDescent="0.25">
      <c r="A1589">
        <v>177</v>
      </c>
      <c r="B1589" t="s">
        <v>217</v>
      </c>
      <c r="C1589" s="6">
        <v>1091</v>
      </c>
      <c r="D1589" s="6">
        <v>1091</v>
      </c>
      <c r="E1589" s="6" t="s">
        <v>215</v>
      </c>
      <c r="F1589" s="6" t="s">
        <v>216</v>
      </c>
    </row>
    <row r="1590" spans="1:6" x14ac:dyDescent="0.25">
      <c r="A1590">
        <v>179</v>
      </c>
      <c r="B1590" t="s">
        <v>217</v>
      </c>
      <c r="C1590" s="6">
        <v>1091</v>
      </c>
      <c r="D1590" s="6">
        <v>1091</v>
      </c>
      <c r="E1590" s="6" t="s">
        <v>215</v>
      </c>
      <c r="F1590" s="6" t="s">
        <v>216</v>
      </c>
    </row>
    <row r="1591" spans="1:6" x14ac:dyDescent="0.25">
      <c r="A1591">
        <v>181</v>
      </c>
      <c r="B1591" t="s">
        <v>217</v>
      </c>
      <c r="C1591" s="6">
        <v>1091</v>
      </c>
      <c r="D1591" s="6">
        <v>1091</v>
      </c>
      <c r="E1591" s="6" t="s">
        <v>215</v>
      </c>
      <c r="F1591" s="6" t="s">
        <v>216</v>
      </c>
    </row>
    <row r="1592" spans="1:6" x14ac:dyDescent="0.25">
      <c r="A1592">
        <v>182</v>
      </c>
      <c r="B1592" t="s">
        <v>217</v>
      </c>
      <c r="C1592" s="6">
        <v>1091</v>
      </c>
      <c r="D1592" s="6">
        <v>1091</v>
      </c>
      <c r="E1592" s="6" t="s">
        <v>215</v>
      </c>
      <c r="F1592" s="6" t="s">
        <v>216</v>
      </c>
    </row>
    <row r="1593" spans="1:6" x14ac:dyDescent="0.25">
      <c r="A1593">
        <v>184</v>
      </c>
      <c r="B1593" t="s">
        <v>217</v>
      </c>
      <c r="C1593" s="6">
        <v>1091</v>
      </c>
      <c r="D1593" s="6">
        <v>1091</v>
      </c>
      <c r="E1593" s="6" t="s">
        <v>215</v>
      </c>
      <c r="F1593" s="6" t="s">
        <v>216</v>
      </c>
    </row>
    <row r="1594" spans="1:6" x14ac:dyDescent="0.25">
      <c r="A1594">
        <v>185</v>
      </c>
      <c r="B1594" t="s">
        <v>217</v>
      </c>
      <c r="C1594" s="6">
        <v>1091</v>
      </c>
      <c r="D1594" s="6">
        <v>1091</v>
      </c>
      <c r="E1594" s="6" t="s">
        <v>215</v>
      </c>
      <c r="F1594" s="6" t="s">
        <v>216</v>
      </c>
    </row>
    <row r="1595" spans="1:6" x14ac:dyDescent="0.25">
      <c r="A1595">
        <v>186</v>
      </c>
      <c r="B1595" t="s">
        <v>217</v>
      </c>
      <c r="C1595" s="6">
        <v>1091</v>
      </c>
      <c r="D1595" s="6">
        <v>1091</v>
      </c>
      <c r="E1595" s="6" t="s">
        <v>215</v>
      </c>
      <c r="F1595" s="6" t="s">
        <v>216</v>
      </c>
    </row>
    <row r="1596" spans="1:6" x14ac:dyDescent="0.25">
      <c r="A1596">
        <v>190</v>
      </c>
      <c r="B1596" t="s">
        <v>217</v>
      </c>
      <c r="C1596" s="6">
        <v>791.7</v>
      </c>
      <c r="D1596" s="6">
        <v>791.7</v>
      </c>
      <c r="E1596" s="6" t="s">
        <v>215</v>
      </c>
      <c r="F1596" s="6" t="s">
        <v>216</v>
      </c>
    </row>
    <row r="1597" spans="1:6" x14ac:dyDescent="0.25">
      <c r="A1597">
        <v>192</v>
      </c>
      <c r="B1597" t="s">
        <v>217</v>
      </c>
      <c r="C1597" s="6">
        <v>1091</v>
      </c>
      <c r="D1597" s="6">
        <v>1091</v>
      </c>
      <c r="E1597" s="6" t="s">
        <v>215</v>
      </c>
      <c r="F1597" s="6" t="s">
        <v>216</v>
      </c>
    </row>
    <row r="1598" spans="1:6" x14ac:dyDescent="0.25">
      <c r="A1598">
        <v>193</v>
      </c>
      <c r="B1598" t="s">
        <v>217</v>
      </c>
      <c r="C1598" s="6">
        <v>1091</v>
      </c>
      <c r="D1598" s="6">
        <v>1091</v>
      </c>
      <c r="E1598" s="6" t="s">
        <v>215</v>
      </c>
      <c r="F1598" s="6" t="s">
        <v>216</v>
      </c>
    </row>
    <row r="1599" spans="1:6" x14ac:dyDescent="0.25">
      <c r="A1599">
        <v>197</v>
      </c>
      <c r="B1599" t="s">
        <v>217</v>
      </c>
      <c r="C1599" s="6">
        <v>1091</v>
      </c>
      <c r="D1599" s="6">
        <v>1091</v>
      </c>
      <c r="E1599" s="6" t="s">
        <v>215</v>
      </c>
      <c r="F1599" s="6" t="s">
        <v>216</v>
      </c>
    </row>
    <row r="1600" spans="1:6" x14ac:dyDescent="0.25">
      <c r="A1600">
        <v>199</v>
      </c>
      <c r="B1600" t="s">
        <v>217</v>
      </c>
      <c r="C1600" s="6">
        <v>354.9</v>
      </c>
      <c r="D1600" s="6">
        <v>354.9</v>
      </c>
      <c r="E1600" s="6" t="s">
        <v>215</v>
      </c>
      <c r="F1600" s="6" t="s">
        <v>216</v>
      </c>
    </row>
    <row r="1601" spans="1:6" x14ac:dyDescent="0.25">
      <c r="A1601">
        <v>203</v>
      </c>
      <c r="B1601" t="s">
        <v>217</v>
      </c>
      <c r="C1601" s="6">
        <v>1091</v>
      </c>
      <c r="D1601" s="6">
        <v>1091</v>
      </c>
      <c r="E1601" s="6" t="s">
        <v>215</v>
      </c>
      <c r="F1601" s="6" t="s">
        <v>216</v>
      </c>
    </row>
    <row r="1602" spans="1:6" x14ac:dyDescent="0.25">
      <c r="A1602">
        <v>204</v>
      </c>
      <c r="B1602" t="s">
        <v>217</v>
      </c>
      <c r="C1602" s="6">
        <v>1091</v>
      </c>
      <c r="D1602" s="6">
        <v>1091</v>
      </c>
      <c r="E1602" s="6" t="s">
        <v>215</v>
      </c>
      <c r="F1602" s="6" t="s">
        <v>216</v>
      </c>
    </row>
    <row r="1603" spans="1:6" x14ac:dyDescent="0.25">
      <c r="A1603">
        <v>205</v>
      </c>
      <c r="B1603" t="s">
        <v>217</v>
      </c>
      <c r="C1603" s="6">
        <v>1091</v>
      </c>
      <c r="D1603" s="6">
        <v>1091</v>
      </c>
      <c r="E1603" s="6" t="s">
        <v>215</v>
      </c>
      <c r="F1603" s="6" t="s">
        <v>216</v>
      </c>
    </row>
    <row r="1604" spans="1:6" x14ac:dyDescent="0.25">
      <c r="A1604">
        <v>206</v>
      </c>
      <c r="B1604" t="s">
        <v>217</v>
      </c>
      <c r="C1604" s="6">
        <v>1091</v>
      </c>
      <c r="D1604" s="6">
        <v>1091</v>
      </c>
      <c r="E1604" s="6" t="s">
        <v>215</v>
      </c>
      <c r="F1604" s="6" t="s">
        <v>216</v>
      </c>
    </row>
    <row r="1605" spans="1:6" x14ac:dyDescent="0.25">
      <c r="A1605">
        <v>207</v>
      </c>
      <c r="B1605" t="s">
        <v>217</v>
      </c>
      <c r="C1605" s="6">
        <v>1091</v>
      </c>
      <c r="D1605" s="6">
        <v>1091</v>
      </c>
      <c r="E1605" s="6" t="s">
        <v>215</v>
      </c>
      <c r="F1605" s="6" t="s">
        <v>216</v>
      </c>
    </row>
    <row r="1606" spans="1:6" x14ac:dyDescent="0.25">
      <c r="A1606">
        <v>209</v>
      </c>
      <c r="B1606" t="s">
        <v>217</v>
      </c>
      <c r="C1606" s="6">
        <v>273</v>
      </c>
      <c r="D1606" s="6">
        <v>273</v>
      </c>
      <c r="E1606" s="6" t="s">
        <v>215</v>
      </c>
      <c r="F1606" s="6" t="s">
        <v>216</v>
      </c>
    </row>
    <row r="1607" spans="1:6" x14ac:dyDescent="0.25">
      <c r="A1607">
        <v>210</v>
      </c>
      <c r="B1607" t="s">
        <v>217</v>
      </c>
      <c r="C1607" s="6">
        <v>491.4</v>
      </c>
      <c r="D1607" s="6">
        <v>491.4</v>
      </c>
      <c r="E1607" s="6" t="s">
        <v>215</v>
      </c>
      <c r="F1607" s="6" t="s">
        <v>216</v>
      </c>
    </row>
    <row r="1608" spans="1:6" x14ac:dyDescent="0.25">
      <c r="A1608">
        <v>217</v>
      </c>
      <c r="B1608" t="s">
        <v>217</v>
      </c>
      <c r="C1608" s="6">
        <v>1091</v>
      </c>
      <c r="D1608" s="6">
        <v>1091</v>
      </c>
      <c r="E1608" s="6" t="s">
        <v>215</v>
      </c>
      <c r="F1608" s="6" t="s">
        <v>216</v>
      </c>
    </row>
    <row r="1609" spans="1:6" x14ac:dyDescent="0.25">
      <c r="A1609">
        <v>219</v>
      </c>
      <c r="B1609" t="s">
        <v>217</v>
      </c>
      <c r="C1609" s="6">
        <v>1091</v>
      </c>
      <c r="D1609" s="6">
        <v>1091</v>
      </c>
      <c r="E1609" s="6" t="s">
        <v>215</v>
      </c>
      <c r="F1609" s="6" t="s">
        <v>216</v>
      </c>
    </row>
    <row r="1610" spans="1:6" x14ac:dyDescent="0.25">
      <c r="A1610">
        <v>221</v>
      </c>
      <c r="B1610" t="s">
        <v>217</v>
      </c>
      <c r="C1610" s="6">
        <v>655.20000000000005</v>
      </c>
      <c r="D1610" s="6">
        <v>655.20000000000005</v>
      </c>
      <c r="E1610" s="6" t="s">
        <v>215</v>
      </c>
      <c r="F1610" s="6" t="s">
        <v>216</v>
      </c>
    </row>
    <row r="1611" spans="1:6" x14ac:dyDescent="0.25">
      <c r="A1611">
        <v>222</v>
      </c>
      <c r="B1611" t="s">
        <v>217</v>
      </c>
      <c r="C1611" s="6">
        <v>1091</v>
      </c>
      <c r="D1611" s="6">
        <v>1091</v>
      </c>
      <c r="E1611" s="6" t="s">
        <v>215</v>
      </c>
      <c r="F1611" s="6" t="s">
        <v>216</v>
      </c>
    </row>
    <row r="1612" spans="1:6" x14ac:dyDescent="0.25">
      <c r="A1612">
        <v>224</v>
      </c>
      <c r="B1612" t="s">
        <v>217</v>
      </c>
      <c r="C1612" s="6">
        <v>1091</v>
      </c>
      <c r="D1612" s="6">
        <v>1091</v>
      </c>
      <c r="E1612" s="6" t="s">
        <v>215</v>
      </c>
      <c r="F1612" s="6" t="s">
        <v>216</v>
      </c>
    </row>
    <row r="1613" spans="1:6" x14ac:dyDescent="0.25">
      <c r="A1613">
        <v>228</v>
      </c>
      <c r="B1613" t="s">
        <v>217</v>
      </c>
      <c r="C1613" s="6">
        <v>1091</v>
      </c>
      <c r="D1613" s="6">
        <v>1091</v>
      </c>
      <c r="E1613" s="6" t="s">
        <v>215</v>
      </c>
      <c r="F1613" s="6" t="s">
        <v>216</v>
      </c>
    </row>
    <row r="1614" spans="1:6" x14ac:dyDescent="0.25">
      <c r="A1614">
        <v>232</v>
      </c>
      <c r="B1614" t="s">
        <v>217</v>
      </c>
      <c r="C1614" s="6">
        <v>1091</v>
      </c>
      <c r="D1614" s="6">
        <v>1091</v>
      </c>
      <c r="E1614" s="6" t="s">
        <v>215</v>
      </c>
      <c r="F1614" s="6" t="s">
        <v>216</v>
      </c>
    </row>
    <row r="1615" spans="1:6" x14ac:dyDescent="0.25">
      <c r="A1615">
        <v>233</v>
      </c>
      <c r="B1615" t="s">
        <v>217</v>
      </c>
      <c r="C1615" s="6">
        <v>1091</v>
      </c>
      <c r="D1615" s="6">
        <v>1091</v>
      </c>
      <c r="E1615" s="6" t="s">
        <v>215</v>
      </c>
      <c r="F1615" s="6" t="s">
        <v>216</v>
      </c>
    </row>
    <row r="1616" spans="1:6" x14ac:dyDescent="0.25">
      <c r="A1616">
        <v>234</v>
      </c>
      <c r="B1616" t="s">
        <v>217</v>
      </c>
      <c r="C1616" s="6">
        <v>819</v>
      </c>
      <c r="D1616" s="6">
        <v>819</v>
      </c>
      <c r="E1616" s="6" t="s">
        <v>215</v>
      </c>
      <c r="F1616" s="6" t="s">
        <v>216</v>
      </c>
    </row>
    <row r="1617" spans="1:6" x14ac:dyDescent="0.25">
      <c r="A1617">
        <v>236</v>
      </c>
      <c r="B1617" t="s">
        <v>217</v>
      </c>
      <c r="C1617" s="6">
        <v>1091</v>
      </c>
      <c r="D1617" s="6">
        <v>1091</v>
      </c>
      <c r="E1617" s="6" t="s">
        <v>215</v>
      </c>
      <c r="F1617" s="6" t="s">
        <v>216</v>
      </c>
    </row>
    <row r="1618" spans="1:6" x14ac:dyDescent="0.25">
      <c r="A1618">
        <v>237</v>
      </c>
      <c r="B1618" t="s">
        <v>217</v>
      </c>
      <c r="C1618" s="6">
        <v>1091</v>
      </c>
      <c r="D1618" s="6">
        <v>1091</v>
      </c>
      <c r="E1618" s="6" t="s">
        <v>215</v>
      </c>
      <c r="F1618" s="6" t="s">
        <v>216</v>
      </c>
    </row>
    <row r="1619" spans="1:6" x14ac:dyDescent="0.25">
      <c r="A1619">
        <v>240</v>
      </c>
      <c r="B1619" t="s">
        <v>217</v>
      </c>
      <c r="C1619" s="6">
        <v>1091</v>
      </c>
      <c r="D1619" s="6">
        <v>1091</v>
      </c>
      <c r="E1619" s="6" t="s">
        <v>215</v>
      </c>
      <c r="F1619" s="6" t="s">
        <v>216</v>
      </c>
    </row>
    <row r="1620" spans="1:6" x14ac:dyDescent="0.25">
      <c r="A1620">
        <v>241</v>
      </c>
      <c r="B1620" t="s">
        <v>217</v>
      </c>
      <c r="C1620" s="6">
        <v>1091</v>
      </c>
      <c r="D1620" s="6">
        <v>1091</v>
      </c>
      <c r="E1620" s="6" t="s">
        <v>215</v>
      </c>
      <c r="F1620" s="6" t="s">
        <v>216</v>
      </c>
    </row>
    <row r="1621" spans="1:6" x14ac:dyDescent="0.25">
      <c r="A1621">
        <v>243</v>
      </c>
      <c r="B1621" t="s">
        <v>217</v>
      </c>
      <c r="C1621" s="6">
        <v>1091</v>
      </c>
      <c r="D1621" s="6">
        <v>1091</v>
      </c>
      <c r="E1621" s="6" t="s">
        <v>215</v>
      </c>
      <c r="F1621" s="6" t="s">
        <v>216</v>
      </c>
    </row>
    <row r="1622" spans="1:6" x14ac:dyDescent="0.25">
      <c r="A1622">
        <v>244</v>
      </c>
      <c r="B1622" t="s">
        <v>217</v>
      </c>
      <c r="C1622" s="6">
        <v>354.9</v>
      </c>
      <c r="D1622" s="6">
        <v>354.9</v>
      </c>
      <c r="E1622" s="6" t="s">
        <v>215</v>
      </c>
      <c r="F1622" s="6" t="s">
        <v>216</v>
      </c>
    </row>
    <row r="1623" spans="1:6" x14ac:dyDescent="0.25">
      <c r="A1623">
        <v>245</v>
      </c>
      <c r="B1623" t="s">
        <v>217</v>
      </c>
      <c r="C1623" s="6">
        <v>1091</v>
      </c>
      <c r="D1623" s="6">
        <v>1091</v>
      </c>
      <c r="E1623" s="6" t="s">
        <v>215</v>
      </c>
      <c r="F1623" s="6" t="s">
        <v>216</v>
      </c>
    </row>
    <row r="1624" spans="1:6" x14ac:dyDescent="0.25">
      <c r="A1624">
        <v>249</v>
      </c>
      <c r="B1624" t="s">
        <v>217</v>
      </c>
      <c r="C1624" s="6">
        <v>1091</v>
      </c>
      <c r="D1624" s="6">
        <v>1091</v>
      </c>
      <c r="E1624" s="6" t="s">
        <v>215</v>
      </c>
      <c r="F1624" s="6" t="s">
        <v>216</v>
      </c>
    </row>
    <row r="1625" spans="1:6" x14ac:dyDescent="0.25">
      <c r="A1625">
        <v>251</v>
      </c>
      <c r="B1625" t="s">
        <v>217</v>
      </c>
      <c r="C1625" s="6">
        <v>1091</v>
      </c>
      <c r="D1625" s="6">
        <v>1091</v>
      </c>
      <c r="E1625" s="6" t="s">
        <v>215</v>
      </c>
      <c r="F1625" s="6" t="s">
        <v>216</v>
      </c>
    </row>
    <row r="1626" spans="1:6" x14ac:dyDescent="0.25">
      <c r="A1626">
        <v>252</v>
      </c>
      <c r="B1626" t="s">
        <v>217</v>
      </c>
      <c r="C1626" s="6">
        <v>1091</v>
      </c>
      <c r="D1626" s="6">
        <v>1091</v>
      </c>
      <c r="E1626" s="6" t="s">
        <v>215</v>
      </c>
      <c r="F1626" s="6" t="s">
        <v>216</v>
      </c>
    </row>
    <row r="1627" spans="1:6" x14ac:dyDescent="0.25">
      <c r="A1627">
        <v>258</v>
      </c>
      <c r="B1627" t="s">
        <v>217</v>
      </c>
      <c r="C1627" s="6">
        <v>1091</v>
      </c>
      <c r="D1627" s="6">
        <v>1091</v>
      </c>
      <c r="E1627" s="6" t="s">
        <v>215</v>
      </c>
      <c r="F1627" s="6" t="s">
        <v>216</v>
      </c>
    </row>
    <row r="1628" spans="1:6" x14ac:dyDescent="0.25">
      <c r="A1628">
        <v>260</v>
      </c>
      <c r="B1628" t="s">
        <v>217</v>
      </c>
      <c r="C1628" s="6">
        <v>1091</v>
      </c>
      <c r="D1628" s="6">
        <v>1091</v>
      </c>
      <c r="E1628" s="6" t="s">
        <v>215</v>
      </c>
      <c r="F1628" s="6" t="s">
        <v>216</v>
      </c>
    </row>
    <row r="1629" spans="1:6" x14ac:dyDescent="0.25">
      <c r="A1629">
        <v>261</v>
      </c>
      <c r="B1629" t="s">
        <v>217</v>
      </c>
      <c r="C1629" s="6">
        <v>1091</v>
      </c>
      <c r="D1629" s="6">
        <v>1091</v>
      </c>
      <c r="E1629" s="6" t="s">
        <v>215</v>
      </c>
      <c r="F1629" s="6" t="s">
        <v>216</v>
      </c>
    </row>
    <row r="1630" spans="1:6" x14ac:dyDescent="0.25">
      <c r="A1630">
        <v>262</v>
      </c>
      <c r="B1630" t="s">
        <v>217</v>
      </c>
      <c r="C1630" s="6">
        <v>1091</v>
      </c>
      <c r="D1630" s="6">
        <v>1091</v>
      </c>
      <c r="E1630" s="6" t="s">
        <v>215</v>
      </c>
      <c r="F1630" s="6" t="s">
        <v>216</v>
      </c>
    </row>
    <row r="1631" spans="1:6" x14ac:dyDescent="0.25">
      <c r="A1631">
        <v>266</v>
      </c>
      <c r="B1631" t="s">
        <v>217</v>
      </c>
      <c r="C1631" s="6">
        <v>1091</v>
      </c>
      <c r="D1631" s="6">
        <v>1091</v>
      </c>
      <c r="E1631" s="6" t="s">
        <v>215</v>
      </c>
      <c r="F1631" s="6" t="s">
        <v>216</v>
      </c>
    </row>
    <row r="1632" spans="1:6" x14ac:dyDescent="0.25">
      <c r="A1632">
        <v>267</v>
      </c>
      <c r="B1632" t="s">
        <v>217</v>
      </c>
      <c r="C1632" s="6">
        <v>1091</v>
      </c>
      <c r="D1632" s="6">
        <v>1091</v>
      </c>
      <c r="E1632" s="6" t="s">
        <v>215</v>
      </c>
      <c r="F1632" s="6" t="s">
        <v>216</v>
      </c>
    </row>
    <row r="1633" spans="1:6" x14ac:dyDescent="0.25">
      <c r="A1633">
        <v>269</v>
      </c>
      <c r="B1633" t="s">
        <v>217</v>
      </c>
      <c r="C1633" s="6">
        <v>1091</v>
      </c>
      <c r="D1633" s="6">
        <v>1091</v>
      </c>
      <c r="E1633" s="6" t="s">
        <v>215</v>
      </c>
      <c r="F1633" s="6" t="s">
        <v>216</v>
      </c>
    </row>
    <row r="1634" spans="1:6" x14ac:dyDescent="0.25">
      <c r="A1634">
        <v>273</v>
      </c>
      <c r="B1634" t="s">
        <v>217</v>
      </c>
      <c r="C1634" s="6">
        <v>1091</v>
      </c>
      <c r="D1634" s="6">
        <v>1091</v>
      </c>
      <c r="E1634" s="6" t="s">
        <v>215</v>
      </c>
      <c r="F1634" s="6" t="s">
        <v>216</v>
      </c>
    </row>
    <row r="1635" spans="1:6" x14ac:dyDescent="0.25">
      <c r="A1635">
        <v>274</v>
      </c>
      <c r="B1635" t="s">
        <v>217</v>
      </c>
      <c r="C1635" s="6">
        <v>1091</v>
      </c>
      <c r="D1635" s="6">
        <v>1091</v>
      </c>
      <c r="E1635" s="6" t="s">
        <v>215</v>
      </c>
      <c r="F1635" s="6" t="s">
        <v>216</v>
      </c>
    </row>
    <row r="1636" spans="1:6" x14ac:dyDescent="0.25">
      <c r="A1636">
        <v>275</v>
      </c>
      <c r="B1636" t="s">
        <v>217</v>
      </c>
      <c r="C1636" s="6">
        <v>1091</v>
      </c>
      <c r="D1636" s="6">
        <v>1091</v>
      </c>
      <c r="E1636" s="6" t="s">
        <v>215</v>
      </c>
      <c r="F1636" s="6" t="s">
        <v>216</v>
      </c>
    </row>
    <row r="1637" spans="1:6" x14ac:dyDescent="0.25">
      <c r="A1637">
        <v>278</v>
      </c>
      <c r="B1637" t="s">
        <v>217</v>
      </c>
      <c r="C1637" s="6">
        <v>1091</v>
      </c>
      <c r="D1637" s="6">
        <v>1091</v>
      </c>
      <c r="E1637" s="6" t="s">
        <v>215</v>
      </c>
      <c r="F1637" s="6" t="s">
        <v>216</v>
      </c>
    </row>
    <row r="1638" spans="1:6" x14ac:dyDescent="0.25">
      <c r="A1638">
        <v>279</v>
      </c>
      <c r="B1638" t="s">
        <v>217</v>
      </c>
      <c r="C1638" s="6">
        <v>1091</v>
      </c>
      <c r="D1638" s="6">
        <v>1091</v>
      </c>
      <c r="E1638" s="6" t="s">
        <v>215</v>
      </c>
      <c r="F1638" s="6" t="s">
        <v>216</v>
      </c>
    </row>
    <row r="1639" spans="1:6" x14ac:dyDescent="0.25">
      <c r="A1639">
        <v>280</v>
      </c>
      <c r="B1639" t="s">
        <v>217</v>
      </c>
      <c r="C1639" s="6">
        <v>1091</v>
      </c>
      <c r="D1639" s="6">
        <v>1091</v>
      </c>
      <c r="E1639" s="6" t="s">
        <v>215</v>
      </c>
      <c r="F1639" s="6" t="s">
        <v>216</v>
      </c>
    </row>
    <row r="1640" spans="1:6" x14ac:dyDescent="0.25">
      <c r="A1640">
        <v>282</v>
      </c>
      <c r="B1640" t="s">
        <v>217</v>
      </c>
      <c r="C1640" s="6">
        <v>518.70000000000005</v>
      </c>
      <c r="D1640" s="6">
        <v>518.70000000000005</v>
      </c>
      <c r="E1640" s="6" t="s">
        <v>215</v>
      </c>
      <c r="F1640" s="6" t="s">
        <v>216</v>
      </c>
    </row>
    <row r="1641" spans="1:6" x14ac:dyDescent="0.25">
      <c r="A1641">
        <v>284</v>
      </c>
      <c r="B1641" t="s">
        <v>217</v>
      </c>
      <c r="C1641" s="6">
        <v>1091</v>
      </c>
      <c r="D1641" s="6">
        <v>1091</v>
      </c>
      <c r="E1641" s="6" t="s">
        <v>215</v>
      </c>
      <c r="F1641" s="6" t="s">
        <v>216</v>
      </c>
    </row>
    <row r="1642" spans="1:6" x14ac:dyDescent="0.25">
      <c r="A1642">
        <v>288</v>
      </c>
      <c r="B1642" t="s">
        <v>217</v>
      </c>
      <c r="C1642" s="6">
        <v>1091</v>
      </c>
      <c r="D1642" s="6">
        <v>1091</v>
      </c>
      <c r="E1642" s="6" t="s">
        <v>215</v>
      </c>
      <c r="F1642" s="6" t="s">
        <v>216</v>
      </c>
    </row>
    <row r="1643" spans="1:6" x14ac:dyDescent="0.25">
      <c r="A1643">
        <v>289</v>
      </c>
      <c r="B1643" t="s">
        <v>217</v>
      </c>
      <c r="C1643" s="6">
        <v>1091</v>
      </c>
      <c r="D1643" s="6">
        <v>1091</v>
      </c>
      <c r="E1643" s="6" t="s">
        <v>215</v>
      </c>
      <c r="F1643" s="6" t="s">
        <v>216</v>
      </c>
    </row>
    <row r="1644" spans="1:6" x14ac:dyDescent="0.25">
      <c r="A1644">
        <v>290</v>
      </c>
      <c r="B1644" t="s">
        <v>217</v>
      </c>
      <c r="C1644" s="6">
        <v>1091</v>
      </c>
      <c r="D1644" s="6">
        <v>1091</v>
      </c>
      <c r="E1644" s="6" t="s">
        <v>215</v>
      </c>
      <c r="F1644" s="6" t="s">
        <v>216</v>
      </c>
    </row>
    <row r="1645" spans="1:6" x14ac:dyDescent="0.25">
      <c r="A1645">
        <v>292</v>
      </c>
      <c r="B1645" t="s">
        <v>217</v>
      </c>
      <c r="C1645" s="6">
        <v>1091</v>
      </c>
      <c r="D1645" s="6">
        <v>1091</v>
      </c>
      <c r="E1645" s="6" t="s">
        <v>215</v>
      </c>
      <c r="F1645" s="6" t="s">
        <v>216</v>
      </c>
    </row>
    <row r="1646" spans="1:6" x14ac:dyDescent="0.25">
      <c r="A1646">
        <v>293</v>
      </c>
      <c r="B1646" t="s">
        <v>217</v>
      </c>
      <c r="C1646" s="6">
        <v>1091</v>
      </c>
      <c r="D1646" s="6">
        <v>1091</v>
      </c>
      <c r="E1646" s="6" t="s">
        <v>215</v>
      </c>
      <c r="F1646" s="6" t="s">
        <v>216</v>
      </c>
    </row>
    <row r="1647" spans="1:6" x14ac:dyDescent="0.25">
      <c r="A1647">
        <v>295</v>
      </c>
      <c r="B1647" t="s">
        <v>217</v>
      </c>
      <c r="C1647" s="6">
        <v>1091</v>
      </c>
      <c r="D1647" s="6">
        <v>1091</v>
      </c>
      <c r="E1647" s="6" t="s">
        <v>215</v>
      </c>
      <c r="F1647" s="6" t="s">
        <v>216</v>
      </c>
    </row>
    <row r="1648" spans="1:6" x14ac:dyDescent="0.25">
      <c r="A1648">
        <v>296</v>
      </c>
      <c r="B1648" t="s">
        <v>217</v>
      </c>
      <c r="C1648" s="6">
        <v>1091</v>
      </c>
      <c r="D1648" s="6">
        <v>1091</v>
      </c>
      <c r="E1648" s="6" t="s">
        <v>215</v>
      </c>
      <c r="F1648" s="6" t="s">
        <v>216</v>
      </c>
    </row>
    <row r="1649" spans="1:6" x14ac:dyDescent="0.25">
      <c r="A1649">
        <v>297</v>
      </c>
      <c r="B1649" t="s">
        <v>217</v>
      </c>
      <c r="C1649" s="6">
        <v>1091</v>
      </c>
      <c r="D1649" s="6">
        <v>1091</v>
      </c>
      <c r="E1649" s="6" t="s">
        <v>215</v>
      </c>
      <c r="F1649" s="6" t="s">
        <v>216</v>
      </c>
    </row>
    <row r="1650" spans="1:6" x14ac:dyDescent="0.25">
      <c r="A1650">
        <v>298</v>
      </c>
      <c r="B1650" t="s">
        <v>217</v>
      </c>
      <c r="C1650" s="6">
        <v>1091</v>
      </c>
      <c r="D1650" s="6">
        <v>1091</v>
      </c>
      <c r="E1650" s="6" t="s">
        <v>215</v>
      </c>
      <c r="F1650" s="6" t="s">
        <v>216</v>
      </c>
    </row>
    <row r="1651" spans="1:6" x14ac:dyDescent="0.25">
      <c r="A1651">
        <v>299</v>
      </c>
      <c r="B1651" t="s">
        <v>217</v>
      </c>
      <c r="C1651" s="6">
        <v>764.4</v>
      </c>
      <c r="D1651" s="6">
        <v>764.4</v>
      </c>
      <c r="E1651" s="6" t="s">
        <v>215</v>
      </c>
      <c r="F1651" s="6" t="s">
        <v>216</v>
      </c>
    </row>
    <row r="1652" spans="1:6" x14ac:dyDescent="0.25">
      <c r="A1652">
        <v>301</v>
      </c>
      <c r="B1652" t="s">
        <v>217</v>
      </c>
      <c r="C1652" s="6">
        <v>1091</v>
      </c>
      <c r="D1652" s="6">
        <v>1091</v>
      </c>
      <c r="E1652" s="6" t="s">
        <v>215</v>
      </c>
      <c r="F1652" s="6" t="s">
        <v>216</v>
      </c>
    </row>
    <row r="1653" spans="1:6" x14ac:dyDescent="0.25">
      <c r="A1653">
        <v>303</v>
      </c>
      <c r="B1653" t="s">
        <v>217</v>
      </c>
      <c r="C1653" s="6">
        <v>1091</v>
      </c>
      <c r="D1653" s="6">
        <v>1091</v>
      </c>
      <c r="E1653" s="6" t="s">
        <v>215</v>
      </c>
      <c r="F1653" s="6" t="s">
        <v>216</v>
      </c>
    </row>
    <row r="1654" spans="1:6" x14ac:dyDescent="0.25">
      <c r="A1654">
        <v>304</v>
      </c>
      <c r="B1654" t="s">
        <v>217</v>
      </c>
      <c r="C1654" s="6">
        <v>354.9</v>
      </c>
      <c r="D1654" s="6">
        <v>354.9</v>
      </c>
      <c r="E1654" s="6" t="s">
        <v>215</v>
      </c>
      <c r="F1654" s="6" t="s">
        <v>216</v>
      </c>
    </row>
    <row r="1655" spans="1:6" x14ac:dyDescent="0.25">
      <c r="A1655">
        <v>307</v>
      </c>
      <c r="B1655" t="s">
        <v>217</v>
      </c>
      <c r="C1655" s="6">
        <v>1091</v>
      </c>
      <c r="D1655" s="6">
        <v>1091</v>
      </c>
      <c r="E1655" s="6" t="s">
        <v>215</v>
      </c>
      <c r="F1655" s="6" t="s">
        <v>216</v>
      </c>
    </row>
    <row r="1656" spans="1:6" x14ac:dyDescent="0.25">
      <c r="A1656">
        <v>309</v>
      </c>
      <c r="B1656" t="s">
        <v>217</v>
      </c>
      <c r="C1656" s="6">
        <v>1091</v>
      </c>
      <c r="D1656" s="6">
        <v>1091</v>
      </c>
      <c r="E1656" s="6" t="s">
        <v>215</v>
      </c>
      <c r="F1656" s="6" t="s">
        <v>216</v>
      </c>
    </row>
    <row r="1657" spans="1:6" x14ac:dyDescent="0.25">
      <c r="A1657">
        <v>311</v>
      </c>
      <c r="B1657" t="s">
        <v>217</v>
      </c>
      <c r="C1657" s="6">
        <v>1091</v>
      </c>
      <c r="D1657" s="6">
        <v>1091</v>
      </c>
      <c r="E1657" s="6" t="s">
        <v>215</v>
      </c>
      <c r="F1657" s="6" t="s">
        <v>216</v>
      </c>
    </row>
    <row r="1658" spans="1:6" x14ac:dyDescent="0.25">
      <c r="A1658">
        <v>312</v>
      </c>
      <c r="B1658" t="s">
        <v>217</v>
      </c>
      <c r="C1658" s="6">
        <v>1091</v>
      </c>
      <c r="D1658" s="6">
        <v>1091</v>
      </c>
      <c r="E1658" s="6" t="s">
        <v>215</v>
      </c>
      <c r="F1658" s="6" t="s">
        <v>216</v>
      </c>
    </row>
    <row r="1659" spans="1:6" x14ac:dyDescent="0.25">
      <c r="A1659">
        <v>315</v>
      </c>
      <c r="B1659" t="s">
        <v>217</v>
      </c>
      <c r="C1659" s="6">
        <v>1091</v>
      </c>
      <c r="D1659" s="6">
        <v>1091</v>
      </c>
      <c r="E1659" s="6" t="s">
        <v>215</v>
      </c>
      <c r="F1659" s="6" t="s">
        <v>216</v>
      </c>
    </row>
    <row r="1660" spans="1:6" x14ac:dyDescent="0.25">
      <c r="A1660">
        <v>318</v>
      </c>
      <c r="B1660" t="s">
        <v>217</v>
      </c>
      <c r="C1660" s="6">
        <v>1091</v>
      </c>
      <c r="D1660" s="6">
        <v>1091</v>
      </c>
      <c r="E1660" s="6" t="s">
        <v>215</v>
      </c>
      <c r="F1660" s="6" t="s">
        <v>216</v>
      </c>
    </row>
    <row r="1661" spans="1:6" x14ac:dyDescent="0.25">
      <c r="A1661">
        <v>319</v>
      </c>
      <c r="B1661" t="s">
        <v>217</v>
      </c>
      <c r="C1661" s="6">
        <v>436.8</v>
      </c>
      <c r="D1661" s="6">
        <v>436.8</v>
      </c>
      <c r="E1661" s="6" t="s">
        <v>215</v>
      </c>
      <c r="F1661" s="6" t="s">
        <v>216</v>
      </c>
    </row>
    <row r="1662" spans="1:6" x14ac:dyDescent="0.25">
      <c r="A1662">
        <v>321</v>
      </c>
      <c r="B1662" t="s">
        <v>217</v>
      </c>
      <c r="C1662" s="6">
        <v>1091</v>
      </c>
      <c r="D1662" s="6">
        <v>1091</v>
      </c>
      <c r="E1662" s="6" t="s">
        <v>215</v>
      </c>
      <c r="F1662" s="6" t="s">
        <v>216</v>
      </c>
    </row>
    <row r="1663" spans="1:6" x14ac:dyDescent="0.25">
      <c r="A1663">
        <v>322</v>
      </c>
      <c r="B1663" t="s">
        <v>217</v>
      </c>
      <c r="C1663" s="6">
        <v>1091</v>
      </c>
      <c r="D1663" s="6">
        <v>1091</v>
      </c>
      <c r="E1663" s="6" t="s">
        <v>215</v>
      </c>
      <c r="F1663" s="6" t="s">
        <v>216</v>
      </c>
    </row>
    <row r="1664" spans="1:6" x14ac:dyDescent="0.25">
      <c r="A1664">
        <v>324</v>
      </c>
      <c r="B1664" t="s">
        <v>217</v>
      </c>
      <c r="C1664" s="6">
        <v>1091</v>
      </c>
      <c r="D1664" s="6">
        <v>1091</v>
      </c>
      <c r="E1664" s="6" t="s">
        <v>215</v>
      </c>
      <c r="F1664" s="6" t="s">
        <v>216</v>
      </c>
    </row>
    <row r="1665" spans="1:6" x14ac:dyDescent="0.25">
      <c r="A1665">
        <v>325</v>
      </c>
      <c r="B1665" t="s">
        <v>217</v>
      </c>
      <c r="C1665" s="6">
        <v>1091</v>
      </c>
      <c r="D1665" s="6">
        <v>1091</v>
      </c>
      <c r="E1665" s="6" t="s">
        <v>215</v>
      </c>
      <c r="F1665" s="6" t="s">
        <v>216</v>
      </c>
    </row>
    <row r="1666" spans="1:6" x14ac:dyDescent="0.25">
      <c r="A1666">
        <v>327</v>
      </c>
      <c r="B1666" t="s">
        <v>217</v>
      </c>
      <c r="C1666" s="6">
        <v>464.1</v>
      </c>
      <c r="D1666" s="6">
        <v>464.1</v>
      </c>
      <c r="E1666" s="6" t="s">
        <v>215</v>
      </c>
      <c r="F1666" s="6" t="s">
        <v>216</v>
      </c>
    </row>
    <row r="1667" spans="1:6" x14ac:dyDescent="0.25">
      <c r="A1667">
        <v>328</v>
      </c>
      <c r="B1667" t="s">
        <v>217</v>
      </c>
      <c r="C1667" s="6">
        <v>1091</v>
      </c>
      <c r="D1667" s="6">
        <v>1091</v>
      </c>
      <c r="E1667" s="6" t="s">
        <v>215</v>
      </c>
      <c r="F1667" s="6" t="s">
        <v>216</v>
      </c>
    </row>
    <row r="1668" spans="1:6" x14ac:dyDescent="0.25">
      <c r="A1668">
        <v>331</v>
      </c>
      <c r="B1668" t="s">
        <v>217</v>
      </c>
      <c r="C1668" s="6">
        <v>1091</v>
      </c>
      <c r="D1668" s="6">
        <v>1091</v>
      </c>
      <c r="E1668" s="6" t="s">
        <v>215</v>
      </c>
      <c r="F1668" s="6" t="s">
        <v>216</v>
      </c>
    </row>
    <row r="1669" spans="1:6" x14ac:dyDescent="0.25">
      <c r="A1669">
        <v>332</v>
      </c>
      <c r="B1669" t="s">
        <v>217</v>
      </c>
      <c r="C1669" s="6">
        <v>1091</v>
      </c>
      <c r="D1669" s="6">
        <v>1091</v>
      </c>
      <c r="E1669" s="6" t="s">
        <v>215</v>
      </c>
      <c r="F1669" s="6" t="s">
        <v>216</v>
      </c>
    </row>
    <row r="1670" spans="1:6" x14ac:dyDescent="0.25">
      <c r="A1670">
        <v>333</v>
      </c>
      <c r="B1670" t="s">
        <v>217</v>
      </c>
      <c r="C1670" s="6">
        <v>1091</v>
      </c>
      <c r="D1670" s="6">
        <v>1091</v>
      </c>
      <c r="E1670" s="6" t="s">
        <v>215</v>
      </c>
      <c r="F1670" s="6" t="s">
        <v>216</v>
      </c>
    </row>
    <row r="1671" spans="1:6" x14ac:dyDescent="0.25">
      <c r="A1671">
        <v>336</v>
      </c>
      <c r="B1671" t="s">
        <v>217</v>
      </c>
      <c r="C1671" s="6">
        <v>764.4</v>
      </c>
      <c r="D1671" s="6">
        <v>764.4</v>
      </c>
      <c r="E1671" s="6" t="s">
        <v>215</v>
      </c>
      <c r="F1671" s="6" t="s">
        <v>216</v>
      </c>
    </row>
    <row r="1672" spans="1:6" x14ac:dyDescent="0.25">
      <c r="A1672">
        <v>337</v>
      </c>
      <c r="B1672" t="s">
        <v>217</v>
      </c>
      <c r="C1672" s="6">
        <v>1091</v>
      </c>
      <c r="D1672" s="6">
        <v>1091</v>
      </c>
      <c r="E1672" s="6" t="s">
        <v>215</v>
      </c>
      <c r="F1672" s="6" t="s">
        <v>216</v>
      </c>
    </row>
    <row r="1673" spans="1:6" x14ac:dyDescent="0.25">
      <c r="A1673">
        <v>338</v>
      </c>
      <c r="B1673" t="s">
        <v>217</v>
      </c>
      <c r="C1673" s="6">
        <v>1091</v>
      </c>
      <c r="D1673" s="6">
        <v>1091</v>
      </c>
      <c r="E1673" s="6" t="s">
        <v>215</v>
      </c>
      <c r="F1673" s="6" t="s">
        <v>216</v>
      </c>
    </row>
    <row r="1674" spans="1:6" x14ac:dyDescent="0.25">
      <c r="A1674">
        <v>340</v>
      </c>
      <c r="B1674" t="s">
        <v>217</v>
      </c>
      <c r="C1674" s="6">
        <v>1091</v>
      </c>
      <c r="D1674" s="6">
        <v>1091</v>
      </c>
      <c r="E1674" s="6" t="s">
        <v>215</v>
      </c>
      <c r="F1674" s="6" t="s">
        <v>216</v>
      </c>
    </row>
    <row r="1675" spans="1:6" x14ac:dyDescent="0.25">
      <c r="A1675">
        <v>341</v>
      </c>
      <c r="B1675" t="s">
        <v>217</v>
      </c>
      <c r="C1675" s="6">
        <v>1091</v>
      </c>
      <c r="D1675" s="6">
        <v>1091</v>
      </c>
      <c r="E1675" s="6" t="s">
        <v>215</v>
      </c>
      <c r="F1675" s="6" t="s">
        <v>216</v>
      </c>
    </row>
    <row r="1676" spans="1:6" x14ac:dyDescent="0.25">
      <c r="A1676">
        <v>342</v>
      </c>
      <c r="B1676" t="s">
        <v>217</v>
      </c>
      <c r="C1676" s="6">
        <v>1091</v>
      </c>
      <c r="D1676" s="6">
        <v>1091</v>
      </c>
      <c r="E1676" s="6" t="s">
        <v>215</v>
      </c>
      <c r="F1676" s="6" t="s">
        <v>216</v>
      </c>
    </row>
    <row r="1677" spans="1:6" x14ac:dyDescent="0.25">
      <c r="A1677">
        <v>343</v>
      </c>
      <c r="B1677" t="s">
        <v>217</v>
      </c>
      <c r="C1677" s="6">
        <v>1091</v>
      </c>
      <c r="D1677" s="6">
        <v>1091</v>
      </c>
      <c r="E1677" s="6" t="s">
        <v>215</v>
      </c>
      <c r="F1677" s="6" t="s">
        <v>216</v>
      </c>
    </row>
    <row r="1678" spans="1:6" x14ac:dyDescent="0.25">
      <c r="A1678">
        <v>344</v>
      </c>
      <c r="B1678" t="s">
        <v>217</v>
      </c>
      <c r="C1678" s="6">
        <v>1091</v>
      </c>
      <c r="D1678" s="6">
        <v>1091</v>
      </c>
      <c r="E1678" s="6" t="s">
        <v>215</v>
      </c>
      <c r="F1678" s="6" t="s">
        <v>216</v>
      </c>
    </row>
    <row r="1679" spans="1:6" x14ac:dyDescent="0.25">
      <c r="A1679">
        <v>345</v>
      </c>
      <c r="B1679" t="s">
        <v>217</v>
      </c>
      <c r="C1679" s="6">
        <v>1091</v>
      </c>
      <c r="D1679" s="6">
        <v>1091</v>
      </c>
      <c r="E1679" s="6" t="s">
        <v>215</v>
      </c>
      <c r="F1679" s="6" t="s">
        <v>216</v>
      </c>
    </row>
    <row r="1680" spans="1:6" x14ac:dyDescent="0.25">
      <c r="A1680">
        <v>349</v>
      </c>
      <c r="B1680" t="s">
        <v>217</v>
      </c>
      <c r="C1680" s="6">
        <v>1091</v>
      </c>
      <c r="D1680" s="6">
        <v>1091</v>
      </c>
      <c r="E1680" s="6" t="s">
        <v>215</v>
      </c>
      <c r="F1680" s="6" t="s">
        <v>216</v>
      </c>
    </row>
    <row r="1681" spans="1:6" x14ac:dyDescent="0.25">
      <c r="A1681">
        <v>350</v>
      </c>
      <c r="B1681" t="s">
        <v>217</v>
      </c>
      <c r="C1681" s="6">
        <v>1091</v>
      </c>
      <c r="D1681" s="6">
        <v>1091</v>
      </c>
      <c r="E1681" s="6" t="s">
        <v>215</v>
      </c>
      <c r="F1681" s="6" t="s">
        <v>216</v>
      </c>
    </row>
    <row r="1682" spans="1:6" x14ac:dyDescent="0.25">
      <c r="A1682">
        <v>351</v>
      </c>
      <c r="B1682" t="s">
        <v>217</v>
      </c>
      <c r="C1682" s="6">
        <v>1091</v>
      </c>
      <c r="D1682" s="6">
        <v>1091</v>
      </c>
      <c r="E1682" s="6" t="s">
        <v>215</v>
      </c>
      <c r="F1682" s="6" t="s">
        <v>216</v>
      </c>
    </row>
    <row r="1683" spans="1:6" x14ac:dyDescent="0.25">
      <c r="A1683">
        <v>352</v>
      </c>
      <c r="B1683" t="s">
        <v>217</v>
      </c>
      <c r="C1683" s="6">
        <v>1091</v>
      </c>
      <c r="D1683" s="6">
        <v>1091</v>
      </c>
      <c r="E1683" s="6" t="s">
        <v>215</v>
      </c>
      <c r="F1683" s="6" t="s">
        <v>216</v>
      </c>
    </row>
    <row r="1684" spans="1:6" x14ac:dyDescent="0.25">
      <c r="A1684">
        <v>353</v>
      </c>
      <c r="B1684" t="s">
        <v>217</v>
      </c>
      <c r="C1684" s="6">
        <v>1091</v>
      </c>
      <c r="D1684" s="6">
        <v>1091</v>
      </c>
      <c r="E1684" s="6" t="s">
        <v>215</v>
      </c>
      <c r="F1684" s="6" t="s">
        <v>216</v>
      </c>
    </row>
    <row r="1685" spans="1:6" x14ac:dyDescent="0.25">
      <c r="A1685">
        <v>354</v>
      </c>
      <c r="B1685" t="s">
        <v>217</v>
      </c>
      <c r="C1685" s="6">
        <v>1091</v>
      </c>
      <c r="D1685" s="6">
        <v>1091</v>
      </c>
      <c r="E1685" s="6" t="s">
        <v>215</v>
      </c>
      <c r="F1685" s="6" t="s">
        <v>216</v>
      </c>
    </row>
    <row r="1686" spans="1:6" x14ac:dyDescent="0.25">
      <c r="A1686">
        <v>355</v>
      </c>
      <c r="B1686" t="s">
        <v>217</v>
      </c>
      <c r="C1686" s="6">
        <v>1091</v>
      </c>
      <c r="D1686" s="6">
        <v>1091</v>
      </c>
      <c r="E1686" s="6" t="s">
        <v>215</v>
      </c>
      <c r="F1686" s="6" t="s">
        <v>216</v>
      </c>
    </row>
    <row r="1687" spans="1:6" x14ac:dyDescent="0.25">
      <c r="A1687">
        <v>357</v>
      </c>
      <c r="B1687" t="s">
        <v>217</v>
      </c>
      <c r="C1687" s="6">
        <v>1091</v>
      </c>
      <c r="D1687" s="6">
        <v>1091</v>
      </c>
      <c r="E1687" s="6" t="s">
        <v>215</v>
      </c>
      <c r="F1687" s="6" t="s">
        <v>216</v>
      </c>
    </row>
    <row r="1688" spans="1:6" x14ac:dyDescent="0.25">
      <c r="A1688">
        <v>359</v>
      </c>
      <c r="B1688" t="s">
        <v>217</v>
      </c>
      <c r="C1688" s="6">
        <v>1091</v>
      </c>
      <c r="D1688" s="6">
        <v>1091</v>
      </c>
      <c r="E1688" s="6" t="s">
        <v>215</v>
      </c>
      <c r="F1688" s="6" t="s">
        <v>216</v>
      </c>
    </row>
    <row r="1689" spans="1:6" x14ac:dyDescent="0.25">
      <c r="A1689">
        <v>360</v>
      </c>
      <c r="B1689" t="s">
        <v>217</v>
      </c>
      <c r="C1689" s="6">
        <v>1091</v>
      </c>
      <c r="D1689" s="6">
        <v>1091</v>
      </c>
      <c r="E1689" s="6" t="s">
        <v>215</v>
      </c>
      <c r="F1689" s="6" t="s">
        <v>216</v>
      </c>
    </row>
    <row r="1690" spans="1:6" x14ac:dyDescent="0.25">
      <c r="A1690">
        <v>361</v>
      </c>
      <c r="B1690" t="s">
        <v>217</v>
      </c>
      <c r="C1690" s="6">
        <v>1091</v>
      </c>
      <c r="D1690" s="6">
        <v>1091</v>
      </c>
      <c r="E1690" s="6" t="s">
        <v>215</v>
      </c>
      <c r="F1690" s="6" t="s">
        <v>216</v>
      </c>
    </row>
    <row r="1691" spans="1:6" x14ac:dyDescent="0.25">
      <c r="A1691">
        <v>362</v>
      </c>
      <c r="B1691" t="s">
        <v>217</v>
      </c>
      <c r="C1691" s="6">
        <v>1091</v>
      </c>
      <c r="D1691" s="6">
        <v>1091</v>
      </c>
      <c r="E1691" s="6" t="s">
        <v>215</v>
      </c>
      <c r="F1691" s="6" t="s">
        <v>216</v>
      </c>
    </row>
    <row r="1692" spans="1:6" x14ac:dyDescent="0.25">
      <c r="A1692">
        <v>363</v>
      </c>
      <c r="B1692" t="s">
        <v>217</v>
      </c>
      <c r="C1692" s="6">
        <v>1091</v>
      </c>
      <c r="D1692" s="6">
        <v>1091</v>
      </c>
      <c r="E1692" s="6" t="s">
        <v>215</v>
      </c>
      <c r="F1692" s="6" t="s">
        <v>216</v>
      </c>
    </row>
    <row r="1693" spans="1:6" x14ac:dyDescent="0.25">
      <c r="A1693">
        <v>364</v>
      </c>
      <c r="B1693" t="s">
        <v>217</v>
      </c>
      <c r="C1693" s="6">
        <v>1091</v>
      </c>
      <c r="D1693" s="6">
        <v>1091</v>
      </c>
      <c r="E1693" s="6" t="s">
        <v>215</v>
      </c>
      <c r="F1693" s="6" t="s">
        <v>216</v>
      </c>
    </row>
    <row r="1694" spans="1:6" x14ac:dyDescent="0.25">
      <c r="A1694">
        <v>365</v>
      </c>
      <c r="B1694" t="s">
        <v>217</v>
      </c>
      <c r="C1694" s="6">
        <v>1091</v>
      </c>
      <c r="D1694" s="6">
        <v>1091</v>
      </c>
      <c r="E1694" s="6" t="s">
        <v>215</v>
      </c>
      <c r="F1694" s="6" t="s">
        <v>216</v>
      </c>
    </row>
    <row r="1695" spans="1:6" x14ac:dyDescent="0.25">
      <c r="A1695">
        <v>366</v>
      </c>
      <c r="B1695" t="s">
        <v>217</v>
      </c>
      <c r="C1695" s="6">
        <v>1091</v>
      </c>
      <c r="D1695" s="6">
        <v>1091</v>
      </c>
      <c r="E1695" s="6" t="s">
        <v>215</v>
      </c>
      <c r="F1695" s="6" t="s">
        <v>216</v>
      </c>
    </row>
    <row r="1696" spans="1:6" x14ac:dyDescent="0.25">
      <c r="A1696">
        <v>369</v>
      </c>
      <c r="B1696" t="s">
        <v>217</v>
      </c>
      <c r="C1696" s="6">
        <v>1091</v>
      </c>
      <c r="D1696" s="6">
        <v>1091</v>
      </c>
      <c r="E1696" s="6" t="s">
        <v>215</v>
      </c>
      <c r="F1696" s="6" t="s">
        <v>216</v>
      </c>
    </row>
    <row r="1697" spans="1:6" x14ac:dyDescent="0.25">
      <c r="A1697">
        <v>372</v>
      </c>
      <c r="B1697" t="s">
        <v>217</v>
      </c>
      <c r="C1697" s="6">
        <v>1091</v>
      </c>
      <c r="D1697" s="6">
        <v>1091</v>
      </c>
      <c r="E1697" s="6" t="s">
        <v>215</v>
      </c>
      <c r="F1697" s="6" t="s">
        <v>216</v>
      </c>
    </row>
    <row r="1698" spans="1:6" x14ac:dyDescent="0.25">
      <c r="A1698">
        <v>374</v>
      </c>
      <c r="B1698" t="s">
        <v>217</v>
      </c>
      <c r="C1698" s="6">
        <v>600.6</v>
      </c>
      <c r="D1698" s="6">
        <v>600.6</v>
      </c>
      <c r="E1698" s="6" t="s">
        <v>215</v>
      </c>
      <c r="F1698" s="6" t="s">
        <v>216</v>
      </c>
    </row>
    <row r="1699" spans="1:6" x14ac:dyDescent="0.25">
      <c r="A1699">
        <v>375</v>
      </c>
      <c r="B1699" t="s">
        <v>217</v>
      </c>
      <c r="C1699" s="6">
        <v>1091</v>
      </c>
      <c r="D1699" s="6">
        <v>1091</v>
      </c>
      <c r="E1699" s="6" t="s">
        <v>215</v>
      </c>
      <c r="F1699" s="6" t="s">
        <v>216</v>
      </c>
    </row>
    <row r="1700" spans="1:6" x14ac:dyDescent="0.25">
      <c r="A1700">
        <v>376</v>
      </c>
      <c r="B1700" t="s">
        <v>217</v>
      </c>
      <c r="C1700" s="6">
        <v>1091</v>
      </c>
      <c r="D1700" s="6">
        <v>1091</v>
      </c>
      <c r="E1700" s="6" t="s">
        <v>215</v>
      </c>
      <c r="F1700" s="6" t="s">
        <v>216</v>
      </c>
    </row>
    <row r="1701" spans="1:6" x14ac:dyDescent="0.25">
      <c r="A1701">
        <v>377</v>
      </c>
      <c r="B1701" t="s">
        <v>217</v>
      </c>
      <c r="C1701" s="6">
        <v>1091</v>
      </c>
      <c r="D1701" s="6">
        <v>1091</v>
      </c>
      <c r="E1701" s="6" t="s">
        <v>215</v>
      </c>
      <c r="F1701" s="6" t="s">
        <v>216</v>
      </c>
    </row>
    <row r="1702" spans="1:6" x14ac:dyDescent="0.25">
      <c r="A1702">
        <v>380</v>
      </c>
      <c r="B1702" t="s">
        <v>217</v>
      </c>
      <c r="C1702" s="6">
        <v>1091</v>
      </c>
      <c r="D1702" s="6">
        <v>1091</v>
      </c>
      <c r="E1702" s="6" t="s">
        <v>215</v>
      </c>
      <c r="F1702" s="6" t="s">
        <v>216</v>
      </c>
    </row>
    <row r="1703" spans="1:6" x14ac:dyDescent="0.25">
      <c r="A1703">
        <v>384</v>
      </c>
      <c r="B1703" t="s">
        <v>217</v>
      </c>
      <c r="C1703" s="6">
        <v>1091</v>
      </c>
      <c r="D1703" s="6">
        <v>1091</v>
      </c>
      <c r="E1703" s="6" t="s">
        <v>215</v>
      </c>
      <c r="F1703" s="6" t="s">
        <v>216</v>
      </c>
    </row>
    <row r="1704" spans="1:6" x14ac:dyDescent="0.25">
      <c r="A1704">
        <v>386</v>
      </c>
      <c r="B1704" t="s">
        <v>217</v>
      </c>
      <c r="C1704" s="6">
        <v>1091</v>
      </c>
      <c r="D1704" s="6">
        <v>1091</v>
      </c>
      <c r="E1704" s="6" t="s">
        <v>215</v>
      </c>
      <c r="F1704" s="6" t="s">
        <v>216</v>
      </c>
    </row>
    <row r="1705" spans="1:6" x14ac:dyDescent="0.25">
      <c r="A1705">
        <v>387</v>
      </c>
      <c r="B1705" t="s">
        <v>217</v>
      </c>
      <c r="C1705" s="6">
        <v>1091</v>
      </c>
      <c r="D1705" s="6">
        <v>1091</v>
      </c>
      <c r="E1705" s="6" t="s">
        <v>215</v>
      </c>
      <c r="F1705" s="6" t="s">
        <v>216</v>
      </c>
    </row>
    <row r="1706" spans="1:6" x14ac:dyDescent="0.25">
      <c r="A1706">
        <v>390</v>
      </c>
      <c r="B1706" t="s">
        <v>217</v>
      </c>
      <c r="C1706" s="6">
        <v>1091</v>
      </c>
      <c r="D1706" s="6">
        <v>1091</v>
      </c>
      <c r="E1706" s="6" t="s">
        <v>215</v>
      </c>
      <c r="F1706" s="6" t="s">
        <v>216</v>
      </c>
    </row>
    <row r="1707" spans="1:6" x14ac:dyDescent="0.25">
      <c r="A1707">
        <v>391</v>
      </c>
      <c r="B1707" t="s">
        <v>217</v>
      </c>
      <c r="C1707" s="6">
        <v>1091</v>
      </c>
      <c r="D1707" s="6">
        <v>1091</v>
      </c>
      <c r="E1707" s="6" t="s">
        <v>215</v>
      </c>
      <c r="F1707" s="6" t="s">
        <v>216</v>
      </c>
    </row>
    <row r="1708" spans="1:6" x14ac:dyDescent="0.25">
      <c r="A1708">
        <v>392</v>
      </c>
      <c r="B1708" t="s">
        <v>217</v>
      </c>
      <c r="C1708" s="6">
        <v>1091</v>
      </c>
      <c r="D1708" s="6">
        <v>1091</v>
      </c>
      <c r="E1708" s="6" t="s">
        <v>215</v>
      </c>
      <c r="F1708" s="6" t="s">
        <v>216</v>
      </c>
    </row>
    <row r="1709" spans="1:6" x14ac:dyDescent="0.25">
      <c r="A1709">
        <v>393</v>
      </c>
      <c r="B1709" t="s">
        <v>217</v>
      </c>
      <c r="C1709" s="6">
        <v>1091</v>
      </c>
      <c r="D1709" s="6">
        <v>1091</v>
      </c>
      <c r="E1709" s="6" t="s">
        <v>215</v>
      </c>
      <c r="F1709" s="6" t="s">
        <v>216</v>
      </c>
    </row>
    <row r="1710" spans="1:6" x14ac:dyDescent="0.25">
      <c r="A1710">
        <v>395</v>
      </c>
      <c r="B1710" t="s">
        <v>217</v>
      </c>
      <c r="C1710" s="6">
        <v>327.60000000000002</v>
      </c>
      <c r="D1710" s="6">
        <v>327.60000000000002</v>
      </c>
      <c r="E1710" s="6" t="s">
        <v>215</v>
      </c>
      <c r="F1710" s="6" t="s">
        <v>216</v>
      </c>
    </row>
    <row r="1711" spans="1:6" x14ac:dyDescent="0.25">
      <c r="A1711">
        <v>397</v>
      </c>
      <c r="B1711" t="s">
        <v>217</v>
      </c>
      <c r="C1711" s="6">
        <v>1091</v>
      </c>
      <c r="D1711" s="6">
        <v>1091</v>
      </c>
      <c r="E1711" s="6" t="s">
        <v>215</v>
      </c>
      <c r="F1711" s="6" t="s">
        <v>216</v>
      </c>
    </row>
    <row r="1712" spans="1:6" x14ac:dyDescent="0.25">
      <c r="A1712">
        <v>398</v>
      </c>
      <c r="B1712" t="s">
        <v>217</v>
      </c>
      <c r="C1712" s="6">
        <v>1091</v>
      </c>
      <c r="D1712" s="6">
        <v>1091</v>
      </c>
      <c r="E1712" s="6" t="s">
        <v>215</v>
      </c>
      <c r="F1712" s="6" t="s">
        <v>216</v>
      </c>
    </row>
    <row r="1713" spans="1:6" x14ac:dyDescent="0.25">
      <c r="A1713">
        <v>399</v>
      </c>
      <c r="B1713" t="s">
        <v>217</v>
      </c>
      <c r="C1713" s="6">
        <v>1091</v>
      </c>
      <c r="D1713" s="6">
        <v>1091</v>
      </c>
      <c r="E1713" s="6" t="s">
        <v>215</v>
      </c>
      <c r="F1713" s="6" t="s">
        <v>216</v>
      </c>
    </row>
    <row r="1714" spans="1:6" x14ac:dyDescent="0.25">
      <c r="A1714">
        <v>400</v>
      </c>
      <c r="B1714" t="s">
        <v>217</v>
      </c>
      <c r="C1714" s="6">
        <v>1091</v>
      </c>
      <c r="D1714" s="6">
        <v>1091</v>
      </c>
      <c r="E1714" s="6" t="s">
        <v>215</v>
      </c>
      <c r="F1714" s="6" t="s">
        <v>216</v>
      </c>
    </row>
    <row r="1715" spans="1:6" x14ac:dyDescent="0.25">
      <c r="A1715">
        <v>402</v>
      </c>
      <c r="B1715" t="s">
        <v>217</v>
      </c>
      <c r="C1715" s="6">
        <v>1091</v>
      </c>
      <c r="D1715" s="6">
        <v>1091</v>
      </c>
      <c r="E1715" s="6" t="s">
        <v>215</v>
      </c>
      <c r="F1715" s="6" t="s">
        <v>216</v>
      </c>
    </row>
    <row r="1716" spans="1:6" x14ac:dyDescent="0.25">
      <c r="A1716">
        <v>403</v>
      </c>
      <c r="B1716" t="s">
        <v>217</v>
      </c>
      <c r="C1716" s="6">
        <v>1091</v>
      </c>
      <c r="D1716" s="6">
        <v>1091</v>
      </c>
      <c r="E1716" s="6" t="s">
        <v>215</v>
      </c>
      <c r="F1716" s="6" t="s">
        <v>216</v>
      </c>
    </row>
    <row r="1717" spans="1:6" x14ac:dyDescent="0.25">
      <c r="A1717">
        <v>404</v>
      </c>
      <c r="B1717" t="s">
        <v>217</v>
      </c>
      <c r="C1717" s="6">
        <v>1091</v>
      </c>
      <c r="D1717" s="6">
        <v>1091</v>
      </c>
      <c r="E1717" s="6" t="s">
        <v>215</v>
      </c>
      <c r="F1717" s="6" t="s">
        <v>216</v>
      </c>
    </row>
    <row r="1718" spans="1:6" x14ac:dyDescent="0.25">
      <c r="A1718">
        <v>406</v>
      </c>
      <c r="B1718" t="s">
        <v>217</v>
      </c>
      <c r="C1718" s="6">
        <v>1091</v>
      </c>
      <c r="D1718" s="6">
        <v>1091</v>
      </c>
      <c r="E1718" s="6" t="s">
        <v>215</v>
      </c>
      <c r="F1718" s="6" t="s">
        <v>216</v>
      </c>
    </row>
    <row r="1719" spans="1:6" x14ac:dyDescent="0.25">
      <c r="A1719">
        <v>407</v>
      </c>
      <c r="B1719" t="s">
        <v>217</v>
      </c>
      <c r="C1719" s="6">
        <v>1091</v>
      </c>
      <c r="D1719" s="6">
        <v>1091</v>
      </c>
      <c r="E1719" s="6" t="s">
        <v>215</v>
      </c>
      <c r="F1719" s="6" t="s">
        <v>216</v>
      </c>
    </row>
    <row r="1720" spans="1:6" x14ac:dyDescent="0.25">
      <c r="A1720">
        <v>409</v>
      </c>
      <c r="B1720" t="s">
        <v>217</v>
      </c>
      <c r="C1720" s="6">
        <v>791.7</v>
      </c>
      <c r="D1720" s="6">
        <v>791.7</v>
      </c>
      <c r="E1720" s="6" t="s">
        <v>215</v>
      </c>
      <c r="F1720" s="6" t="s">
        <v>216</v>
      </c>
    </row>
    <row r="1721" spans="1:6" x14ac:dyDescent="0.25">
      <c r="A1721">
        <v>412</v>
      </c>
      <c r="B1721" t="s">
        <v>217</v>
      </c>
      <c r="C1721" s="6">
        <v>1091</v>
      </c>
      <c r="D1721" s="6">
        <v>1091</v>
      </c>
      <c r="E1721" s="6" t="s">
        <v>215</v>
      </c>
      <c r="F1721" s="6" t="s">
        <v>216</v>
      </c>
    </row>
    <row r="1722" spans="1:6" x14ac:dyDescent="0.25">
      <c r="A1722">
        <v>413</v>
      </c>
      <c r="B1722" t="s">
        <v>217</v>
      </c>
      <c r="C1722" s="6">
        <v>1091</v>
      </c>
      <c r="D1722" s="6">
        <v>1091</v>
      </c>
      <c r="E1722" s="6" t="s">
        <v>215</v>
      </c>
      <c r="F1722" s="6" t="s">
        <v>216</v>
      </c>
    </row>
    <row r="1723" spans="1:6" x14ac:dyDescent="0.25">
      <c r="A1723">
        <v>418</v>
      </c>
      <c r="B1723" t="s">
        <v>217</v>
      </c>
      <c r="C1723" s="6">
        <v>1091</v>
      </c>
      <c r="D1723" s="6">
        <v>1091</v>
      </c>
      <c r="E1723" s="6" t="s">
        <v>215</v>
      </c>
      <c r="F1723" s="6" t="s">
        <v>216</v>
      </c>
    </row>
    <row r="1724" spans="1:6" x14ac:dyDescent="0.25">
      <c r="A1724">
        <v>419</v>
      </c>
      <c r="B1724" t="s">
        <v>217</v>
      </c>
      <c r="C1724" s="6">
        <v>1091</v>
      </c>
      <c r="D1724" s="6">
        <v>1091</v>
      </c>
      <c r="E1724" s="6" t="s">
        <v>215</v>
      </c>
      <c r="F1724" s="6" t="s">
        <v>216</v>
      </c>
    </row>
    <row r="1725" spans="1:6" x14ac:dyDescent="0.25">
      <c r="A1725">
        <v>420</v>
      </c>
      <c r="B1725" t="s">
        <v>217</v>
      </c>
      <c r="C1725" s="6">
        <v>1091</v>
      </c>
      <c r="D1725" s="6">
        <v>1091</v>
      </c>
      <c r="E1725" s="6" t="s">
        <v>215</v>
      </c>
      <c r="F1725" s="6" t="s">
        <v>216</v>
      </c>
    </row>
    <row r="1726" spans="1:6" x14ac:dyDescent="0.25">
      <c r="A1726">
        <v>423</v>
      </c>
      <c r="B1726" t="s">
        <v>217</v>
      </c>
      <c r="C1726" s="6">
        <v>1091</v>
      </c>
      <c r="D1726" s="6">
        <v>1091</v>
      </c>
      <c r="E1726" s="6" t="s">
        <v>215</v>
      </c>
      <c r="F1726" s="6" t="s">
        <v>216</v>
      </c>
    </row>
    <row r="1727" spans="1:6" x14ac:dyDescent="0.25">
      <c r="A1727">
        <v>425</v>
      </c>
      <c r="B1727" t="s">
        <v>217</v>
      </c>
      <c r="C1727" s="6">
        <v>1091</v>
      </c>
      <c r="D1727" s="6">
        <v>1091</v>
      </c>
      <c r="E1727" s="6" t="s">
        <v>215</v>
      </c>
      <c r="F1727" s="6" t="s">
        <v>216</v>
      </c>
    </row>
    <row r="1728" spans="1:6" x14ac:dyDescent="0.25">
      <c r="A1728">
        <v>427</v>
      </c>
      <c r="B1728" t="s">
        <v>217</v>
      </c>
      <c r="C1728" s="6">
        <v>1091</v>
      </c>
      <c r="D1728" s="6">
        <v>1091</v>
      </c>
      <c r="E1728" s="6" t="s">
        <v>215</v>
      </c>
      <c r="F1728" s="6" t="s">
        <v>216</v>
      </c>
    </row>
    <row r="1729" spans="1:6" x14ac:dyDescent="0.25">
      <c r="A1729">
        <v>428</v>
      </c>
      <c r="B1729" t="s">
        <v>217</v>
      </c>
      <c r="C1729" s="6">
        <v>1091</v>
      </c>
      <c r="D1729" s="6">
        <v>1091</v>
      </c>
      <c r="E1729" s="6" t="s">
        <v>215</v>
      </c>
      <c r="F1729" s="6" t="s">
        <v>216</v>
      </c>
    </row>
    <row r="1730" spans="1:6" x14ac:dyDescent="0.25">
      <c r="A1730">
        <v>431</v>
      </c>
      <c r="B1730" t="s">
        <v>217</v>
      </c>
      <c r="C1730" s="6">
        <v>1091</v>
      </c>
      <c r="D1730" s="6">
        <v>1091</v>
      </c>
      <c r="E1730" s="6" t="s">
        <v>215</v>
      </c>
      <c r="F1730" s="6" t="s">
        <v>216</v>
      </c>
    </row>
    <row r="1731" spans="1:6" x14ac:dyDescent="0.25">
      <c r="A1731">
        <v>437</v>
      </c>
      <c r="B1731" t="s">
        <v>217</v>
      </c>
      <c r="C1731" s="6">
        <v>1091</v>
      </c>
      <c r="D1731" s="6">
        <v>1091</v>
      </c>
      <c r="E1731" s="6" t="s">
        <v>215</v>
      </c>
      <c r="F1731" s="6" t="s">
        <v>216</v>
      </c>
    </row>
    <row r="1732" spans="1:6" x14ac:dyDescent="0.25">
      <c r="A1732">
        <v>439</v>
      </c>
      <c r="B1732" t="s">
        <v>217</v>
      </c>
      <c r="C1732" s="6">
        <v>1091</v>
      </c>
      <c r="D1732" s="6">
        <v>1091</v>
      </c>
      <c r="E1732" s="6" t="s">
        <v>215</v>
      </c>
      <c r="F1732" s="6" t="s">
        <v>216</v>
      </c>
    </row>
    <row r="1733" spans="1:6" x14ac:dyDescent="0.25">
      <c r="A1733">
        <v>442</v>
      </c>
      <c r="B1733" t="s">
        <v>217</v>
      </c>
      <c r="C1733" s="6">
        <v>573.29999999999995</v>
      </c>
      <c r="D1733" s="6">
        <v>573.29999999999995</v>
      </c>
      <c r="E1733" s="6" t="s">
        <v>215</v>
      </c>
      <c r="F1733" s="6" t="s">
        <v>216</v>
      </c>
    </row>
    <row r="1734" spans="1:6" x14ac:dyDescent="0.25">
      <c r="A1734">
        <v>446</v>
      </c>
      <c r="B1734" t="s">
        <v>217</v>
      </c>
      <c r="C1734" s="6">
        <v>1091</v>
      </c>
      <c r="D1734" s="6">
        <v>1091</v>
      </c>
      <c r="E1734" s="6" t="s">
        <v>215</v>
      </c>
      <c r="F1734" s="6" t="s">
        <v>216</v>
      </c>
    </row>
    <row r="1735" spans="1:6" x14ac:dyDescent="0.25">
      <c r="A1735">
        <v>450</v>
      </c>
      <c r="B1735" t="s">
        <v>217</v>
      </c>
      <c r="C1735" s="6">
        <v>1091</v>
      </c>
      <c r="D1735" s="6">
        <v>1091</v>
      </c>
      <c r="E1735" s="6" t="s">
        <v>215</v>
      </c>
      <c r="F1735" s="6" t="s">
        <v>216</v>
      </c>
    </row>
    <row r="1736" spans="1:6" x14ac:dyDescent="0.25">
      <c r="A1736">
        <v>452</v>
      </c>
      <c r="B1736" t="s">
        <v>217</v>
      </c>
      <c r="C1736" s="6">
        <v>1091</v>
      </c>
      <c r="D1736" s="6">
        <v>1091</v>
      </c>
      <c r="E1736" s="6" t="s">
        <v>215</v>
      </c>
      <c r="F1736" s="6" t="s">
        <v>216</v>
      </c>
    </row>
    <row r="1737" spans="1:6" x14ac:dyDescent="0.25">
      <c r="A1737">
        <v>453</v>
      </c>
      <c r="B1737" t="s">
        <v>217</v>
      </c>
      <c r="C1737" s="6">
        <v>1091</v>
      </c>
      <c r="D1737" s="6">
        <v>1091</v>
      </c>
      <c r="E1737" s="6" t="s">
        <v>215</v>
      </c>
      <c r="F1737" s="6" t="s">
        <v>216</v>
      </c>
    </row>
    <row r="1738" spans="1:6" x14ac:dyDescent="0.25">
      <c r="A1738">
        <v>454</v>
      </c>
      <c r="B1738" t="s">
        <v>217</v>
      </c>
      <c r="C1738" s="6">
        <v>1091</v>
      </c>
      <c r="D1738" s="6">
        <v>1091</v>
      </c>
      <c r="E1738" s="6" t="s">
        <v>215</v>
      </c>
      <c r="F1738" s="6" t="s">
        <v>216</v>
      </c>
    </row>
    <row r="1739" spans="1:6" x14ac:dyDescent="0.25">
      <c r="A1739">
        <v>456</v>
      </c>
      <c r="B1739" t="s">
        <v>217</v>
      </c>
      <c r="C1739" s="6">
        <v>1091</v>
      </c>
      <c r="D1739" s="6">
        <v>1091</v>
      </c>
      <c r="E1739" s="6" t="s">
        <v>215</v>
      </c>
      <c r="F1739" s="6" t="s">
        <v>216</v>
      </c>
    </row>
    <row r="1740" spans="1:6" x14ac:dyDescent="0.25">
      <c r="A1740">
        <v>463</v>
      </c>
      <c r="B1740" t="s">
        <v>217</v>
      </c>
      <c r="C1740" s="6">
        <v>1091</v>
      </c>
      <c r="D1740" s="6">
        <v>1091</v>
      </c>
      <c r="E1740" s="6" t="s">
        <v>215</v>
      </c>
      <c r="F1740" s="6" t="s">
        <v>216</v>
      </c>
    </row>
    <row r="1741" spans="1:6" x14ac:dyDescent="0.25">
      <c r="A1741">
        <v>467</v>
      </c>
      <c r="B1741" t="s">
        <v>217</v>
      </c>
      <c r="C1741" s="6">
        <v>300.3</v>
      </c>
      <c r="D1741" s="6">
        <v>300.3</v>
      </c>
      <c r="E1741" s="6" t="s">
        <v>215</v>
      </c>
      <c r="F1741" s="6" t="s">
        <v>216</v>
      </c>
    </row>
    <row r="1742" spans="1:6" x14ac:dyDescent="0.25">
      <c r="A1742">
        <v>468</v>
      </c>
      <c r="B1742" t="s">
        <v>217</v>
      </c>
      <c r="C1742" s="6">
        <v>1091</v>
      </c>
      <c r="D1742" s="6">
        <v>1091</v>
      </c>
      <c r="E1742" s="6" t="s">
        <v>215</v>
      </c>
      <c r="F1742" s="6" t="s">
        <v>216</v>
      </c>
    </row>
    <row r="1743" spans="1:6" x14ac:dyDescent="0.25">
      <c r="A1743">
        <v>472</v>
      </c>
      <c r="B1743" t="s">
        <v>217</v>
      </c>
      <c r="C1743" s="6">
        <v>1091</v>
      </c>
      <c r="D1743" s="6">
        <v>1091</v>
      </c>
      <c r="E1743" s="6" t="s">
        <v>215</v>
      </c>
      <c r="F1743" s="6" t="s">
        <v>216</v>
      </c>
    </row>
    <row r="1744" spans="1:6" x14ac:dyDescent="0.25">
      <c r="A1744">
        <v>473</v>
      </c>
      <c r="B1744" t="s">
        <v>217</v>
      </c>
      <c r="C1744" s="6">
        <v>1091</v>
      </c>
      <c r="D1744" s="6">
        <v>1091</v>
      </c>
      <c r="E1744" s="6" t="s">
        <v>215</v>
      </c>
      <c r="F1744" s="6" t="s">
        <v>216</v>
      </c>
    </row>
    <row r="1745" spans="1:6" x14ac:dyDescent="0.25">
      <c r="A1745">
        <v>476</v>
      </c>
      <c r="B1745" t="s">
        <v>217</v>
      </c>
      <c r="C1745" s="6">
        <v>1091</v>
      </c>
      <c r="D1745" s="6">
        <v>1091</v>
      </c>
      <c r="E1745" s="6" t="s">
        <v>215</v>
      </c>
      <c r="F1745" s="6" t="s">
        <v>216</v>
      </c>
    </row>
    <row r="1746" spans="1:6" x14ac:dyDescent="0.25">
      <c r="A1746">
        <v>477</v>
      </c>
      <c r="B1746" t="s">
        <v>217</v>
      </c>
      <c r="C1746" s="6">
        <v>1091</v>
      </c>
      <c r="D1746" s="6">
        <v>1091</v>
      </c>
      <c r="E1746" s="6" t="s">
        <v>215</v>
      </c>
      <c r="F1746" s="6" t="s">
        <v>216</v>
      </c>
    </row>
    <row r="1747" spans="1:6" x14ac:dyDescent="0.25">
      <c r="A1747">
        <v>481</v>
      </c>
      <c r="B1747" t="s">
        <v>217</v>
      </c>
      <c r="C1747" s="6">
        <v>1091</v>
      </c>
      <c r="D1747" s="6">
        <v>1091</v>
      </c>
      <c r="E1747" s="6" t="s">
        <v>215</v>
      </c>
      <c r="F1747" s="6" t="s">
        <v>216</v>
      </c>
    </row>
    <row r="1748" spans="1:6" x14ac:dyDescent="0.25">
      <c r="A1748">
        <v>483</v>
      </c>
      <c r="B1748" t="s">
        <v>217</v>
      </c>
      <c r="C1748" s="6">
        <v>1091</v>
      </c>
      <c r="D1748" s="6">
        <v>1091</v>
      </c>
      <c r="E1748" s="6" t="s">
        <v>215</v>
      </c>
      <c r="F1748" s="6" t="s">
        <v>216</v>
      </c>
    </row>
    <row r="1749" spans="1:6" x14ac:dyDescent="0.25">
      <c r="A1749">
        <v>484</v>
      </c>
      <c r="B1749" t="s">
        <v>217</v>
      </c>
      <c r="C1749" s="6">
        <v>1091</v>
      </c>
      <c r="D1749" s="6">
        <v>1091</v>
      </c>
      <c r="E1749" s="6" t="s">
        <v>215</v>
      </c>
      <c r="F1749" s="6" t="s">
        <v>216</v>
      </c>
    </row>
    <row r="1750" spans="1:6" x14ac:dyDescent="0.25">
      <c r="A1750">
        <v>485</v>
      </c>
      <c r="B1750" t="s">
        <v>217</v>
      </c>
      <c r="C1750" s="6">
        <v>1091</v>
      </c>
      <c r="D1750" s="6">
        <v>1091</v>
      </c>
      <c r="E1750" s="6" t="s">
        <v>215</v>
      </c>
      <c r="F1750" s="6" t="s">
        <v>216</v>
      </c>
    </row>
    <row r="1751" spans="1:6" x14ac:dyDescent="0.25">
      <c r="A1751">
        <v>486</v>
      </c>
      <c r="B1751" t="s">
        <v>217</v>
      </c>
      <c r="C1751" s="6">
        <v>1091</v>
      </c>
      <c r="D1751" s="6">
        <v>1091</v>
      </c>
      <c r="E1751" s="6" t="s">
        <v>215</v>
      </c>
      <c r="F1751" s="6" t="s">
        <v>216</v>
      </c>
    </row>
    <row r="1752" spans="1:6" x14ac:dyDescent="0.25">
      <c r="A1752">
        <v>487</v>
      </c>
      <c r="B1752" t="s">
        <v>217</v>
      </c>
      <c r="C1752" s="6">
        <v>1091</v>
      </c>
      <c r="D1752" s="6">
        <v>1091</v>
      </c>
      <c r="E1752" s="6" t="s">
        <v>215</v>
      </c>
      <c r="F1752" s="6" t="s">
        <v>216</v>
      </c>
    </row>
    <row r="1753" spans="1:6" x14ac:dyDescent="0.25">
      <c r="A1753">
        <v>488</v>
      </c>
      <c r="B1753" t="s">
        <v>217</v>
      </c>
      <c r="C1753" s="6">
        <v>1091</v>
      </c>
      <c r="D1753" s="6">
        <v>1091</v>
      </c>
      <c r="E1753" s="6" t="s">
        <v>215</v>
      </c>
      <c r="F1753" s="6" t="s">
        <v>216</v>
      </c>
    </row>
    <row r="1754" spans="1:6" x14ac:dyDescent="0.25">
      <c r="A1754">
        <v>492</v>
      </c>
      <c r="B1754" t="s">
        <v>217</v>
      </c>
      <c r="C1754" s="6">
        <v>1091</v>
      </c>
      <c r="D1754" s="6">
        <v>1091</v>
      </c>
      <c r="E1754" s="6" t="s">
        <v>215</v>
      </c>
      <c r="F1754" s="6" t="s">
        <v>216</v>
      </c>
    </row>
    <row r="1755" spans="1:6" x14ac:dyDescent="0.25">
      <c r="A1755">
        <v>493</v>
      </c>
      <c r="B1755" t="s">
        <v>217</v>
      </c>
      <c r="C1755" s="6">
        <v>1091</v>
      </c>
      <c r="D1755" s="6">
        <v>1091</v>
      </c>
      <c r="E1755" s="6" t="s">
        <v>215</v>
      </c>
      <c r="F1755" s="6" t="s">
        <v>216</v>
      </c>
    </row>
    <row r="1756" spans="1:6" x14ac:dyDescent="0.25">
      <c r="A1756">
        <v>497</v>
      </c>
      <c r="B1756" t="s">
        <v>217</v>
      </c>
      <c r="C1756" s="6">
        <v>1091</v>
      </c>
      <c r="D1756" s="6">
        <v>1091</v>
      </c>
      <c r="E1756" s="6" t="s">
        <v>215</v>
      </c>
      <c r="F1756" s="6" t="s">
        <v>216</v>
      </c>
    </row>
    <row r="1757" spans="1:6" x14ac:dyDescent="0.25">
      <c r="A1757">
        <v>499</v>
      </c>
      <c r="B1757" t="s">
        <v>217</v>
      </c>
      <c r="C1757" s="6">
        <v>1091</v>
      </c>
      <c r="D1757" s="6">
        <v>1091</v>
      </c>
      <c r="E1757" s="6" t="s">
        <v>215</v>
      </c>
      <c r="F1757" s="6" t="s">
        <v>216</v>
      </c>
    </row>
    <row r="1758" spans="1:6" x14ac:dyDescent="0.25">
      <c r="A1758">
        <v>500</v>
      </c>
      <c r="B1758" t="s">
        <v>217</v>
      </c>
      <c r="C1758" s="6">
        <v>1091</v>
      </c>
      <c r="D1758" s="6">
        <v>1091</v>
      </c>
      <c r="E1758" s="6" t="s">
        <v>215</v>
      </c>
      <c r="F1758" s="6" t="s">
        <v>216</v>
      </c>
    </row>
    <row r="1759" spans="1:6" x14ac:dyDescent="0.25">
      <c r="A1759">
        <v>503</v>
      </c>
      <c r="B1759" t="s">
        <v>217</v>
      </c>
      <c r="C1759" s="6">
        <v>1091</v>
      </c>
      <c r="D1759" s="6">
        <v>1091</v>
      </c>
      <c r="E1759" s="6" t="s">
        <v>215</v>
      </c>
      <c r="F1759" s="6" t="s">
        <v>216</v>
      </c>
    </row>
    <row r="1760" spans="1:6" x14ac:dyDescent="0.25">
      <c r="A1760">
        <v>504</v>
      </c>
      <c r="B1760" t="s">
        <v>217</v>
      </c>
      <c r="C1760" s="6">
        <v>1091</v>
      </c>
      <c r="D1760" s="6">
        <v>1091</v>
      </c>
      <c r="E1760" s="6" t="s">
        <v>215</v>
      </c>
      <c r="F1760" s="6" t="s">
        <v>216</v>
      </c>
    </row>
    <row r="1761" spans="1:6" x14ac:dyDescent="0.25">
      <c r="A1761">
        <v>505</v>
      </c>
      <c r="B1761" t="s">
        <v>217</v>
      </c>
      <c r="C1761" s="6">
        <v>1091</v>
      </c>
      <c r="D1761" s="6">
        <v>1091</v>
      </c>
      <c r="E1761" s="6" t="s">
        <v>215</v>
      </c>
      <c r="F1761" s="6" t="s">
        <v>216</v>
      </c>
    </row>
    <row r="1762" spans="1:6" x14ac:dyDescent="0.25">
      <c r="A1762">
        <v>506</v>
      </c>
      <c r="B1762" t="s">
        <v>217</v>
      </c>
      <c r="C1762" s="6">
        <v>1091</v>
      </c>
      <c r="D1762" s="6">
        <v>1091</v>
      </c>
      <c r="E1762" s="6" t="s">
        <v>215</v>
      </c>
      <c r="F1762" s="6" t="s">
        <v>216</v>
      </c>
    </row>
    <row r="1763" spans="1:6" x14ac:dyDescent="0.25">
      <c r="A1763">
        <v>507</v>
      </c>
      <c r="B1763" t="s">
        <v>217</v>
      </c>
      <c r="C1763" s="6">
        <v>586.04</v>
      </c>
      <c r="D1763" s="6">
        <v>586.04</v>
      </c>
      <c r="E1763" s="6" t="s">
        <v>215</v>
      </c>
      <c r="F1763" s="6" t="s">
        <v>216</v>
      </c>
    </row>
    <row r="1764" spans="1:6" x14ac:dyDescent="0.25">
      <c r="A1764">
        <v>509</v>
      </c>
      <c r="B1764" t="s">
        <v>217</v>
      </c>
      <c r="C1764" s="6">
        <v>1091</v>
      </c>
      <c r="D1764" s="6">
        <v>1091</v>
      </c>
      <c r="E1764" s="6" t="s">
        <v>215</v>
      </c>
      <c r="F1764" s="6" t="s">
        <v>216</v>
      </c>
    </row>
    <row r="1765" spans="1:6" x14ac:dyDescent="0.25">
      <c r="A1765">
        <v>510</v>
      </c>
      <c r="B1765" t="s">
        <v>217</v>
      </c>
      <c r="C1765" s="6">
        <v>1091</v>
      </c>
      <c r="D1765" s="6">
        <v>1091</v>
      </c>
      <c r="E1765" s="6" t="s">
        <v>215</v>
      </c>
      <c r="F1765" s="6" t="s">
        <v>216</v>
      </c>
    </row>
    <row r="1766" spans="1:6" x14ac:dyDescent="0.25">
      <c r="A1766">
        <v>511</v>
      </c>
      <c r="B1766" t="s">
        <v>217</v>
      </c>
      <c r="C1766" s="6">
        <v>1091</v>
      </c>
      <c r="D1766" s="6">
        <v>1091</v>
      </c>
      <c r="E1766" s="6" t="s">
        <v>215</v>
      </c>
      <c r="F1766" s="6" t="s">
        <v>216</v>
      </c>
    </row>
    <row r="1767" spans="1:6" x14ac:dyDescent="0.25">
      <c r="A1767">
        <v>513</v>
      </c>
      <c r="B1767" t="s">
        <v>217</v>
      </c>
      <c r="C1767" s="6">
        <v>382.2</v>
      </c>
      <c r="D1767" s="6">
        <v>382.2</v>
      </c>
      <c r="E1767" s="6" t="s">
        <v>215</v>
      </c>
      <c r="F1767" s="6" t="s">
        <v>216</v>
      </c>
    </row>
    <row r="1768" spans="1:6" x14ac:dyDescent="0.25">
      <c r="A1768">
        <v>514</v>
      </c>
      <c r="B1768" t="s">
        <v>217</v>
      </c>
      <c r="C1768" s="6">
        <v>546</v>
      </c>
      <c r="D1768" s="6">
        <v>546</v>
      </c>
      <c r="E1768" s="6" t="s">
        <v>215</v>
      </c>
      <c r="F1768" s="6" t="s">
        <v>216</v>
      </c>
    </row>
    <row r="1769" spans="1:6" x14ac:dyDescent="0.25">
      <c r="A1769">
        <v>515</v>
      </c>
      <c r="B1769" t="s">
        <v>217</v>
      </c>
      <c r="C1769" s="6">
        <v>1091</v>
      </c>
      <c r="D1769" s="6">
        <v>1091</v>
      </c>
      <c r="E1769" s="6" t="s">
        <v>215</v>
      </c>
      <c r="F1769" s="6" t="s">
        <v>216</v>
      </c>
    </row>
    <row r="1770" spans="1:6" x14ac:dyDescent="0.25">
      <c r="A1770">
        <v>516</v>
      </c>
      <c r="B1770" t="s">
        <v>217</v>
      </c>
      <c r="C1770" s="6">
        <v>1091</v>
      </c>
      <c r="D1770" s="6">
        <v>1091</v>
      </c>
      <c r="E1770" s="6" t="s">
        <v>215</v>
      </c>
      <c r="F1770" s="6" t="s">
        <v>216</v>
      </c>
    </row>
    <row r="1771" spans="1:6" x14ac:dyDescent="0.25">
      <c r="A1771">
        <v>519</v>
      </c>
      <c r="B1771" t="s">
        <v>217</v>
      </c>
      <c r="C1771" s="6">
        <v>1091</v>
      </c>
      <c r="D1771" s="6">
        <v>1091</v>
      </c>
      <c r="E1771" s="6" t="s">
        <v>215</v>
      </c>
      <c r="F1771" s="6" t="s">
        <v>216</v>
      </c>
    </row>
    <row r="1772" spans="1:6" x14ac:dyDescent="0.25">
      <c r="A1772">
        <v>520</v>
      </c>
      <c r="B1772" t="s">
        <v>217</v>
      </c>
      <c r="C1772" s="6">
        <v>1091</v>
      </c>
      <c r="D1772" s="6">
        <v>1091</v>
      </c>
      <c r="E1772" s="6" t="s">
        <v>215</v>
      </c>
      <c r="F1772" s="6" t="s">
        <v>216</v>
      </c>
    </row>
    <row r="1773" spans="1:6" x14ac:dyDescent="0.25">
      <c r="A1773">
        <v>521</v>
      </c>
      <c r="B1773" t="s">
        <v>217</v>
      </c>
      <c r="C1773" s="6">
        <v>1091</v>
      </c>
      <c r="D1773" s="6">
        <v>1091</v>
      </c>
      <c r="E1773" s="6" t="s">
        <v>215</v>
      </c>
      <c r="F1773" s="6" t="s">
        <v>216</v>
      </c>
    </row>
    <row r="1774" spans="1:6" x14ac:dyDescent="0.25">
      <c r="A1774">
        <v>523</v>
      </c>
      <c r="B1774" t="s">
        <v>217</v>
      </c>
      <c r="C1774" s="6">
        <v>1091</v>
      </c>
      <c r="D1774" s="6">
        <v>1091</v>
      </c>
      <c r="E1774" s="6" t="s">
        <v>215</v>
      </c>
      <c r="F1774" s="6" t="s">
        <v>216</v>
      </c>
    </row>
    <row r="1775" spans="1:6" x14ac:dyDescent="0.25">
      <c r="A1775">
        <v>525</v>
      </c>
      <c r="B1775" t="s">
        <v>217</v>
      </c>
      <c r="C1775" s="6">
        <v>1091</v>
      </c>
      <c r="D1775" s="6">
        <v>1091</v>
      </c>
      <c r="E1775" s="6" t="s">
        <v>215</v>
      </c>
      <c r="F1775" s="6" t="s">
        <v>216</v>
      </c>
    </row>
    <row r="1776" spans="1:6" x14ac:dyDescent="0.25">
      <c r="A1776">
        <v>527</v>
      </c>
      <c r="B1776" t="s">
        <v>217</v>
      </c>
      <c r="C1776" s="6">
        <v>1091</v>
      </c>
      <c r="D1776" s="6">
        <v>1091</v>
      </c>
      <c r="E1776" s="6" t="s">
        <v>215</v>
      </c>
      <c r="F1776" s="6" t="s">
        <v>216</v>
      </c>
    </row>
    <row r="1777" spans="1:6" x14ac:dyDescent="0.25">
      <c r="A1777">
        <v>531</v>
      </c>
      <c r="B1777" t="s">
        <v>217</v>
      </c>
      <c r="C1777" s="6">
        <v>1091</v>
      </c>
      <c r="D1777" s="6">
        <v>1091</v>
      </c>
      <c r="E1777" s="6" t="s">
        <v>215</v>
      </c>
      <c r="F1777" s="6" t="s">
        <v>216</v>
      </c>
    </row>
    <row r="1778" spans="1:6" x14ac:dyDescent="0.25">
      <c r="A1778">
        <v>534</v>
      </c>
      <c r="B1778" t="s">
        <v>217</v>
      </c>
      <c r="C1778" s="6">
        <v>1091</v>
      </c>
      <c r="D1778" s="6">
        <v>1091</v>
      </c>
      <c r="E1778" s="6" t="s">
        <v>215</v>
      </c>
      <c r="F1778" s="6" t="s">
        <v>216</v>
      </c>
    </row>
    <row r="1779" spans="1:6" x14ac:dyDescent="0.25">
      <c r="A1779">
        <v>535</v>
      </c>
      <c r="B1779" t="s">
        <v>217</v>
      </c>
      <c r="C1779" s="6">
        <v>1091</v>
      </c>
      <c r="D1779" s="6">
        <v>1091</v>
      </c>
      <c r="E1779" s="6" t="s">
        <v>215</v>
      </c>
      <c r="F1779" s="6" t="s">
        <v>216</v>
      </c>
    </row>
    <row r="1780" spans="1:6" x14ac:dyDescent="0.25">
      <c r="A1780">
        <v>539</v>
      </c>
      <c r="B1780" t="s">
        <v>217</v>
      </c>
      <c r="C1780" s="6">
        <v>1091</v>
      </c>
      <c r="D1780" s="6">
        <v>1091</v>
      </c>
      <c r="E1780" s="6" t="s">
        <v>215</v>
      </c>
      <c r="F1780" s="6" t="s">
        <v>216</v>
      </c>
    </row>
    <row r="1781" spans="1:6" x14ac:dyDescent="0.25">
      <c r="A1781">
        <v>542</v>
      </c>
      <c r="B1781" t="s">
        <v>217</v>
      </c>
      <c r="C1781" s="6">
        <v>1091</v>
      </c>
      <c r="D1781" s="6">
        <v>1091</v>
      </c>
      <c r="E1781" s="6" t="s">
        <v>215</v>
      </c>
      <c r="F1781" s="6" t="s">
        <v>216</v>
      </c>
    </row>
    <row r="1782" spans="1:6" x14ac:dyDescent="0.25">
      <c r="A1782">
        <v>546</v>
      </c>
      <c r="B1782" t="s">
        <v>217</v>
      </c>
      <c r="C1782" s="6">
        <v>1091</v>
      </c>
      <c r="D1782" s="6">
        <v>1091</v>
      </c>
      <c r="E1782" s="6" t="s">
        <v>215</v>
      </c>
      <c r="F1782" s="6" t="s">
        <v>216</v>
      </c>
    </row>
    <row r="1783" spans="1:6" x14ac:dyDescent="0.25">
      <c r="A1783">
        <v>547</v>
      </c>
      <c r="B1783" t="s">
        <v>217</v>
      </c>
      <c r="C1783" s="6">
        <v>1091</v>
      </c>
      <c r="D1783" s="6">
        <v>1091</v>
      </c>
      <c r="E1783" s="6" t="s">
        <v>215</v>
      </c>
      <c r="F1783" s="6" t="s">
        <v>216</v>
      </c>
    </row>
    <row r="1784" spans="1:6" x14ac:dyDescent="0.25">
      <c r="A1784">
        <v>548</v>
      </c>
      <c r="B1784" t="s">
        <v>217</v>
      </c>
      <c r="C1784" s="6">
        <v>1091</v>
      </c>
      <c r="D1784" s="6">
        <v>1091</v>
      </c>
      <c r="E1784" s="6" t="s">
        <v>215</v>
      </c>
      <c r="F1784" s="6" t="s">
        <v>216</v>
      </c>
    </row>
    <row r="1785" spans="1:6" x14ac:dyDescent="0.25">
      <c r="A1785">
        <v>549</v>
      </c>
      <c r="B1785" t="s">
        <v>217</v>
      </c>
      <c r="C1785" s="6">
        <v>1054.6300000000001</v>
      </c>
      <c r="D1785" s="6">
        <v>1054.6300000000001</v>
      </c>
      <c r="E1785" s="6" t="s">
        <v>215</v>
      </c>
      <c r="F1785" s="6" t="s">
        <v>216</v>
      </c>
    </row>
    <row r="1786" spans="1:6" x14ac:dyDescent="0.25">
      <c r="A1786">
        <v>550</v>
      </c>
      <c r="B1786" t="s">
        <v>217</v>
      </c>
      <c r="C1786" s="6">
        <v>1091</v>
      </c>
      <c r="D1786" s="6">
        <v>1091</v>
      </c>
      <c r="E1786" s="6" t="s">
        <v>215</v>
      </c>
      <c r="F1786" s="6" t="s">
        <v>216</v>
      </c>
    </row>
    <row r="1787" spans="1:6" x14ac:dyDescent="0.25">
      <c r="A1787">
        <v>551</v>
      </c>
      <c r="B1787" t="s">
        <v>217</v>
      </c>
      <c r="C1787" s="6">
        <v>1091</v>
      </c>
      <c r="D1787" s="6">
        <v>1091</v>
      </c>
      <c r="E1787" s="6" t="s">
        <v>215</v>
      </c>
      <c r="F1787" s="6" t="s">
        <v>216</v>
      </c>
    </row>
    <row r="1788" spans="1:6" x14ac:dyDescent="0.25">
      <c r="A1788">
        <v>553</v>
      </c>
      <c r="B1788" t="s">
        <v>217</v>
      </c>
      <c r="C1788" s="6">
        <v>1091</v>
      </c>
      <c r="D1788" s="6">
        <v>1091</v>
      </c>
      <c r="E1788" s="6" t="s">
        <v>215</v>
      </c>
      <c r="F1788" s="6" t="s">
        <v>216</v>
      </c>
    </row>
    <row r="1789" spans="1:6" x14ac:dyDescent="0.25">
      <c r="A1789">
        <v>554</v>
      </c>
      <c r="B1789" t="s">
        <v>217</v>
      </c>
      <c r="C1789" s="6">
        <v>1091</v>
      </c>
      <c r="D1789" s="6">
        <v>1091</v>
      </c>
      <c r="E1789" s="6" t="s">
        <v>215</v>
      </c>
      <c r="F1789" s="6" t="s">
        <v>216</v>
      </c>
    </row>
    <row r="1790" spans="1:6" x14ac:dyDescent="0.25">
      <c r="A1790">
        <v>558</v>
      </c>
      <c r="B1790" t="s">
        <v>217</v>
      </c>
      <c r="C1790" s="6">
        <v>1091</v>
      </c>
      <c r="D1790" s="6">
        <v>1091</v>
      </c>
      <c r="E1790" s="6" t="s">
        <v>215</v>
      </c>
      <c r="F1790" s="6" t="s">
        <v>216</v>
      </c>
    </row>
    <row r="1791" spans="1:6" x14ac:dyDescent="0.25">
      <c r="A1791">
        <v>560</v>
      </c>
      <c r="B1791" t="s">
        <v>217</v>
      </c>
      <c r="C1791" s="6">
        <v>1091</v>
      </c>
      <c r="D1791" s="6">
        <v>1091</v>
      </c>
      <c r="E1791" s="6" t="s">
        <v>215</v>
      </c>
      <c r="F1791" s="6" t="s">
        <v>216</v>
      </c>
    </row>
    <row r="1792" spans="1:6" x14ac:dyDescent="0.25">
      <c r="A1792">
        <v>564</v>
      </c>
      <c r="B1792" t="s">
        <v>217</v>
      </c>
      <c r="C1792" s="6">
        <v>1091</v>
      </c>
      <c r="D1792" s="6">
        <v>1091</v>
      </c>
      <c r="E1792" s="6" t="s">
        <v>215</v>
      </c>
      <c r="F1792" s="6" t="s">
        <v>216</v>
      </c>
    </row>
    <row r="1793" spans="1:6" x14ac:dyDescent="0.25">
      <c r="A1793">
        <v>565</v>
      </c>
      <c r="B1793" t="s">
        <v>217</v>
      </c>
      <c r="C1793" s="6">
        <v>1091</v>
      </c>
      <c r="D1793" s="6">
        <v>1091</v>
      </c>
      <c r="E1793" s="6" t="s">
        <v>215</v>
      </c>
      <c r="F1793" s="6" t="s">
        <v>216</v>
      </c>
    </row>
    <row r="1794" spans="1:6" x14ac:dyDescent="0.25">
      <c r="A1794">
        <v>566</v>
      </c>
      <c r="B1794" t="s">
        <v>217</v>
      </c>
      <c r="C1794" s="6">
        <v>1091</v>
      </c>
      <c r="D1794" s="6">
        <v>1091</v>
      </c>
      <c r="E1794" s="6" t="s">
        <v>215</v>
      </c>
      <c r="F1794" s="6" t="s">
        <v>216</v>
      </c>
    </row>
    <row r="1795" spans="1:6" x14ac:dyDescent="0.25">
      <c r="A1795">
        <v>567</v>
      </c>
      <c r="B1795" t="s">
        <v>217</v>
      </c>
      <c r="C1795" s="6">
        <v>1091</v>
      </c>
      <c r="D1795" s="6">
        <v>1091</v>
      </c>
      <c r="E1795" s="6" t="s">
        <v>215</v>
      </c>
      <c r="F1795" s="6" t="s">
        <v>216</v>
      </c>
    </row>
    <row r="1796" spans="1:6" x14ac:dyDescent="0.25">
      <c r="A1796">
        <v>568</v>
      </c>
      <c r="B1796" t="s">
        <v>217</v>
      </c>
      <c r="C1796" s="6">
        <v>1091</v>
      </c>
      <c r="D1796" s="6">
        <v>1091</v>
      </c>
      <c r="E1796" s="6" t="s">
        <v>215</v>
      </c>
      <c r="F1796" s="6" t="s">
        <v>216</v>
      </c>
    </row>
    <row r="1797" spans="1:6" x14ac:dyDescent="0.25">
      <c r="A1797">
        <v>569</v>
      </c>
      <c r="B1797" t="s">
        <v>217</v>
      </c>
      <c r="C1797" s="6">
        <v>1091</v>
      </c>
      <c r="D1797" s="6">
        <v>1091</v>
      </c>
      <c r="E1797" s="6" t="s">
        <v>215</v>
      </c>
      <c r="F1797" s="6" t="s">
        <v>216</v>
      </c>
    </row>
    <row r="1798" spans="1:6" x14ac:dyDescent="0.25">
      <c r="A1798">
        <v>573</v>
      </c>
      <c r="B1798" t="s">
        <v>217</v>
      </c>
      <c r="C1798" s="6">
        <v>1091</v>
      </c>
      <c r="D1798" s="6">
        <v>1091</v>
      </c>
      <c r="E1798" s="6" t="s">
        <v>215</v>
      </c>
      <c r="F1798" s="6" t="s">
        <v>216</v>
      </c>
    </row>
    <row r="1799" spans="1:6" x14ac:dyDescent="0.25">
      <c r="A1799">
        <v>578</v>
      </c>
      <c r="B1799" t="s">
        <v>217</v>
      </c>
      <c r="C1799" s="6">
        <v>436.8</v>
      </c>
      <c r="D1799" s="6">
        <v>436.8</v>
      </c>
      <c r="E1799" s="6" t="s">
        <v>215</v>
      </c>
      <c r="F1799" s="6" t="s">
        <v>216</v>
      </c>
    </row>
    <row r="1800" spans="1:6" x14ac:dyDescent="0.25">
      <c r="A1800">
        <v>579</v>
      </c>
      <c r="B1800" t="s">
        <v>217</v>
      </c>
      <c r="C1800" s="6">
        <v>573.29999999999995</v>
      </c>
      <c r="D1800" s="6">
        <v>573.29999999999995</v>
      </c>
      <c r="E1800" s="6" t="s">
        <v>215</v>
      </c>
      <c r="F1800" s="6" t="s">
        <v>216</v>
      </c>
    </row>
    <row r="1801" spans="1:6" x14ac:dyDescent="0.25">
      <c r="A1801">
        <v>580</v>
      </c>
      <c r="B1801" t="s">
        <v>217</v>
      </c>
      <c r="C1801" s="6">
        <v>1091</v>
      </c>
      <c r="D1801" s="6">
        <v>1091</v>
      </c>
      <c r="E1801" s="6" t="s">
        <v>215</v>
      </c>
      <c r="F1801" s="6" t="s">
        <v>216</v>
      </c>
    </row>
    <row r="1802" spans="1:6" x14ac:dyDescent="0.25">
      <c r="A1802">
        <v>583</v>
      </c>
      <c r="B1802" t="s">
        <v>217</v>
      </c>
      <c r="C1802" s="6">
        <v>1091</v>
      </c>
      <c r="D1802" s="6">
        <v>1091</v>
      </c>
      <c r="E1802" s="6" t="s">
        <v>215</v>
      </c>
      <c r="F1802" s="6" t="s">
        <v>216</v>
      </c>
    </row>
    <row r="1803" spans="1:6" x14ac:dyDescent="0.25">
      <c r="A1803">
        <v>586</v>
      </c>
      <c r="B1803" t="s">
        <v>217</v>
      </c>
      <c r="C1803" s="6">
        <v>1091</v>
      </c>
      <c r="D1803" s="6">
        <v>1091</v>
      </c>
      <c r="E1803" s="6" t="s">
        <v>215</v>
      </c>
      <c r="F1803" s="6" t="s">
        <v>216</v>
      </c>
    </row>
    <row r="1804" spans="1:6" x14ac:dyDescent="0.25">
      <c r="A1804">
        <v>590</v>
      </c>
      <c r="B1804" t="s">
        <v>217</v>
      </c>
      <c r="C1804" s="6">
        <v>1131.95</v>
      </c>
      <c r="D1804" s="6">
        <v>1131.95</v>
      </c>
      <c r="E1804" s="6" t="s">
        <v>215</v>
      </c>
      <c r="F1804" s="6" t="s">
        <v>216</v>
      </c>
    </row>
    <row r="1805" spans="1:6" x14ac:dyDescent="0.25">
      <c r="A1805">
        <v>592</v>
      </c>
      <c r="B1805" t="s">
        <v>217</v>
      </c>
      <c r="C1805" s="6">
        <v>1091</v>
      </c>
      <c r="D1805" s="6">
        <v>1091</v>
      </c>
      <c r="E1805" s="6" t="s">
        <v>215</v>
      </c>
      <c r="F1805" s="6" t="s">
        <v>216</v>
      </c>
    </row>
    <row r="1806" spans="1:6" x14ac:dyDescent="0.25">
      <c r="A1806">
        <v>598</v>
      </c>
      <c r="B1806" t="s">
        <v>217</v>
      </c>
      <c r="C1806" s="6">
        <v>1091</v>
      </c>
      <c r="D1806" s="6">
        <v>1091</v>
      </c>
      <c r="E1806" s="6" t="s">
        <v>215</v>
      </c>
      <c r="F1806" s="6" t="s">
        <v>216</v>
      </c>
    </row>
    <row r="1807" spans="1:6" x14ac:dyDescent="0.25">
      <c r="A1807">
        <v>599</v>
      </c>
      <c r="B1807" t="s">
        <v>217</v>
      </c>
      <c r="C1807" s="6">
        <v>1091</v>
      </c>
      <c r="D1807" s="6">
        <v>1091</v>
      </c>
      <c r="E1807" s="6" t="s">
        <v>215</v>
      </c>
      <c r="F1807" s="6" t="s">
        <v>216</v>
      </c>
    </row>
    <row r="1808" spans="1:6" x14ac:dyDescent="0.25">
      <c r="A1808">
        <v>601</v>
      </c>
      <c r="B1808" t="s">
        <v>217</v>
      </c>
      <c r="C1808" s="6">
        <v>1091</v>
      </c>
      <c r="D1808" s="6">
        <v>1091</v>
      </c>
      <c r="E1808" s="6" t="s">
        <v>215</v>
      </c>
      <c r="F1808" s="6" t="s">
        <v>216</v>
      </c>
    </row>
    <row r="1809" spans="1:6" x14ac:dyDescent="0.25">
      <c r="A1809">
        <v>606</v>
      </c>
      <c r="B1809" t="s">
        <v>217</v>
      </c>
      <c r="C1809" s="6">
        <v>1091</v>
      </c>
      <c r="D1809" s="6">
        <v>1091</v>
      </c>
      <c r="E1809" s="6" t="s">
        <v>215</v>
      </c>
      <c r="F1809" s="6" t="s">
        <v>216</v>
      </c>
    </row>
    <row r="1810" spans="1:6" x14ac:dyDescent="0.25">
      <c r="A1810">
        <v>607</v>
      </c>
      <c r="B1810" t="s">
        <v>217</v>
      </c>
      <c r="C1810" s="6">
        <v>1091</v>
      </c>
      <c r="D1810" s="6">
        <v>1091</v>
      </c>
      <c r="E1810" s="6" t="s">
        <v>215</v>
      </c>
      <c r="F1810" s="6" t="s">
        <v>216</v>
      </c>
    </row>
    <row r="1811" spans="1:6" x14ac:dyDescent="0.25">
      <c r="A1811">
        <v>608</v>
      </c>
      <c r="B1811" t="s">
        <v>217</v>
      </c>
      <c r="C1811" s="6">
        <v>1091</v>
      </c>
      <c r="D1811" s="6">
        <v>1091</v>
      </c>
      <c r="E1811" s="6" t="s">
        <v>215</v>
      </c>
      <c r="F1811" s="6" t="s">
        <v>216</v>
      </c>
    </row>
    <row r="1812" spans="1:6" x14ac:dyDescent="0.25">
      <c r="A1812">
        <v>609</v>
      </c>
      <c r="B1812" t="s">
        <v>217</v>
      </c>
      <c r="C1812" s="6">
        <v>354.9</v>
      </c>
      <c r="D1812" s="6">
        <v>354.9</v>
      </c>
      <c r="E1812" s="6" t="s">
        <v>215</v>
      </c>
      <c r="F1812" s="6" t="s">
        <v>216</v>
      </c>
    </row>
    <row r="1813" spans="1:6" x14ac:dyDescent="0.25">
      <c r="A1813">
        <v>610</v>
      </c>
      <c r="B1813" t="s">
        <v>217</v>
      </c>
      <c r="C1813" s="6">
        <v>1091</v>
      </c>
      <c r="D1813" s="6">
        <v>1091</v>
      </c>
      <c r="E1813" s="6" t="s">
        <v>215</v>
      </c>
      <c r="F1813" s="6" t="s">
        <v>216</v>
      </c>
    </row>
    <row r="1814" spans="1:6" x14ac:dyDescent="0.25">
      <c r="A1814">
        <v>612</v>
      </c>
      <c r="B1814" t="s">
        <v>217</v>
      </c>
      <c r="C1814" s="6">
        <v>1091</v>
      </c>
      <c r="D1814" s="6">
        <v>1091</v>
      </c>
      <c r="E1814" s="6" t="s">
        <v>215</v>
      </c>
      <c r="F1814" s="6" t="s">
        <v>216</v>
      </c>
    </row>
    <row r="1815" spans="1:6" x14ac:dyDescent="0.25">
      <c r="A1815">
        <v>613</v>
      </c>
      <c r="B1815" t="s">
        <v>217</v>
      </c>
      <c r="C1815" s="6">
        <v>1091</v>
      </c>
      <c r="D1815" s="6">
        <v>1091</v>
      </c>
      <c r="E1815" s="6" t="s">
        <v>215</v>
      </c>
      <c r="F1815" s="6" t="s">
        <v>216</v>
      </c>
    </row>
    <row r="1816" spans="1:6" x14ac:dyDescent="0.25">
      <c r="A1816">
        <v>614</v>
      </c>
      <c r="B1816" t="s">
        <v>217</v>
      </c>
      <c r="C1816" s="6">
        <v>409.5</v>
      </c>
      <c r="D1816" s="6">
        <v>409.5</v>
      </c>
      <c r="E1816" s="6" t="s">
        <v>215</v>
      </c>
      <c r="F1816" s="6" t="s">
        <v>216</v>
      </c>
    </row>
    <row r="1817" spans="1:6" x14ac:dyDescent="0.25">
      <c r="A1817">
        <v>615</v>
      </c>
      <c r="B1817" t="s">
        <v>217</v>
      </c>
      <c r="C1817" s="6">
        <v>1091</v>
      </c>
      <c r="D1817" s="6">
        <v>1091</v>
      </c>
      <c r="E1817" s="6" t="s">
        <v>215</v>
      </c>
      <c r="F1817" s="6" t="s">
        <v>216</v>
      </c>
    </row>
    <row r="1818" spans="1:6" x14ac:dyDescent="0.25">
      <c r="A1818">
        <v>616</v>
      </c>
      <c r="B1818" t="s">
        <v>217</v>
      </c>
      <c r="C1818" s="6">
        <v>1091</v>
      </c>
      <c r="D1818" s="6">
        <v>1091</v>
      </c>
      <c r="E1818" s="6" t="s">
        <v>215</v>
      </c>
      <c r="F1818" s="6" t="s">
        <v>216</v>
      </c>
    </row>
    <row r="1819" spans="1:6" x14ac:dyDescent="0.25">
      <c r="A1819">
        <v>617</v>
      </c>
      <c r="B1819" t="s">
        <v>217</v>
      </c>
      <c r="C1819" s="6">
        <v>1091</v>
      </c>
      <c r="D1819" s="6">
        <v>1091</v>
      </c>
      <c r="E1819" s="6" t="s">
        <v>215</v>
      </c>
      <c r="F1819" s="6" t="s">
        <v>216</v>
      </c>
    </row>
    <row r="1820" spans="1:6" x14ac:dyDescent="0.25">
      <c r="A1820">
        <v>618</v>
      </c>
      <c r="B1820" t="s">
        <v>217</v>
      </c>
      <c r="C1820" s="6">
        <v>1091</v>
      </c>
      <c r="D1820" s="6">
        <v>1091</v>
      </c>
      <c r="E1820" s="6" t="s">
        <v>215</v>
      </c>
      <c r="F1820" s="6" t="s">
        <v>216</v>
      </c>
    </row>
    <row r="1821" spans="1:6" x14ac:dyDescent="0.25">
      <c r="A1821">
        <v>619</v>
      </c>
      <c r="B1821" t="s">
        <v>217</v>
      </c>
      <c r="C1821" s="6">
        <v>1091</v>
      </c>
      <c r="D1821" s="6">
        <v>1091</v>
      </c>
      <c r="E1821" s="6" t="s">
        <v>215</v>
      </c>
      <c r="F1821" s="6" t="s">
        <v>216</v>
      </c>
    </row>
    <row r="1822" spans="1:6" x14ac:dyDescent="0.25">
      <c r="A1822">
        <v>620</v>
      </c>
      <c r="B1822" t="s">
        <v>217</v>
      </c>
      <c r="C1822" s="6">
        <v>1091</v>
      </c>
      <c r="D1822" s="6">
        <v>1091</v>
      </c>
      <c r="E1822" s="6" t="s">
        <v>215</v>
      </c>
      <c r="F1822" s="6" t="s">
        <v>216</v>
      </c>
    </row>
    <row r="1823" spans="1:6" x14ac:dyDescent="0.25">
      <c r="A1823">
        <v>622</v>
      </c>
      <c r="B1823" t="s">
        <v>217</v>
      </c>
      <c r="C1823" s="6">
        <v>1091</v>
      </c>
      <c r="D1823" s="6">
        <v>1091</v>
      </c>
      <c r="E1823" s="6" t="s">
        <v>215</v>
      </c>
      <c r="F1823" s="6" t="s">
        <v>216</v>
      </c>
    </row>
    <row r="1824" spans="1:6" x14ac:dyDescent="0.25">
      <c r="A1824">
        <v>624</v>
      </c>
      <c r="B1824" t="s">
        <v>217</v>
      </c>
      <c r="C1824" s="6">
        <v>1091</v>
      </c>
      <c r="D1824" s="6">
        <v>1091</v>
      </c>
      <c r="E1824" s="6" t="s">
        <v>215</v>
      </c>
      <c r="F1824" s="6" t="s">
        <v>216</v>
      </c>
    </row>
    <row r="1825" spans="1:6" x14ac:dyDescent="0.25">
      <c r="A1825">
        <v>625</v>
      </c>
      <c r="B1825" t="s">
        <v>217</v>
      </c>
      <c r="C1825" s="6">
        <v>1091</v>
      </c>
      <c r="D1825" s="6">
        <v>1091</v>
      </c>
      <c r="E1825" s="6" t="s">
        <v>215</v>
      </c>
      <c r="F1825" s="6" t="s">
        <v>216</v>
      </c>
    </row>
    <row r="1826" spans="1:6" x14ac:dyDescent="0.25">
      <c r="A1826">
        <v>627</v>
      </c>
      <c r="B1826" t="s">
        <v>217</v>
      </c>
      <c r="C1826" s="6">
        <v>1091</v>
      </c>
      <c r="D1826" s="6">
        <v>1091</v>
      </c>
      <c r="E1826" s="6" t="s">
        <v>215</v>
      </c>
      <c r="F1826" s="6" t="s">
        <v>216</v>
      </c>
    </row>
    <row r="1827" spans="1:6" x14ac:dyDescent="0.25">
      <c r="A1827">
        <v>628</v>
      </c>
      <c r="B1827" t="s">
        <v>217</v>
      </c>
      <c r="C1827" s="6">
        <v>1091</v>
      </c>
      <c r="D1827" s="6">
        <v>1091</v>
      </c>
      <c r="E1827" s="6" t="s">
        <v>215</v>
      </c>
      <c r="F1827" s="6" t="s">
        <v>216</v>
      </c>
    </row>
    <row r="1828" spans="1:6" x14ac:dyDescent="0.25">
      <c r="A1828">
        <v>629</v>
      </c>
      <c r="B1828" t="s">
        <v>217</v>
      </c>
      <c r="C1828" s="6">
        <v>1091</v>
      </c>
      <c r="D1828" s="6">
        <v>1091</v>
      </c>
      <c r="E1828" s="6" t="s">
        <v>215</v>
      </c>
      <c r="F1828" s="6" t="s">
        <v>216</v>
      </c>
    </row>
    <row r="1829" spans="1:6" x14ac:dyDescent="0.25">
      <c r="A1829">
        <v>631</v>
      </c>
      <c r="B1829" t="s">
        <v>217</v>
      </c>
      <c r="C1829" s="6">
        <v>1091</v>
      </c>
      <c r="D1829" s="6">
        <v>1091</v>
      </c>
      <c r="E1829" s="6" t="s">
        <v>215</v>
      </c>
      <c r="F1829" s="6" t="s">
        <v>216</v>
      </c>
    </row>
    <row r="1830" spans="1:6" x14ac:dyDescent="0.25">
      <c r="A1830">
        <v>638</v>
      </c>
      <c r="B1830" t="s">
        <v>217</v>
      </c>
      <c r="C1830" s="6">
        <v>1091</v>
      </c>
      <c r="D1830" s="6">
        <v>1091</v>
      </c>
      <c r="E1830" s="6" t="s">
        <v>215</v>
      </c>
      <c r="F1830" s="6" t="s">
        <v>216</v>
      </c>
    </row>
    <row r="1831" spans="1:6" x14ac:dyDescent="0.25">
      <c r="A1831">
        <v>641</v>
      </c>
      <c r="B1831" t="s">
        <v>217</v>
      </c>
      <c r="C1831" s="6">
        <v>436.8</v>
      </c>
      <c r="D1831" s="6">
        <v>436.8</v>
      </c>
      <c r="E1831" s="6" t="s">
        <v>215</v>
      </c>
      <c r="F1831" s="6" t="s">
        <v>216</v>
      </c>
    </row>
    <row r="1832" spans="1:6" x14ac:dyDescent="0.25">
      <c r="A1832">
        <v>643</v>
      </c>
      <c r="B1832" t="s">
        <v>217</v>
      </c>
      <c r="C1832" s="6">
        <v>1091</v>
      </c>
      <c r="D1832" s="6">
        <v>1091</v>
      </c>
      <c r="E1832" s="6" t="s">
        <v>215</v>
      </c>
      <c r="F1832" s="6" t="s">
        <v>216</v>
      </c>
    </row>
    <row r="1833" spans="1:6" x14ac:dyDescent="0.25">
      <c r="A1833">
        <v>646</v>
      </c>
      <c r="B1833" t="s">
        <v>217</v>
      </c>
      <c r="C1833" s="6">
        <v>573.29999999999995</v>
      </c>
      <c r="D1833" s="6">
        <v>573.29999999999995</v>
      </c>
      <c r="E1833" s="6" t="s">
        <v>215</v>
      </c>
      <c r="F1833" s="6" t="s">
        <v>216</v>
      </c>
    </row>
    <row r="1834" spans="1:6" x14ac:dyDescent="0.25">
      <c r="A1834">
        <v>647</v>
      </c>
      <c r="B1834" t="s">
        <v>217</v>
      </c>
      <c r="C1834" s="6">
        <v>1091</v>
      </c>
      <c r="D1834" s="6">
        <v>1091</v>
      </c>
      <c r="E1834" s="6" t="s">
        <v>215</v>
      </c>
      <c r="F1834" s="6" t="s">
        <v>216</v>
      </c>
    </row>
    <row r="1835" spans="1:6" x14ac:dyDescent="0.25">
      <c r="A1835">
        <v>649</v>
      </c>
      <c r="B1835" t="s">
        <v>217</v>
      </c>
      <c r="C1835" s="6">
        <v>1091</v>
      </c>
      <c r="D1835" s="6">
        <v>1091</v>
      </c>
      <c r="E1835" s="6" t="s">
        <v>215</v>
      </c>
      <c r="F1835" s="6" t="s">
        <v>216</v>
      </c>
    </row>
    <row r="1836" spans="1:6" x14ac:dyDescent="0.25">
      <c r="A1836">
        <v>650</v>
      </c>
      <c r="B1836" t="s">
        <v>217</v>
      </c>
      <c r="C1836" s="6">
        <v>546</v>
      </c>
      <c r="D1836" s="6">
        <v>546</v>
      </c>
      <c r="E1836" s="6" t="s">
        <v>215</v>
      </c>
      <c r="F1836" s="6" t="s">
        <v>216</v>
      </c>
    </row>
    <row r="1837" spans="1:6" x14ac:dyDescent="0.25">
      <c r="A1837">
        <v>657</v>
      </c>
      <c r="B1837" t="s">
        <v>217</v>
      </c>
      <c r="C1837" s="6">
        <v>1091</v>
      </c>
      <c r="D1837" s="6">
        <v>1091</v>
      </c>
      <c r="E1837" s="6" t="s">
        <v>215</v>
      </c>
      <c r="F1837" s="6" t="s">
        <v>216</v>
      </c>
    </row>
    <row r="1838" spans="1:6" x14ac:dyDescent="0.25">
      <c r="A1838">
        <v>659</v>
      </c>
      <c r="B1838" t="s">
        <v>217</v>
      </c>
      <c r="C1838" s="6">
        <v>273</v>
      </c>
      <c r="D1838" s="6">
        <v>273</v>
      </c>
      <c r="E1838" s="6" t="s">
        <v>215</v>
      </c>
      <c r="F1838" s="6" t="s">
        <v>216</v>
      </c>
    </row>
    <row r="1839" spans="1:6" x14ac:dyDescent="0.25">
      <c r="A1839">
        <v>663</v>
      </c>
      <c r="B1839" t="s">
        <v>217</v>
      </c>
      <c r="C1839" s="6">
        <v>1091</v>
      </c>
      <c r="D1839" s="6">
        <v>1091</v>
      </c>
      <c r="E1839" s="6" t="s">
        <v>215</v>
      </c>
      <c r="F1839" s="6" t="s">
        <v>216</v>
      </c>
    </row>
    <row r="1840" spans="1:6" x14ac:dyDescent="0.25">
      <c r="A1840">
        <v>664</v>
      </c>
      <c r="B1840" t="s">
        <v>217</v>
      </c>
      <c r="C1840" s="6">
        <v>1091</v>
      </c>
      <c r="D1840" s="6">
        <v>1091</v>
      </c>
      <c r="E1840" s="6" t="s">
        <v>215</v>
      </c>
      <c r="F1840" s="6" t="s">
        <v>216</v>
      </c>
    </row>
    <row r="1841" spans="1:6" x14ac:dyDescent="0.25">
      <c r="A1841">
        <v>667</v>
      </c>
      <c r="B1841" t="s">
        <v>217</v>
      </c>
      <c r="C1841" s="6">
        <v>1091</v>
      </c>
      <c r="D1841" s="6">
        <v>1091</v>
      </c>
      <c r="E1841" s="6" t="s">
        <v>215</v>
      </c>
      <c r="F1841" s="6" t="s">
        <v>216</v>
      </c>
    </row>
    <row r="1842" spans="1:6" x14ac:dyDescent="0.25">
      <c r="A1842">
        <v>668</v>
      </c>
      <c r="B1842" t="s">
        <v>217</v>
      </c>
      <c r="C1842" s="6">
        <v>1091</v>
      </c>
      <c r="D1842" s="6">
        <v>1091</v>
      </c>
      <c r="E1842" s="6" t="s">
        <v>215</v>
      </c>
      <c r="F1842" s="6" t="s">
        <v>216</v>
      </c>
    </row>
    <row r="1843" spans="1:6" x14ac:dyDescent="0.25">
      <c r="A1843">
        <v>670</v>
      </c>
      <c r="B1843" t="s">
        <v>217</v>
      </c>
      <c r="C1843" s="6">
        <v>1091</v>
      </c>
      <c r="D1843" s="6">
        <v>1091</v>
      </c>
      <c r="E1843" s="6" t="s">
        <v>215</v>
      </c>
      <c r="F1843" s="6" t="s">
        <v>216</v>
      </c>
    </row>
    <row r="1844" spans="1:6" x14ac:dyDescent="0.25">
      <c r="A1844">
        <v>672</v>
      </c>
      <c r="B1844" t="s">
        <v>217</v>
      </c>
      <c r="C1844" s="6">
        <v>1091</v>
      </c>
      <c r="D1844" s="6">
        <v>1091</v>
      </c>
      <c r="E1844" s="6" t="s">
        <v>215</v>
      </c>
      <c r="F1844" s="6" t="s">
        <v>216</v>
      </c>
    </row>
    <row r="1845" spans="1:6" x14ac:dyDescent="0.25">
      <c r="A1845">
        <v>674</v>
      </c>
      <c r="B1845" t="s">
        <v>217</v>
      </c>
      <c r="C1845" s="6">
        <v>1091</v>
      </c>
      <c r="D1845" s="6">
        <v>1091</v>
      </c>
      <c r="E1845" s="6" t="s">
        <v>215</v>
      </c>
      <c r="F1845" s="6" t="s">
        <v>216</v>
      </c>
    </row>
    <row r="1846" spans="1:6" x14ac:dyDescent="0.25">
      <c r="A1846">
        <v>675</v>
      </c>
      <c r="B1846" t="s">
        <v>217</v>
      </c>
      <c r="C1846" s="6">
        <v>1091</v>
      </c>
      <c r="D1846" s="6">
        <v>1091</v>
      </c>
      <c r="E1846" s="6" t="s">
        <v>215</v>
      </c>
      <c r="F1846" s="6" t="s">
        <v>216</v>
      </c>
    </row>
    <row r="1847" spans="1:6" x14ac:dyDescent="0.25">
      <c r="A1847">
        <v>676</v>
      </c>
      <c r="B1847" t="s">
        <v>217</v>
      </c>
      <c r="C1847" s="6">
        <v>1091</v>
      </c>
      <c r="D1847" s="6">
        <v>1091</v>
      </c>
      <c r="E1847" s="6" t="s">
        <v>215</v>
      </c>
      <c r="F1847" s="6" t="s">
        <v>216</v>
      </c>
    </row>
    <row r="1848" spans="1:6" x14ac:dyDescent="0.25">
      <c r="A1848">
        <v>677</v>
      </c>
      <c r="B1848" t="s">
        <v>217</v>
      </c>
      <c r="C1848" s="6">
        <v>273</v>
      </c>
      <c r="D1848" s="6">
        <v>273</v>
      </c>
      <c r="E1848" s="6" t="s">
        <v>215</v>
      </c>
      <c r="F1848" s="6" t="s">
        <v>216</v>
      </c>
    </row>
    <row r="1849" spans="1:6" x14ac:dyDescent="0.25">
      <c r="A1849">
        <v>679</v>
      </c>
      <c r="B1849" t="s">
        <v>217</v>
      </c>
      <c r="C1849" s="6">
        <v>1091</v>
      </c>
      <c r="D1849" s="6">
        <v>1091</v>
      </c>
      <c r="E1849" s="6" t="s">
        <v>215</v>
      </c>
      <c r="F1849" s="6" t="s">
        <v>216</v>
      </c>
    </row>
    <row r="1850" spans="1:6" x14ac:dyDescent="0.25">
      <c r="A1850">
        <v>684</v>
      </c>
      <c r="B1850" t="s">
        <v>217</v>
      </c>
      <c r="C1850" s="6">
        <v>1091</v>
      </c>
      <c r="D1850" s="6">
        <v>1091</v>
      </c>
      <c r="E1850" s="6" t="s">
        <v>215</v>
      </c>
      <c r="F1850" s="6" t="s">
        <v>216</v>
      </c>
    </row>
    <row r="1851" spans="1:6" x14ac:dyDescent="0.25">
      <c r="A1851">
        <v>687</v>
      </c>
      <c r="B1851" t="s">
        <v>217</v>
      </c>
      <c r="C1851" s="6">
        <v>1091</v>
      </c>
      <c r="D1851" s="6">
        <v>1091</v>
      </c>
      <c r="E1851" s="6" t="s">
        <v>215</v>
      </c>
      <c r="F1851" s="6" t="s">
        <v>216</v>
      </c>
    </row>
    <row r="1852" spans="1:6" x14ac:dyDescent="0.25">
      <c r="A1852">
        <v>688</v>
      </c>
      <c r="B1852" t="s">
        <v>217</v>
      </c>
      <c r="C1852" s="6">
        <v>1091</v>
      </c>
      <c r="D1852" s="6">
        <v>1091</v>
      </c>
      <c r="E1852" s="6" t="s">
        <v>215</v>
      </c>
      <c r="F1852" s="6" t="s">
        <v>216</v>
      </c>
    </row>
    <row r="1853" spans="1:6" x14ac:dyDescent="0.25">
      <c r="A1853">
        <v>692</v>
      </c>
      <c r="B1853" t="s">
        <v>217</v>
      </c>
      <c r="C1853" s="6">
        <v>1091</v>
      </c>
      <c r="D1853" s="6">
        <v>1091</v>
      </c>
      <c r="E1853" s="6" t="s">
        <v>215</v>
      </c>
      <c r="F1853" s="6" t="s">
        <v>216</v>
      </c>
    </row>
    <row r="1854" spans="1:6" x14ac:dyDescent="0.25">
      <c r="A1854">
        <v>694</v>
      </c>
      <c r="B1854" t="s">
        <v>217</v>
      </c>
      <c r="C1854" s="6">
        <v>1091</v>
      </c>
      <c r="D1854" s="6">
        <v>1091</v>
      </c>
      <c r="E1854" s="6" t="s">
        <v>215</v>
      </c>
      <c r="F1854" s="6" t="s">
        <v>216</v>
      </c>
    </row>
    <row r="1855" spans="1:6" x14ac:dyDescent="0.25">
      <c r="A1855">
        <v>697</v>
      </c>
      <c r="B1855" t="s">
        <v>217</v>
      </c>
      <c r="C1855" s="6">
        <v>1091</v>
      </c>
      <c r="D1855" s="6">
        <v>1091</v>
      </c>
      <c r="E1855" s="6" t="s">
        <v>215</v>
      </c>
      <c r="F1855" s="6" t="s">
        <v>216</v>
      </c>
    </row>
    <row r="1856" spans="1:6" x14ac:dyDescent="0.25">
      <c r="A1856">
        <v>700</v>
      </c>
      <c r="B1856" t="s">
        <v>217</v>
      </c>
      <c r="C1856" s="6">
        <v>682.5</v>
      </c>
      <c r="D1856" s="6">
        <v>682.5</v>
      </c>
      <c r="E1856" s="6" t="s">
        <v>215</v>
      </c>
      <c r="F1856" s="6" t="s">
        <v>216</v>
      </c>
    </row>
    <row r="1857" spans="1:6" x14ac:dyDescent="0.25">
      <c r="A1857">
        <v>702</v>
      </c>
      <c r="B1857" t="s">
        <v>217</v>
      </c>
      <c r="C1857" s="6">
        <v>1091</v>
      </c>
      <c r="D1857" s="6">
        <v>1091</v>
      </c>
      <c r="E1857" s="6" t="s">
        <v>215</v>
      </c>
      <c r="F1857" s="6" t="s">
        <v>216</v>
      </c>
    </row>
    <row r="1858" spans="1:6" x14ac:dyDescent="0.25">
      <c r="A1858">
        <v>703</v>
      </c>
      <c r="B1858" t="s">
        <v>217</v>
      </c>
      <c r="C1858" s="6">
        <v>1091</v>
      </c>
      <c r="D1858" s="6">
        <v>1091</v>
      </c>
      <c r="E1858" s="6" t="s">
        <v>215</v>
      </c>
      <c r="F1858" s="6" t="s">
        <v>216</v>
      </c>
    </row>
    <row r="1859" spans="1:6" x14ac:dyDescent="0.25">
      <c r="A1859">
        <v>705</v>
      </c>
      <c r="B1859" t="s">
        <v>217</v>
      </c>
      <c r="C1859" s="6">
        <v>1091</v>
      </c>
      <c r="D1859" s="6">
        <v>1091</v>
      </c>
      <c r="E1859" s="6" t="s">
        <v>215</v>
      </c>
      <c r="F1859" s="6" t="s">
        <v>216</v>
      </c>
    </row>
    <row r="1860" spans="1:6" x14ac:dyDescent="0.25">
      <c r="A1860">
        <v>706</v>
      </c>
      <c r="B1860" t="s">
        <v>217</v>
      </c>
      <c r="C1860" s="6">
        <v>1091</v>
      </c>
      <c r="D1860" s="6">
        <v>1091</v>
      </c>
      <c r="E1860" s="6" t="s">
        <v>215</v>
      </c>
      <c r="F1860" s="6" t="s">
        <v>216</v>
      </c>
    </row>
    <row r="1861" spans="1:6" x14ac:dyDescent="0.25">
      <c r="A1861">
        <v>707</v>
      </c>
      <c r="B1861" t="s">
        <v>217</v>
      </c>
      <c r="C1861" s="6">
        <v>1091</v>
      </c>
      <c r="D1861" s="6">
        <v>1091</v>
      </c>
      <c r="E1861" s="6" t="s">
        <v>215</v>
      </c>
      <c r="F1861" s="6" t="s">
        <v>216</v>
      </c>
    </row>
    <row r="1862" spans="1:6" x14ac:dyDescent="0.25">
      <c r="A1862">
        <v>712</v>
      </c>
      <c r="B1862" t="s">
        <v>217</v>
      </c>
      <c r="C1862" s="6">
        <v>1091</v>
      </c>
      <c r="D1862" s="6">
        <v>1091</v>
      </c>
      <c r="E1862" s="6" t="s">
        <v>215</v>
      </c>
      <c r="F1862" s="6" t="s">
        <v>216</v>
      </c>
    </row>
    <row r="1863" spans="1:6" x14ac:dyDescent="0.25">
      <c r="A1863">
        <v>714</v>
      </c>
      <c r="B1863" t="s">
        <v>217</v>
      </c>
      <c r="C1863" s="6">
        <v>791.7</v>
      </c>
      <c r="D1863" s="6">
        <v>791.7</v>
      </c>
      <c r="E1863" s="6" t="s">
        <v>215</v>
      </c>
      <c r="F1863" s="6" t="s">
        <v>216</v>
      </c>
    </row>
    <row r="1864" spans="1:6" x14ac:dyDescent="0.25">
      <c r="A1864">
        <v>715</v>
      </c>
      <c r="B1864" t="s">
        <v>217</v>
      </c>
      <c r="C1864" s="6">
        <v>1018.27</v>
      </c>
      <c r="D1864" s="6">
        <v>1018.27</v>
      </c>
      <c r="E1864" s="6" t="s">
        <v>215</v>
      </c>
      <c r="F1864" s="6" t="s">
        <v>216</v>
      </c>
    </row>
    <row r="1865" spans="1:6" x14ac:dyDescent="0.25">
      <c r="A1865">
        <v>717</v>
      </c>
      <c r="B1865" t="s">
        <v>217</v>
      </c>
      <c r="C1865" s="6">
        <v>1091</v>
      </c>
      <c r="D1865" s="6">
        <v>1091</v>
      </c>
      <c r="E1865" s="6" t="s">
        <v>215</v>
      </c>
      <c r="F1865" s="6" t="s">
        <v>216</v>
      </c>
    </row>
    <row r="1866" spans="1:6" x14ac:dyDescent="0.25">
      <c r="A1866">
        <v>719</v>
      </c>
      <c r="B1866" t="s">
        <v>217</v>
      </c>
      <c r="C1866" s="6">
        <v>1091</v>
      </c>
      <c r="D1866" s="6">
        <v>1091</v>
      </c>
      <c r="E1866" s="6" t="s">
        <v>215</v>
      </c>
      <c r="F1866" s="6" t="s">
        <v>216</v>
      </c>
    </row>
    <row r="1867" spans="1:6" x14ac:dyDescent="0.25">
      <c r="A1867">
        <v>721</v>
      </c>
      <c r="B1867" t="s">
        <v>217</v>
      </c>
      <c r="C1867" s="6">
        <v>354.9</v>
      </c>
      <c r="D1867" s="6">
        <v>354.9</v>
      </c>
      <c r="E1867" s="6" t="s">
        <v>215</v>
      </c>
      <c r="F1867" s="6" t="s">
        <v>216</v>
      </c>
    </row>
    <row r="1868" spans="1:6" x14ac:dyDescent="0.25">
      <c r="A1868">
        <v>727</v>
      </c>
      <c r="B1868" t="s">
        <v>217</v>
      </c>
      <c r="C1868" s="6">
        <v>1091</v>
      </c>
      <c r="D1868" s="6">
        <v>1091</v>
      </c>
      <c r="E1868" s="6" t="s">
        <v>215</v>
      </c>
      <c r="F1868" s="6" t="s">
        <v>216</v>
      </c>
    </row>
    <row r="1869" spans="1:6" x14ac:dyDescent="0.25">
      <c r="A1869">
        <v>728</v>
      </c>
      <c r="B1869" t="s">
        <v>217</v>
      </c>
      <c r="C1869" s="6">
        <v>1091</v>
      </c>
      <c r="D1869" s="6">
        <v>1091</v>
      </c>
      <c r="E1869" s="6" t="s">
        <v>215</v>
      </c>
      <c r="F1869" s="6" t="s">
        <v>216</v>
      </c>
    </row>
    <row r="1870" spans="1:6" x14ac:dyDescent="0.25">
      <c r="A1870">
        <v>729</v>
      </c>
      <c r="B1870" t="s">
        <v>217</v>
      </c>
      <c r="C1870" s="6">
        <v>1091</v>
      </c>
      <c r="D1870" s="6">
        <v>1091</v>
      </c>
      <c r="E1870" s="6" t="s">
        <v>215</v>
      </c>
      <c r="F1870" s="6" t="s">
        <v>216</v>
      </c>
    </row>
    <row r="1871" spans="1:6" x14ac:dyDescent="0.25">
      <c r="A1871">
        <v>733</v>
      </c>
      <c r="B1871" t="s">
        <v>217</v>
      </c>
      <c r="C1871" s="6">
        <v>1091</v>
      </c>
      <c r="D1871" s="6">
        <v>1091</v>
      </c>
      <c r="E1871" s="6" t="s">
        <v>215</v>
      </c>
      <c r="F1871" s="6" t="s">
        <v>216</v>
      </c>
    </row>
    <row r="1872" spans="1:6" x14ac:dyDescent="0.25">
      <c r="A1872">
        <v>734</v>
      </c>
      <c r="B1872" t="s">
        <v>217</v>
      </c>
      <c r="C1872" s="6">
        <v>1091</v>
      </c>
      <c r="D1872" s="6">
        <v>1091</v>
      </c>
      <c r="E1872" s="6" t="s">
        <v>215</v>
      </c>
      <c r="F1872" s="6" t="s">
        <v>216</v>
      </c>
    </row>
    <row r="1873" spans="1:6" x14ac:dyDescent="0.25">
      <c r="A1873">
        <v>735</v>
      </c>
      <c r="B1873" t="s">
        <v>217</v>
      </c>
      <c r="C1873" s="6">
        <v>1091</v>
      </c>
      <c r="D1873" s="6">
        <v>1091</v>
      </c>
      <c r="E1873" s="6" t="s">
        <v>215</v>
      </c>
      <c r="F1873" s="6" t="s">
        <v>216</v>
      </c>
    </row>
    <row r="1874" spans="1:6" x14ac:dyDescent="0.25">
      <c r="A1874">
        <v>743</v>
      </c>
      <c r="B1874" t="s">
        <v>217</v>
      </c>
      <c r="C1874" s="6">
        <v>1091</v>
      </c>
      <c r="D1874" s="6">
        <v>1091</v>
      </c>
      <c r="E1874" s="6" t="s">
        <v>215</v>
      </c>
      <c r="F1874" s="6" t="s">
        <v>216</v>
      </c>
    </row>
    <row r="1875" spans="1:6" x14ac:dyDescent="0.25">
      <c r="A1875">
        <v>744</v>
      </c>
      <c r="B1875" t="s">
        <v>217</v>
      </c>
      <c r="C1875" s="6">
        <v>1091</v>
      </c>
      <c r="D1875" s="6">
        <v>1091</v>
      </c>
      <c r="E1875" s="6" t="s">
        <v>215</v>
      </c>
      <c r="F1875" s="6" t="s">
        <v>216</v>
      </c>
    </row>
    <row r="1876" spans="1:6" x14ac:dyDescent="0.25">
      <c r="A1876">
        <v>745</v>
      </c>
      <c r="B1876" t="s">
        <v>217</v>
      </c>
      <c r="C1876" s="6">
        <v>273</v>
      </c>
      <c r="D1876" s="6">
        <v>273</v>
      </c>
      <c r="E1876" s="6" t="s">
        <v>215</v>
      </c>
      <c r="F1876" s="6" t="s">
        <v>216</v>
      </c>
    </row>
    <row r="1877" spans="1:6" x14ac:dyDescent="0.25">
      <c r="A1877">
        <v>746</v>
      </c>
      <c r="B1877" t="s">
        <v>217</v>
      </c>
      <c r="C1877" s="6">
        <v>1091</v>
      </c>
      <c r="D1877" s="6">
        <v>1091</v>
      </c>
      <c r="E1877" s="6" t="s">
        <v>215</v>
      </c>
      <c r="F1877" s="6" t="s">
        <v>216</v>
      </c>
    </row>
    <row r="1878" spans="1:6" x14ac:dyDescent="0.25">
      <c r="A1878">
        <v>749</v>
      </c>
      <c r="B1878" t="s">
        <v>217</v>
      </c>
      <c r="C1878" s="6">
        <v>1091</v>
      </c>
      <c r="D1878" s="6">
        <v>1091</v>
      </c>
      <c r="E1878" s="6" t="s">
        <v>215</v>
      </c>
      <c r="F1878" s="6" t="s">
        <v>216</v>
      </c>
    </row>
    <row r="1879" spans="1:6" x14ac:dyDescent="0.25">
      <c r="A1879">
        <v>750</v>
      </c>
      <c r="B1879" t="s">
        <v>217</v>
      </c>
      <c r="C1879" s="6">
        <v>464.1</v>
      </c>
      <c r="D1879" s="6">
        <v>464.1</v>
      </c>
      <c r="E1879" s="6" t="s">
        <v>215</v>
      </c>
      <c r="F1879" s="6" t="s">
        <v>216</v>
      </c>
    </row>
    <row r="1880" spans="1:6" x14ac:dyDescent="0.25">
      <c r="A1880">
        <v>751</v>
      </c>
      <c r="B1880" t="s">
        <v>217</v>
      </c>
      <c r="C1880" s="6">
        <v>1091</v>
      </c>
      <c r="D1880" s="6">
        <v>1091</v>
      </c>
      <c r="E1880" s="6" t="s">
        <v>215</v>
      </c>
      <c r="F1880" s="6" t="s">
        <v>216</v>
      </c>
    </row>
    <row r="1881" spans="1:6" x14ac:dyDescent="0.25">
      <c r="A1881">
        <v>752</v>
      </c>
      <c r="B1881" t="s">
        <v>217</v>
      </c>
      <c r="C1881" s="6">
        <v>1091</v>
      </c>
      <c r="D1881" s="6">
        <v>1091</v>
      </c>
      <c r="E1881" s="6" t="s">
        <v>215</v>
      </c>
      <c r="F1881" s="6" t="s">
        <v>216</v>
      </c>
    </row>
    <row r="1882" spans="1:6" x14ac:dyDescent="0.25">
      <c r="A1882">
        <v>753</v>
      </c>
      <c r="B1882" t="s">
        <v>217</v>
      </c>
      <c r="C1882" s="6">
        <v>1091</v>
      </c>
      <c r="D1882" s="6">
        <v>1091</v>
      </c>
      <c r="E1882" s="6" t="s">
        <v>215</v>
      </c>
      <c r="F1882" s="6" t="s">
        <v>216</v>
      </c>
    </row>
    <row r="1883" spans="1:6" x14ac:dyDescent="0.25">
      <c r="A1883">
        <v>756</v>
      </c>
      <c r="B1883" t="s">
        <v>217</v>
      </c>
      <c r="C1883" s="6">
        <v>1091</v>
      </c>
      <c r="D1883" s="6">
        <v>1091</v>
      </c>
      <c r="E1883" s="6" t="s">
        <v>215</v>
      </c>
      <c r="F1883" s="6" t="s">
        <v>216</v>
      </c>
    </row>
    <row r="1884" spans="1:6" x14ac:dyDescent="0.25">
      <c r="A1884">
        <v>758</v>
      </c>
      <c r="B1884" t="s">
        <v>217</v>
      </c>
      <c r="C1884" s="6">
        <v>1091</v>
      </c>
      <c r="D1884" s="6">
        <v>1091</v>
      </c>
      <c r="E1884" s="6" t="s">
        <v>215</v>
      </c>
      <c r="F1884" s="6" t="s">
        <v>216</v>
      </c>
    </row>
    <row r="1885" spans="1:6" x14ac:dyDescent="0.25">
      <c r="A1885">
        <v>760</v>
      </c>
      <c r="B1885" t="s">
        <v>217</v>
      </c>
      <c r="C1885" s="6">
        <v>1091</v>
      </c>
      <c r="D1885" s="6">
        <v>1091</v>
      </c>
      <c r="E1885" s="6" t="s">
        <v>215</v>
      </c>
      <c r="F1885" s="6" t="s">
        <v>216</v>
      </c>
    </row>
    <row r="1886" spans="1:6" x14ac:dyDescent="0.25">
      <c r="A1886">
        <v>761</v>
      </c>
      <c r="B1886" t="s">
        <v>217</v>
      </c>
      <c r="C1886" s="6">
        <v>1091</v>
      </c>
      <c r="D1886" s="6">
        <v>1091</v>
      </c>
      <c r="E1886" s="6" t="s">
        <v>215</v>
      </c>
      <c r="F1886" s="6" t="s">
        <v>216</v>
      </c>
    </row>
    <row r="1887" spans="1:6" x14ac:dyDescent="0.25">
      <c r="A1887">
        <v>762</v>
      </c>
      <c r="B1887" t="s">
        <v>217</v>
      </c>
      <c r="C1887" s="6">
        <v>1091</v>
      </c>
      <c r="D1887" s="6">
        <v>1091</v>
      </c>
      <c r="E1887" s="6" t="s">
        <v>215</v>
      </c>
      <c r="F1887" s="6" t="s">
        <v>216</v>
      </c>
    </row>
    <row r="1888" spans="1:6" x14ac:dyDescent="0.25">
      <c r="A1888">
        <v>767</v>
      </c>
      <c r="B1888" t="s">
        <v>217</v>
      </c>
      <c r="C1888" s="6">
        <v>436.8</v>
      </c>
      <c r="D1888" s="6">
        <v>436.8</v>
      </c>
      <c r="E1888" s="6" t="s">
        <v>215</v>
      </c>
      <c r="F1888" s="6" t="s">
        <v>216</v>
      </c>
    </row>
    <row r="1889" spans="1:6" x14ac:dyDescent="0.25">
      <c r="A1889">
        <v>768</v>
      </c>
      <c r="B1889" t="s">
        <v>217</v>
      </c>
      <c r="C1889" s="6">
        <v>1091</v>
      </c>
      <c r="D1889" s="6">
        <v>1091</v>
      </c>
      <c r="E1889" s="6" t="s">
        <v>215</v>
      </c>
      <c r="F1889" s="6" t="s">
        <v>216</v>
      </c>
    </row>
    <row r="1890" spans="1:6" x14ac:dyDescent="0.25">
      <c r="A1890">
        <v>770</v>
      </c>
      <c r="B1890" t="s">
        <v>217</v>
      </c>
      <c r="C1890" s="6">
        <v>1091</v>
      </c>
      <c r="D1890" s="6">
        <v>1091</v>
      </c>
      <c r="E1890" s="6" t="s">
        <v>215</v>
      </c>
      <c r="F1890" s="6" t="s">
        <v>216</v>
      </c>
    </row>
    <row r="1891" spans="1:6" x14ac:dyDescent="0.25">
      <c r="A1891">
        <v>771</v>
      </c>
      <c r="B1891" t="s">
        <v>217</v>
      </c>
      <c r="C1891" s="6">
        <v>1091</v>
      </c>
      <c r="D1891" s="6">
        <v>1091</v>
      </c>
      <c r="E1891" s="6" t="s">
        <v>215</v>
      </c>
      <c r="F1891" s="6" t="s">
        <v>216</v>
      </c>
    </row>
    <row r="1892" spans="1:6" x14ac:dyDescent="0.25">
      <c r="A1892">
        <v>772</v>
      </c>
      <c r="B1892" t="s">
        <v>217</v>
      </c>
      <c r="C1892" s="6">
        <v>1091</v>
      </c>
      <c r="D1892" s="6">
        <v>1091</v>
      </c>
      <c r="E1892" s="6" t="s">
        <v>215</v>
      </c>
      <c r="F1892" s="6" t="s">
        <v>216</v>
      </c>
    </row>
    <row r="1893" spans="1:6" x14ac:dyDescent="0.25">
      <c r="A1893">
        <v>775</v>
      </c>
      <c r="B1893" t="s">
        <v>217</v>
      </c>
      <c r="C1893" s="6">
        <v>1091</v>
      </c>
      <c r="D1893" s="6">
        <v>1091</v>
      </c>
      <c r="E1893" s="6" t="s">
        <v>215</v>
      </c>
      <c r="F1893" s="6" t="s">
        <v>216</v>
      </c>
    </row>
    <row r="1894" spans="1:6" x14ac:dyDescent="0.25">
      <c r="A1894">
        <v>778</v>
      </c>
      <c r="B1894" t="s">
        <v>217</v>
      </c>
      <c r="C1894" s="6">
        <v>1091</v>
      </c>
      <c r="D1894" s="6">
        <v>1091</v>
      </c>
      <c r="E1894" s="6" t="s">
        <v>215</v>
      </c>
      <c r="F1894" s="6" t="s">
        <v>216</v>
      </c>
    </row>
    <row r="1895" spans="1:6" x14ac:dyDescent="0.25">
      <c r="A1895">
        <v>782</v>
      </c>
      <c r="B1895" t="s">
        <v>217</v>
      </c>
      <c r="C1895" s="6">
        <v>1091</v>
      </c>
      <c r="D1895" s="6">
        <v>1091</v>
      </c>
      <c r="E1895" s="6" t="s">
        <v>215</v>
      </c>
      <c r="F1895" s="6" t="s">
        <v>216</v>
      </c>
    </row>
    <row r="1896" spans="1:6" x14ac:dyDescent="0.25">
      <c r="A1896">
        <v>791</v>
      </c>
      <c r="B1896" t="s">
        <v>217</v>
      </c>
      <c r="C1896" s="6">
        <v>1091</v>
      </c>
      <c r="D1896" s="6">
        <v>1091</v>
      </c>
      <c r="E1896" s="6" t="s">
        <v>215</v>
      </c>
      <c r="F1896" s="6" t="s">
        <v>216</v>
      </c>
    </row>
    <row r="1897" spans="1:6" x14ac:dyDescent="0.25">
      <c r="A1897">
        <v>793</v>
      </c>
      <c r="B1897" t="s">
        <v>217</v>
      </c>
      <c r="C1897" s="6">
        <v>1091</v>
      </c>
      <c r="D1897" s="6">
        <v>1091</v>
      </c>
      <c r="E1897" s="6" t="s">
        <v>215</v>
      </c>
      <c r="F1897" s="6" t="s">
        <v>216</v>
      </c>
    </row>
    <row r="1898" spans="1:6" x14ac:dyDescent="0.25">
      <c r="A1898">
        <v>796</v>
      </c>
      <c r="B1898" t="s">
        <v>217</v>
      </c>
      <c r="C1898" s="6">
        <v>1091</v>
      </c>
      <c r="D1898" s="6">
        <v>1091</v>
      </c>
      <c r="E1898" s="6" t="s">
        <v>215</v>
      </c>
      <c r="F1898" s="6" t="s">
        <v>216</v>
      </c>
    </row>
    <row r="1899" spans="1:6" x14ac:dyDescent="0.25">
      <c r="A1899">
        <v>799</v>
      </c>
      <c r="B1899" t="s">
        <v>217</v>
      </c>
      <c r="C1899" s="6">
        <v>1091</v>
      </c>
      <c r="D1899" s="6">
        <v>1091</v>
      </c>
      <c r="E1899" s="6" t="s">
        <v>215</v>
      </c>
      <c r="F1899" s="6" t="s">
        <v>216</v>
      </c>
    </row>
    <row r="1900" spans="1:6" x14ac:dyDescent="0.25">
      <c r="A1900">
        <v>801</v>
      </c>
      <c r="B1900" t="s">
        <v>217</v>
      </c>
      <c r="C1900" s="6">
        <v>1091</v>
      </c>
      <c r="D1900" s="6">
        <v>1091</v>
      </c>
      <c r="E1900" s="6" t="s">
        <v>215</v>
      </c>
      <c r="F1900" s="6" t="s">
        <v>216</v>
      </c>
    </row>
    <row r="1901" spans="1:6" x14ac:dyDescent="0.25">
      <c r="A1901">
        <v>802</v>
      </c>
      <c r="B1901" t="s">
        <v>217</v>
      </c>
      <c r="C1901" s="6">
        <v>1091</v>
      </c>
      <c r="D1901" s="6">
        <v>1091</v>
      </c>
      <c r="E1901" s="6" t="s">
        <v>215</v>
      </c>
      <c r="F1901" s="6" t="s">
        <v>216</v>
      </c>
    </row>
    <row r="1902" spans="1:6" x14ac:dyDescent="0.25">
      <c r="A1902">
        <v>804</v>
      </c>
      <c r="B1902" t="s">
        <v>217</v>
      </c>
      <c r="C1902" s="6">
        <v>1091</v>
      </c>
      <c r="D1902" s="6">
        <v>1091</v>
      </c>
      <c r="E1902" s="6" t="s">
        <v>215</v>
      </c>
      <c r="F1902" s="6" t="s">
        <v>216</v>
      </c>
    </row>
    <row r="1903" spans="1:6" x14ac:dyDescent="0.25">
      <c r="A1903">
        <v>805</v>
      </c>
      <c r="B1903" t="s">
        <v>217</v>
      </c>
      <c r="C1903" s="6">
        <v>354.9</v>
      </c>
      <c r="D1903" s="6">
        <v>354.9</v>
      </c>
      <c r="E1903" s="6" t="s">
        <v>215</v>
      </c>
      <c r="F1903" s="6" t="s">
        <v>216</v>
      </c>
    </row>
    <row r="1904" spans="1:6" x14ac:dyDescent="0.25">
      <c r="A1904">
        <v>807</v>
      </c>
      <c r="B1904" t="s">
        <v>217</v>
      </c>
      <c r="C1904" s="6">
        <v>1091</v>
      </c>
      <c r="D1904" s="6">
        <v>1091</v>
      </c>
      <c r="E1904" s="6" t="s">
        <v>215</v>
      </c>
      <c r="F1904" s="6" t="s">
        <v>216</v>
      </c>
    </row>
    <row r="1905" spans="1:6" x14ac:dyDescent="0.25">
      <c r="A1905">
        <v>809</v>
      </c>
      <c r="B1905" t="s">
        <v>217</v>
      </c>
      <c r="C1905" s="6">
        <v>1091</v>
      </c>
      <c r="D1905" s="6">
        <v>1091</v>
      </c>
      <c r="E1905" s="6" t="s">
        <v>215</v>
      </c>
      <c r="F1905" s="6" t="s">
        <v>216</v>
      </c>
    </row>
    <row r="1906" spans="1:6" x14ac:dyDescent="0.25">
      <c r="A1906">
        <v>810</v>
      </c>
      <c r="B1906" t="s">
        <v>217</v>
      </c>
      <c r="C1906" s="6">
        <v>1091</v>
      </c>
      <c r="D1906" s="6">
        <v>1091</v>
      </c>
      <c r="E1906" s="6" t="s">
        <v>215</v>
      </c>
      <c r="F1906" s="6" t="s">
        <v>216</v>
      </c>
    </row>
    <row r="1907" spans="1:6" x14ac:dyDescent="0.25">
      <c r="A1907">
        <v>816</v>
      </c>
      <c r="B1907" t="s">
        <v>217</v>
      </c>
      <c r="C1907" s="6">
        <v>1091</v>
      </c>
      <c r="D1907" s="6">
        <v>1091</v>
      </c>
      <c r="E1907" s="6" t="s">
        <v>215</v>
      </c>
      <c r="F1907" s="6" t="s">
        <v>216</v>
      </c>
    </row>
    <row r="1908" spans="1:6" x14ac:dyDescent="0.25">
      <c r="A1908">
        <v>817</v>
      </c>
      <c r="B1908" t="s">
        <v>217</v>
      </c>
      <c r="C1908" s="6">
        <v>1091</v>
      </c>
      <c r="D1908" s="6">
        <v>1091</v>
      </c>
      <c r="E1908" s="6" t="s">
        <v>215</v>
      </c>
      <c r="F1908" s="6" t="s">
        <v>216</v>
      </c>
    </row>
    <row r="1909" spans="1:6" x14ac:dyDescent="0.25">
      <c r="A1909">
        <v>819</v>
      </c>
      <c r="B1909" t="s">
        <v>217</v>
      </c>
      <c r="C1909" s="6">
        <v>1091</v>
      </c>
      <c r="D1909" s="6">
        <v>1091</v>
      </c>
      <c r="E1909" s="6" t="s">
        <v>215</v>
      </c>
      <c r="F1909" s="6" t="s">
        <v>216</v>
      </c>
    </row>
    <row r="1910" spans="1:6" x14ac:dyDescent="0.25">
      <c r="A1910">
        <v>820</v>
      </c>
      <c r="B1910" t="s">
        <v>217</v>
      </c>
      <c r="C1910" s="6">
        <v>1091</v>
      </c>
      <c r="D1910" s="6">
        <v>1091</v>
      </c>
      <c r="E1910" s="6" t="s">
        <v>215</v>
      </c>
      <c r="F1910" s="6" t="s">
        <v>216</v>
      </c>
    </row>
    <row r="1911" spans="1:6" x14ac:dyDescent="0.25">
      <c r="A1911">
        <v>821</v>
      </c>
      <c r="B1911" t="s">
        <v>217</v>
      </c>
      <c r="C1911" s="6">
        <v>1091</v>
      </c>
      <c r="D1911" s="6">
        <v>1091</v>
      </c>
      <c r="E1911" s="6" t="s">
        <v>215</v>
      </c>
      <c r="F1911" s="6" t="s">
        <v>216</v>
      </c>
    </row>
    <row r="1912" spans="1:6" x14ac:dyDescent="0.25">
      <c r="A1912">
        <v>822</v>
      </c>
      <c r="B1912" t="s">
        <v>217</v>
      </c>
      <c r="C1912" s="6">
        <v>1091</v>
      </c>
      <c r="D1912" s="6">
        <v>1091</v>
      </c>
      <c r="E1912" s="6" t="s">
        <v>215</v>
      </c>
      <c r="F1912" s="6" t="s">
        <v>216</v>
      </c>
    </row>
    <row r="1913" spans="1:6" x14ac:dyDescent="0.25">
      <c r="A1913">
        <v>824</v>
      </c>
      <c r="B1913" t="s">
        <v>217</v>
      </c>
      <c r="C1913" s="6">
        <v>1091</v>
      </c>
      <c r="D1913" s="6">
        <v>1091</v>
      </c>
      <c r="E1913" s="6" t="s">
        <v>215</v>
      </c>
      <c r="F1913" s="6" t="s">
        <v>216</v>
      </c>
    </row>
    <row r="1914" spans="1:6" x14ac:dyDescent="0.25">
      <c r="A1914">
        <v>825</v>
      </c>
      <c r="B1914" t="s">
        <v>217</v>
      </c>
      <c r="C1914" s="6">
        <v>1091</v>
      </c>
      <c r="D1914" s="6">
        <v>1091</v>
      </c>
      <c r="E1914" s="6" t="s">
        <v>215</v>
      </c>
      <c r="F1914" s="6" t="s">
        <v>216</v>
      </c>
    </row>
    <row r="1915" spans="1:6" x14ac:dyDescent="0.25">
      <c r="A1915">
        <v>826</v>
      </c>
      <c r="B1915" t="s">
        <v>217</v>
      </c>
      <c r="C1915" s="6">
        <v>1091</v>
      </c>
      <c r="D1915" s="6">
        <v>1091</v>
      </c>
      <c r="E1915" s="6" t="s">
        <v>215</v>
      </c>
      <c r="F1915" s="6" t="s">
        <v>216</v>
      </c>
    </row>
    <row r="1916" spans="1:6" x14ac:dyDescent="0.25">
      <c r="A1916">
        <v>827</v>
      </c>
      <c r="B1916" t="s">
        <v>217</v>
      </c>
      <c r="C1916" s="6">
        <v>1091</v>
      </c>
      <c r="D1916" s="6">
        <v>1091</v>
      </c>
      <c r="E1916" s="6" t="s">
        <v>215</v>
      </c>
      <c r="F1916" s="6" t="s">
        <v>216</v>
      </c>
    </row>
    <row r="1917" spans="1:6" x14ac:dyDescent="0.25">
      <c r="A1917">
        <v>828</v>
      </c>
      <c r="B1917" t="s">
        <v>217</v>
      </c>
      <c r="C1917" s="6">
        <v>1091</v>
      </c>
      <c r="D1917" s="6">
        <v>1091</v>
      </c>
      <c r="E1917" s="6" t="s">
        <v>215</v>
      </c>
      <c r="F1917" s="6" t="s">
        <v>216</v>
      </c>
    </row>
    <row r="1918" spans="1:6" x14ac:dyDescent="0.25">
      <c r="A1918">
        <v>829</v>
      </c>
      <c r="B1918" t="s">
        <v>217</v>
      </c>
      <c r="C1918" s="6">
        <v>1091</v>
      </c>
      <c r="D1918" s="6">
        <v>1091</v>
      </c>
      <c r="E1918" s="6" t="s">
        <v>215</v>
      </c>
      <c r="F1918" s="6" t="s">
        <v>216</v>
      </c>
    </row>
    <row r="1919" spans="1:6" x14ac:dyDescent="0.25">
      <c r="A1919">
        <v>830</v>
      </c>
      <c r="B1919" t="s">
        <v>217</v>
      </c>
      <c r="C1919" s="6">
        <v>1091</v>
      </c>
      <c r="D1919" s="6">
        <v>1091</v>
      </c>
      <c r="E1919" s="6" t="s">
        <v>215</v>
      </c>
      <c r="F1919" s="6" t="s">
        <v>216</v>
      </c>
    </row>
    <row r="1920" spans="1:6" x14ac:dyDescent="0.25">
      <c r="A1920">
        <v>832</v>
      </c>
      <c r="B1920" t="s">
        <v>217</v>
      </c>
      <c r="C1920" s="6">
        <v>1091</v>
      </c>
      <c r="D1920" s="6">
        <v>1091</v>
      </c>
      <c r="E1920" s="6" t="s">
        <v>215</v>
      </c>
      <c r="F1920" s="6" t="s">
        <v>216</v>
      </c>
    </row>
    <row r="1921" spans="1:6" x14ac:dyDescent="0.25">
      <c r="A1921">
        <v>833</v>
      </c>
      <c r="B1921" t="s">
        <v>217</v>
      </c>
      <c r="C1921" s="6">
        <v>1091</v>
      </c>
      <c r="D1921" s="6">
        <v>1091</v>
      </c>
      <c r="E1921" s="6" t="s">
        <v>215</v>
      </c>
      <c r="F1921" s="6" t="s">
        <v>216</v>
      </c>
    </row>
    <row r="1922" spans="1:6" x14ac:dyDescent="0.25">
      <c r="A1922">
        <v>834</v>
      </c>
      <c r="B1922" t="s">
        <v>217</v>
      </c>
      <c r="C1922" s="6">
        <v>518.70000000000005</v>
      </c>
      <c r="D1922" s="6">
        <v>518.70000000000005</v>
      </c>
      <c r="E1922" s="6" t="s">
        <v>215</v>
      </c>
      <c r="F1922" s="6" t="s">
        <v>216</v>
      </c>
    </row>
    <row r="1923" spans="1:6" x14ac:dyDescent="0.25">
      <c r="A1923">
        <v>835</v>
      </c>
      <c r="B1923" t="s">
        <v>217</v>
      </c>
      <c r="C1923" s="6">
        <v>1091</v>
      </c>
      <c r="D1923" s="6">
        <v>1091</v>
      </c>
      <c r="E1923" s="6" t="s">
        <v>215</v>
      </c>
      <c r="F1923" s="6" t="s">
        <v>216</v>
      </c>
    </row>
    <row r="1924" spans="1:6" x14ac:dyDescent="0.25">
      <c r="A1924">
        <v>838</v>
      </c>
      <c r="B1924" t="s">
        <v>217</v>
      </c>
      <c r="C1924" s="6">
        <v>1091</v>
      </c>
      <c r="D1924" s="6">
        <v>1091</v>
      </c>
      <c r="E1924" s="6" t="s">
        <v>215</v>
      </c>
      <c r="F1924" s="6" t="s">
        <v>216</v>
      </c>
    </row>
    <row r="1925" spans="1:6" x14ac:dyDescent="0.25">
      <c r="A1925">
        <v>840</v>
      </c>
      <c r="B1925" t="s">
        <v>217</v>
      </c>
      <c r="C1925" s="6">
        <v>1091</v>
      </c>
      <c r="D1925" s="6">
        <v>1091</v>
      </c>
      <c r="E1925" s="6" t="s">
        <v>215</v>
      </c>
      <c r="F1925" s="6" t="s">
        <v>216</v>
      </c>
    </row>
    <row r="1926" spans="1:6" x14ac:dyDescent="0.25">
      <c r="A1926">
        <v>842</v>
      </c>
      <c r="B1926" t="s">
        <v>217</v>
      </c>
      <c r="C1926" s="6">
        <v>1091</v>
      </c>
      <c r="D1926" s="6">
        <v>1091</v>
      </c>
      <c r="E1926" s="6" t="s">
        <v>215</v>
      </c>
      <c r="F1926" s="6" t="s">
        <v>216</v>
      </c>
    </row>
    <row r="1927" spans="1:6" x14ac:dyDescent="0.25">
      <c r="A1927">
        <v>844</v>
      </c>
      <c r="B1927" t="s">
        <v>217</v>
      </c>
      <c r="C1927" s="6">
        <v>1091</v>
      </c>
      <c r="D1927" s="6">
        <v>1091</v>
      </c>
      <c r="E1927" s="6" t="s">
        <v>215</v>
      </c>
      <c r="F1927" s="6" t="s">
        <v>216</v>
      </c>
    </row>
    <row r="1928" spans="1:6" x14ac:dyDescent="0.25">
      <c r="A1928">
        <v>846</v>
      </c>
      <c r="B1928" t="s">
        <v>217</v>
      </c>
      <c r="C1928" s="6">
        <v>1091</v>
      </c>
      <c r="D1928" s="6">
        <v>1091</v>
      </c>
      <c r="E1928" s="6" t="s">
        <v>215</v>
      </c>
      <c r="F1928" s="6" t="s">
        <v>216</v>
      </c>
    </row>
    <row r="1929" spans="1:6" x14ac:dyDescent="0.25">
      <c r="A1929">
        <v>852</v>
      </c>
      <c r="B1929" t="s">
        <v>217</v>
      </c>
      <c r="C1929" s="6">
        <v>1091</v>
      </c>
      <c r="D1929" s="6">
        <v>1091</v>
      </c>
      <c r="E1929" s="6" t="s">
        <v>215</v>
      </c>
      <c r="F1929" s="6" t="s">
        <v>216</v>
      </c>
    </row>
    <row r="1930" spans="1:6" x14ac:dyDescent="0.25">
      <c r="A1930">
        <v>853</v>
      </c>
      <c r="B1930" t="s">
        <v>217</v>
      </c>
      <c r="C1930" s="6">
        <v>1091</v>
      </c>
      <c r="D1930" s="6">
        <v>1091</v>
      </c>
      <c r="E1930" s="6" t="s">
        <v>215</v>
      </c>
      <c r="F1930" s="6" t="s">
        <v>216</v>
      </c>
    </row>
    <row r="1931" spans="1:6" x14ac:dyDescent="0.25">
      <c r="A1931">
        <v>855</v>
      </c>
      <c r="B1931" t="s">
        <v>217</v>
      </c>
      <c r="C1931" s="6">
        <v>1091</v>
      </c>
      <c r="D1931" s="6">
        <v>1091</v>
      </c>
      <c r="E1931" s="6" t="s">
        <v>215</v>
      </c>
      <c r="F1931" s="6" t="s">
        <v>216</v>
      </c>
    </row>
    <row r="1932" spans="1:6" x14ac:dyDescent="0.25">
      <c r="A1932">
        <v>856</v>
      </c>
      <c r="B1932" t="s">
        <v>217</v>
      </c>
      <c r="C1932" s="6">
        <v>273</v>
      </c>
      <c r="D1932" s="6">
        <v>273</v>
      </c>
      <c r="E1932" s="6" t="s">
        <v>215</v>
      </c>
      <c r="F1932" s="6" t="s">
        <v>216</v>
      </c>
    </row>
    <row r="1933" spans="1:6" x14ac:dyDescent="0.25">
      <c r="A1933">
        <v>857</v>
      </c>
      <c r="B1933" t="s">
        <v>217</v>
      </c>
      <c r="C1933" s="6">
        <v>1091</v>
      </c>
      <c r="D1933" s="6">
        <v>1091</v>
      </c>
      <c r="E1933" s="6" t="s">
        <v>215</v>
      </c>
      <c r="F1933" s="6" t="s">
        <v>216</v>
      </c>
    </row>
    <row r="1934" spans="1:6" x14ac:dyDescent="0.25">
      <c r="A1934">
        <v>862</v>
      </c>
      <c r="B1934" t="s">
        <v>217</v>
      </c>
      <c r="C1934" s="6">
        <v>1091</v>
      </c>
      <c r="D1934" s="6">
        <v>1091</v>
      </c>
      <c r="E1934" s="6" t="s">
        <v>215</v>
      </c>
      <c r="F1934" s="6" t="s">
        <v>216</v>
      </c>
    </row>
    <row r="1935" spans="1:6" x14ac:dyDescent="0.25">
      <c r="A1935">
        <v>867</v>
      </c>
      <c r="B1935" t="s">
        <v>217</v>
      </c>
      <c r="C1935" s="6">
        <v>1091</v>
      </c>
      <c r="D1935" s="6">
        <v>1091</v>
      </c>
      <c r="E1935" s="6" t="s">
        <v>215</v>
      </c>
      <c r="F1935" s="6" t="s">
        <v>216</v>
      </c>
    </row>
    <row r="1936" spans="1:6" x14ac:dyDescent="0.25">
      <c r="A1936">
        <v>869</v>
      </c>
      <c r="B1936" t="s">
        <v>217</v>
      </c>
      <c r="C1936" s="6">
        <v>1091</v>
      </c>
      <c r="D1936" s="6">
        <v>1091</v>
      </c>
      <c r="E1936" s="6" t="s">
        <v>215</v>
      </c>
      <c r="F1936" s="6" t="s">
        <v>216</v>
      </c>
    </row>
    <row r="1937" spans="1:6" x14ac:dyDescent="0.25">
      <c r="A1937">
        <v>871</v>
      </c>
      <c r="B1937" t="s">
        <v>217</v>
      </c>
      <c r="C1937" s="6">
        <v>1091</v>
      </c>
      <c r="D1937" s="6">
        <v>1091</v>
      </c>
      <c r="E1937" s="6" t="s">
        <v>215</v>
      </c>
      <c r="F1937" s="6" t="s">
        <v>216</v>
      </c>
    </row>
    <row r="1938" spans="1:6" x14ac:dyDescent="0.25">
      <c r="A1938">
        <v>874</v>
      </c>
      <c r="B1938" t="s">
        <v>217</v>
      </c>
      <c r="C1938" s="6">
        <v>1091</v>
      </c>
      <c r="D1938" s="6">
        <v>1091</v>
      </c>
      <c r="E1938" s="6" t="s">
        <v>215</v>
      </c>
      <c r="F1938" s="6" t="s">
        <v>216</v>
      </c>
    </row>
    <row r="1939" spans="1:6" x14ac:dyDescent="0.25">
      <c r="A1939">
        <v>877</v>
      </c>
      <c r="B1939" t="s">
        <v>217</v>
      </c>
      <c r="C1939" s="6">
        <v>1091</v>
      </c>
      <c r="D1939" s="6">
        <v>1091</v>
      </c>
      <c r="E1939" s="6" t="s">
        <v>215</v>
      </c>
      <c r="F1939" s="6" t="s">
        <v>216</v>
      </c>
    </row>
    <row r="1940" spans="1:6" x14ac:dyDescent="0.25">
      <c r="A1940">
        <v>878</v>
      </c>
      <c r="B1940" t="s">
        <v>217</v>
      </c>
      <c r="C1940" s="6">
        <v>1091</v>
      </c>
      <c r="D1940" s="6">
        <v>1091</v>
      </c>
      <c r="E1940" s="6" t="s">
        <v>215</v>
      </c>
      <c r="F1940" s="6" t="s">
        <v>216</v>
      </c>
    </row>
    <row r="1941" spans="1:6" x14ac:dyDescent="0.25">
      <c r="A1941">
        <v>879</v>
      </c>
      <c r="B1941" t="s">
        <v>217</v>
      </c>
      <c r="C1941" s="6">
        <v>1091</v>
      </c>
      <c r="D1941" s="6">
        <v>1091</v>
      </c>
      <c r="E1941" s="6" t="s">
        <v>215</v>
      </c>
      <c r="F1941" s="6" t="s">
        <v>216</v>
      </c>
    </row>
    <row r="1942" spans="1:6" x14ac:dyDescent="0.25">
      <c r="A1942">
        <v>880</v>
      </c>
      <c r="B1942" t="s">
        <v>217</v>
      </c>
      <c r="C1942" s="6">
        <v>1213.8499999999999</v>
      </c>
      <c r="D1942" s="6">
        <v>1213.8499999999999</v>
      </c>
      <c r="E1942" s="6" t="s">
        <v>215</v>
      </c>
      <c r="F1942" s="6" t="s">
        <v>216</v>
      </c>
    </row>
    <row r="1943" spans="1:6" x14ac:dyDescent="0.25">
      <c r="A1943">
        <v>882</v>
      </c>
      <c r="B1943" t="s">
        <v>217</v>
      </c>
      <c r="C1943" s="6">
        <v>1091</v>
      </c>
      <c r="D1943" s="6">
        <v>1091</v>
      </c>
      <c r="E1943" s="6" t="s">
        <v>215</v>
      </c>
      <c r="F1943" s="6" t="s">
        <v>216</v>
      </c>
    </row>
    <row r="1944" spans="1:6" x14ac:dyDescent="0.25">
      <c r="A1944">
        <v>883</v>
      </c>
      <c r="B1944" t="s">
        <v>217</v>
      </c>
      <c r="C1944" s="6">
        <v>1091</v>
      </c>
      <c r="D1944" s="6">
        <v>1091</v>
      </c>
      <c r="E1944" s="6" t="s">
        <v>215</v>
      </c>
      <c r="F1944" s="6" t="s">
        <v>216</v>
      </c>
    </row>
    <row r="1945" spans="1:6" x14ac:dyDescent="0.25">
      <c r="A1945">
        <v>885</v>
      </c>
      <c r="B1945" t="s">
        <v>217</v>
      </c>
      <c r="C1945" s="6">
        <v>1091</v>
      </c>
      <c r="D1945" s="6">
        <v>1091</v>
      </c>
      <c r="E1945" s="6" t="s">
        <v>215</v>
      </c>
      <c r="F1945" s="6" t="s">
        <v>216</v>
      </c>
    </row>
    <row r="1946" spans="1:6" x14ac:dyDescent="0.25">
      <c r="A1946">
        <v>886</v>
      </c>
      <c r="B1946" t="s">
        <v>217</v>
      </c>
      <c r="C1946" s="6">
        <v>1091</v>
      </c>
      <c r="D1946" s="6">
        <v>1091</v>
      </c>
      <c r="E1946" s="6" t="s">
        <v>215</v>
      </c>
      <c r="F1946" s="6" t="s">
        <v>216</v>
      </c>
    </row>
    <row r="1947" spans="1:6" x14ac:dyDescent="0.25">
      <c r="A1947">
        <v>888</v>
      </c>
      <c r="B1947" t="s">
        <v>217</v>
      </c>
      <c r="C1947" s="6">
        <v>1091</v>
      </c>
      <c r="D1947" s="6">
        <v>1091</v>
      </c>
      <c r="E1947" s="6" t="s">
        <v>215</v>
      </c>
      <c r="F1947" s="6" t="s">
        <v>216</v>
      </c>
    </row>
    <row r="1948" spans="1:6" x14ac:dyDescent="0.25">
      <c r="A1948">
        <v>890</v>
      </c>
      <c r="B1948" t="s">
        <v>217</v>
      </c>
      <c r="C1948" s="6">
        <v>1091</v>
      </c>
      <c r="D1948" s="6">
        <v>1091</v>
      </c>
      <c r="E1948" s="6" t="s">
        <v>215</v>
      </c>
      <c r="F1948" s="6" t="s">
        <v>216</v>
      </c>
    </row>
    <row r="1949" spans="1:6" x14ac:dyDescent="0.25">
      <c r="A1949">
        <v>891</v>
      </c>
      <c r="B1949" t="s">
        <v>217</v>
      </c>
      <c r="C1949" s="6">
        <v>1091</v>
      </c>
      <c r="D1949" s="6">
        <v>1091</v>
      </c>
      <c r="E1949" s="6" t="s">
        <v>215</v>
      </c>
      <c r="F1949" s="6" t="s">
        <v>216</v>
      </c>
    </row>
    <row r="1950" spans="1:6" x14ac:dyDescent="0.25">
      <c r="A1950">
        <v>892</v>
      </c>
      <c r="B1950" t="s">
        <v>217</v>
      </c>
      <c r="C1950" s="6">
        <v>1091</v>
      </c>
      <c r="D1950" s="6">
        <v>1091</v>
      </c>
      <c r="E1950" s="6" t="s">
        <v>215</v>
      </c>
      <c r="F1950" s="6" t="s">
        <v>216</v>
      </c>
    </row>
    <row r="1951" spans="1:6" x14ac:dyDescent="0.25">
      <c r="A1951">
        <v>893</v>
      </c>
      <c r="B1951" t="s">
        <v>217</v>
      </c>
      <c r="C1951" s="6">
        <v>1091</v>
      </c>
      <c r="D1951" s="6">
        <v>1091</v>
      </c>
      <c r="E1951" s="6" t="s">
        <v>215</v>
      </c>
      <c r="F1951" s="6" t="s">
        <v>216</v>
      </c>
    </row>
    <row r="1952" spans="1:6" x14ac:dyDescent="0.25">
      <c r="A1952">
        <v>894</v>
      </c>
      <c r="B1952" t="s">
        <v>217</v>
      </c>
      <c r="C1952" s="6">
        <v>1091</v>
      </c>
      <c r="D1952" s="6">
        <v>1091</v>
      </c>
      <c r="E1952" s="6" t="s">
        <v>215</v>
      </c>
      <c r="F1952" s="6" t="s">
        <v>216</v>
      </c>
    </row>
    <row r="1953" spans="1:6" x14ac:dyDescent="0.25">
      <c r="A1953">
        <v>895</v>
      </c>
      <c r="B1953" t="s">
        <v>217</v>
      </c>
      <c r="C1953" s="6">
        <v>1091</v>
      </c>
      <c r="D1953" s="6">
        <v>1091</v>
      </c>
      <c r="E1953" s="6" t="s">
        <v>215</v>
      </c>
      <c r="F1953" s="6" t="s">
        <v>216</v>
      </c>
    </row>
    <row r="1954" spans="1:6" x14ac:dyDescent="0.25">
      <c r="A1954">
        <v>896</v>
      </c>
      <c r="B1954" t="s">
        <v>217</v>
      </c>
      <c r="C1954" s="6">
        <v>1091</v>
      </c>
      <c r="D1954" s="6">
        <v>1091</v>
      </c>
      <c r="E1954" s="6" t="s">
        <v>215</v>
      </c>
      <c r="F1954" s="6" t="s">
        <v>216</v>
      </c>
    </row>
    <row r="1955" spans="1:6" x14ac:dyDescent="0.25">
      <c r="A1955">
        <v>897</v>
      </c>
      <c r="B1955" t="s">
        <v>217</v>
      </c>
      <c r="C1955" s="6">
        <v>1091</v>
      </c>
      <c r="D1955" s="6">
        <v>1091</v>
      </c>
      <c r="E1955" s="6" t="s">
        <v>215</v>
      </c>
      <c r="F1955" s="6" t="s">
        <v>216</v>
      </c>
    </row>
    <row r="1956" spans="1:6" x14ac:dyDescent="0.25">
      <c r="A1956">
        <v>898</v>
      </c>
      <c r="B1956" t="s">
        <v>217</v>
      </c>
      <c r="C1956" s="6">
        <v>1091</v>
      </c>
      <c r="D1956" s="6">
        <v>1091</v>
      </c>
      <c r="E1956" s="6" t="s">
        <v>215</v>
      </c>
      <c r="F1956" s="6" t="s">
        <v>216</v>
      </c>
    </row>
    <row r="1957" spans="1:6" x14ac:dyDescent="0.25">
      <c r="A1957">
        <v>899</v>
      </c>
      <c r="B1957" t="s">
        <v>217</v>
      </c>
      <c r="C1957" s="6">
        <v>1091</v>
      </c>
      <c r="D1957" s="6">
        <v>1091</v>
      </c>
      <c r="E1957" s="6" t="s">
        <v>215</v>
      </c>
      <c r="F1957" s="6" t="s">
        <v>216</v>
      </c>
    </row>
    <row r="1958" spans="1:6" x14ac:dyDescent="0.25">
      <c r="A1958">
        <v>902</v>
      </c>
      <c r="B1958" t="s">
        <v>217</v>
      </c>
      <c r="C1958" s="6">
        <v>1091</v>
      </c>
      <c r="D1958" s="6">
        <v>1091</v>
      </c>
      <c r="E1958" s="6" t="s">
        <v>215</v>
      </c>
      <c r="F1958" s="6" t="s">
        <v>216</v>
      </c>
    </row>
    <row r="1959" spans="1:6" x14ac:dyDescent="0.25">
      <c r="A1959">
        <v>906</v>
      </c>
      <c r="B1959" t="s">
        <v>217</v>
      </c>
      <c r="C1959" s="6">
        <v>1091</v>
      </c>
      <c r="D1959" s="6">
        <v>1091</v>
      </c>
      <c r="E1959" s="6" t="s">
        <v>215</v>
      </c>
      <c r="F1959" s="6" t="s">
        <v>216</v>
      </c>
    </row>
    <row r="1960" spans="1:6" x14ac:dyDescent="0.25">
      <c r="A1960">
        <v>909</v>
      </c>
      <c r="B1960" t="s">
        <v>217</v>
      </c>
      <c r="C1960" s="6">
        <v>1091</v>
      </c>
      <c r="D1960" s="6">
        <v>1091</v>
      </c>
      <c r="E1960" s="6" t="s">
        <v>215</v>
      </c>
      <c r="F1960" s="6" t="s">
        <v>216</v>
      </c>
    </row>
    <row r="1961" spans="1:6" x14ac:dyDescent="0.25">
      <c r="A1961">
        <v>910</v>
      </c>
      <c r="B1961" t="s">
        <v>217</v>
      </c>
      <c r="C1961" s="6">
        <v>1091</v>
      </c>
      <c r="D1961" s="6">
        <v>1091</v>
      </c>
      <c r="E1961" s="6" t="s">
        <v>215</v>
      </c>
      <c r="F1961" s="6" t="s">
        <v>216</v>
      </c>
    </row>
    <row r="1962" spans="1:6" x14ac:dyDescent="0.25">
      <c r="A1962">
        <v>911</v>
      </c>
      <c r="B1962" t="s">
        <v>217</v>
      </c>
      <c r="C1962" s="6">
        <v>1091</v>
      </c>
      <c r="D1962" s="6">
        <v>1091</v>
      </c>
      <c r="E1962" s="6" t="s">
        <v>215</v>
      </c>
      <c r="F1962" s="6" t="s">
        <v>216</v>
      </c>
    </row>
    <row r="1963" spans="1:6" x14ac:dyDescent="0.25">
      <c r="A1963">
        <v>912</v>
      </c>
      <c r="B1963" t="s">
        <v>217</v>
      </c>
      <c r="C1963" s="6">
        <v>409.5</v>
      </c>
      <c r="D1963" s="6">
        <v>409.5</v>
      </c>
      <c r="E1963" s="6" t="s">
        <v>215</v>
      </c>
      <c r="F1963" s="6" t="s">
        <v>216</v>
      </c>
    </row>
    <row r="1964" spans="1:6" x14ac:dyDescent="0.25">
      <c r="A1964">
        <v>913</v>
      </c>
      <c r="B1964" t="s">
        <v>217</v>
      </c>
      <c r="C1964" s="6">
        <v>1091</v>
      </c>
      <c r="D1964" s="6">
        <v>1091</v>
      </c>
      <c r="E1964" s="6" t="s">
        <v>215</v>
      </c>
      <c r="F1964" s="6" t="s">
        <v>216</v>
      </c>
    </row>
    <row r="1965" spans="1:6" x14ac:dyDescent="0.25">
      <c r="A1965">
        <v>915</v>
      </c>
      <c r="B1965" t="s">
        <v>217</v>
      </c>
      <c r="C1965" s="6">
        <v>1091</v>
      </c>
      <c r="D1965" s="6">
        <v>1091</v>
      </c>
      <c r="E1965" s="6" t="s">
        <v>215</v>
      </c>
      <c r="F1965" s="6" t="s">
        <v>216</v>
      </c>
    </row>
    <row r="1966" spans="1:6" x14ac:dyDescent="0.25">
      <c r="A1966">
        <v>917</v>
      </c>
      <c r="B1966" t="s">
        <v>217</v>
      </c>
      <c r="C1966" s="6">
        <v>1091</v>
      </c>
      <c r="D1966" s="6">
        <v>1091</v>
      </c>
      <c r="E1966" s="6" t="s">
        <v>215</v>
      </c>
      <c r="F1966" s="6" t="s">
        <v>216</v>
      </c>
    </row>
    <row r="1967" spans="1:6" x14ac:dyDescent="0.25">
      <c r="A1967">
        <v>918</v>
      </c>
      <c r="B1967" t="s">
        <v>217</v>
      </c>
      <c r="C1967" s="6">
        <v>1091</v>
      </c>
      <c r="D1967" s="6">
        <v>1091</v>
      </c>
      <c r="E1967" s="6" t="s">
        <v>215</v>
      </c>
      <c r="F1967" s="6" t="s">
        <v>216</v>
      </c>
    </row>
    <row r="1968" spans="1:6" x14ac:dyDescent="0.25">
      <c r="A1968">
        <v>920</v>
      </c>
      <c r="B1968" t="s">
        <v>217</v>
      </c>
      <c r="C1968" s="6">
        <v>1091</v>
      </c>
      <c r="D1968" s="6">
        <v>1091</v>
      </c>
      <c r="E1968" s="6" t="s">
        <v>215</v>
      </c>
      <c r="F1968" s="6" t="s">
        <v>216</v>
      </c>
    </row>
    <row r="1969" spans="1:6" x14ac:dyDescent="0.25">
      <c r="A1969">
        <v>924</v>
      </c>
      <c r="B1969" t="s">
        <v>217</v>
      </c>
      <c r="C1969" s="6">
        <v>1091</v>
      </c>
      <c r="D1969" s="6">
        <v>1091</v>
      </c>
      <c r="E1969" s="6" t="s">
        <v>215</v>
      </c>
      <c r="F1969" s="6" t="s">
        <v>216</v>
      </c>
    </row>
    <row r="1970" spans="1:6" x14ac:dyDescent="0.25">
      <c r="A1970">
        <v>926</v>
      </c>
      <c r="B1970" t="s">
        <v>217</v>
      </c>
      <c r="C1970" s="6">
        <v>1091</v>
      </c>
      <c r="D1970" s="6">
        <v>1091</v>
      </c>
      <c r="E1970" s="6" t="s">
        <v>215</v>
      </c>
      <c r="F1970" s="6" t="s">
        <v>216</v>
      </c>
    </row>
    <row r="1971" spans="1:6" x14ac:dyDescent="0.25">
      <c r="A1971">
        <v>928</v>
      </c>
      <c r="B1971" t="s">
        <v>217</v>
      </c>
      <c r="C1971" s="6">
        <v>1091</v>
      </c>
      <c r="D1971" s="6">
        <v>1091</v>
      </c>
      <c r="E1971" s="6" t="s">
        <v>215</v>
      </c>
      <c r="F1971" s="6" t="s">
        <v>216</v>
      </c>
    </row>
    <row r="1972" spans="1:6" x14ac:dyDescent="0.25">
      <c r="A1972">
        <v>930</v>
      </c>
      <c r="B1972" t="s">
        <v>217</v>
      </c>
      <c r="C1972" s="6">
        <v>1091</v>
      </c>
      <c r="D1972" s="6">
        <v>1091</v>
      </c>
      <c r="E1972" s="6" t="s">
        <v>215</v>
      </c>
      <c r="F1972" s="6" t="s">
        <v>216</v>
      </c>
    </row>
    <row r="1973" spans="1:6" x14ac:dyDescent="0.25">
      <c r="A1973">
        <v>933</v>
      </c>
      <c r="B1973" t="s">
        <v>217</v>
      </c>
      <c r="C1973" s="6">
        <v>1091</v>
      </c>
      <c r="D1973" s="6">
        <v>1091</v>
      </c>
      <c r="E1973" s="6" t="s">
        <v>215</v>
      </c>
      <c r="F1973" s="6" t="s">
        <v>216</v>
      </c>
    </row>
    <row r="1974" spans="1:6" x14ac:dyDescent="0.25">
      <c r="A1974">
        <v>937</v>
      </c>
      <c r="B1974" t="s">
        <v>217</v>
      </c>
      <c r="C1974" s="6">
        <v>1091</v>
      </c>
      <c r="D1974" s="6">
        <v>1091</v>
      </c>
      <c r="E1974" s="6" t="s">
        <v>215</v>
      </c>
      <c r="F1974" s="6" t="s">
        <v>216</v>
      </c>
    </row>
    <row r="1975" spans="1:6" x14ac:dyDescent="0.25">
      <c r="A1975">
        <v>938</v>
      </c>
      <c r="B1975" t="s">
        <v>217</v>
      </c>
      <c r="C1975" s="6">
        <v>1091</v>
      </c>
      <c r="D1975" s="6">
        <v>1091</v>
      </c>
      <c r="E1975" s="6" t="s">
        <v>215</v>
      </c>
      <c r="F1975" s="6" t="s">
        <v>216</v>
      </c>
    </row>
    <row r="1976" spans="1:6" x14ac:dyDescent="0.25">
      <c r="A1976">
        <v>941</v>
      </c>
      <c r="B1976" t="s">
        <v>217</v>
      </c>
      <c r="C1976" s="6">
        <v>1091</v>
      </c>
      <c r="D1976" s="6">
        <v>1091</v>
      </c>
      <c r="E1976" s="6" t="s">
        <v>215</v>
      </c>
      <c r="F1976" s="6" t="s">
        <v>216</v>
      </c>
    </row>
    <row r="1977" spans="1:6" x14ac:dyDescent="0.25">
      <c r="A1977">
        <v>945</v>
      </c>
      <c r="B1977" t="s">
        <v>217</v>
      </c>
      <c r="C1977" s="6">
        <v>1091</v>
      </c>
      <c r="D1977" s="6">
        <v>1091</v>
      </c>
      <c r="E1977" s="6" t="s">
        <v>215</v>
      </c>
      <c r="F1977" s="6" t="s">
        <v>216</v>
      </c>
    </row>
    <row r="1978" spans="1:6" x14ac:dyDescent="0.25">
      <c r="A1978">
        <v>946</v>
      </c>
      <c r="B1978" t="s">
        <v>217</v>
      </c>
      <c r="C1978" s="6">
        <v>1091</v>
      </c>
      <c r="D1978" s="6">
        <v>1091</v>
      </c>
      <c r="E1978" s="6" t="s">
        <v>215</v>
      </c>
      <c r="F1978" s="6" t="s">
        <v>216</v>
      </c>
    </row>
    <row r="1979" spans="1:6" x14ac:dyDescent="0.25">
      <c r="A1979">
        <v>947</v>
      </c>
      <c r="B1979" t="s">
        <v>217</v>
      </c>
      <c r="C1979" s="6">
        <v>1091</v>
      </c>
      <c r="D1979" s="6">
        <v>1091</v>
      </c>
      <c r="E1979" s="6" t="s">
        <v>215</v>
      </c>
      <c r="F1979" s="6" t="s">
        <v>216</v>
      </c>
    </row>
    <row r="1980" spans="1:6" x14ac:dyDescent="0.25">
      <c r="A1980">
        <v>949</v>
      </c>
      <c r="B1980" t="s">
        <v>217</v>
      </c>
      <c r="C1980" s="6">
        <v>1091</v>
      </c>
      <c r="D1980" s="6">
        <v>1091</v>
      </c>
      <c r="E1980" s="6" t="s">
        <v>215</v>
      </c>
      <c r="F1980" s="6" t="s">
        <v>216</v>
      </c>
    </row>
    <row r="1981" spans="1:6" x14ac:dyDescent="0.25">
      <c r="A1981">
        <v>950</v>
      </c>
      <c r="B1981" t="s">
        <v>217</v>
      </c>
      <c r="C1981" s="6">
        <v>1091</v>
      </c>
      <c r="D1981" s="6">
        <v>1091</v>
      </c>
      <c r="E1981" s="6" t="s">
        <v>215</v>
      </c>
      <c r="F1981" s="6" t="s">
        <v>216</v>
      </c>
    </row>
    <row r="1982" spans="1:6" x14ac:dyDescent="0.25">
      <c r="A1982">
        <v>952</v>
      </c>
      <c r="B1982" t="s">
        <v>217</v>
      </c>
      <c r="C1982" s="6">
        <v>1091</v>
      </c>
      <c r="D1982" s="6">
        <v>1091</v>
      </c>
      <c r="E1982" s="6" t="s">
        <v>215</v>
      </c>
      <c r="F1982" s="6" t="s">
        <v>216</v>
      </c>
    </row>
    <row r="1983" spans="1:6" x14ac:dyDescent="0.25">
      <c r="A1983">
        <v>953</v>
      </c>
      <c r="B1983" t="s">
        <v>217</v>
      </c>
      <c r="C1983" s="6">
        <v>1091</v>
      </c>
      <c r="D1983" s="6">
        <v>1091</v>
      </c>
      <c r="E1983" s="6" t="s">
        <v>215</v>
      </c>
      <c r="F1983" s="6" t="s">
        <v>216</v>
      </c>
    </row>
    <row r="1984" spans="1:6" x14ac:dyDescent="0.25">
      <c r="A1984">
        <v>954</v>
      </c>
      <c r="B1984" t="s">
        <v>217</v>
      </c>
      <c r="C1984" s="6">
        <v>1091</v>
      </c>
      <c r="D1984" s="6">
        <v>1091</v>
      </c>
      <c r="E1984" s="6" t="s">
        <v>215</v>
      </c>
      <c r="F1984" s="6" t="s">
        <v>216</v>
      </c>
    </row>
    <row r="1985" spans="1:6" x14ac:dyDescent="0.25">
      <c r="A1985">
        <v>955</v>
      </c>
      <c r="B1985" t="s">
        <v>217</v>
      </c>
      <c r="C1985" s="6">
        <v>1091</v>
      </c>
      <c r="D1985" s="6">
        <v>1091</v>
      </c>
      <c r="E1985" s="6" t="s">
        <v>215</v>
      </c>
      <c r="F1985" s="6" t="s">
        <v>216</v>
      </c>
    </row>
    <row r="1986" spans="1:6" x14ac:dyDescent="0.25">
      <c r="A1986">
        <v>957</v>
      </c>
      <c r="B1986" t="s">
        <v>217</v>
      </c>
      <c r="C1986" s="6">
        <v>1091</v>
      </c>
      <c r="D1986" s="6">
        <v>1091</v>
      </c>
      <c r="E1986" s="6" t="s">
        <v>215</v>
      </c>
      <c r="F1986" s="6" t="s">
        <v>216</v>
      </c>
    </row>
    <row r="1987" spans="1:6" x14ac:dyDescent="0.25">
      <c r="A1987">
        <v>958</v>
      </c>
      <c r="B1987" t="s">
        <v>217</v>
      </c>
      <c r="C1987" s="6">
        <v>1091</v>
      </c>
      <c r="D1987" s="6">
        <v>1091</v>
      </c>
      <c r="E1987" s="6" t="s">
        <v>215</v>
      </c>
      <c r="F1987" s="6" t="s">
        <v>216</v>
      </c>
    </row>
    <row r="1988" spans="1:6" x14ac:dyDescent="0.25">
      <c r="A1988">
        <v>959</v>
      </c>
      <c r="B1988" t="s">
        <v>217</v>
      </c>
      <c r="C1988" s="6">
        <v>1091</v>
      </c>
      <c r="D1988" s="6">
        <v>1091</v>
      </c>
      <c r="E1988" s="6" t="s">
        <v>215</v>
      </c>
      <c r="F1988" s="6" t="s">
        <v>216</v>
      </c>
    </row>
    <row r="1989" spans="1:6" x14ac:dyDescent="0.25">
      <c r="A1989">
        <v>960</v>
      </c>
      <c r="B1989" t="s">
        <v>217</v>
      </c>
      <c r="C1989" s="6">
        <v>1091</v>
      </c>
      <c r="D1989" s="6">
        <v>1091</v>
      </c>
      <c r="E1989" s="6" t="s">
        <v>215</v>
      </c>
      <c r="F1989" s="6" t="s">
        <v>216</v>
      </c>
    </row>
    <row r="1990" spans="1:6" x14ac:dyDescent="0.25">
      <c r="A1990">
        <v>962</v>
      </c>
      <c r="B1990" t="s">
        <v>217</v>
      </c>
      <c r="C1990" s="6">
        <v>1091</v>
      </c>
      <c r="D1990" s="6">
        <v>1091</v>
      </c>
      <c r="E1990" s="6" t="s">
        <v>215</v>
      </c>
      <c r="F1990" s="6" t="s">
        <v>216</v>
      </c>
    </row>
    <row r="1991" spans="1:6" x14ac:dyDescent="0.25">
      <c r="A1991">
        <v>964</v>
      </c>
      <c r="B1991" t="s">
        <v>217</v>
      </c>
      <c r="C1991" s="6">
        <v>1091</v>
      </c>
      <c r="D1991" s="6">
        <v>1091</v>
      </c>
      <c r="E1991" s="6" t="s">
        <v>215</v>
      </c>
      <c r="F1991" s="6" t="s">
        <v>216</v>
      </c>
    </row>
    <row r="1992" spans="1:6" x14ac:dyDescent="0.25">
      <c r="A1992">
        <v>965</v>
      </c>
      <c r="B1992" t="s">
        <v>217</v>
      </c>
      <c r="C1992" s="6">
        <v>1091</v>
      </c>
      <c r="D1992" s="6">
        <v>1091</v>
      </c>
      <c r="E1992" s="6" t="s">
        <v>215</v>
      </c>
      <c r="F1992" s="6" t="s">
        <v>216</v>
      </c>
    </row>
    <row r="1993" spans="1:6" x14ac:dyDescent="0.25">
      <c r="A1993">
        <v>968</v>
      </c>
      <c r="B1993" t="s">
        <v>217</v>
      </c>
      <c r="C1993" s="6">
        <v>1091</v>
      </c>
      <c r="D1993" s="6">
        <v>1091</v>
      </c>
      <c r="E1993" s="6" t="s">
        <v>215</v>
      </c>
      <c r="F1993" s="6" t="s">
        <v>216</v>
      </c>
    </row>
    <row r="1994" spans="1:6" x14ac:dyDescent="0.25">
      <c r="A1994">
        <v>969</v>
      </c>
      <c r="B1994" t="s">
        <v>217</v>
      </c>
      <c r="C1994" s="6">
        <v>1091</v>
      </c>
      <c r="D1994" s="6">
        <v>1091</v>
      </c>
      <c r="E1994" s="6" t="s">
        <v>215</v>
      </c>
      <c r="F1994" s="6" t="s">
        <v>216</v>
      </c>
    </row>
    <row r="1995" spans="1:6" x14ac:dyDescent="0.25">
      <c r="A1995">
        <v>970</v>
      </c>
      <c r="B1995" t="s">
        <v>217</v>
      </c>
      <c r="C1995" s="6">
        <v>1091</v>
      </c>
      <c r="D1995" s="6">
        <v>1091</v>
      </c>
      <c r="E1995" s="6" t="s">
        <v>215</v>
      </c>
      <c r="F1995" s="6" t="s">
        <v>216</v>
      </c>
    </row>
    <row r="1996" spans="1:6" x14ac:dyDescent="0.25">
      <c r="A1996">
        <v>971</v>
      </c>
      <c r="B1996" t="s">
        <v>217</v>
      </c>
      <c r="C1996" s="6">
        <v>1091</v>
      </c>
      <c r="D1996" s="6">
        <v>1091</v>
      </c>
      <c r="E1996" s="6" t="s">
        <v>215</v>
      </c>
      <c r="F1996" s="6" t="s">
        <v>216</v>
      </c>
    </row>
    <row r="1997" spans="1:6" x14ac:dyDescent="0.25">
      <c r="A1997">
        <v>972</v>
      </c>
      <c r="B1997" t="s">
        <v>217</v>
      </c>
      <c r="C1997" s="6">
        <v>1091</v>
      </c>
      <c r="D1997" s="6">
        <v>1091</v>
      </c>
      <c r="E1997" s="6" t="s">
        <v>215</v>
      </c>
      <c r="F1997" s="6" t="s">
        <v>216</v>
      </c>
    </row>
    <row r="1998" spans="1:6" x14ac:dyDescent="0.25">
      <c r="A1998">
        <v>976</v>
      </c>
      <c r="B1998" t="s">
        <v>217</v>
      </c>
      <c r="C1998" s="6">
        <v>900.9</v>
      </c>
      <c r="D1998" s="6">
        <v>900.9</v>
      </c>
      <c r="E1998" s="6" t="s">
        <v>215</v>
      </c>
      <c r="F1998" s="6" t="s">
        <v>216</v>
      </c>
    </row>
    <row r="1999" spans="1:6" x14ac:dyDescent="0.25">
      <c r="A1999">
        <v>981</v>
      </c>
      <c r="B1999" t="s">
        <v>217</v>
      </c>
      <c r="C1999" s="6">
        <v>1091</v>
      </c>
      <c r="D1999" s="6">
        <v>1091</v>
      </c>
      <c r="E1999" s="6" t="s">
        <v>215</v>
      </c>
      <c r="F1999" s="6" t="s">
        <v>216</v>
      </c>
    </row>
    <row r="2000" spans="1:6" x14ac:dyDescent="0.25">
      <c r="A2000">
        <v>984</v>
      </c>
      <c r="B2000" t="s">
        <v>217</v>
      </c>
      <c r="C2000" s="6">
        <v>1091</v>
      </c>
      <c r="D2000" s="6">
        <v>1091</v>
      </c>
      <c r="E2000" s="6" t="s">
        <v>215</v>
      </c>
      <c r="F2000" s="6" t="s">
        <v>216</v>
      </c>
    </row>
    <row r="2001" spans="1:6" x14ac:dyDescent="0.25">
      <c r="A2001">
        <v>986</v>
      </c>
      <c r="B2001" t="s">
        <v>217</v>
      </c>
      <c r="C2001" s="6">
        <v>1091</v>
      </c>
      <c r="D2001" s="6">
        <v>1091</v>
      </c>
      <c r="E2001" s="6" t="s">
        <v>215</v>
      </c>
      <c r="F2001" s="6" t="s">
        <v>216</v>
      </c>
    </row>
    <row r="2002" spans="1:6" x14ac:dyDescent="0.25">
      <c r="A2002">
        <v>987</v>
      </c>
      <c r="B2002" t="s">
        <v>217</v>
      </c>
      <c r="C2002" s="6">
        <v>1091</v>
      </c>
      <c r="D2002" s="6">
        <v>1091</v>
      </c>
      <c r="E2002" s="6" t="s">
        <v>215</v>
      </c>
      <c r="F2002" s="6" t="s">
        <v>216</v>
      </c>
    </row>
    <row r="2003" spans="1:6" x14ac:dyDescent="0.25">
      <c r="A2003">
        <v>989</v>
      </c>
      <c r="B2003" t="s">
        <v>217</v>
      </c>
      <c r="C2003" s="6">
        <v>1091</v>
      </c>
      <c r="D2003" s="6">
        <v>1091</v>
      </c>
      <c r="E2003" s="6" t="s">
        <v>215</v>
      </c>
      <c r="F2003" s="6" t="s">
        <v>216</v>
      </c>
    </row>
    <row r="2004" spans="1:6" x14ac:dyDescent="0.25">
      <c r="A2004">
        <v>990</v>
      </c>
      <c r="B2004" t="s">
        <v>217</v>
      </c>
      <c r="C2004" s="6">
        <v>1091</v>
      </c>
      <c r="D2004" s="6">
        <v>1091</v>
      </c>
      <c r="E2004" s="6" t="s">
        <v>215</v>
      </c>
      <c r="F2004" s="6" t="s">
        <v>216</v>
      </c>
    </row>
    <row r="2005" spans="1:6" x14ac:dyDescent="0.25">
      <c r="A2005">
        <v>991</v>
      </c>
      <c r="B2005" t="s">
        <v>217</v>
      </c>
      <c r="C2005" s="6">
        <v>1091</v>
      </c>
      <c r="D2005" s="6">
        <v>1091</v>
      </c>
      <c r="E2005" s="6" t="s">
        <v>215</v>
      </c>
      <c r="F2005" s="6" t="s">
        <v>216</v>
      </c>
    </row>
    <row r="2006" spans="1:6" x14ac:dyDescent="0.25">
      <c r="A2006">
        <v>995</v>
      </c>
      <c r="B2006" t="s">
        <v>217</v>
      </c>
      <c r="C2006" s="6">
        <v>1091</v>
      </c>
      <c r="D2006" s="6">
        <v>1091</v>
      </c>
      <c r="E2006" s="6" t="s">
        <v>215</v>
      </c>
      <c r="F2006" s="6" t="s">
        <v>216</v>
      </c>
    </row>
    <row r="2007" spans="1:6" x14ac:dyDescent="0.25">
      <c r="A2007">
        <v>996</v>
      </c>
      <c r="B2007" t="s">
        <v>217</v>
      </c>
      <c r="C2007" s="6">
        <v>1091</v>
      </c>
      <c r="D2007" s="6">
        <v>1091</v>
      </c>
      <c r="E2007" s="6" t="s">
        <v>215</v>
      </c>
      <c r="F2007" s="6" t="s">
        <v>216</v>
      </c>
    </row>
    <row r="2008" spans="1:6" x14ac:dyDescent="0.25">
      <c r="A2008">
        <v>997</v>
      </c>
      <c r="B2008" t="s">
        <v>217</v>
      </c>
      <c r="C2008" s="6">
        <v>245.7</v>
      </c>
      <c r="D2008" s="6">
        <v>245.7</v>
      </c>
      <c r="E2008" s="6" t="s">
        <v>215</v>
      </c>
      <c r="F2008" s="6" t="s">
        <v>216</v>
      </c>
    </row>
    <row r="2009" spans="1:6" x14ac:dyDescent="0.25">
      <c r="A2009">
        <v>998</v>
      </c>
      <c r="B2009" t="s">
        <v>217</v>
      </c>
      <c r="C2009" s="6">
        <v>273</v>
      </c>
      <c r="D2009" s="6">
        <v>273</v>
      </c>
      <c r="E2009" s="6" t="s">
        <v>215</v>
      </c>
      <c r="F2009" s="6" t="s">
        <v>216</v>
      </c>
    </row>
    <row r="2010" spans="1:6" x14ac:dyDescent="0.25">
      <c r="A2010">
        <v>1005</v>
      </c>
      <c r="B2010" t="s">
        <v>217</v>
      </c>
      <c r="C2010" s="6">
        <v>1091</v>
      </c>
      <c r="D2010" s="6">
        <v>1091</v>
      </c>
      <c r="E2010" s="6" t="s">
        <v>215</v>
      </c>
      <c r="F2010" s="6" t="s">
        <v>216</v>
      </c>
    </row>
    <row r="2011" spans="1:6" x14ac:dyDescent="0.25">
      <c r="A2011">
        <v>1007</v>
      </c>
      <c r="B2011" t="s">
        <v>217</v>
      </c>
      <c r="C2011" s="6">
        <v>1091</v>
      </c>
      <c r="D2011" s="6">
        <v>1091</v>
      </c>
      <c r="E2011" s="6" t="s">
        <v>215</v>
      </c>
      <c r="F2011" s="6" t="s">
        <v>216</v>
      </c>
    </row>
    <row r="2012" spans="1:6" x14ac:dyDescent="0.25">
      <c r="A2012">
        <v>1012</v>
      </c>
      <c r="B2012" t="s">
        <v>217</v>
      </c>
      <c r="C2012" s="6">
        <v>1091</v>
      </c>
      <c r="D2012" s="6">
        <v>1091</v>
      </c>
      <c r="E2012" s="6" t="s">
        <v>215</v>
      </c>
      <c r="F2012" s="6" t="s">
        <v>216</v>
      </c>
    </row>
    <row r="2013" spans="1:6" x14ac:dyDescent="0.25">
      <c r="A2013">
        <v>1013</v>
      </c>
      <c r="B2013" t="s">
        <v>217</v>
      </c>
      <c r="C2013" s="6">
        <v>1091</v>
      </c>
      <c r="D2013" s="6">
        <v>1091</v>
      </c>
      <c r="E2013" s="6" t="s">
        <v>215</v>
      </c>
      <c r="F2013" s="6" t="s">
        <v>216</v>
      </c>
    </row>
    <row r="2014" spans="1:6" x14ac:dyDescent="0.25">
      <c r="A2014">
        <v>1015</v>
      </c>
      <c r="B2014" t="s">
        <v>217</v>
      </c>
      <c r="C2014" s="6">
        <v>1091</v>
      </c>
      <c r="D2014" s="6">
        <v>1091</v>
      </c>
      <c r="E2014" s="6" t="s">
        <v>215</v>
      </c>
      <c r="F2014" s="6" t="s">
        <v>216</v>
      </c>
    </row>
    <row r="2015" spans="1:6" x14ac:dyDescent="0.25">
      <c r="A2015">
        <v>1017</v>
      </c>
      <c r="B2015" t="s">
        <v>217</v>
      </c>
      <c r="C2015" s="6">
        <v>1091</v>
      </c>
      <c r="D2015" s="6">
        <v>1091</v>
      </c>
      <c r="E2015" s="6" t="s">
        <v>215</v>
      </c>
      <c r="F2015" s="6" t="s">
        <v>216</v>
      </c>
    </row>
    <row r="2016" spans="1:6" x14ac:dyDescent="0.25">
      <c r="A2016">
        <v>1018</v>
      </c>
      <c r="B2016" t="s">
        <v>217</v>
      </c>
      <c r="C2016" s="6">
        <v>1091</v>
      </c>
      <c r="D2016" s="6">
        <v>1091</v>
      </c>
      <c r="E2016" s="6" t="s">
        <v>215</v>
      </c>
      <c r="F2016" s="6" t="s">
        <v>216</v>
      </c>
    </row>
    <row r="2017" spans="1:6" x14ac:dyDescent="0.25">
      <c r="A2017">
        <v>1020</v>
      </c>
      <c r="B2017" t="s">
        <v>217</v>
      </c>
      <c r="C2017" s="6">
        <v>1091</v>
      </c>
      <c r="D2017" s="6">
        <v>1091</v>
      </c>
      <c r="E2017" s="6" t="s">
        <v>215</v>
      </c>
      <c r="F2017" s="6" t="s">
        <v>216</v>
      </c>
    </row>
    <row r="2018" spans="1:6" x14ac:dyDescent="0.25">
      <c r="A2018">
        <v>1021</v>
      </c>
      <c r="B2018" t="s">
        <v>217</v>
      </c>
      <c r="C2018" s="6">
        <v>1091</v>
      </c>
      <c r="D2018" s="6">
        <v>1091</v>
      </c>
      <c r="E2018" s="6" t="s">
        <v>215</v>
      </c>
      <c r="F2018" s="6" t="s">
        <v>216</v>
      </c>
    </row>
    <row r="2019" spans="1:6" x14ac:dyDescent="0.25">
      <c r="A2019">
        <v>1030</v>
      </c>
      <c r="B2019" t="s">
        <v>217</v>
      </c>
      <c r="C2019" s="6">
        <v>1091</v>
      </c>
      <c r="D2019" s="6">
        <v>1091</v>
      </c>
      <c r="E2019" s="6" t="s">
        <v>215</v>
      </c>
      <c r="F2019" s="6" t="s">
        <v>216</v>
      </c>
    </row>
    <row r="2020" spans="1:6" x14ac:dyDescent="0.25">
      <c r="A2020">
        <v>1034</v>
      </c>
      <c r="B2020" t="s">
        <v>217</v>
      </c>
      <c r="C2020" s="6">
        <v>1091</v>
      </c>
      <c r="D2020" s="6">
        <v>1091</v>
      </c>
      <c r="E2020" s="6" t="s">
        <v>215</v>
      </c>
      <c r="F2020" s="6" t="s">
        <v>216</v>
      </c>
    </row>
    <row r="2021" spans="1:6" x14ac:dyDescent="0.25">
      <c r="A2021">
        <v>1044</v>
      </c>
      <c r="B2021" t="s">
        <v>217</v>
      </c>
      <c r="C2021" s="6">
        <v>1091</v>
      </c>
      <c r="D2021" s="6">
        <v>1091</v>
      </c>
      <c r="E2021" s="6" t="s">
        <v>215</v>
      </c>
      <c r="F2021" s="6" t="s">
        <v>216</v>
      </c>
    </row>
    <row r="2022" spans="1:6" x14ac:dyDescent="0.25">
      <c r="A2022">
        <v>1045</v>
      </c>
      <c r="B2022" t="s">
        <v>217</v>
      </c>
      <c r="C2022" s="6">
        <v>1091</v>
      </c>
      <c r="D2022" s="6">
        <v>1091</v>
      </c>
      <c r="E2022" s="6" t="s">
        <v>215</v>
      </c>
      <c r="F2022" s="6" t="s">
        <v>216</v>
      </c>
    </row>
    <row r="2023" spans="1:6" x14ac:dyDescent="0.25">
      <c r="A2023">
        <v>1046</v>
      </c>
      <c r="B2023" t="s">
        <v>217</v>
      </c>
      <c r="C2023" s="6">
        <v>1091</v>
      </c>
      <c r="D2023" s="6">
        <v>1091</v>
      </c>
      <c r="E2023" s="6" t="s">
        <v>215</v>
      </c>
      <c r="F2023" s="6" t="s">
        <v>216</v>
      </c>
    </row>
    <row r="2024" spans="1:6" x14ac:dyDescent="0.25">
      <c r="A2024">
        <v>1048</v>
      </c>
      <c r="B2024" t="s">
        <v>217</v>
      </c>
      <c r="C2024" s="6">
        <v>1091</v>
      </c>
      <c r="D2024" s="6">
        <v>1091</v>
      </c>
      <c r="E2024" s="6" t="s">
        <v>215</v>
      </c>
      <c r="F2024" s="6" t="s">
        <v>216</v>
      </c>
    </row>
    <row r="2025" spans="1:6" x14ac:dyDescent="0.25">
      <c r="A2025">
        <v>1050</v>
      </c>
      <c r="B2025" t="s">
        <v>217</v>
      </c>
      <c r="C2025" s="6">
        <v>1091</v>
      </c>
      <c r="D2025" s="6">
        <v>1091</v>
      </c>
      <c r="E2025" s="6" t="s">
        <v>215</v>
      </c>
      <c r="F2025" s="6" t="s">
        <v>216</v>
      </c>
    </row>
    <row r="2026" spans="1:6" x14ac:dyDescent="0.25">
      <c r="A2026">
        <v>1052</v>
      </c>
      <c r="B2026" t="s">
        <v>217</v>
      </c>
      <c r="C2026" s="6">
        <v>1091</v>
      </c>
      <c r="D2026" s="6">
        <v>1091</v>
      </c>
      <c r="E2026" s="6" t="s">
        <v>215</v>
      </c>
      <c r="F2026" s="6" t="s">
        <v>216</v>
      </c>
    </row>
    <row r="2027" spans="1:6" x14ac:dyDescent="0.25">
      <c r="A2027">
        <v>1054</v>
      </c>
      <c r="B2027" t="s">
        <v>217</v>
      </c>
      <c r="C2027" s="6">
        <v>1091</v>
      </c>
      <c r="D2027" s="6">
        <v>1091</v>
      </c>
      <c r="E2027" s="6" t="s">
        <v>215</v>
      </c>
      <c r="F2027" s="6" t="s">
        <v>216</v>
      </c>
    </row>
    <row r="2028" spans="1:6" x14ac:dyDescent="0.25">
      <c r="A2028">
        <v>1056</v>
      </c>
      <c r="B2028" t="s">
        <v>217</v>
      </c>
      <c r="C2028" s="6">
        <v>1091</v>
      </c>
      <c r="D2028" s="6">
        <v>1091</v>
      </c>
      <c r="E2028" s="6" t="s">
        <v>215</v>
      </c>
      <c r="F2028" s="6" t="s">
        <v>216</v>
      </c>
    </row>
    <row r="2029" spans="1:6" x14ac:dyDescent="0.25">
      <c r="A2029">
        <v>1057</v>
      </c>
      <c r="B2029" t="s">
        <v>217</v>
      </c>
      <c r="C2029" s="6">
        <v>1091</v>
      </c>
      <c r="D2029" s="6">
        <v>1091</v>
      </c>
      <c r="E2029" s="6" t="s">
        <v>215</v>
      </c>
      <c r="F2029" s="6" t="s">
        <v>216</v>
      </c>
    </row>
    <row r="2030" spans="1:6" x14ac:dyDescent="0.25">
      <c r="A2030">
        <v>1059</v>
      </c>
      <c r="B2030" t="s">
        <v>217</v>
      </c>
      <c r="C2030" s="6">
        <v>1091</v>
      </c>
      <c r="D2030" s="6">
        <v>1091</v>
      </c>
      <c r="E2030" s="6" t="s">
        <v>215</v>
      </c>
      <c r="F2030" s="6" t="s">
        <v>216</v>
      </c>
    </row>
    <row r="2031" spans="1:6" x14ac:dyDescent="0.25">
      <c r="A2031">
        <v>1061</v>
      </c>
      <c r="B2031" t="s">
        <v>217</v>
      </c>
      <c r="C2031" s="6">
        <v>273</v>
      </c>
      <c r="D2031" s="6">
        <v>273</v>
      </c>
      <c r="E2031" s="6" t="s">
        <v>215</v>
      </c>
      <c r="F2031" s="6" t="s">
        <v>216</v>
      </c>
    </row>
    <row r="2032" spans="1:6" x14ac:dyDescent="0.25">
      <c r="A2032">
        <v>1064</v>
      </c>
      <c r="B2032" t="s">
        <v>217</v>
      </c>
      <c r="C2032" s="6">
        <v>1091</v>
      </c>
      <c r="D2032" s="6">
        <v>1091</v>
      </c>
      <c r="E2032" s="6" t="s">
        <v>215</v>
      </c>
      <c r="F2032" s="6" t="s">
        <v>216</v>
      </c>
    </row>
    <row r="2033" spans="1:6" x14ac:dyDescent="0.25">
      <c r="A2033">
        <v>1066</v>
      </c>
      <c r="B2033" t="s">
        <v>217</v>
      </c>
      <c r="C2033" s="6">
        <v>1091</v>
      </c>
      <c r="D2033" s="6">
        <v>1091</v>
      </c>
      <c r="E2033" s="6" t="s">
        <v>215</v>
      </c>
      <c r="F2033" s="6" t="s">
        <v>216</v>
      </c>
    </row>
    <row r="2034" spans="1:6" x14ac:dyDescent="0.25">
      <c r="A2034">
        <v>1068</v>
      </c>
      <c r="B2034" t="s">
        <v>217</v>
      </c>
      <c r="C2034" s="6">
        <v>1091</v>
      </c>
      <c r="D2034" s="6">
        <v>1091</v>
      </c>
      <c r="E2034" s="6" t="s">
        <v>215</v>
      </c>
      <c r="F2034" s="6" t="s">
        <v>216</v>
      </c>
    </row>
    <row r="2035" spans="1:6" x14ac:dyDescent="0.25">
      <c r="A2035">
        <v>1070</v>
      </c>
      <c r="B2035" t="s">
        <v>217</v>
      </c>
      <c r="C2035" s="6">
        <v>1091</v>
      </c>
      <c r="D2035" s="6">
        <v>1091</v>
      </c>
      <c r="E2035" s="6" t="s">
        <v>215</v>
      </c>
      <c r="F2035" s="6" t="s">
        <v>216</v>
      </c>
    </row>
    <row r="2036" spans="1:6" x14ac:dyDescent="0.25">
      <c r="A2036">
        <v>1071</v>
      </c>
      <c r="B2036" t="s">
        <v>217</v>
      </c>
      <c r="C2036" s="6">
        <v>1091</v>
      </c>
      <c r="D2036" s="6">
        <v>1091</v>
      </c>
      <c r="E2036" s="6" t="s">
        <v>215</v>
      </c>
      <c r="F2036" s="6" t="s">
        <v>216</v>
      </c>
    </row>
    <row r="2037" spans="1:6" x14ac:dyDescent="0.25">
      <c r="A2037">
        <v>1073</v>
      </c>
      <c r="B2037" t="s">
        <v>217</v>
      </c>
      <c r="C2037" s="6">
        <v>1091</v>
      </c>
      <c r="D2037" s="6">
        <v>1091</v>
      </c>
      <c r="E2037" s="6" t="s">
        <v>215</v>
      </c>
      <c r="F2037" s="6" t="s">
        <v>216</v>
      </c>
    </row>
    <row r="2038" spans="1:6" x14ac:dyDescent="0.25">
      <c r="A2038">
        <v>1075</v>
      </c>
      <c r="B2038" t="s">
        <v>217</v>
      </c>
      <c r="C2038" s="6">
        <v>1091</v>
      </c>
      <c r="D2038" s="6">
        <v>1091</v>
      </c>
      <c r="E2038" s="6" t="s">
        <v>215</v>
      </c>
      <c r="F2038" s="6" t="s">
        <v>216</v>
      </c>
    </row>
    <row r="2039" spans="1:6" x14ac:dyDescent="0.25">
      <c r="A2039">
        <v>1076</v>
      </c>
      <c r="B2039" t="s">
        <v>217</v>
      </c>
      <c r="C2039" s="6">
        <v>1091</v>
      </c>
      <c r="D2039" s="6">
        <v>1091</v>
      </c>
      <c r="E2039" s="6" t="s">
        <v>215</v>
      </c>
      <c r="F2039" s="6" t="s">
        <v>216</v>
      </c>
    </row>
    <row r="2040" spans="1:6" x14ac:dyDescent="0.25">
      <c r="A2040">
        <v>1078</v>
      </c>
      <c r="B2040" t="s">
        <v>217</v>
      </c>
      <c r="C2040" s="6">
        <v>1091</v>
      </c>
      <c r="D2040" s="6">
        <v>1091</v>
      </c>
      <c r="E2040" s="6" t="s">
        <v>215</v>
      </c>
      <c r="F2040" s="6" t="s">
        <v>216</v>
      </c>
    </row>
    <row r="2041" spans="1:6" x14ac:dyDescent="0.25">
      <c r="A2041">
        <v>1082</v>
      </c>
      <c r="B2041" t="s">
        <v>217</v>
      </c>
      <c r="C2041" s="6">
        <v>1091</v>
      </c>
      <c r="D2041" s="6">
        <v>1091</v>
      </c>
      <c r="E2041" s="6" t="s">
        <v>215</v>
      </c>
      <c r="F2041" s="6" t="s">
        <v>216</v>
      </c>
    </row>
    <row r="2042" spans="1:6" x14ac:dyDescent="0.25">
      <c r="A2042">
        <v>1083</v>
      </c>
      <c r="B2042" t="s">
        <v>217</v>
      </c>
      <c r="C2042" s="6">
        <v>1091</v>
      </c>
      <c r="D2042" s="6">
        <v>1091</v>
      </c>
      <c r="E2042" s="6" t="s">
        <v>215</v>
      </c>
      <c r="F2042" s="6" t="s">
        <v>216</v>
      </c>
    </row>
    <row r="2043" spans="1:6" x14ac:dyDescent="0.25">
      <c r="A2043">
        <v>1084</v>
      </c>
      <c r="B2043" t="s">
        <v>217</v>
      </c>
      <c r="C2043" s="6">
        <v>1091</v>
      </c>
      <c r="D2043" s="6">
        <v>1091</v>
      </c>
      <c r="E2043" s="6" t="s">
        <v>215</v>
      </c>
      <c r="F2043" s="6" t="s">
        <v>216</v>
      </c>
    </row>
    <row r="2044" spans="1:6" x14ac:dyDescent="0.25">
      <c r="A2044">
        <v>1087</v>
      </c>
      <c r="B2044" t="s">
        <v>217</v>
      </c>
      <c r="C2044" s="6">
        <v>1091</v>
      </c>
      <c r="D2044" s="6">
        <v>1091</v>
      </c>
      <c r="E2044" s="6" t="s">
        <v>215</v>
      </c>
      <c r="F2044" s="6" t="s">
        <v>216</v>
      </c>
    </row>
    <row r="2045" spans="1:6" x14ac:dyDescent="0.25">
      <c r="A2045">
        <v>1088</v>
      </c>
      <c r="B2045" t="s">
        <v>217</v>
      </c>
      <c r="C2045" s="6">
        <v>1091</v>
      </c>
      <c r="D2045" s="6">
        <v>1091</v>
      </c>
      <c r="E2045" s="6" t="s">
        <v>215</v>
      </c>
      <c r="F2045" s="6" t="s">
        <v>216</v>
      </c>
    </row>
    <row r="2046" spans="1:6" x14ac:dyDescent="0.25">
      <c r="A2046">
        <v>1089</v>
      </c>
      <c r="B2046" t="s">
        <v>217</v>
      </c>
      <c r="C2046" s="6">
        <v>1091</v>
      </c>
      <c r="D2046" s="6">
        <v>1091</v>
      </c>
      <c r="E2046" s="6" t="s">
        <v>215</v>
      </c>
      <c r="F2046" s="6" t="s">
        <v>216</v>
      </c>
    </row>
    <row r="2047" spans="1:6" x14ac:dyDescent="0.25">
      <c r="A2047">
        <v>1091</v>
      </c>
      <c r="B2047" t="s">
        <v>217</v>
      </c>
      <c r="C2047" s="6">
        <v>1091</v>
      </c>
      <c r="D2047" s="6">
        <v>1091</v>
      </c>
      <c r="E2047" s="6" t="s">
        <v>215</v>
      </c>
      <c r="F2047" s="6" t="s">
        <v>216</v>
      </c>
    </row>
    <row r="2048" spans="1:6" x14ac:dyDescent="0.25">
      <c r="A2048">
        <v>1093</v>
      </c>
      <c r="B2048" t="s">
        <v>217</v>
      </c>
      <c r="C2048" s="6">
        <v>1091</v>
      </c>
      <c r="D2048" s="6">
        <v>1091</v>
      </c>
      <c r="E2048" s="6" t="s">
        <v>215</v>
      </c>
      <c r="F2048" s="6" t="s">
        <v>216</v>
      </c>
    </row>
    <row r="2049" spans="1:6" x14ac:dyDescent="0.25">
      <c r="A2049">
        <v>1094</v>
      </c>
      <c r="B2049" t="s">
        <v>217</v>
      </c>
      <c r="C2049" s="6">
        <v>1091</v>
      </c>
      <c r="D2049" s="6">
        <v>1091</v>
      </c>
      <c r="E2049" s="6" t="s">
        <v>215</v>
      </c>
      <c r="F2049" s="6" t="s">
        <v>216</v>
      </c>
    </row>
    <row r="2050" spans="1:6" x14ac:dyDescent="0.25">
      <c r="A2050">
        <v>1095</v>
      </c>
      <c r="B2050" t="s">
        <v>217</v>
      </c>
      <c r="C2050" s="6">
        <v>409.5</v>
      </c>
      <c r="D2050" s="6">
        <v>409.5</v>
      </c>
      <c r="E2050" s="6" t="s">
        <v>215</v>
      </c>
      <c r="F2050" s="6" t="s">
        <v>216</v>
      </c>
    </row>
    <row r="2051" spans="1:6" x14ac:dyDescent="0.25">
      <c r="A2051">
        <v>1096</v>
      </c>
      <c r="B2051" t="s">
        <v>217</v>
      </c>
      <c r="C2051" s="6">
        <v>1091</v>
      </c>
      <c r="D2051" s="6">
        <v>1091</v>
      </c>
      <c r="E2051" s="6" t="s">
        <v>215</v>
      </c>
      <c r="F2051" s="6" t="s">
        <v>216</v>
      </c>
    </row>
    <row r="2052" spans="1:6" x14ac:dyDescent="0.25">
      <c r="A2052">
        <v>1097</v>
      </c>
      <c r="B2052" t="s">
        <v>217</v>
      </c>
      <c r="C2052" s="6">
        <v>1091</v>
      </c>
      <c r="D2052" s="6">
        <v>1091</v>
      </c>
      <c r="E2052" s="6" t="s">
        <v>215</v>
      </c>
      <c r="F2052" s="6" t="s">
        <v>216</v>
      </c>
    </row>
    <row r="2053" spans="1:6" x14ac:dyDescent="0.25">
      <c r="A2053">
        <v>1100</v>
      </c>
      <c r="B2053" t="s">
        <v>217</v>
      </c>
      <c r="C2053" s="6">
        <v>1091</v>
      </c>
      <c r="D2053" s="6">
        <v>1091</v>
      </c>
      <c r="E2053" s="6" t="s">
        <v>215</v>
      </c>
      <c r="F2053" s="6" t="s">
        <v>216</v>
      </c>
    </row>
    <row r="2054" spans="1:6" x14ac:dyDescent="0.25">
      <c r="A2054">
        <v>1101</v>
      </c>
      <c r="B2054" t="s">
        <v>217</v>
      </c>
      <c r="C2054" s="6">
        <v>518.70000000000005</v>
      </c>
      <c r="D2054" s="6">
        <v>518.70000000000005</v>
      </c>
      <c r="E2054" s="6" t="s">
        <v>215</v>
      </c>
      <c r="F2054" s="6" t="s">
        <v>216</v>
      </c>
    </row>
    <row r="2055" spans="1:6" x14ac:dyDescent="0.25">
      <c r="A2055">
        <v>1102</v>
      </c>
      <c r="B2055" t="s">
        <v>217</v>
      </c>
      <c r="C2055" s="6">
        <v>327.60000000000002</v>
      </c>
      <c r="D2055" s="6">
        <v>327.60000000000002</v>
      </c>
      <c r="E2055" s="6" t="s">
        <v>215</v>
      </c>
      <c r="F2055" s="6" t="s">
        <v>216</v>
      </c>
    </row>
    <row r="2056" spans="1:6" x14ac:dyDescent="0.25">
      <c r="A2056">
        <v>1103</v>
      </c>
      <c r="B2056" t="s">
        <v>217</v>
      </c>
      <c r="C2056" s="6">
        <v>1091</v>
      </c>
      <c r="D2056" s="6">
        <v>1091</v>
      </c>
      <c r="E2056" s="6" t="s">
        <v>215</v>
      </c>
      <c r="F2056" s="6" t="s">
        <v>216</v>
      </c>
    </row>
    <row r="2057" spans="1:6" x14ac:dyDescent="0.25">
      <c r="A2057">
        <v>1104</v>
      </c>
      <c r="B2057" t="s">
        <v>217</v>
      </c>
      <c r="C2057" s="6">
        <v>518.70000000000005</v>
      </c>
      <c r="D2057" s="6">
        <v>518.70000000000005</v>
      </c>
      <c r="E2057" s="6" t="s">
        <v>215</v>
      </c>
      <c r="F2057" s="6" t="s">
        <v>216</v>
      </c>
    </row>
    <row r="2058" spans="1:6" x14ac:dyDescent="0.25">
      <c r="A2058">
        <v>1106</v>
      </c>
      <c r="B2058" t="s">
        <v>217</v>
      </c>
      <c r="C2058" s="6">
        <v>1091</v>
      </c>
      <c r="D2058" s="6">
        <v>1091</v>
      </c>
      <c r="E2058" s="6" t="s">
        <v>215</v>
      </c>
      <c r="F2058" s="6" t="s">
        <v>216</v>
      </c>
    </row>
    <row r="2059" spans="1:6" x14ac:dyDescent="0.25">
      <c r="A2059">
        <v>1107</v>
      </c>
      <c r="B2059" t="s">
        <v>217</v>
      </c>
      <c r="C2059" s="6">
        <v>1091</v>
      </c>
      <c r="D2059" s="6">
        <v>1091</v>
      </c>
      <c r="E2059" s="6" t="s">
        <v>215</v>
      </c>
      <c r="F2059" s="6" t="s">
        <v>216</v>
      </c>
    </row>
    <row r="2060" spans="1:6" x14ac:dyDescent="0.25">
      <c r="A2060">
        <v>1108</v>
      </c>
      <c r="B2060" t="s">
        <v>217</v>
      </c>
      <c r="C2060" s="6">
        <v>846.3</v>
      </c>
      <c r="D2060" s="6">
        <v>846.3</v>
      </c>
      <c r="E2060" s="6" t="s">
        <v>215</v>
      </c>
      <c r="F2060" s="6" t="s">
        <v>216</v>
      </c>
    </row>
    <row r="2061" spans="1:6" x14ac:dyDescent="0.25">
      <c r="A2061">
        <v>1109</v>
      </c>
      <c r="B2061" t="s">
        <v>217</v>
      </c>
      <c r="C2061" s="6">
        <v>1091</v>
      </c>
      <c r="D2061" s="6">
        <v>1091</v>
      </c>
      <c r="E2061" s="6" t="s">
        <v>215</v>
      </c>
      <c r="F2061" s="6" t="s">
        <v>216</v>
      </c>
    </row>
    <row r="2062" spans="1:6" x14ac:dyDescent="0.25">
      <c r="A2062">
        <v>1110</v>
      </c>
      <c r="B2062" t="s">
        <v>217</v>
      </c>
      <c r="C2062" s="6">
        <v>1091</v>
      </c>
      <c r="D2062" s="6">
        <v>1091</v>
      </c>
      <c r="E2062" s="6" t="s">
        <v>215</v>
      </c>
      <c r="F2062" s="6" t="s">
        <v>216</v>
      </c>
    </row>
    <row r="2063" spans="1:6" x14ac:dyDescent="0.25">
      <c r="A2063">
        <v>1111</v>
      </c>
      <c r="B2063" t="s">
        <v>217</v>
      </c>
      <c r="C2063" s="6">
        <v>1091</v>
      </c>
      <c r="D2063" s="6">
        <v>1091</v>
      </c>
      <c r="E2063" s="6" t="s">
        <v>215</v>
      </c>
      <c r="F2063" s="6" t="s">
        <v>216</v>
      </c>
    </row>
    <row r="2064" spans="1:6" x14ac:dyDescent="0.25">
      <c r="A2064">
        <v>1115</v>
      </c>
      <c r="B2064" t="s">
        <v>217</v>
      </c>
      <c r="C2064" s="6">
        <v>1091</v>
      </c>
      <c r="D2064" s="6">
        <v>1091</v>
      </c>
      <c r="E2064" s="6" t="s">
        <v>215</v>
      </c>
      <c r="F2064" s="6" t="s">
        <v>216</v>
      </c>
    </row>
    <row r="2065" spans="1:6" x14ac:dyDescent="0.25">
      <c r="A2065">
        <v>1116</v>
      </c>
      <c r="B2065" t="s">
        <v>217</v>
      </c>
      <c r="C2065" s="6">
        <v>1091</v>
      </c>
      <c r="D2065" s="6">
        <v>1091</v>
      </c>
      <c r="E2065" s="6" t="s">
        <v>215</v>
      </c>
      <c r="F2065" s="6" t="s">
        <v>216</v>
      </c>
    </row>
    <row r="2066" spans="1:6" x14ac:dyDescent="0.25">
      <c r="A2066">
        <v>1119</v>
      </c>
      <c r="B2066" t="s">
        <v>217</v>
      </c>
      <c r="C2066" s="6">
        <v>1091</v>
      </c>
      <c r="D2066" s="6">
        <v>1091</v>
      </c>
      <c r="E2066" s="6" t="s">
        <v>215</v>
      </c>
      <c r="F2066" s="6" t="s">
        <v>216</v>
      </c>
    </row>
    <row r="2067" spans="1:6" x14ac:dyDescent="0.25">
      <c r="A2067">
        <v>1120</v>
      </c>
      <c r="B2067" t="s">
        <v>217</v>
      </c>
      <c r="C2067" s="6">
        <v>1091</v>
      </c>
      <c r="D2067" s="6">
        <v>1091</v>
      </c>
      <c r="E2067" s="6" t="s">
        <v>215</v>
      </c>
      <c r="F2067" s="6" t="s">
        <v>216</v>
      </c>
    </row>
    <row r="2068" spans="1:6" x14ac:dyDescent="0.25">
      <c r="A2068">
        <v>1122</v>
      </c>
      <c r="B2068" t="s">
        <v>217</v>
      </c>
      <c r="C2068" s="6">
        <v>1091</v>
      </c>
      <c r="D2068" s="6">
        <v>1091</v>
      </c>
      <c r="E2068" s="6" t="s">
        <v>215</v>
      </c>
      <c r="F2068" s="6" t="s">
        <v>216</v>
      </c>
    </row>
    <row r="2069" spans="1:6" x14ac:dyDescent="0.25">
      <c r="A2069">
        <v>1124</v>
      </c>
      <c r="B2069" t="s">
        <v>217</v>
      </c>
      <c r="C2069" s="6">
        <v>1091</v>
      </c>
      <c r="D2069" s="6">
        <v>1091</v>
      </c>
      <c r="E2069" s="6" t="s">
        <v>215</v>
      </c>
      <c r="F2069" s="6" t="s">
        <v>216</v>
      </c>
    </row>
    <row r="2070" spans="1:6" x14ac:dyDescent="0.25">
      <c r="A2070">
        <v>1125</v>
      </c>
      <c r="B2070" t="s">
        <v>217</v>
      </c>
      <c r="C2070" s="6">
        <v>1091</v>
      </c>
      <c r="D2070" s="6">
        <v>1091</v>
      </c>
      <c r="E2070" s="6" t="s">
        <v>215</v>
      </c>
      <c r="F2070" s="6" t="s">
        <v>216</v>
      </c>
    </row>
    <row r="2071" spans="1:6" x14ac:dyDescent="0.25">
      <c r="A2071">
        <v>1128</v>
      </c>
      <c r="B2071" t="s">
        <v>217</v>
      </c>
      <c r="C2071" s="6">
        <v>1091</v>
      </c>
      <c r="D2071" s="6">
        <v>1091</v>
      </c>
      <c r="E2071" s="6" t="s">
        <v>215</v>
      </c>
      <c r="F2071" s="6" t="s">
        <v>216</v>
      </c>
    </row>
    <row r="2072" spans="1:6" x14ac:dyDescent="0.25">
      <c r="A2072">
        <v>1129</v>
      </c>
      <c r="B2072" t="s">
        <v>217</v>
      </c>
      <c r="C2072" s="6">
        <v>1091</v>
      </c>
      <c r="D2072" s="6">
        <v>1091</v>
      </c>
      <c r="E2072" s="6" t="s">
        <v>215</v>
      </c>
      <c r="F2072" s="6" t="s">
        <v>216</v>
      </c>
    </row>
    <row r="2073" spans="1:6" x14ac:dyDescent="0.25">
      <c r="A2073">
        <v>1131</v>
      </c>
      <c r="B2073" t="s">
        <v>217</v>
      </c>
      <c r="C2073" s="6">
        <v>1091</v>
      </c>
      <c r="D2073" s="6">
        <v>1091</v>
      </c>
      <c r="E2073" s="6" t="s">
        <v>215</v>
      </c>
      <c r="F2073" s="6" t="s">
        <v>216</v>
      </c>
    </row>
    <row r="2074" spans="1:6" x14ac:dyDescent="0.25">
      <c r="A2074">
        <v>1138</v>
      </c>
      <c r="B2074" t="s">
        <v>217</v>
      </c>
      <c r="C2074" s="6">
        <v>1091</v>
      </c>
      <c r="D2074" s="6">
        <v>1091</v>
      </c>
      <c r="E2074" s="6" t="s">
        <v>215</v>
      </c>
      <c r="F2074" s="6" t="s">
        <v>216</v>
      </c>
    </row>
    <row r="2075" spans="1:6" x14ac:dyDescent="0.25">
      <c r="A2075">
        <v>1140</v>
      </c>
      <c r="B2075" t="s">
        <v>217</v>
      </c>
      <c r="C2075" s="6">
        <v>1091</v>
      </c>
      <c r="D2075" s="6">
        <v>1091</v>
      </c>
      <c r="E2075" s="6" t="s">
        <v>215</v>
      </c>
      <c r="F2075" s="6" t="s">
        <v>216</v>
      </c>
    </row>
    <row r="2076" spans="1:6" x14ac:dyDescent="0.25">
      <c r="A2076">
        <v>1143</v>
      </c>
      <c r="B2076" t="s">
        <v>217</v>
      </c>
      <c r="C2076" s="6">
        <v>1091</v>
      </c>
      <c r="D2076" s="6">
        <v>1091</v>
      </c>
      <c r="E2076" s="6" t="s">
        <v>215</v>
      </c>
      <c r="F2076" s="6" t="s">
        <v>216</v>
      </c>
    </row>
    <row r="2077" spans="1:6" x14ac:dyDescent="0.25">
      <c r="A2077">
        <v>1146</v>
      </c>
      <c r="B2077" t="s">
        <v>217</v>
      </c>
      <c r="C2077" s="6">
        <v>1091</v>
      </c>
      <c r="D2077" s="6">
        <v>1091</v>
      </c>
      <c r="E2077" s="6" t="s">
        <v>215</v>
      </c>
      <c r="F2077" s="6" t="s">
        <v>216</v>
      </c>
    </row>
    <row r="2078" spans="1:6" x14ac:dyDescent="0.25">
      <c r="A2078">
        <v>1150</v>
      </c>
      <c r="B2078" t="s">
        <v>217</v>
      </c>
      <c r="C2078" s="6">
        <v>273</v>
      </c>
      <c r="D2078" s="6">
        <v>273</v>
      </c>
      <c r="E2078" s="6" t="s">
        <v>215</v>
      </c>
      <c r="F2078" s="6" t="s">
        <v>216</v>
      </c>
    </row>
    <row r="2079" spans="1:6" x14ac:dyDescent="0.25">
      <c r="A2079">
        <v>1151</v>
      </c>
      <c r="B2079" t="s">
        <v>217</v>
      </c>
      <c r="C2079" s="6">
        <v>1091</v>
      </c>
      <c r="D2079" s="6">
        <v>1091</v>
      </c>
      <c r="E2079" s="6" t="s">
        <v>215</v>
      </c>
      <c r="F2079" s="6" t="s">
        <v>216</v>
      </c>
    </row>
    <row r="2080" spans="1:6" x14ac:dyDescent="0.25">
      <c r="A2080">
        <v>1154</v>
      </c>
      <c r="B2080" t="s">
        <v>217</v>
      </c>
      <c r="C2080" s="6">
        <v>1091</v>
      </c>
      <c r="D2080" s="6">
        <v>1091</v>
      </c>
      <c r="E2080" s="6" t="s">
        <v>215</v>
      </c>
      <c r="F2080" s="6" t="s">
        <v>216</v>
      </c>
    </row>
    <row r="2081" spans="1:6" x14ac:dyDescent="0.25">
      <c r="A2081">
        <v>1157</v>
      </c>
      <c r="B2081" t="s">
        <v>217</v>
      </c>
      <c r="C2081" s="6">
        <v>1091</v>
      </c>
      <c r="D2081" s="6">
        <v>1091</v>
      </c>
      <c r="E2081" s="6" t="s">
        <v>215</v>
      </c>
      <c r="F2081" s="6" t="s">
        <v>216</v>
      </c>
    </row>
    <row r="2082" spans="1:6" x14ac:dyDescent="0.25">
      <c r="A2082">
        <v>1159</v>
      </c>
      <c r="B2082" t="s">
        <v>217</v>
      </c>
      <c r="C2082" s="6">
        <v>1091</v>
      </c>
      <c r="D2082" s="6">
        <v>1091</v>
      </c>
      <c r="E2082" s="6" t="s">
        <v>215</v>
      </c>
      <c r="F2082" s="6" t="s">
        <v>216</v>
      </c>
    </row>
    <row r="2083" spans="1:6" x14ac:dyDescent="0.25">
      <c r="A2083">
        <v>1161</v>
      </c>
      <c r="B2083" t="s">
        <v>217</v>
      </c>
      <c r="C2083" s="6">
        <v>1091</v>
      </c>
      <c r="D2083" s="6">
        <v>1091</v>
      </c>
      <c r="E2083" s="6" t="s">
        <v>215</v>
      </c>
      <c r="F2083" s="6" t="s">
        <v>216</v>
      </c>
    </row>
    <row r="2084" spans="1:6" x14ac:dyDescent="0.25">
      <c r="A2084">
        <v>1163</v>
      </c>
      <c r="B2084" t="s">
        <v>217</v>
      </c>
      <c r="C2084" s="6">
        <v>1091</v>
      </c>
      <c r="D2084" s="6">
        <v>1091</v>
      </c>
      <c r="E2084" s="6" t="s">
        <v>215</v>
      </c>
      <c r="F2084" s="6" t="s">
        <v>216</v>
      </c>
    </row>
    <row r="2085" spans="1:6" x14ac:dyDescent="0.25">
      <c r="A2085">
        <v>1165</v>
      </c>
      <c r="B2085" t="s">
        <v>217</v>
      </c>
      <c r="C2085" s="6">
        <v>300.3</v>
      </c>
      <c r="D2085" s="6">
        <v>300.3</v>
      </c>
      <c r="E2085" s="6" t="s">
        <v>215</v>
      </c>
      <c r="F2085" s="6" t="s">
        <v>216</v>
      </c>
    </row>
    <row r="2086" spans="1:6" x14ac:dyDescent="0.25">
      <c r="A2086">
        <v>1166</v>
      </c>
      <c r="B2086" t="s">
        <v>217</v>
      </c>
      <c r="C2086" s="6">
        <v>1091</v>
      </c>
      <c r="D2086" s="6">
        <v>1091</v>
      </c>
      <c r="E2086" s="6" t="s">
        <v>215</v>
      </c>
      <c r="F2086" s="6" t="s">
        <v>216</v>
      </c>
    </row>
    <row r="2087" spans="1:6" x14ac:dyDescent="0.25">
      <c r="A2087">
        <v>1179</v>
      </c>
      <c r="B2087" t="s">
        <v>217</v>
      </c>
      <c r="C2087" s="6">
        <v>273</v>
      </c>
      <c r="D2087" s="6">
        <v>273</v>
      </c>
      <c r="E2087" s="6" t="s">
        <v>215</v>
      </c>
      <c r="F2087" s="6" t="s">
        <v>216</v>
      </c>
    </row>
    <row r="2088" spans="1:6" x14ac:dyDescent="0.25">
      <c r="A2088">
        <v>1183</v>
      </c>
      <c r="B2088" t="s">
        <v>217</v>
      </c>
      <c r="C2088" s="6">
        <v>1091</v>
      </c>
      <c r="D2088" s="6">
        <v>1091</v>
      </c>
      <c r="E2088" s="6" t="s">
        <v>215</v>
      </c>
      <c r="F2088" s="6" t="s">
        <v>216</v>
      </c>
    </row>
    <row r="2089" spans="1:6" x14ac:dyDescent="0.25">
      <c r="A2089">
        <v>1184</v>
      </c>
      <c r="B2089" t="s">
        <v>217</v>
      </c>
      <c r="C2089" s="6">
        <v>1091</v>
      </c>
      <c r="D2089" s="6">
        <v>1091</v>
      </c>
      <c r="E2089" s="6" t="s">
        <v>215</v>
      </c>
      <c r="F2089" s="6" t="s">
        <v>216</v>
      </c>
    </row>
    <row r="2090" spans="1:6" x14ac:dyDescent="0.25">
      <c r="A2090">
        <v>1185</v>
      </c>
      <c r="B2090" t="s">
        <v>217</v>
      </c>
      <c r="C2090" s="6">
        <v>1091</v>
      </c>
      <c r="D2090" s="6">
        <v>1091</v>
      </c>
      <c r="E2090" s="6" t="s">
        <v>215</v>
      </c>
      <c r="F2090" s="6" t="s">
        <v>216</v>
      </c>
    </row>
    <row r="2091" spans="1:6" x14ac:dyDescent="0.25">
      <c r="A2091">
        <v>1186</v>
      </c>
      <c r="B2091" t="s">
        <v>217</v>
      </c>
      <c r="C2091" s="6">
        <v>1091</v>
      </c>
      <c r="D2091" s="6">
        <v>1091</v>
      </c>
      <c r="E2091" s="6" t="s">
        <v>215</v>
      </c>
      <c r="F2091" s="6" t="s">
        <v>216</v>
      </c>
    </row>
    <row r="2092" spans="1:6" x14ac:dyDescent="0.25">
      <c r="A2092">
        <v>1187</v>
      </c>
      <c r="B2092" t="s">
        <v>217</v>
      </c>
      <c r="C2092" s="6">
        <v>1091</v>
      </c>
      <c r="D2092" s="6">
        <v>1091</v>
      </c>
      <c r="E2092" s="6" t="s">
        <v>215</v>
      </c>
      <c r="F2092" s="6" t="s">
        <v>216</v>
      </c>
    </row>
    <row r="2093" spans="1:6" x14ac:dyDescent="0.25">
      <c r="A2093">
        <v>1191</v>
      </c>
      <c r="B2093" t="s">
        <v>217</v>
      </c>
      <c r="C2093" s="6">
        <v>273</v>
      </c>
      <c r="D2093" s="6">
        <v>273</v>
      </c>
      <c r="E2093" s="6" t="s">
        <v>215</v>
      </c>
      <c r="F2093" s="6" t="s">
        <v>216</v>
      </c>
    </row>
    <row r="2094" spans="1:6" x14ac:dyDescent="0.25">
      <c r="A2094">
        <v>1192</v>
      </c>
      <c r="B2094" t="s">
        <v>217</v>
      </c>
      <c r="C2094" s="6">
        <v>1091</v>
      </c>
      <c r="D2094" s="6">
        <v>1091</v>
      </c>
      <c r="E2094" s="6" t="s">
        <v>215</v>
      </c>
      <c r="F2094" s="6" t="s">
        <v>216</v>
      </c>
    </row>
    <row r="2095" spans="1:6" x14ac:dyDescent="0.25">
      <c r="A2095">
        <v>1193</v>
      </c>
      <c r="B2095" t="s">
        <v>217</v>
      </c>
      <c r="C2095" s="6">
        <v>1091</v>
      </c>
      <c r="D2095" s="6">
        <v>1091</v>
      </c>
      <c r="E2095" s="6" t="s">
        <v>215</v>
      </c>
      <c r="F2095" s="6" t="s">
        <v>216</v>
      </c>
    </row>
    <row r="2096" spans="1:6" x14ac:dyDescent="0.25">
      <c r="A2096">
        <v>1194</v>
      </c>
      <c r="B2096" t="s">
        <v>217</v>
      </c>
      <c r="C2096" s="6">
        <v>1091</v>
      </c>
      <c r="D2096" s="6">
        <v>1091</v>
      </c>
      <c r="E2096" s="6" t="s">
        <v>215</v>
      </c>
      <c r="F2096" s="6" t="s">
        <v>216</v>
      </c>
    </row>
    <row r="2097" spans="1:6" x14ac:dyDescent="0.25">
      <c r="A2097">
        <v>1195</v>
      </c>
      <c r="B2097" t="s">
        <v>217</v>
      </c>
      <c r="C2097" s="6">
        <v>1091</v>
      </c>
      <c r="D2097" s="6">
        <v>1091</v>
      </c>
      <c r="E2097" s="6" t="s">
        <v>215</v>
      </c>
      <c r="F2097" s="6" t="s">
        <v>216</v>
      </c>
    </row>
    <row r="2098" spans="1:6" x14ac:dyDescent="0.25">
      <c r="A2098">
        <v>1196</v>
      </c>
      <c r="B2098" t="s">
        <v>217</v>
      </c>
      <c r="C2098" s="6">
        <v>1091</v>
      </c>
      <c r="D2098" s="6">
        <v>1091</v>
      </c>
      <c r="E2098" s="6" t="s">
        <v>215</v>
      </c>
      <c r="F2098" s="6" t="s">
        <v>216</v>
      </c>
    </row>
    <row r="2099" spans="1:6" x14ac:dyDescent="0.25">
      <c r="A2099">
        <v>1197</v>
      </c>
      <c r="B2099" t="s">
        <v>217</v>
      </c>
      <c r="C2099" s="6">
        <v>1091</v>
      </c>
      <c r="D2099" s="6">
        <v>1091</v>
      </c>
      <c r="E2099" s="6" t="s">
        <v>215</v>
      </c>
      <c r="F2099" s="6" t="s">
        <v>216</v>
      </c>
    </row>
    <row r="2100" spans="1:6" x14ac:dyDescent="0.25">
      <c r="A2100">
        <v>1198</v>
      </c>
      <c r="B2100" t="s">
        <v>217</v>
      </c>
      <c r="C2100" s="6">
        <v>1091</v>
      </c>
      <c r="D2100" s="6">
        <v>1091</v>
      </c>
      <c r="E2100" s="6" t="s">
        <v>215</v>
      </c>
      <c r="F2100" s="6" t="s">
        <v>216</v>
      </c>
    </row>
    <row r="2101" spans="1:6" x14ac:dyDescent="0.25">
      <c r="A2101">
        <v>1203</v>
      </c>
      <c r="B2101" t="s">
        <v>217</v>
      </c>
      <c r="C2101" s="6">
        <v>1091</v>
      </c>
      <c r="D2101" s="6">
        <v>1091</v>
      </c>
      <c r="E2101" s="6" t="s">
        <v>215</v>
      </c>
      <c r="F2101" s="6" t="s">
        <v>216</v>
      </c>
    </row>
    <row r="2102" spans="1:6" x14ac:dyDescent="0.25">
      <c r="A2102">
        <v>1205</v>
      </c>
      <c r="B2102" t="s">
        <v>217</v>
      </c>
      <c r="C2102" s="6">
        <v>518.70000000000005</v>
      </c>
      <c r="D2102" s="6">
        <v>518.70000000000005</v>
      </c>
      <c r="E2102" s="6" t="s">
        <v>215</v>
      </c>
      <c r="F2102" s="6" t="s">
        <v>216</v>
      </c>
    </row>
    <row r="2103" spans="1:6" x14ac:dyDescent="0.25">
      <c r="A2103">
        <v>1208</v>
      </c>
      <c r="B2103" t="s">
        <v>217</v>
      </c>
      <c r="C2103" s="6">
        <v>1091</v>
      </c>
      <c r="D2103" s="6">
        <v>1091</v>
      </c>
      <c r="E2103" s="6" t="s">
        <v>215</v>
      </c>
      <c r="F2103" s="6" t="s">
        <v>216</v>
      </c>
    </row>
    <row r="2104" spans="1:6" x14ac:dyDescent="0.25">
      <c r="A2104">
        <v>1210</v>
      </c>
      <c r="B2104" t="s">
        <v>217</v>
      </c>
      <c r="C2104" s="6">
        <v>1091</v>
      </c>
      <c r="D2104" s="6">
        <v>1091</v>
      </c>
      <c r="E2104" s="6" t="s">
        <v>215</v>
      </c>
      <c r="F2104" s="6" t="s">
        <v>216</v>
      </c>
    </row>
    <row r="2105" spans="1:6" x14ac:dyDescent="0.25">
      <c r="A2105">
        <v>1211</v>
      </c>
      <c r="B2105" t="s">
        <v>217</v>
      </c>
      <c r="C2105" s="6">
        <v>1091</v>
      </c>
      <c r="D2105" s="6">
        <v>1091</v>
      </c>
      <c r="E2105" s="6" t="s">
        <v>215</v>
      </c>
      <c r="F2105" s="6" t="s">
        <v>216</v>
      </c>
    </row>
    <row r="2106" spans="1:6" x14ac:dyDescent="0.25">
      <c r="A2106">
        <v>1213</v>
      </c>
      <c r="B2106" t="s">
        <v>217</v>
      </c>
      <c r="C2106" s="6">
        <v>1091</v>
      </c>
      <c r="D2106" s="6">
        <v>1091</v>
      </c>
      <c r="E2106" s="6" t="s">
        <v>215</v>
      </c>
      <c r="F2106" s="6" t="s">
        <v>216</v>
      </c>
    </row>
    <row r="2107" spans="1:6" x14ac:dyDescent="0.25">
      <c r="A2107">
        <v>1216</v>
      </c>
      <c r="B2107" t="s">
        <v>217</v>
      </c>
      <c r="C2107" s="6">
        <v>1091</v>
      </c>
      <c r="D2107" s="6">
        <v>1091</v>
      </c>
      <c r="E2107" s="6" t="s">
        <v>215</v>
      </c>
      <c r="F2107" s="6" t="s">
        <v>216</v>
      </c>
    </row>
    <row r="2108" spans="1:6" x14ac:dyDescent="0.25">
      <c r="A2108">
        <v>1217</v>
      </c>
      <c r="B2108" t="s">
        <v>217</v>
      </c>
      <c r="C2108" s="6">
        <v>1091</v>
      </c>
      <c r="D2108" s="6">
        <v>1091</v>
      </c>
      <c r="E2108" s="6" t="s">
        <v>215</v>
      </c>
      <c r="F2108" s="6" t="s">
        <v>216</v>
      </c>
    </row>
    <row r="2109" spans="1:6" x14ac:dyDescent="0.25">
      <c r="A2109">
        <v>1219</v>
      </c>
      <c r="B2109" t="s">
        <v>217</v>
      </c>
      <c r="C2109" s="6">
        <v>1091</v>
      </c>
      <c r="D2109" s="6">
        <v>1091</v>
      </c>
      <c r="E2109" s="6" t="s">
        <v>215</v>
      </c>
      <c r="F2109" s="6" t="s">
        <v>216</v>
      </c>
    </row>
    <row r="2110" spans="1:6" x14ac:dyDescent="0.25">
      <c r="A2110">
        <v>1222</v>
      </c>
      <c r="B2110" t="s">
        <v>217</v>
      </c>
      <c r="C2110" s="6">
        <v>1091</v>
      </c>
      <c r="D2110" s="6">
        <v>1091</v>
      </c>
      <c r="E2110" s="6" t="s">
        <v>215</v>
      </c>
      <c r="F2110" s="6" t="s">
        <v>216</v>
      </c>
    </row>
    <row r="2111" spans="1:6" x14ac:dyDescent="0.25">
      <c r="A2111">
        <v>1223</v>
      </c>
      <c r="B2111" t="s">
        <v>217</v>
      </c>
      <c r="C2111" s="6">
        <v>1091</v>
      </c>
      <c r="D2111" s="6">
        <v>1091</v>
      </c>
      <c r="E2111" s="6" t="s">
        <v>215</v>
      </c>
      <c r="F2111" s="6" t="s">
        <v>216</v>
      </c>
    </row>
    <row r="2112" spans="1:6" x14ac:dyDescent="0.25">
      <c r="A2112">
        <v>1224</v>
      </c>
      <c r="B2112" t="s">
        <v>217</v>
      </c>
      <c r="C2112" s="6">
        <v>354.9</v>
      </c>
      <c r="D2112" s="6">
        <v>354.9</v>
      </c>
      <c r="E2112" s="6" t="s">
        <v>215</v>
      </c>
      <c r="F2112" s="6" t="s">
        <v>216</v>
      </c>
    </row>
    <row r="2113" spans="1:6" x14ac:dyDescent="0.25">
      <c r="A2113">
        <v>1225</v>
      </c>
      <c r="B2113" t="s">
        <v>217</v>
      </c>
      <c r="C2113" s="6">
        <v>1091</v>
      </c>
      <c r="D2113" s="6">
        <v>1091</v>
      </c>
      <c r="E2113" s="6" t="s">
        <v>215</v>
      </c>
      <c r="F2113" s="6" t="s">
        <v>216</v>
      </c>
    </row>
    <row r="2114" spans="1:6" x14ac:dyDescent="0.25">
      <c r="A2114">
        <v>1230</v>
      </c>
      <c r="B2114" t="s">
        <v>217</v>
      </c>
      <c r="C2114" s="6">
        <v>1091</v>
      </c>
      <c r="D2114" s="6">
        <v>1091</v>
      </c>
      <c r="E2114" s="6" t="s">
        <v>215</v>
      </c>
      <c r="F2114" s="6" t="s">
        <v>216</v>
      </c>
    </row>
    <row r="2115" spans="1:6" x14ac:dyDescent="0.25">
      <c r="A2115">
        <v>1231</v>
      </c>
      <c r="B2115" t="s">
        <v>217</v>
      </c>
      <c r="C2115" s="6">
        <v>1091</v>
      </c>
      <c r="D2115" s="6">
        <v>1091</v>
      </c>
      <c r="E2115" s="6" t="s">
        <v>215</v>
      </c>
      <c r="F2115" s="6" t="s">
        <v>216</v>
      </c>
    </row>
    <row r="2116" spans="1:6" x14ac:dyDescent="0.25">
      <c r="A2116">
        <v>1234</v>
      </c>
      <c r="B2116" t="s">
        <v>217</v>
      </c>
      <c r="C2116" s="6">
        <v>1091</v>
      </c>
      <c r="D2116" s="6">
        <v>1091</v>
      </c>
      <c r="E2116" s="6" t="s">
        <v>215</v>
      </c>
      <c r="F2116" s="6" t="s">
        <v>216</v>
      </c>
    </row>
    <row r="2117" spans="1:6" x14ac:dyDescent="0.25">
      <c r="A2117">
        <v>1237</v>
      </c>
      <c r="B2117" t="s">
        <v>217</v>
      </c>
      <c r="C2117" s="6">
        <v>1091</v>
      </c>
      <c r="D2117" s="6">
        <v>1091</v>
      </c>
      <c r="E2117" s="6" t="s">
        <v>215</v>
      </c>
      <c r="F2117" s="6" t="s">
        <v>216</v>
      </c>
    </row>
    <row r="2118" spans="1:6" x14ac:dyDescent="0.25">
      <c r="A2118">
        <v>1238</v>
      </c>
      <c r="B2118" t="s">
        <v>217</v>
      </c>
      <c r="C2118" s="6">
        <v>327.60000000000002</v>
      </c>
      <c r="D2118" s="6">
        <v>327.60000000000002</v>
      </c>
      <c r="E2118" s="6" t="s">
        <v>215</v>
      </c>
      <c r="F2118" s="6" t="s">
        <v>216</v>
      </c>
    </row>
    <row r="2119" spans="1:6" x14ac:dyDescent="0.25">
      <c r="A2119">
        <v>1239</v>
      </c>
      <c r="B2119" t="s">
        <v>217</v>
      </c>
      <c r="C2119" s="6">
        <v>1091</v>
      </c>
      <c r="D2119" s="6">
        <v>1091</v>
      </c>
      <c r="E2119" s="6" t="s">
        <v>215</v>
      </c>
      <c r="F2119" s="6" t="s">
        <v>216</v>
      </c>
    </row>
    <row r="2120" spans="1:6" x14ac:dyDescent="0.25">
      <c r="A2120">
        <v>1240</v>
      </c>
      <c r="B2120" t="s">
        <v>217</v>
      </c>
      <c r="C2120" s="6">
        <v>1091</v>
      </c>
      <c r="D2120" s="6">
        <v>1091</v>
      </c>
      <c r="E2120" s="6" t="s">
        <v>215</v>
      </c>
      <c r="F2120" s="6" t="s">
        <v>216</v>
      </c>
    </row>
    <row r="2121" spans="1:6" x14ac:dyDescent="0.25">
      <c r="A2121">
        <v>1241</v>
      </c>
      <c r="B2121" t="s">
        <v>217</v>
      </c>
      <c r="C2121" s="6">
        <v>1091</v>
      </c>
      <c r="D2121" s="6">
        <v>1091</v>
      </c>
      <c r="E2121" s="6" t="s">
        <v>215</v>
      </c>
      <c r="F2121" s="6" t="s">
        <v>216</v>
      </c>
    </row>
    <row r="2122" spans="1:6" x14ac:dyDescent="0.25">
      <c r="A2122">
        <v>1243</v>
      </c>
      <c r="B2122" t="s">
        <v>217</v>
      </c>
      <c r="C2122" s="6">
        <v>955.5</v>
      </c>
      <c r="D2122" s="6">
        <v>955.5</v>
      </c>
      <c r="E2122" s="6" t="s">
        <v>215</v>
      </c>
      <c r="F2122" s="6" t="s">
        <v>216</v>
      </c>
    </row>
    <row r="2123" spans="1:6" x14ac:dyDescent="0.25">
      <c r="A2123">
        <v>1245</v>
      </c>
      <c r="B2123" t="s">
        <v>217</v>
      </c>
      <c r="C2123" s="6">
        <v>1091</v>
      </c>
      <c r="D2123" s="6">
        <v>1091</v>
      </c>
      <c r="E2123" s="6" t="s">
        <v>215</v>
      </c>
      <c r="F2123" s="6" t="s">
        <v>216</v>
      </c>
    </row>
    <row r="2124" spans="1:6" x14ac:dyDescent="0.25">
      <c r="A2124">
        <v>1247</v>
      </c>
      <c r="B2124" t="s">
        <v>217</v>
      </c>
      <c r="C2124" s="6">
        <v>1091</v>
      </c>
      <c r="D2124" s="6">
        <v>1091</v>
      </c>
      <c r="E2124" s="6" t="s">
        <v>215</v>
      </c>
      <c r="F2124" s="6" t="s">
        <v>216</v>
      </c>
    </row>
    <row r="2125" spans="1:6" x14ac:dyDescent="0.25">
      <c r="A2125">
        <v>1248</v>
      </c>
      <c r="B2125" t="s">
        <v>217</v>
      </c>
      <c r="C2125" s="6">
        <v>354.9</v>
      </c>
      <c r="D2125" s="6">
        <v>354.9</v>
      </c>
      <c r="E2125" s="6" t="s">
        <v>215</v>
      </c>
      <c r="F2125" s="6" t="s">
        <v>216</v>
      </c>
    </row>
    <row r="2126" spans="1:6" x14ac:dyDescent="0.25">
      <c r="A2126">
        <v>1249</v>
      </c>
      <c r="B2126" t="s">
        <v>217</v>
      </c>
      <c r="C2126" s="6">
        <v>1091</v>
      </c>
      <c r="D2126" s="6">
        <v>1091</v>
      </c>
      <c r="E2126" s="6" t="s">
        <v>215</v>
      </c>
      <c r="F2126" s="6" t="s">
        <v>216</v>
      </c>
    </row>
    <row r="2127" spans="1:6" x14ac:dyDescent="0.25">
      <c r="A2127">
        <v>1250</v>
      </c>
      <c r="B2127" t="s">
        <v>217</v>
      </c>
      <c r="C2127" s="6">
        <v>1091</v>
      </c>
      <c r="D2127" s="6">
        <v>1091</v>
      </c>
      <c r="E2127" s="6" t="s">
        <v>215</v>
      </c>
      <c r="F2127" s="6" t="s">
        <v>216</v>
      </c>
    </row>
    <row r="2128" spans="1:6" x14ac:dyDescent="0.25">
      <c r="A2128">
        <v>1251</v>
      </c>
      <c r="B2128" t="s">
        <v>217</v>
      </c>
      <c r="C2128" s="6">
        <v>1091</v>
      </c>
      <c r="D2128" s="6">
        <v>1091</v>
      </c>
      <c r="E2128" s="6" t="s">
        <v>215</v>
      </c>
      <c r="F2128" s="6" t="s">
        <v>216</v>
      </c>
    </row>
    <row r="2129" spans="1:6" x14ac:dyDescent="0.25">
      <c r="A2129">
        <v>1252</v>
      </c>
      <c r="B2129" t="s">
        <v>217</v>
      </c>
      <c r="C2129" s="6">
        <v>1091</v>
      </c>
      <c r="D2129" s="6">
        <v>1091</v>
      </c>
      <c r="E2129" s="6" t="s">
        <v>215</v>
      </c>
      <c r="F2129" s="6" t="s">
        <v>216</v>
      </c>
    </row>
    <row r="2130" spans="1:6" x14ac:dyDescent="0.25">
      <c r="A2130">
        <v>1255</v>
      </c>
      <c r="B2130" t="s">
        <v>217</v>
      </c>
      <c r="C2130" s="6">
        <v>1091</v>
      </c>
      <c r="D2130" s="6">
        <v>1091</v>
      </c>
      <c r="E2130" s="6" t="s">
        <v>215</v>
      </c>
      <c r="F2130" s="6" t="s">
        <v>216</v>
      </c>
    </row>
    <row r="2131" spans="1:6" x14ac:dyDescent="0.25">
      <c r="A2131">
        <v>1256</v>
      </c>
      <c r="B2131" t="s">
        <v>217</v>
      </c>
      <c r="C2131" s="6">
        <v>1091</v>
      </c>
      <c r="D2131" s="6">
        <v>1091</v>
      </c>
      <c r="E2131" s="6" t="s">
        <v>215</v>
      </c>
      <c r="F2131" s="6" t="s">
        <v>216</v>
      </c>
    </row>
    <row r="2132" spans="1:6" x14ac:dyDescent="0.25">
      <c r="A2132">
        <v>1257</v>
      </c>
      <c r="B2132" t="s">
        <v>217</v>
      </c>
      <c r="C2132" s="6">
        <v>1091</v>
      </c>
      <c r="D2132" s="6">
        <v>1091</v>
      </c>
      <c r="E2132" s="6" t="s">
        <v>215</v>
      </c>
      <c r="F2132" s="6" t="s">
        <v>216</v>
      </c>
    </row>
    <row r="2133" spans="1:6" x14ac:dyDescent="0.25">
      <c r="A2133">
        <v>1260</v>
      </c>
      <c r="B2133" t="s">
        <v>217</v>
      </c>
      <c r="C2133" s="6">
        <v>1091</v>
      </c>
      <c r="D2133" s="6">
        <v>1091</v>
      </c>
      <c r="E2133" s="6" t="s">
        <v>215</v>
      </c>
      <c r="F2133" s="6" t="s">
        <v>216</v>
      </c>
    </row>
    <row r="2134" spans="1:6" x14ac:dyDescent="0.25">
      <c r="A2134">
        <v>1261</v>
      </c>
      <c r="B2134" t="s">
        <v>217</v>
      </c>
      <c r="C2134" s="6">
        <v>1091</v>
      </c>
      <c r="D2134" s="6">
        <v>1091</v>
      </c>
      <c r="E2134" s="6" t="s">
        <v>215</v>
      </c>
      <c r="F2134" s="6" t="s">
        <v>216</v>
      </c>
    </row>
    <row r="2135" spans="1:6" x14ac:dyDescent="0.25">
      <c r="A2135">
        <v>1267</v>
      </c>
      <c r="B2135" t="s">
        <v>217</v>
      </c>
      <c r="C2135" s="6">
        <v>1091</v>
      </c>
      <c r="D2135" s="6">
        <v>1091</v>
      </c>
      <c r="E2135" s="6" t="s">
        <v>215</v>
      </c>
      <c r="F2135" s="6" t="s">
        <v>216</v>
      </c>
    </row>
    <row r="2136" spans="1:6" x14ac:dyDescent="0.25">
      <c r="A2136">
        <v>1273</v>
      </c>
      <c r="B2136" t="s">
        <v>217</v>
      </c>
      <c r="C2136" s="6">
        <v>1091</v>
      </c>
      <c r="D2136" s="6">
        <v>1091</v>
      </c>
      <c r="E2136" s="6" t="s">
        <v>215</v>
      </c>
      <c r="F2136" s="6" t="s">
        <v>216</v>
      </c>
    </row>
    <row r="2137" spans="1:6" x14ac:dyDescent="0.25">
      <c r="A2137">
        <v>1274</v>
      </c>
      <c r="B2137" t="s">
        <v>217</v>
      </c>
      <c r="C2137" s="6">
        <v>1091</v>
      </c>
      <c r="D2137" s="6">
        <v>1091</v>
      </c>
      <c r="E2137" s="6" t="s">
        <v>215</v>
      </c>
      <c r="F2137" s="6" t="s">
        <v>216</v>
      </c>
    </row>
    <row r="2138" spans="1:6" x14ac:dyDescent="0.25">
      <c r="A2138">
        <v>1275</v>
      </c>
      <c r="B2138" t="s">
        <v>217</v>
      </c>
      <c r="C2138" s="6">
        <v>1091</v>
      </c>
      <c r="D2138" s="6">
        <v>1091</v>
      </c>
      <c r="E2138" s="6" t="s">
        <v>215</v>
      </c>
      <c r="F2138" s="6" t="s">
        <v>216</v>
      </c>
    </row>
    <row r="2139" spans="1:6" x14ac:dyDescent="0.25">
      <c r="A2139">
        <v>1277</v>
      </c>
      <c r="B2139" t="s">
        <v>217</v>
      </c>
      <c r="C2139" s="6">
        <v>764.4</v>
      </c>
      <c r="D2139" s="6">
        <v>764.4</v>
      </c>
      <c r="E2139" s="6" t="s">
        <v>215</v>
      </c>
      <c r="F2139" s="6" t="s">
        <v>216</v>
      </c>
    </row>
    <row r="2140" spans="1:6" x14ac:dyDescent="0.25">
      <c r="A2140">
        <v>1281</v>
      </c>
      <c r="B2140" t="s">
        <v>217</v>
      </c>
      <c r="C2140" s="6">
        <v>1091</v>
      </c>
      <c r="D2140" s="6">
        <v>1091</v>
      </c>
      <c r="E2140" s="6" t="s">
        <v>215</v>
      </c>
      <c r="F2140" s="6" t="s">
        <v>216</v>
      </c>
    </row>
    <row r="2141" spans="1:6" x14ac:dyDescent="0.25">
      <c r="A2141">
        <v>1283</v>
      </c>
      <c r="B2141" t="s">
        <v>217</v>
      </c>
      <c r="C2141" s="6">
        <v>1091</v>
      </c>
      <c r="D2141" s="6">
        <v>1091</v>
      </c>
      <c r="E2141" s="6" t="s">
        <v>215</v>
      </c>
      <c r="F2141" s="6" t="s">
        <v>216</v>
      </c>
    </row>
    <row r="2142" spans="1:6" x14ac:dyDescent="0.25">
      <c r="A2142">
        <v>1284</v>
      </c>
      <c r="B2142" t="s">
        <v>217</v>
      </c>
      <c r="C2142" s="6">
        <v>1091</v>
      </c>
      <c r="D2142" s="6">
        <v>1091</v>
      </c>
      <c r="E2142" s="6" t="s">
        <v>215</v>
      </c>
      <c r="F2142" s="6" t="s">
        <v>216</v>
      </c>
    </row>
    <row r="2143" spans="1:6" x14ac:dyDescent="0.25">
      <c r="A2143">
        <v>1285</v>
      </c>
      <c r="B2143" t="s">
        <v>217</v>
      </c>
      <c r="C2143" s="6">
        <v>1091</v>
      </c>
      <c r="D2143" s="6">
        <v>1091</v>
      </c>
      <c r="E2143" s="6" t="s">
        <v>215</v>
      </c>
      <c r="F2143" s="6" t="s">
        <v>216</v>
      </c>
    </row>
    <row r="2144" spans="1:6" x14ac:dyDescent="0.25">
      <c r="A2144">
        <v>1286</v>
      </c>
      <c r="B2144" t="s">
        <v>217</v>
      </c>
      <c r="C2144" s="6">
        <v>1091</v>
      </c>
      <c r="D2144" s="6">
        <v>1091</v>
      </c>
      <c r="E2144" s="6" t="s">
        <v>215</v>
      </c>
      <c r="F2144" s="6" t="s">
        <v>216</v>
      </c>
    </row>
    <row r="2145" spans="1:6" x14ac:dyDescent="0.25">
      <c r="A2145">
        <v>1288</v>
      </c>
      <c r="B2145" t="s">
        <v>217</v>
      </c>
      <c r="C2145" s="6">
        <v>1091</v>
      </c>
      <c r="D2145" s="6">
        <v>1091</v>
      </c>
      <c r="E2145" s="6" t="s">
        <v>215</v>
      </c>
      <c r="F2145" s="6" t="s">
        <v>216</v>
      </c>
    </row>
    <row r="2146" spans="1:6" x14ac:dyDescent="0.25">
      <c r="A2146">
        <v>1290</v>
      </c>
      <c r="B2146" t="s">
        <v>217</v>
      </c>
      <c r="C2146" s="6">
        <v>1091</v>
      </c>
      <c r="D2146" s="6">
        <v>1091</v>
      </c>
      <c r="E2146" s="6" t="s">
        <v>215</v>
      </c>
      <c r="F2146" s="6" t="s">
        <v>216</v>
      </c>
    </row>
    <row r="2147" spans="1:6" x14ac:dyDescent="0.25">
      <c r="A2147">
        <v>1291</v>
      </c>
      <c r="B2147" t="s">
        <v>217</v>
      </c>
      <c r="C2147" s="6">
        <v>1091</v>
      </c>
      <c r="D2147" s="6">
        <v>1091</v>
      </c>
      <c r="E2147" s="6" t="s">
        <v>215</v>
      </c>
      <c r="F2147" s="6" t="s">
        <v>216</v>
      </c>
    </row>
    <row r="2148" spans="1:6" x14ac:dyDescent="0.25">
      <c r="A2148">
        <v>1296</v>
      </c>
      <c r="B2148" t="s">
        <v>217</v>
      </c>
      <c r="C2148" s="6">
        <v>1091</v>
      </c>
      <c r="D2148" s="6">
        <v>1091</v>
      </c>
      <c r="E2148" s="6" t="s">
        <v>215</v>
      </c>
      <c r="F2148" s="6" t="s">
        <v>216</v>
      </c>
    </row>
    <row r="2149" spans="1:6" x14ac:dyDescent="0.25">
      <c r="A2149">
        <v>1297</v>
      </c>
      <c r="B2149" t="s">
        <v>217</v>
      </c>
      <c r="C2149" s="6">
        <v>1091</v>
      </c>
      <c r="D2149" s="6">
        <v>1091</v>
      </c>
      <c r="E2149" s="6" t="s">
        <v>215</v>
      </c>
      <c r="F2149" s="6" t="s">
        <v>216</v>
      </c>
    </row>
    <row r="2150" spans="1:6" x14ac:dyDescent="0.25">
      <c r="A2150">
        <v>1299</v>
      </c>
      <c r="B2150" t="s">
        <v>217</v>
      </c>
      <c r="C2150" s="6">
        <v>1091</v>
      </c>
      <c r="D2150" s="6">
        <v>1091</v>
      </c>
      <c r="E2150" s="6" t="s">
        <v>215</v>
      </c>
      <c r="F2150" s="6" t="s">
        <v>216</v>
      </c>
    </row>
    <row r="2151" spans="1:6" x14ac:dyDescent="0.25">
      <c r="A2151">
        <v>1301</v>
      </c>
      <c r="B2151" t="s">
        <v>217</v>
      </c>
      <c r="C2151" s="6">
        <v>1091</v>
      </c>
      <c r="D2151" s="6">
        <v>1091</v>
      </c>
      <c r="E2151" s="6" t="s">
        <v>215</v>
      </c>
      <c r="F2151" s="6" t="s">
        <v>216</v>
      </c>
    </row>
    <row r="2152" spans="1:6" x14ac:dyDescent="0.25">
      <c r="A2152">
        <v>1305</v>
      </c>
      <c r="B2152" t="s">
        <v>217</v>
      </c>
      <c r="C2152" s="6">
        <v>1091</v>
      </c>
      <c r="D2152" s="6">
        <v>1091</v>
      </c>
      <c r="E2152" s="6" t="s">
        <v>215</v>
      </c>
      <c r="F2152" s="6" t="s">
        <v>216</v>
      </c>
    </row>
    <row r="2153" spans="1:6" x14ac:dyDescent="0.25">
      <c r="A2153">
        <v>1308</v>
      </c>
      <c r="B2153" t="s">
        <v>217</v>
      </c>
      <c r="C2153" s="6">
        <v>1091</v>
      </c>
      <c r="D2153" s="6">
        <v>1091</v>
      </c>
      <c r="E2153" s="6" t="s">
        <v>215</v>
      </c>
      <c r="F2153" s="6" t="s">
        <v>216</v>
      </c>
    </row>
    <row r="2154" spans="1:6" x14ac:dyDescent="0.25">
      <c r="A2154">
        <v>1309</v>
      </c>
      <c r="B2154" t="s">
        <v>217</v>
      </c>
      <c r="C2154" s="6">
        <v>1091</v>
      </c>
      <c r="D2154" s="6">
        <v>1091</v>
      </c>
      <c r="E2154" s="6" t="s">
        <v>215</v>
      </c>
      <c r="F2154" s="6" t="s">
        <v>216</v>
      </c>
    </row>
    <row r="2155" spans="1:6" x14ac:dyDescent="0.25">
      <c r="A2155">
        <v>1313</v>
      </c>
      <c r="B2155" t="s">
        <v>217</v>
      </c>
      <c r="C2155" s="6">
        <v>1091</v>
      </c>
      <c r="D2155" s="6">
        <v>1091</v>
      </c>
      <c r="E2155" s="6" t="s">
        <v>215</v>
      </c>
      <c r="F2155" s="6" t="s">
        <v>216</v>
      </c>
    </row>
    <row r="2156" spans="1:6" x14ac:dyDescent="0.25">
      <c r="A2156">
        <v>1315</v>
      </c>
      <c r="B2156" t="s">
        <v>217</v>
      </c>
      <c r="C2156" s="6">
        <v>1091</v>
      </c>
      <c r="D2156" s="6">
        <v>1091</v>
      </c>
      <c r="E2156" s="6" t="s">
        <v>215</v>
      </c>
      <c r="F2156" s="6" t="s">
        <v>216</v>
      </c>
    </row>
    <row r="2157" spans="1:6" x14ac:dyDescent="0.25">
      <c r="A2157">
        <v>1317</v>
      </c>
      <c r="B2157" t="s">
        <v>217</v>
      </c>
      <c r="C2157" s="6">
        <v>1091</v>
      </c>
      <c r="D2157" s="6">
        <v>1091</v>
      </c>
      <c r="E2157" s="6" t="s">
        <v>215</v>
      </c>
      <c r="F2157" s="6" t="s">
        <v>216</v>
      </c>
    </row>
    <row r="2158" spans="1:6" x14ac:dyDescent="0.25">
      <c r="A2158">
        <v>1318</v>
      </c>
      <c r="B2158" t="s">
        <v>217</v>
      </c>
      <c r="C2158" s="6">
        <v>1091</v>
      </c>
      <c r="D2158" s="6">
        <v>1091</v>
      </c>
      <c r="E2158" s="6" t="s">
        <v>215</v>
      </c>
      <c r="F2158" s="6" t="s">
        <v>216</v>
      </c>
    </row>
    <row r="2159" spans="1:6" x14ac:dyDescent="0.25">
      <c r="A2159">
        <v>1320</v>
      </c>
      <c r="B2159" t="s">
        <v>217</v>
      </c>
      <c r="C2159" s="6">
        <v>1091</v>
      </c>
      <c r="D2159" s="6">
        <v>1091</v>
      </c>
      <c r="E2159" s="6" t="s">
        <v>215</v>
      </c>
      <c r="F2159" s="6" t="s">
        <v>216</v>
      </c>
    </row>
    <row r="2160" spans="1:6" x14ac:dyDescent="0.25">
      <c r="A2160">
        <v>1322</v>
      </c>
      <c r="B2160" t="s">
        <v>217</v>
      </c>
      <c r="C2160" s="6">
        <v>1091</v>
      </c>
      <c r="D2160" s="6">
        <v>1091</v>
      </c>
      <c r="E2160" s="6" t="s">
        <v>215</v>
      </c>
      <c r="F2160" s="6" t="s">
        <v>216</v>
      </c>
    </row>
    <row r="2161" spans="1:6" x14ac:dyDescent="0.25">
      <c r="A2161">
        <v>1323</v>
      </c>
      <c r="B2161" t="s">
        <v>217</v>
      </c>
      <c r="C2161" s="6">
        <v>846.3</v>
      </c>
      <c r="D2161" s="6">
        <v>846.3</v>
      </c>
      <c r="E2161" s="6" t="s">
        <v>215</v>
      </c>
      <c r="F2161" s="6" t="s">
        <v>216</v>
      </c>
    </row>
    <row r="2162" spans="1:6" x14ac:dyDescent="0.25">
      <c r="A2162">
        <v>1324</v>
      </c>
      <c r="B2162" t="s">
        <v>217</v>
      </c>
      <c r="C2162" s="6">
        <v>1091</v>
      </c>
      <c r="D2162" s="6">
        <v>1091</v>
      </c>
      <c r="E2162" s="6" t="s">
        <v>215</v>
      </c>
      <c r="F2162" s="6" t="s">
        <v>216</v>
      </c>
    </row>
    <row r="2163" spans="1:6" x14ac:dyDescent="0.25">
      <c r="A2163">
        <v>1325</v>
      </c>
      <c r="B2163" t="s">
        <v>217</v>
      </c>
      <c r="C2163" s="6">
        <v>1091</v>
      </c>
      <c r="D2163" s="6">
        <v>1091</v>
      </c>
      <c r="E2163" s="6" t="s">
        <v>215</v>
      </c>
      <c r="F2163" s="6" t="s">
        <v>216</v>
      </c>
    </row>
    <row r="2164" spans="1:6" x14ac:dyDescent="0.25">
      <c r="A2164">
        <v>1327</v>
      </c>
      <c r="B2164" t="s">
        <v>217</v>
      </c>
      <c r="C2164" s="6">
        <v>1091</v>
      </c>
      <c r="D2164" s="6">
        <v>1091</v>
      </c>
      <c r="E2164" s="6" t="s">
        <v>215</v>
      </c>
      <c r="F2164" s="6" t="s">
        <v>216</v>
      </c>
    </row>
    <row r="2165" spans="1:6" x14ac:dyDescent="0.25">
      <c r="A2165">
        <v>1337</v>
      </c>
      <c r="B2165" t="s">
        <v>217</v>
      </c>
      <c r="C2165" s="6">
        <v>1091</v>
      </c>
      <c r="D2165" s="6">
        <v>1091</v>
      </c>
      <c r="E2165" s="6" t="s">
        <v>215</v>
      </c>
      <c r="F2165" s="6" t="s">
        <v>216</v>
      </c>
    </row>
    <row r="2166" spans="1:6" x14ac:dyDescent="0.25">
      <c r="A2166">
        <v>1340</v>
      </c>
      <c r="B2166" t="s">
        <v>217</v>
      </c>
      <c r="C2166" s="6">
        <v>245.7</v>
      </c>
      <c r="D2166" s="6">
        <v>245.7</v>
      </c>
      <c r="E2166" s="6" t="s">
        <v>215</v>
      </c>
      <c r="F2166" s="6" t="s">
        <v>216</v>
      </c>
    </row>
    <row r="2167" spans="1:6" x14ac:dyDescent="0.25">
      <c r="A2167">
        <v>1360</v>
      </c>
      <c r="B2167" t="s">
        <v>217</v>
      </c>
      <c r="C2167" s="6">
        <v>1091</v>
      </c>
      <c r="D2167" s="6">
        <v>1091</v>
      </c>
      <c r="E2167" s="6" t="s">
        <v>215</v>
      </c>
      <c r="F2167" s="6" t="s">
        <v>216</v>
      </c>
    </row>
    <row r="2168" spans="1:6" x14ac:dyDescent="0.25">
      <c r="A2168">
        <v>1362</v>
      </c>
      <c r="B2168" t="s">
        <v>217</v>
      </c>
      <c r="C2168" s="6">
        <v>273</v>
      </c>
      <c r="D2168" s="6">
        <v>273</v>
      </c>
      <c r="E2168" s="6" t="s">
        <v>215</v>
      </c>
      <c r="F2168" s="6" t="s">
        <v>216</v>
      </c>
    </row>
    <row r="2169" spans="1:6" x14ac:dyDescent="0.25">
      <c r="A2169">
        <v>1364</v>
      </c>
      <c r="B2169" t="s">
        <v>217</v>
      </c>
      <c r="C2169" s="6">
        <v>1091</v>
      </c>
      <c r="D2169" s="6">
        <v>1091</v>
      </c>
      <c r="E2169" s="6" t="s">
        <v>215</v>
      </c>
      <c r="F2169" s="6" t="s">
        <v>216</v>
      </c>
    </row>
    <row r="2170" spans="1:6" x14ac:dyDescent="0.25">
      <c r="A2170">
        <v>1365</v>
      </c>
      <c r="B2170" t="s">
        <v>217</v>
      </c>
      <c r="C2170" s="6">
        <v>1091</v>
      </c>
      <c r="D2170" s="6">
        <v>1091</v>
      </c>
      <c r="E2170" s="6" t="s">
        <v>215</v>
      </c>
      <c r="F2170" s="6" t="s">
        <v>216</v>
      </c>
    </row>
    <row r="2171" spans="1:6" x14ac:dyDescent="0.25">
      <c r="A2171">
        <v>1366</v>
      </c>
      <c r="B2171" t="s">
        <v>217</v>
      </c>
      <c r="C2171" s="6">
        <v>1091</v>
      </c>
      <c r="D2171" s="6">
        <v>1091</v>
      </c>
      <c r="E2171" s="6" t="s">
        <v>215</v>
      </c>
      <c r="F2171" s="6" t="s">
        <v>216</v>
      </c>
    </row>
    <row r="2172" spans="1:6" x14ac:dyDescent="0.25">
      <c r="A2172">
        <v>1371</v>
      </c>
      <c r="B2172" t="s">
        <v>217</v>
      </c>
      <c r="C2172" s="6">
        <v>1091</v>
      </c>
      <c r="D2172" s="6">
        <v>1091</v>
      </c>
      <c r="E2172" s="6" t="s">
        <v>215</v>
      </c>
      <c r="F2172" s="6" t="s">
        <v>216</v>
      </c>
    </row>
    <row r="2173" spans="1:6" x14ac:dyDescent="0.25">
      <c r="A2173">
        <v>1382</v>
      </c>
      <c r="B2173" t="s">
        <v>217</v>
      </c>
      <c r="C2173" s="6">
        <v>1091</v>
      </c>
      <c r="D2173" s="6">
        <v>1091</v>
      </c>
      <c r="E2173" s="6" t="s">
        <v>215</v>
      </c>
      <c r="F2173" s="6" t="s">
        <v>216</v>
      </c>
    </row>
    <row r="2174" spans="1:6" x14ac:dyDescent="0.25">
      <c r="A2174">
        <v>1386</v>
      </c>
      <c r="B2174" t="s">
        <v>217</v>
      </c>
      <c r="C2174" s="6">
        <v>1091</v>
      </c>
      <c r="D2174" s="6">
        <v>1091</v>
      </c>
      <c r="E2174" s="6" t="s">
        <v>215</v>
      </c>
      <c r="F2174" s="6" t="s">
        <v>216</v>
      </c>
    </row>
    <row r="2175" spans="1:6" x14ac:dyDescent="0.25">
      <c r="A2175">
        <v>1387</v>
      </c>
      <c r="B2175" t="s">
        <v>217</v>
      </c>
      <c r="C2175" s="6">
        <v>1037.4000000000001</v>
      </c>
      <c r="D2175" s="6">
        <v>1037.4000000000001</v>
      </c>
      <c r="E2175" s="6" t="s">
        <v>215</v>
      </c>
      <c r="F2175" s="6" t="s">
        <v>216</v>
      </c>
    </row>
    <row r="2176" spans="1:6" x14ac:dyDescent="0.25">
      <c r="A2176">
        <v>1388</v>
      </c>
      <c r="B2176" t="s">
        <v>217</v>
      </c>
      <c r="C2176" s="6">
        <v>300.3</v>
      </c>
      <c r="D2176" s="6">
        <v>300.3</v>
      </c>
      <c r="E2176" s="6" t="s">
        <v>215</v>
      </c>
      <c r="F2176" s="6" t="s">
        <v>216</v>
      </c>
    </row>
    <row r="2177" spans="1:6" x14ac:dyDescent="0.25">
      <c r="A2177">
        <v>1390</v>
      </c>
      <c r="B2177" t="s">
        <v>217</v>
      </c>
      <c r="C2177" s="6">
        <v>1091</v>
      </c>
      <c r="D2177" s="6">
        <v>1091</v>
      </c>
      <c r="E2177" s="6" t="s">
        <v>215</v>
      </c>
      <c r="F2177" s="6" t="s">
        <v>216</v>
      </c>
    </row>
    <row r="2178" spans="1:6" x14ac:dyDescent="0.25">
      <c r="A2178">
        <v>1391</v>
      </c>
      <c r="B2178" t="s">
        <v>217</v>
      </c>
      <c r="C2178" s="6">
        <v>1091</v>
      </c>
      <c r="D2178" s="6">
        <v>1091</v>
      </c>
      <c r="E2178" s="6" t="s">
        <v>215</v>
      </c>
      <c r="F2178" s="6" t="s">
        <v>216</v>
      </c>
    </row>
    <row r="2179" spans="1:6" x14ac:dyDescent="0.25">
      <c r="A2179">
        <v>1392</v>
      </c>
      <c r="B2179" t="s">
        <v>217</v>
      </c>
      <c r="C2179" s="6">
        <v>1091</v>
      </c>
      <c r="D2179" s="6">
        <v>1091</v>
      </c>
      <c r="E2179" s="6" t="s">
        <v>215</v>
      </c>
      <c r="F2179" s="6" t="s">
        <v>216</v>
      </c>
    </row>
    <row r="2180" spans="1:6" x14ac:dyDescent="0.25">
      <c r="A2180">
        <v>1398</v>
      </c>
      <c r="B2180" t="s">
        <v>217</v>
      </c>
      <c r="C2180" s="6">
        <v>273</v>
      </c>
      <c r="D2180" s="6">
        <v>273</v>
      </c>
      <c r="E2180" s="6" t="s">
        <v>215</v>
      </c>
      <c r="F2180" s="6" t="s">
        <v>216</v>
      </c>
    </row>
    <row r="2181" spans="1:6" x14ac:dyDescent="0.25">
      <c r="A2181">
        <v>1399</v>
      </c>
      <c r="B2181" t="s">
        <v>217</v>
      </c>
      <c r="C2181" s="6">
        <v>1091</v>
      </c>
      <c r="D2181" s="6">
        <v>1091</v>
      </c>
      <c r="E2181" s="6" t="s">
        <v>215</v>
      </c>
      <c r="F2181" s="6" t="s">
        <v>216</v>
      </c>
    </row>
    <row r="2182" spans="1:6" x14ac:dyDescent="0.25">
      <c r="A2182">
        <v>1400</v>
      </c>
      <c r="B2182" t="s">
        <v>217</v>
      </c>
      <c r="C2182" s="6">
        <v>1091</v>
      </c>
      <c r="D2182" s="6">
        <v>1091</v>
      </c>
      <c r="E2182" s="6" t="s">
        <v>215</v>
      </c>
      <c r="F2182" s="6" t="s">
        <v>216</v>
      </c>
    </row>
    <row r="2183" spans="1:6" x14ac:dyDescent="0.25">
      <c r="A2183">
        <v>1402</v>
      </c>
      <c r="B2183" t="s">
        <v>217</v>
      </c>
      <c r="C2183" s="6">
        <v>1091</v>
      </c>
      <c r="D2183" s="6">
        <v>1091</v>
      </c>
      <c r="E2183" s="6" t="s">
        <v>215</v>
      </c>
      <c r="F2183" s="6" t="s">
        <v>216</v>
      </c>
    </row>
    <row r="2184" spans="1:6" x14ac:dyDescent="0.25">
      <c r="A2184">
        <v>1408</v>
      </c>
      <c r="B2184" t="s">
        <v>217</v>
      </c>
      <c r="C2184" s="6">
        <v>1091</v>
      </c>
      <c r="D2184" s="6">
        <v>1091</v>
      </c>
      <c r="E2184" s="6" t="s">
        <v>215</v>
      </c>
      <c r="F2184" s="6" t="s">
        <v>216</v>
      </c>
    </row>
    <row r="2185" spans="1:6" x14ac:dyDescent="0.25">
      <c r="A2185">
        <v>1411</v>
      </c>
      <c r="B2185" t="s">
        <v>217</v>
      </c>
      <c r="C2185" s="6">
        <v>1091</v>
      </c>
      <c r="D2185" s="6">
        <v>1091</v>
      </c>
      <c r="E2185" s="6" t="s">
        <v>215</v>
      </c>
      <c r="F2185" s="6" t="s">
        <v>216</v>
      </c>
    </row>
    <row r="2186" spans="1:6" x14ac:dyDescent="0.25">
      <c r="A2186">
        <v>1412</v>
      </c>
      <c r="B2186" t="s">
        <v>217</v>
      </c>
      <c r="C2186" s="6">
        <v>1091</v>
      </c>
      <c r="D2186" s="6">
        <v>1091</v>
      </c>
      <c r="E2186" s="6" t="s">
        <v>215</v>
      </c>
      <c r="F2186" s="6" t="s">
        <v>216</v>
      </c>
    </row>
    <row r="2187" spans="1:6" x14ac:dyDescent="0.25">
      <c r="A2187">
        <v>1414</v>
      </c>
      <c r="B2187" t="s">
        <v>217</v>
      </c>
      <c r="C2187" s="6">
        <v>1091</v>
      </c>
      <c r="D2187" s="6">
        <v>1091</v>
      </c>
      <c r="E2187" s="6" t="s">
        <v>215</v>
      </c>
      <c r="F2187" s="6" t="s">
        <v>216</v>
      </c>
    </row>
    <row r="2188" spans="1:6" x14ac:dyDescent="0.25">
      <c r="A2188">
        <v>1415</v>
      </c>
      <c r="B2188" t="s">
        <v>217</v>
      </c>
      <c r="C2188" s="6">
        <v>1091</v>
      </c>
      <c r="D2188" s="6">
        <v>1091</v>
      </c>
      <c r="E2188" s="6" t="s">
        <v>215</v>
      </c>
      <c r="F2188" s="6" t="s">
        <v>216</v>
      </c>
    </row>
    <row r="2189" spans="1:6" x14ac:dyDescent="0.25">
      <c r="A2189">
        <v>1416</v>
      </c>
      <c r="B2189" t="s">
        <v>217</v>
      </c>
      <c r="C2189" s="6">
        <v>1091</v>
      </c>
      <c r="D2189" s="6">
        <v>1091</v>
      </c>
      <c r="E2189" s="6" t="s">
        <v>215</v>
      </c>
      <c r="F2189" s="6" t="s">
        <v>216</v>
      </c>
    </row>
    <row r="2190" spans="1:6" x14ac:dyDescent="0.25">
      <c r="A2190">
        <v>1417</v>
      </c>
      <c r="B2190" t="s">
        <v>217</v>
      </c>
      <c r="C2190" s="6">
        <v>509.6</v>
      </c>
      <c r="D2190" s="6">
        <v>509.6</v>
      </c>
      <c r="E2190" s="6" t="s">
        <v>215</v>
      </c>
      <c r="F2190" s="6" t="s">
        <v>216</v>
      </c>
    </row>
    <row r="2191" spans="1:6" x14ac:dyDescent="0.25">
      <c r="A2191">
        <v>1420</v>
      </c>
      <c r="B2191" t="s">
        <v>217</v>
      </c>
      <c r="C2191" s="6">
        <v>1091</v>
      </c>
      <c r="D2191" s="6">
        <v>1091</v>
      </c>
      <c r="E2191" s="6" t="s">
        <v>215</v>
      </c>
      <c r="F2191" s="6" t="s">
        <v>216</v>
      </c>
    </row>
    <row r="2192" spans="1:6" x14ac:dyDescent="0.25">
      <c r="A2192">
        <v>1425</v>
      </c>
      <c r="B2192" t="s">
        <v>217</v>
      </c>
      <c r="C2192" s="6">
        <v>1091</v>
      </c>
      <c r="D2192" s="6">
        <v>1091</v>
      </c>
      <c r="E2192" s="6" t="s">
        <v>215</v>
      </c>
      <c r="F2192" s="6" t="s">
        <v>216</v>
      </c>
    </row>
    <row r="2193" spans="1:6" x14ac:dyDescent="0.25">
      <c r="A2193">
        <v>1426</v>
      </c>
      <c r="B2193" t="s">
        <v>217</v>
      </c>
      <c r="C2193" s="6">
        <v>1037.4000000000001</v>
      </c>
      <c r="D2193" s="6">
        <v>1037.4000000000001</v>
      </c>
      <c r="E2193" s="6" t="s">
        <v>215</v>
      </c>
      <c r="F2193" s="6" t="s">
        <v>216</v>
      </c>
    </row>
    <row r="2194" spans="1:6" x14ac:dyDescent="0.25">
      <c r="A2194">
        <v>1427</v>
      </c>
      <c r="B2194" t="s">
        <v>217</v>
      </c>
      <c r="C2194" s="6">
        <v>1091</v>
      </c>
      <c r="D2194" s="6">
        <v>1091</v>
      </c>
      <c r="E2194" s="6" t="s">
        <v>215</v>
      </c>
      <c r="F2194" s="6" t="s">
        <v>216</v>
      </c>
    </row>
    <row r="2195" spans="1:6" x14ac:dyDescent="0.25">
      <c r="A2195">
        <v>1431</v>
      </c>
      <c r="B2195" t="s">
        <v>217</v>
      </c>
      <c r="C2195" s="6">
        <v>1091</v>
      </c>
      <c r="D2195" s="6">
        <v>1091</v>
      </c>
      <c r="E2195" s="6" t="s">
        <v>215</v>
      </c>
      <c r="F2195" s="6" t="s">
        <v>216</v>
      </c>
    </row>
    <row r="2196" spans="1:6" x14ac:dyDescent="0.25">
      <c r="A2196">
        <v>1434</v>
      </c>
      <c r="B2196" t="s">
        <v>217</v>
      </c>
      <c r="C2196" s="6">
        <v>436.8</v>
      </c>
      <c r="D2196" s="6">
        <v>436.8</v>
      </c>
      <c r="E2196" s="6" t="s">
        <v>215</v>
      </c>
      <c r="F2196" s="6" t="s">
        <v>216</v>
      </c>
    </row>
    <row r="2197" spans="1:6" x14ac:dyDescent="0.25">
      <c r="A2197">
        <v>1435</v>
      </c>
      <c r="B2197" t="s">
        <v>217</v>
      </c>
      <c r="C2197" s="6">
        <v>1091</v>
      </c>
      <c r="D2197" s="6">
        <v>1091</v>
      </c>
      <c r="E2197" s="6" t="s">
        <v>215</v>
      </c>
      <c r="F2197" s="6" t="s">
        <v>216</v>
      </c>
    </row>
    <row r="2198" spans="1:6" x14ac:dyDescent="0.25">
      <c r="A2198">
        <v>1436</v>
      </c>
      <c r="B2198" t="s">
        <v>217</v>
      </c>
      <c r="C2198" s="6">
        <v>1091</v>
      </c>
      <c r="D2198" s="6">
        <v>1091</v>
      </c>
      <c r="E2198" s="6" t="s">
        <v>215</v>
      </c>
      <c r="F2198" s="6" t="s">
        <v>216</v>
      </c>
    </row>
    <row r="2199" spans="1:6" x14ac:dyDescent="0.25">
      <c r="A2199">
        <v>1437</v>
      </c>
      <c r="B2199" t="s">
        <v>217</v>
      </c>
      <c r="C2199" s="6">
        <v>1091</v>
      </c>
      <c r="D2199" s="6">
        <v>1091</v>
      </c>
      <c r="E2199" s="6" t="s">
        <v>215</v>
      </c>
      <c r="F2199" s="6" t="s">
        <v>216</v>
      </c>
    </row>
    <row r="2200" spans="1:6" x14ac:dyDescent="0.25">
      <c r="A2200">
        <v>1438</v>
      </c>
      <c r="B2200" t="s">
        <v>217</v>
      </c>
      <c r="C2200" s="6">
        <v>1091</v>
      </c>
      <c r="D2200" s="6">
        <v>1091</v>
      </c>
      <c r="E2200" s="6" t="s">
        <v>215</v>
      </c>
      <c r="F2200" s="6" t="s">
        <v>216</v>
      </c>
    </row>
    <row r="2201" spans="1:6" x14ac:dyDescent="0.25">
      <c r="A2201">
        <v>1443</v>
      </c>
      <c r="B2201" t="s">
        <v>217</v>
      </c>
      <c r="C2201" s="6">
        <v>1091</v>
      </c>
      <c r="D2201" s="6">
        <v>1091</v>
      </c>
      <c r="E2201" s="6" t="s">
        <v>215</v>
      </c>
      <c r="F2201" s="6" t="s">
        <v>216</v>
      </c>
    </row>
    <row r="2202" spans="1:6" x14ac:dyDescent="0.25">
      <c r="A2202">
        <v>1445</v>
      </c>
      <c r="B2202" t="s">
        <v>217</v>
      </c>
      <c r="C2202" s="6">
        <v>1091</v>
      </c>
      <c r="D2202" s="6">
        <v>1091</v>
      </c>
      <c r="E2202" s="6" t="s">
        <v>215</v>
      </c>
      <c r="F2202" s="6" t="s">
        <v>216</v>
      </c>
    </row>
    <row r="2203" spans="1:6" x14ac:dyDescent="0.25">
      <c r="A2203">
        <v>1450</v>
      </c>
      <c r="B2203" t="s">
        <v>217</v>
      </c>
      <c r="C2203" s="6">
        <v>1091</v>
      </c>
      <c r="D2203" s="6">
        <v>1091</v>
      </c>
      <c r="E2203" s="6" t="s">
        <v>215</v>
      </c>
      <c r="F2203" s="6" t="s">
        <v>216</v>
      </c>
    </row>
    <row r="2204" spans="1:6" x14ac:dyDescent="0.25">
      <c r="A2204">
        <v>1451</v>
      </c>
      <c r="B2204" t="s">
        <v>217</v>
      </c>
      <c r="C2204" s="6">
        <v>1091</v>
      </c>
      <c r="D2204" s="6">
        <v>1091</v>
      </c>
      <c r="E2204" s="6" t="s">
        <v>215</v>
      </c>
      <c r="F2204" s="6" t="s">
        <v>216</v>
      </c>
    </row>
    <row r="2205" spans="1:6" x14ac:dyDescent="0.25">
      <c r="A2205">
        <v>1458</v>
      </c>
      <c r="B2205" t="s">
        <v>217</v>
      </c>
      <c r="C2205" s="6">
        <v>1091</v>
      </c>
      <c r="D2205" s="6">
        <v>1091</v>
      </c>
      <c r="E2205" s="6" t="s">
        <v>215</v>
      </c>
      <c r="F2205" s="6" t="s">
        <v>216</v>
      </c>
    </row>
    <row r="2206" spans="1:6" x14ac:dyDescent="0.25">
      <c r="A2206">
        <v>1464</v>
      </c>
      <c r="B2206" t="s">
        <v>217</v>
      </c>
      <c r="C2206" s="6">
        <v>273</v>
      </c>
      <c r="D2206" s="6">
        <v>273</v>
      </c>
      <c r="E2206" s="6" t="s">
        <v>215</v>
      </c>
      <c r="F2206" s="6" t="s">
        <v>216</v>
      </c>
    </row>
    <row r="2207" spans="1:6" x14ac:dyDescent="0.25">
      <c r="A2207">
        <v>1465</v>
      </c>
      <c r="B2207" t="s">
        <v>217</v>
      </c>
      <c r="C2207" s="6">
        <v>218.4</v>
      </c>
      <c r="D2207" s="6">
        <v>218.4</v>
      </c>
      <c r="E2207" s="6" t="s">
        <v>215</v>
      </c>
      <c r="F2207" s="6" t="s">
        <v>216</v>
      </c>
    </row>
    <row r="2208" spans="1:6" x14ac:dyDescent="0.25">
      <c r="A2208">
        <v>1467</v>
      </c>
      <c r="B2208" t="s">
        <v>217</v>
      </c>
      <c r="C2208" s="6">
        <v>1091</v>
      </c>
      <c r="D2208" s="6">
        <v>1091</v>
      </c>
      <c r="E2208" s="6" t="s">
        <v>215</v>
      </c>
      <c r="F2208" s="6" t="s">
        <v>216</v>
      </c>
    </row>
    <row r="2209" spans="1:6" x14ac:dyDescent="0.25">
      <c r="A2209">
        <v>1469</v>
      </c>
      <c r="B2209" t="s">
        <v>217</v>
      </c>
      <c r="C2209" s="6">
        <v>1091</v>
      </c>
      <c r="D2209" s="6">
        <v>1091</v>
      </c>
      <c r="E2209" s="6" t="s">
        <v>215</v>
      </c>
      <c r="F2209" s="6" t="s">
        <v>216</v>
      </c>
    </row>
    <row r="2210" spans="1:6" x14ac:dyDescent="0.25">
      <c r="A2210">
        <v>1470</v>
      </c>
      <c r="B2210" t="s">
        <v>217</v>
      </c>
      <c r="C2210" s="6">
        <v>1091</v>
      </c>
      <c r="D2210" s="6">
        <v>1091</v>
      </c>
      <c r="E2210" s="6" t="s">
        <v>215</v>
      </c>
      <c r="F2210" s="6" t="s">
        <v>216</v>
      </c>
    </row>
    <row r="2211" spans="1:6" x14ac:dyDescent="0.25">
      <c r="A2211">
        <v>1471</v>
      </c>
      <c r="B2211" t="s">
        <v>217</v>
      </c>
      <c r="C2211" s="6">
        <v>1091</v>
      </c>
      <c r="D2211" s="6">
        <v>1091</v>
      </c>
      <c r="E2211" s="6" t="s">
        <v>215</v>
      </c>
      <c r="F2211" s="6" t="s">
        <v>216</v>
      </c>
    </row>
    <row r="2212" spans="1:6" x14ac:dyDescent="0.25">
      <c r="A2212">
        <v>1472</v>
      </c>
      <c r="B2212" t="s">
        <v>217</v>
      </c>
      <c r="C2212" s="6">
        <v>1091</v>
      </c>
      <c r="D2212" s="6">
        <v>1091</v>
      </c>
      <c r="E2212" s="6" t="s">
        <v>215</v>
      </c>
      <c r="F2212" s="6" t="s">
        <v>216</v>
      </c>
    </row>
    <row r="2213" spans="1:6" x14ac:dyDescent="0.25">
      <c r="A2213">
        <v>1473</v>
      </c>
      <c r="B2213" t="s">
        <v>217</v>
      </c>
      <c r="C2213" s="6">
        <v>1091</v>
      </c>
      <c r="D2213" s="6">
        <v>1091</v>
      </c>
      <c r="E2213" s="6" t="s">
        <v>215</v>
      </c>
      <c r="F2213" s="6" t="s">
        <v>216</v>
      </c>
    </row>
    <row r="2214" spans="1:6" x14ac:dyDescent="0.25">
      <c r="A2214">
        <v>1475</v>
      </c>
      <c r="B2214" t="s">
        <v>217</v>
      </c>
      <c r="C2214" s="6">
        <v>1091</v>
      </c>
      <c r="D2214" s="6">
        <v>1091</v>
      </c>
      <c r="E2214" s="6" t="s">
        <v>215</v>
      </c>
      <c r="F2214" s="6" t="s">
        <v>216</v>
      </c>
    </row>
    <row r="2215" spans="1:6" x14ac:dyDescent="0.25">
      <c r="A2215">
        <v>1480</v>
      </c>
      <c r="B2215" t="s">
        <v>217</v>
      </c>
      <c r="C2215" s="6">
        <v>1091</v>
      </c>
      <c r="D2215" s="6">
        <v>1091</v>
      </c>
      <c r="E2215" s="6" t="s">
        <v>215</v>
      </c>
      <c r="F2215" s="6" t="s">
        <v>216</v>
      </c>
    </row>
    <row r="2216" spans="1:6" x14ac:dyDescent="0.25">
      <c r="A2216">
        <v>1490</v>
      </c>
      <c r="B2216" t="s">
        <v>217</v>
      </c>
      <c r="C2216" s="6">
        <v>1091</v>
      </c>
      <c r="D2216" s="6">
        <v>1091</v>
      </c>
      <c r="E2216" s="6" t="s">
        <v>215</v>
      </c>
      <c r="F2216" s="6" t="s">
        <v>216</v>
      </c>
    </row>
    <row r="2217" spans="1:6" x14ac:dyDescent="0.25">
      <c r="A2217">
        <v>1493</v>
      </c>
      <c r="B2217" t="s">
        <v>217</v>
      </c>
      <c r="C2217" s="6">
        <v>1091</v>
      </c>
      <c r="D2217" s="6">
        <v>1091</v>
      </c>
      <c r="E2217" s="6" t="s">
        <v>215</v>
      </c>
      <c r="F2217" s="6" t="s">
        <v>216</v>
      </c>
    </row>
    <row r="2218" spans="1:6" x14ac:dyDescent="0.25">
      <c r="A2218">
        <v>1496</v>
      </c>
      <c r="B2218" t="s">
        <v>217</v>
      </c>
      <c r="C2218" s="6">
        <v>1091</v>
      </c>
      <c r="D2218" s="6">
        <v>1091</v>
      </c>
      <c r="E2218" s="6" t="s">
        <v>215</v>
      </c>
      <c r="F2218" s="6" t="s">
        <v>216</v>
      </c>
    </row>
    <row r="2219" spans="1:6" x14ac:dyDescent="0.25">
      <c r="A2219">
        <v>1497</v>
      </c>
      <c r="B2219" t="s">
        <v>217</v>
      </c>
      <c r="C2219" s="6">
        <v>1091</v>
      </c>
      <c r="D2219" s="6">
        <v>1091</v>
      </c>
      <c r="E2219" s="6" t="s">
        <v>215</v>
      </c>
      <c r="F2219" s="6" t="s">
        <v>216</v>
      </c>
    </row>
    <row r="2220" spans="1:6" x14ac:dyDescent="0.25">
      <c r="A2220">
        <v>1502</v>
      </c>
      <c r="B2220" t="s">
        <v>217</v>
      </c>
      <c r="C2220" s="6">
        <v>1091</v>
      </c>
      <c r="D2220" s="6">
        <v>1091</v>
      </c>
      <c r="E2220" s="6" t="s">
        <v>215</v>
      </c>
      <c r="F2220" s="6" t="s">
        <v>216</v>
      </c>
    </row>
    <row r="2221" spans="1:6" x14ac:dyDescent="0.25">
      <c r="A2221">
        <v>1507</v>
      </c>
      <c r="B2221" t="s">
        <v>217</v>
      </c>
      <c r="C2221" s="6">
        <v>1091</v>
      </c>
      <c r="D2221" s="6">
        <v>1091</v>
      </c>
      <c r="E2221" s="6" t="s">
        <v>215</v>
      </c>
      <c r="F2221" s="6" t="s">
        <v>216</v>
      </c>
    </row>
    <row r="2222" spans="1:6" x14ac:dyDescent="0.25">
      <c r="A2222">
        <v>1512</v>
      </c>
      <c r="B2222" t="s">
        <v>217</v>
      </c>
      <c r="C2222" s="6">
        <v>1091</v>
      </c>
      <c r="D2222" s="6">
        <v>1091</v>
      </c>
      <c r="E2222" s="6" t="s">
        <v>215</v>
      </c>
      <c r="F2222" s="6" t="s">
        <v>216</v>
      </c>
    </row>
    <row r="2223" spans="1:6" x14ac:dyDescent="0.25">
      <c r="A2223">
        <v>1514</v>
      </c>
      <c r="B2223" t="s">
        <v>217</v>
      </c>
      <c r="C2223" s="6">
        <v>254.8</v>
      </c>
      <c r="D2223" s="6">
        <v>254.8</v>
      </c>
      <c r="E2223" s="6" t="s">
        <v>215</v>
      </c>
      <c r="F2223" s="6" t="s">
        <v>216</v>
      </c>
    </row>
    <row r="2224" spans="1:6" x14ac:dyDescent="0.25">
      <c r="A2224">
        <v>1515</v>
      </c>
      <c r="B2224" t="s">
        <v>217</v>
      </c>
      <c r="C2224" s="6">
        <v>1091</v>
      </c>
      <c r="D2224" s="6">
        <v>1091</v>
      </c>
      <c r="E2224" s="6" t="s">
        <v>215</v>
      </c>
      <c r="F2224" s="6" t="s">
        <v>216</v>
      </c>
    </row>
    <row r="2225" spans="1:6" x14ac:dyDescent="0.25">
      <c r="A2225">
        <v>1524</v>
      </c>
      <c r="B2225" t="s">
        <v>217</v>
      </c>
      <c r="C2225" s="6">
        <v>1091</v>
      </c>
      <c r="D2225" s="6">
        <v>1091</v>
      </c>
      <c r="E2225" s="6" t="s">
        <v>215</v>
      </c>
      <c r="F2225" s="6" t="s">
        <v>216</v>
      </c>
    </row>
    <row r="2226" spans="1:6" x14ac:dyDescent="0.25">
      <c r="A2226">
        <v>1527</v>
      </c>
      <c r="B2226" t="s">
        <v>217</v>
      </c>
      <c r="C2226" s="6">
        <v>1064.7</v>
      </c>
      <c r="D2226" s="6">
        <v>1064.7</v>
      </c>
      <c r="E2226" s="6" t="s">
        <v>215</v>
      </c>
      <c r="F2226" s="6" t="s">
        <v>216</v>
      </c>
    </row>
    <row r="2227" spans="1:6" x14ac:dyDescent="0.25">
      <c r="A2227">
        <v>1528</v>
      </c>
      <c r="B2227" t="s">
        <v>217</v>
      </c>
      <c r="C2227" s="6">
        <v>245.7</v>
      </c>
      <c r="D2227" s="6">
        <v>245.7</v>
      </c>
      <c r="E2227" s="6" t="s">
        <v>215</v>
      </c>
      <c r="F2227" s="6" t="s">
        <v>216</v>
      </c>
    </row>
    <row r="2228" spans="1:6" x14ac:dyDescent="0.25">
      <c r="A2228">
        <v>1529</v>
      </c>
      <c r="B2228" t="s">
        <v>217</v>
      </c>
      <c r="C2228" s="6">
        <v>382.2</v>
      </c>
      <c r="D2228" s="6">
        <v>382.2</v>
      </c>
      <c r="E2228" s="6" t="s">
        <v>215</v>
      </c>
      <c r="F2228" s="6" t="s">
        <v>216</v>
      </c>
    </row>
    <row r="2229" spans="1:6" x14ac:dyDescent="0.25">
      <c r="A2229">
        <v>1530</v>
      </c>
      <c r="B2229" t="s">
        <v>217</v>
      </c>
      <c r="C2229" s="6">
        <v>1091</v>
      </c>
      <c r="D2229" s="6">
        <v>1091</v>
      </c>
      <c r="E2229" s="6" t="s">
        <v>215</v>
      </c>
      <c r="F2229" s="6" t="s">
        <v>216</v>
      </c>
    </row>
    <row r="2230" spans="1:6" x14ac:dyDescent="0.25">
      <c r="A2230">
        <v>1533</v>
      </c>
      <c r="B2230" t="s">
        <v>217</v>
      </c>
      <c r="C2230" s="6">
        <v>1091</v>
      </c>
      <c r="D2230" s="6">
        <v>1091</v>
      </c>
      <c r="E2230" s="6" t="s">
        <v>215</v>
      </c>
      <c r="F2230" s="6" t="s">
        <v>216</v>
      </c>
    </row>
    <row r="2231" spans="1:6" x14ac:dyDescent="0.25">
      <c r="A2231">
        <v>1534</v>
      </c>
      <c r="B2231" t="s">
        <v>217</v>
      </c>
      <c r="C2231" s="6">
        <v>1091</v>
      </c>
      <c r="D2231" s="6">
        <v>1091</v>
      </c>
      <c r="E2231" s="6" t="s">
        <v>215</v>
      </c>
      <c r="F2231" s="6" t="s">
        <v>216</v>
      </c>
    </row>
    <row r="2232" spans="1:6" x14ac:dyDescent="0.25">
      <c r="A2232">
        <v>1535</v>
      </c>
      <c r="B2232" t="s">
        <v>217</v>
      </c>
      <c r="C2232" s="6">
        <v>1091</v>
      </c>
      <c r="D2232" s="6">
        <v>1091</v>
      </c>
      <c r="E2232" s="6" t="s">
        <v>215</v>
      </c>
      <c r="F2232" s="6" t="s">
        <v>216</v>
      </c>
    </row>
    <row r="2233" spans="1:6" x14ac:dyDescent="0.25">
      <c r="A2233">
        <v>1539</v>
      </c>
      <c r="B2233" t="s">
        <v>217</v>
      </c>
      <c r="C2233" s="6">
        <v>1091</v>
      </c>
      <c r="D2233" s="6">
        <v>1091</v>
      </c>
      <c r="E2233" s="6" t="s">
        <v>215</v>
      </c>
      <c r="F2233" s="6" t="s">
        <v>216</v>
      </c>
    </row>
    <row r="2234" spans="1:6" x14ac:dyDescent="0.25">
      <c r="A2234">
        <v>1541</v>
      </c>
      <c r="B2234" t="s">
        <v>217</v>
      </c>
      <c r="C2234" s="6">
        <v>1091</v>
      </c>
      <c r="D2234" s="6">
        <v>1091</v>
      </c>
      <c r="E2234" s="6" t="s">
        <v>215</v>
      </c>
      <c r="F2234" s="6" t="s">
        <v>216</v>
      </c>
    </row>
    <row r="2235" spans="1:6" x14ac:dyDescent="0.25">
      <c r="A2235">
        <v>1542</v>
      </c>
      <c r="B2235" t="s">
        <v>217</v>
      </c>
      <c r="C2235" s="6">
        <v>1091</v>
      </c>
      <c r="D2235" s="6">
        <v>1091</v>
      </c>
      <c r="E2235" s="6" t="s">
        <v>215</v>
      </c>
      <c r="F2235" s="6" t="s">
        <v>216</v>
      </c>
    </row>
    <row r="2236" spans="1:6" x14ac:dyDescent="0.25">
      <c r="A2236">
        <v>1545</v>
      </c>
      <c r="B2236" t="s">
        <v>217</v>
      </c>
      <c r="C2236" s="6">
        <v>1091</v>
      </c>
      <c r="D2236" s="6">
        <v>1091</v>
      </c>
      <c r="E2236" s="6" t="s">
        <v>215</v>
      </c>
      <c r="F2236" s="6" t="s">
        <v>216</v>
      </c>
    </row>
    <row r="2237" spans="1:6" x14ac:dyDescent="0.25">
      <c r="A2237">
        <v>1547</v>
      </c>
      <c r="B2237" t="s">
        <v>217</v>
      </c>
      <c r="C2237" s="6">
        <v>1091</v>
      </c>
      <c r="D2237" s="6">
        <v>1091</v>
      </c>
      <c r="E2237" s="6" t="s">
        <v>215</v>
      </c>
      <c r="F2237" s="6" t="s">
        <v>216</v>
      </c>
    </row>
    <row r="2238" spans="1:6" x14ac:dyDescent="0.25">
      <c r="A2238">
        <v>1551</v>
      </c>
      <c r="B2238" t="s">
        <v>217</v>
      </c>
      <c r="C2238" s="6">
        <v>1091</v>
      </c>
      <c r="D2238" s="6">
        <v>1091</v>
      </c>
      <c r="E2238" s="6" t="s">
        <v>215</v>
      </c>
      <c r="F2238" s="6" t="s">
        <v>216</v>
      </c>
    </row>
    <row r="2239" spans="1:6" x14ac:dyDescent="0.25">
      <c r="A2239">
        <v>1553</v>
      </c>
      <c r="B2239" t="s">
        <v>217</v>
      </c>
      <c r="C2239" s="6">
        <v>518.70000000000005</v>
      </c>
      <c r="D2239" s="6">
        <v>518.70000000000005</v>
      </c>
      <c r="E2239" s="6" t="s">
        <v>215</v>
      </c>
      <c r="F2239" s="6" t="s">
        <v>216</v>
      </c>
    </row>
    <row r="2240" spans="1:6" x14ac:dyDescent="0.25">
      <c r="A2240">
        <v>1554</v>
      </c>
      <c r="B2240" t="s">
        <v>217</v>
      </c>
      <c r="C2240" s="6">
        <v>1091</v>
      </c>
      <c r="D2240" s="6">
        <v>1091</v>
      </c>
      <c r="E2240" s="6" t="s">
        <v>215</v>
      </c>
      <c r="F2240" s="6" t="s">
        <v>216</v>
      </c>
    </row>
    <row r="2241" spans="1:6" x14ac:dyDescent="0.25">
      <c r="A2241">
        <v>1558</v>
      </c>
      <c r="B2241" t="s">
        <v>217</v>
      </c>
      <c r="C2241" s="6">
        <v>600.6</v>
      </c>
      <c r="D2241" s="6">
        <v>600.6</v>
      </c>
      <c r="E2241" s="6" t="s">
        <v>215</v>
      </c>
      <c r="F2241" s="6" t="s">
        <v>216</v>
      </c>
    </row>
    <row r="2242" spans="1:6" x14ac:dyDescent="0.25">
      <c r="A2242">
        <v>1559</v>
      </c>
      <c r="B2242" t="s">
        <v>217</v>
      </c>
      <c r="C2242" s="6">
        <v>300.3</v>
      </c>
      <c r="D2242" s="6">
        <v>300.3</v>
      </c>
      <c r="E2242" s="6" t="s">
        <v>215</v>
      </c>
      <c r="F2242" s="6" t="s">
        <v>216</v>
      </c>
    </row>
    <row r="2243" spans="1:6" x14ac:dyDescent="0.25">
      <c r="A2243">
        <v>1561</v>
      </c>
      <c r="B2243" t="s">
        <v>217</v>
      </c>
      <c r="C2243" s="6">
        <v>409.5</v>
      </c>
      <c r="D2243" s="6">
        <v>409.5</v>
      </c>
      <c r="E2243" s="6" t="s">
        <v>215</v>
      </c>
      <c r="F2243" s="6" t="s">
        <v>216</v>
      </c>
    </row>
    <row r="2244" spans="1:6" x14ac:dyDescent="0.25">
      <c r="A2244">
        <v>1566</v>
      </c>
      <c r="B2244" t="s">
        <v>217</v>
      </c>
      <c r="C2244" s="6">
        <v>1091</v>
      </c>
      <c r="D2244" s="6">
        <v>1091</v>
      </c>
      <c r="E2244" s="6" t="s">
        <v>215</v>
      </c>
      <c r="F2244" s="6" t="s">
        <v>216</v>
      </c>
    </row>
    <row r="2245" spans="1:6" x14ac:dyDescent="0.25">
      <c r="A2245">
        <v>1569</v>
      </c>
      <c r="B2245" t="s">
        <v>217</v>
      </c>
      <c r="C2245" s="6">
        <v>409.5</v>
      </c>
      <c r="D2245" s="6">
        <v>409.5</v>
      </c>
      <c r="E2245" s="6" t="s">
        <v>215</v>
      </c>
      <c r="F2245" s="6" t="s">
        <v>216</v>
      </c>
    </row>
    <row r="2246" spans="1:6" x14ac:dyDescent="0.25">
      <c r="A2246">
        <v>1570</v>
      </c>
      <c r="B2246" t="s">
        <v>217</v>
      </c>
      <c r="C2246" s="6">
        <v>1091</v>
      </c>
      <c r="D2246" s="6">
        <v>1091</v>
      </c>
      <c r="E2246" s="6" t="s">
        <v>215</v>
      </c>
      <c r="F2246" s="6" t="s">
        <v>216</v>
      </c>
    </row>
    <row r="2247" spans="1:6" x14ac:dyDescent="0.25">
      <c r="A2247">
        <v>1572</v>
      </c>
      <c r="B2247" t="s">
        <v>217</v>
      </c>
      <c r="C2247" s="6">
        <v>1091</v>
      </c>
      <c r="D2247" s="6">
        <v>1091</v>
      </c>
      <c r="E2247" s="6" t="s">
        <v>215</v>
      </c>
      <c r="F2247" s="6" t="s">
        <v>216</v>
      </c>
    </row>
    <row r="2248" spans="1:6" x14ac:dyDescent="0.25">
      <c r="A2248">
        <v>1574</v>
      </c>
      <c r="B2248" t="s">
        <v>217</v>
      </c>
      <c r="C2248" s="6">
        <v>1091</v>
      </c>
      <c r="D2248" s="6">
        <v>1091</v>
      </c>
      <c r="E2248" s="6" t="s">
        <v>215</v>
      </c>
      <c r="F2248" s="6" t="s">
        <v>216</v>
      </c>
    </row>
    <row r="2249" spans="1:6" x14ac:dyDescent="0.25">
      <c r="A2249">
        <v>1575</v>
      </c>
      <c r="B2249" t="s">
        <v>217</v>
      </c>
      <c r="C2249" s="6">
        <v>1091</v>
      </c>
      <c r="D2249" s="6">
        <v>1091</v>
      </c>
      <c r="E2249" s="6" t="s">
        <v>215</v>
      </c>
      <c r="F2249" s="6" t="s">
        <v>216</v>
      </c>
    </row>
    <row r="2250" spans="1:6" x14ac:dyDescent="0.25">
      <c r="A2250">
        <v>1576</v>
      </c>
      <c r="B2250" t="s">
        <v>217</v>
      </c>
      <c r="C2250" s="6">
        <v>1091</v>
      </c>
      <c r="D2250" s="6">
        <v>1091</v>
      </c>
      <c r="E2250" s="6" t="s">
        <v>215</v>
      </c>
      <c r="F2250" s="6" t="s">
        <v>216</v>
      </c>
    </row>
    <row r="2251" spans="1:6" x14ac:dyDescent="0.25">
      <c r="A2251">
        <v>1578</v>
      </c>
      <c r="B2251" t="s">
        <v>217</v>
      </c>
      <c r="C2251" s="6">
        <v>1091</v>
      </c>
      <c r="D2251" s="6">
        <v>1091</v>
      </c>
      <c r="E2251" s="6" t="s">
        <v>215</v>
      </c>
      <c r="F2251" s="6" t="s">
        <v>216</v>
      </c>
    </row>
    <row r="2252" spans="1:6" x14ac:dyDescent="0.25">
      <c r="A2252">
        <v>1581</v>
      </c>
      <c r="B2252" t="s">
        <v>217</v>
      </c>
      <c r="C2252" s="6">
        <v>1091</v>
      </c>
      <c r="D2252" s="6">
        <v>1091</v>
      </c>
      <c r="E2252" s="6" t="s">
        <v>215</v>
      </c>
      <c r="F2252" s="6" t="s">
        <v>216</v>
      </c>
    </row>
    <row r="2253" spans="1:6" x14ac:dyDescent="0.25">
      <c r="A2253">
        <v>1584</v>
      </c>
      <c r="B2253" t="s">
        <v>217</v>
      </c>
      <c r="C2253" s="6">
        <v>1091</v>
      </c>
      <c r="D2253" s="6">
        <v>1091</v>
      </c>
      <c r="E2253" s="6" t="s">
        <v>215</v>
      </c>
      <c r="F2253" s="6" t="s">
        <v>216</v>
      </c>
    </row>
    <row r="2254" spans="1:6" x14ac:dyDescent="0.25">
      <c r="A2254">
        <v>1585</v>
      </c>
      <c r="B2254" t="s">
        <v>217</v>
      </c>
      <c r="C2254" s="6">
        <v>709.8</v>
      </c>
      <c r="D2254" s="6">
        <v>709.8</v>
      </c>
      <c r="E2254" s="6" t="s">
        <v>215</v>
      </c>
      <c r="F2254" s="6" t="s">
        <v>216</v>
      </c>
    </row>
    <row r="2255" spans="1:6" x14ac:dyDescent="0.25">
      <c r="A2255">
        <v>1591</v>
      </c>
      <c r="B2255" t="s">
        <v>217</v>
      </c>
      <c r="C2255" s="6">
        <v>1091</v>
      </c>
      <c r="D2255" s="6">
        <v>1091</v>
      </c>
      <c r="E2255" s="6" t="s">
        <v>215</v>
      </c>
      <c r="F2255" s="6" t="s">
        <v>216</v>
      </c>
    </row>
    <row r="2256" spans="1:6" x14ac:dyDescent="0.25">
      <c r="A2256">
        <v>1593</v>
      </c>
      <c r="B2256" t="s">
        <v>217</v>
      </c>
      <c r="C2256" s="6">
        <v>1091</v>
      </c>
      <c r="D2256" s="6">
        <v>1091</v>
      </c>
      <c r="E2256" s="6" t="s">
        <v>215</v>
      </c>
      <c r="F2256" s="6" t="s">
        <v>216</v>
      </c>
    </row>
    <row r="2257" spans="1:6" x14ac:dyDescent="0.25">
      <c r="A2257">
        <v>1594</v>
      </c>
      <c r="B2257" t="s">
        <v>217</v>
      </c>
      <c r="C2257" s="6">
        <v>1091</v>
      </c>
      <c r="D2257" s="6">
        <v>1091</v>
      </c>
      <c r="E2257" s="6" t="s">
        <v>215</v>
      </c>
      <c r="F2257" s="6" t="s">
        <v>216</v>
      </c>
    </row>
    <row r="2258" spans="1:6" x14ac:dyDescent="0.25">
      <c r="A2258">
        <v>1595</v>
      </c>
      <c r="B2258" t="s">
        <v>217</v>
      </c>
      <c r="C2258" s="6">
        <v>1091</v>
      </c>
      <c r="D2258" s="6">
        <v>1091</v>
      </c>
      <c r="E2258" s="6" t="s">
        <v>215</v>
      </c>
      <c r="F2258" s="6" t="s">
        <v>216</v>
      </c>
    </row>
    <row r="2259" spans="1:6" x14ac:dyDescent="0.25">
      <c r="A2259">
        <v>1597</v>
      </c>
      <c r="B2259" t="s">
        <v>217</v>
      </c>
      <c r="C2259" s="6">
        <v>1091</v>
      </c>
      <c r="D2259" s="6">
        <v>1091</v>
      </c>
      <c r="E2259" s="6" t="s">
        <v>215</v>
      </c>
      <c r="F2259" s="6" t="s">
        <v>216</v>
      </c>
    </row>
    <row r="2260" spans="1:6" x14ac:dyDescent="0.25">
      <c r="A2260">
        <v>1599</v>
      </c>
      <c r="B2260" t="s">
        <v>217</v>
      </c>
      <c r="C2260" s="6">
        <v>300.3</v>
      </c>
      <c r="D2260" s="6">
        <v>300.3</v>
      </c>
      <c r="E2260" s="6" t="s">
        <v>215</v>
      </c>
      <c r="F2260" s="6" t="s">
        <v>216</v>
      </c>
    </row>
    <row r="2261" spans="1:6" x14ac:dyDescent="0.25">
      <c r="A2261">
        <v>1602</v>
      </c>
      <c r="B2261" t="s">
        <v>217</v>
      </c>
      <c r="C2261" s="6">
        <v>1091</v>
      </c>
      <c r="D2261" s="6">
        <v>1091</v>
      </c>
      <c r="E2261" s="6" t="s">
        <v>215</v>
      </c>
      <c r="F2261" s="6" t="s">
        <v>216</v>
      </c>
    </row>
    <row r="2262" spans="1:6" x14ac:dyDescent="0.25">
      <c r="A2262">
        <v>1604</v>
      </c>
      <c r="B2262" t="s">
        <v>217</v>
      </c>
      <c r="C2262" s="6">
        <v>1091</v>
      </c>
      <c r="D2262" s="6">
        <v>1091</v>
      </c>
      <c r="E2262" s="6" t="s">
        <v>215</v>
      </c>
      <c r="F2262" s="6" t="s">
        <v>216</v>
      </c>
    </row>
    <row r="2263" spans="1:6" x14ac:dyDescent="0.25">
      <c r="A2263">
        <v>1606</v>
      </c>
      <c r="B2263" t="s">
        <v>217</v>
      </c>
      <c r="C2263" s="6">
        <v>409.5</v>
      </c>
      <c r="D2263" s="6">
        <v>409.5</v>
      </c>
      <c r="E2263" s="6" t="s">
        <v>215</v>
      </c>
      <c r="F2263" s="6" t="s">
        <v>216</v>
      </c>
    </row>
    <row r="2264" spans="1:6" x14ac:dyDescent="0.25">
      <c r="A2264">
        <v>1609</v>
      </c>
      <c r="B2264" t="s">
        <v>217</v>
      </c>
      <c r="C2264" s="6">
        <v>1091</v>
      </c>
      <c r="D2264" s="6">
        <v>1091</v>
      </c>
      <c r="E2264" s="6" t="s">
        <v>215</v>
      </c>
      <c r="F2264" s="6" t="s">
        <v>216</v>
      </c>
    </row>
    <row r="2265" spans="1:6" x14ac:dyDescent="0.25">
      <c r="A2265">
        <v>1611</v>
      </c>
      <c r="B2265" t="s">
        <v>217</v>
      </c>
      <c r="C2265" s="6">
        <v>1091</v>
      </c>
      <c r="D2265" s="6">
        <v>1091</v>
      </c>
      <c r="E2265" s="6" t="s">
        <v>215</v>
      </c>
      <c r="F2265" s="6" t="s">
        <v>216</v>
      </c>
    </row>
    <row r="2266" spans="1:6" x14ac:dyDescent="0.25">
      <c r="A2266">
        <v>1612</v>
      </c>
      <c r="B2266" t="s">
        <v>217</v>
      </c>
      <c r="C2266" s="6">
        <v>1091</v>
      </c>
      <c r="D2266" s="6">
        <v>1091</v>
      </c>
      <c r="E2266" s="6" t="s">
        <v>215</v>
      </c>
      <c r="F2266" s="6" t="s">
        <v>216</v>
      </c>
    </row>
    <row r="2267" spans="1:6" x14ac:dyDescent="0.25">
      <c r="A2267">
        <v>1614</v>
      </c>
      <c r="B2267" t="s">
        <v>217</v>
      </c>
      <c r="C2267" s="6">
        <v>1091</v>
      </c>
      <c r="D2267" s="6">
        <v>1091</v>
      </c>
      <c r="E2267" s="6" t="s">
        <v>215</v>
      </c>
      <c r="F2267" s="6" t="s">
        <v>216</v>
      </c>
    </row>
    <row r="2268" spans="1:6" x14ac:dyDescent="0.25">
      <c r="A2268">
        <v>1615</v>
      </c>
      <c r="B2268" t="s">
        <v>217</v>
      </c>
      <c r="C2268" s="6">
        <v>1091</v>
      </c>
      <c r="D2268" s="6">
        <v>1091</v>
      </c>
      <c r="E2268" s="6" t="s">
        <v>215</v>
      </c>
      <c r="F2268" s="6" t="s">
        <v>216</v>
      </c>
    </row>
    <row r="2269" spans="1:6" x14ac:dyDescent="0.25">
      <c r="A2269">
        <v>1617</v>
      </c>
      <c r="B2269" t="s">
        <v>217</v>
      </c>
      <c r="C2269" s="6">
        <v>1091</v>
      </c>
      <c r="D2269" s="6">
        <v>1091</v>
      </c>
      <c r="E2269" s="6" t="s">
        <v>215</v>
      </c>
      <c r="F2269" s="6" t="s">
        <v>216</v>
      </c>
    </row>
    <row r="2270" spans="1:6" x14ac:dyDescent="0.25">
      <c r="A2270">
        <v>1620</v>
      </c>
      <c r="B2270" t="s">
        <v>217</v>
      </c>
      <c r="C2270" s="6">
        <v>1091</v>
      </c>
      <c r="D2270" s="6">
        <v>1091</v>
      </c>
      <c r="E2270" s="6" t="s">
        <v>215</v>
      </c>
      <c r="F2270" s="6" t="s">
        <v>216</v>
      </c>
    </row>
    <row r="2271" spans="1:6" x14ac:dyDescent="0.25">
      <c r="A2271">
        <v>1621</v>
      </c>
      <c r="B2271" t="s">
        <v>217</v>
      </c>
      <c r="C2271" s="6">
        <v>1091</v>
      </c>
      <c r="D2271" s="6">
        <v>1091</v>
      </c>
      <c r="E2271" s="6" t="s">
        <v>215</v>
      </c>
      <c r="F2271" s="6" t="s">
        <v>216</v>
      </c>
    </row>
    <row r="2272" spans="1:6" x14ac:dyDescent="0.25">
      <c r="A2272">
        <v>1624</v>
      </c>
      <c r="B2272" t="s">
        <v>217</v>
      </c>
      <c r="C2272" s="6">
        <v>300.3</v>
      </c>
      <c r="D2272" s="6">
        <v>300.3</v>
      </c>
      <c r="E2272" s="6" t="s">
        <v>215</v>
      </c>
      <c r="F2272" s="6" t="s">
        <v>216</v>
      </c>
    </row>
    <row r="2273" spans="1:6" x14ac:dyDescent="0.25">
      <c r="A2273">
        <v>1626</v>
      </c>
      <c r="B2273" t="s">
        <v>217</v>
      </c>
      <c r="C2273" s="6">
        <v>1091</v>
      </c>
      <c r="D2273" s="6">
        <v>1091</v>
      </c>
      <c r="E2273" s="6" t="s">
        <v>215</v>
      </c>
      <c r="F2273" s="6" t="s">
        <v>216</v>
      </c>
    </row>
    <row r="2274" spans="1:6" x14ac:dyDescent="0.25">
      <c r="A2274">
        <v>1627</v>
      </c>
      <c r="B2274" t="s">
        <v>217</v>
      </c>
      <c r="C2274" s="6">
        <v>1091</v>
      </c>
      <c r="D2274" s="6">
        <v>1091</v>
      </c>
      <c r="E2274" s="6" t="s">
        <v>215</v>
      </c>
      <c r="F2274" s="6" t="s">
        <v>216</v>
      </c>
    </row>
    <row r="2275" spans="1:6" x14ac:dyDescent="0.25">
      <c r="A2275">
        <v>1631</v>
      </c>
      <c r="B2275" t="s">
        <v>217</v>
      </c>
      <c r="C2275" s="6">
        <v>1091</v>
      </c>
      <c r="D2275" s="6">
        <v>1091</v>
      </c>
      <c r="E2275" s="6" t="s">
        <v>215</v>
      </c>
      <c r="F2275" s="6" t="s">
        <v>216</v>
      </c>
    </row>
    <row r="2276" spans="1:6" x14ac:dyDescent="0.25">
      <c r="A2276">
        <v>1633</v>
      </c>
      <c r="B2276" t="s">
        <v>217</v>
      </c>
      <c r="C2276" s="6">
        <v>354.9</v>
      </c>
      <c r="D2276" s="6">
        <v>354.9</v>
      </c>
      <c r="E2276" s="6" t="s">
        <v>215</v>
      </c>
      <c r="F2276" s="6" t="s">
        <v>216</v>
      </c>
    </row>
    <row r="2277" spans="1:6" x14ac:dyDescent="0.25">
      <c r="A2277">
        <v>1634</v>
      </c>
      <c r="B2277" t="s">
        <v>217</v>
      </c>
      <c r="C2277" s="6">
        <v>1091</v>
      </c>
      <c r="D2277" s="6">
        <v>1091</v>
      </c>
      <c r="E2277" s="6" t="s">
        <v>215</v>
      </c>
      <c r="F2277" s="6" t="s">
        <v>216</v>
      </c>
    </row>
    <row r="2278" spans="1:6" x14ac:dyDescent="0.25">
      <c r="A2278">
        <v>1636</v>
      </c>
      <c r="B2278" t="s">
        <v>217</v>
      </c>
      <c r="C2278" s="6">
        <v>1091</v>
      </c>
      <c r="D2278" s="6">
        <v>1091</v>
      </c>
      <c r="E2278" s="6" t="s">
        <v>215</v>
      </c>
      <c r="F2278" s="6" t="s">
        <v>216</v>
      </c>
    </row>
    <row r="2279" spans="1:6" x14ac:dyDescent="0.25">
      <c r="A2279">
        <v>1638</v>
      </c>
      <c r="B2279" t="s">
        <v>217</v>
      </c>
      <c r="C2279" s="6">
        <v>1091</v>
      </c>
      <c r="D2279" s="6">
        <v>1091</v>
      </c>
      <c r="E2279" s="6" t="s">
        <v>215</v>
      </c>
      <c r="F2279" s="6" t="s">
        <v>216</v>
      </c>
    </row>
    <row r="2280" spans="1:6" x14ac:dyDescent="0.25">
      <c r="A2280">
        <v>1640</v>
      </c>
      <c r="B2280" t="s">
        <v>217</v>
      </c>
      <c r="C2280" s="6">
        <v>1091</v>
      </c>
      <c r="D2280" s="6">
        <v>1091</v>
      </c>
      <c r="E2280" s="6" t="s">
        <v>215</v>
      </c>
      <c r="F2280" s="6" t="s">
        <v>216</v>
      </c>
    </row>
    <row r="2281" spans="1:6" x14ac:dyDescent="0.25">
      <c r="A2281">
        <v>1641</v>
      </c>
      <c r="B2281" t="s">
        <v>217</v>
      </c>
      <c r="C2281" s="6">
        <v>1091</v>
      </c>
      <c r="D2281" s="6">
        <v>1091</v>
      </c>
      <c r="E2281" s="6" t="s">
        <v>215</v>
      </c>
      <c r="F2281" s="6" t="s">
        <v>216</v>
      </c>
    </row>
    <row r="2282" spans="1:6" x14ac:dyDescent="0.25">
      <c r="A2282">
        <v>1642</v>
      </c>
      <c r="B2282" t="s">
        <v>217</v>
      </c>
      <c r="C2282" s="6">
        <v>1091</v>
      </c>
      <c r="D2282" s="6">
        <v>1091</v>
      </c>
      <c r="E2282" s="6" t="s">
        <v>215</v>
      </c>
      <c r="F2282" s="6" t="s">
        <v>216</v>
      </c>
    </row>
    <row r="2283" spans="1:6" x14ac:dyDescent="0.25">
      <c r="A2283">
        <v>1644</v>
      </c>
      <c r="B2283" t="s">
        <v>217</v>
      </c>
      <c r="C2283" s="6">
        <v>1091</v>
      </c>
      <c r="D2283" s="6">
        <v>1091</v>
      </c>
      <c r="E2283" s="6" t="s">
        <v>215</v>
      </c>
      <c r="F2283" s="6" t="s">
        <v>216</v>
      </c>
    </row>
    <row r="2284" spans="1:6" x14ac:dyDescent="0.25">
      <c r="A2284">
        <v>1645</v>
      </c>
      <c r="B2284" t="s">
        <v>217</v>
      </c>
      <c r="C2284" s="6">
        <v>1091</v>
      </c>
      <c r="D2284" s="6">
        <v>1091</v>
      </c>
      <c r="E2284" s="6" t="s">
        <v>215</v>
      </c>
      <c r="F2284" s="6" t="s">
        <v>216</v>
      </c>
    </row>
    <row r="2285" spans="1:6" x14ac:dyDescent="0.25">
      <c r="A2285">
        <v>1647</v>
      </c>
      <c r="B2285" t="s">
        <v>217</v>
      </c>
      <c r="C2285" s="6">
        <v>300.3</v>
      </c>
      <c r="D2285" s="6">
        <v>300.3</v>
      </c>
      <c r="E2285" s="6" t="s">
        <v>215</v>
      </c>
      <c r="F2285" s="6" t="s">
        <v>216</v>
      </c>
    </row>
    <row r="2286" spans="1:6" x14ac:dyDescent="0.25">
      <c r="A2286">
        <v>1648</v>
      </c>
      <c r="B2286" t="s">
        <v>217</v>
      </c>
      <c r="C2286" s="6">
        <v>1091</v>
      </c>
      <c r="D2286" s="6">
        <v>1091</v>
      </c>
      <c r="E2286" s="6" t="s">
        <v>215</v>
      </c>
      <c r="F2286" s="6" t="s">
        <v>216</v>
      </c>
    </row>
    <row r="2287" spans="1:6" x14ac:dyDescent="0.25">
      <c r="A2287">
        <v>1649</v>
      </c>
      <c r="B2287" t="s">
        <v>217</v>
      </c>
      <c r="C2287" s="6">
        <v>1091</v>
      </c>
      <c r="D2287" s="6">
        <v>1091</v>
      </c>
      <c r="E2287" s="6" t="s">
        <v>215</v>
      </c>
      <c r="F2287" s="6" t="s">
        <v>216</v>
      </c>
    </row>
    <row r="2288" spans="1:6" x14ac:dyDescent="0.25">
      <c r="A2288">
        <v>1650</v>
      </c>
      <c r="B2288" t="s">
        <v>217</v>
      </c>
      <c r="C2288" s="6">
        <v>1091</v>
      </c>
      <c r="D2288" s="6">
        <v>1091</v>
      </c>
      <c r="E2288" s="6" t="s">
        <v>215</v>
      </c>
      <c r="F2288" s="6" t="s">
        <v>216</v>
      </c>
    </row>
    <row r="2289" spans="1:6" x14ac:dyDescent="0.25">
      <c r="A2289">
        <v>1651</v>
      </c>
      <c r="B2289" t="s">
        <v>217</v>
      </c>
      <c r="C2289" s="6">
        <v>1091</v>
      </c>
      <c r="D2289" s="6">
        <v>1091</v>
      </c>
      <c r="E2289" s="6" t="s">
        <v>215</v>
      </c>
      <c r="F2289" s="6" t="s">
        <v>216</v>
      </c>
    </row>
    <row r="2290" spans="1:6" x14ac:dyDescent="0.25">
      <c r="A2290">
        <v>1654</v>
      </c>
      <c r="B2290" t="s">
        <v>217</v>
      </c>
      <c r="C2290" s="6">
        <v>1091</v>
      </c>
      <c r="D2290" s="6">
        <v>1091</v>
      </c>
      <c r="E2290" s="6" t="s">
        <v>215</v>
      </c>
      <c r="F2290" s="6" t="s">
        <v>216</v>
      </c>
    </row>
    <row r="2291" spans="1:6" x14ac:dyDescent="0.25">
      <c r="A2291">
        <v>1655</v>
      </c>
      <c r="B2291" t="s">
        <v>217</v>
      </c>
      <c r="C2291" s="6">
        <v>1091</v>
      </c>
      <c r="D2291" s="6">
        <v>1091</v>
      </c>
      <c r="E2291" s="6" t="s">
        <v>215</v>
      </c>
      <c r="F2291" s="6" t="s">
        <v>216</v>
      </c>
    </row>
    <row r="2292" spans="1:6" x14ac:dyDescent="0.25">
      <c r="A2292">
        <v>1656</v>
      </c>
      <c r="B2292" t="s">
        <v>217</v>
      </c>
      <c r="C2292" s="6">
        <v>1091</v>
      </c>
      <c r="D2292" s="6">
        <v>1091</v>
      </c>
      <c r="E2292" s="6" t="s">
        <v>215</v>
      </c>
      <c r="F2292" s="6" t="s">
        <v>216</v>
      </c>
    </row>
    <row r="2293" spans="1:6" x14ac:dyDescent="0.25">
      <c r="A2293">
        <v>1657</v>
      </c>
      <c r="B2293" t="s">
        <v>217</v>
      </c>
      <c r="C2293" s="6">
        <v>1091</v>
      </c>
      <c r="D2293" s="6">
        <v>1091</v>
      </c>
      <c r="E2293" s="6" t="s">
        <v>215</v>
      </c>
      <c r="F2293" s="6" t="s">
        <v>216</v>
      </c>
    </row>
    <row r="2294" spans="1:6" x14ac:dyDescent="0.25">
      <c r="A2294">
        <v>1658</v>
      </c>
      <c r="B2294" t="s">
        <v>217</v>
      </c>
      <c r="C2294" s="6">
        <v>1091</v>
      </c>
      <c r="D2294" s="6">
        <v>1091</v>
      </c>
      <c r="E2294" s="6" t="s">
        <v>215</v>
      </c>
      <c r="F2294" s="6" t="s">
        <v>216</v>
      </c>
    </row>
    <row r="2295" spans="1:6" x14ac:dyDescent="0.25">
      <c r="A2295">
        <v>1661</v>
      </c>
      <c r="B2295" t="s">
        <v>217</v>
      </c>
      <c r="C2295" s="6">
        <v>1091</v>
      </c>
      <c r="D2295" s="6">
        <v>1091</v>
      </c>
      <c r="E2295" s="6" t="s">
        <v>215</v>
      </c>
      <c r="F2295" s="6" t="s">
        <v>216</v>
      </c>
    </row>
    <row r="2296" spans="1:6" x14ac:dyDescent="0.25">
      <c r="A2296">
        <v>1664</v>
      </c>
      <c r="B2296" t="s">
        <v>217</v>
      </c>
      <c r="C2296" s="6">
        <v>1091</v>
      </c>
      <c r="D2296" s="6">
        <v>1091</v>
      </c>
      <c r="E2296" s="6" t="s">
        <v>215</v>
      </c>
      <c r="F2296" s="6" t="s">
        <v>216</v>
      </c>
    </row>
    <row r="2297" spans="1:6" x14ac:dyDescent="0.25">
      <c r="A2297">
        <v>1665</v>
      </c>
      <c r="B2297" t="s">
        <v>217</v>
      </c>
      <c r="C2297" s="6">
        <v>273</v>
      </c>
      <c r="D2297" s="6">
        <v>273</v>
      </c>
      <c r="E2297" s="6" t="s">
        <v>215</v>
      </c>
      <c r="F2297" s="6" t="s">
        <v>216</v>
      </c>
    </row>
    <row r="2298" spans="1:6" x14ac:dyDescent="0.25">
      <c r="A2298">
        <v>1666</v>
      </c>
      <c r="B2298" t="s">
        <v>217</v>
      </c>
      <c r="C2298" s="6">
        <v>273</v>
      </c>
      <c r="D2298" s="6">
        <v>273</v>
      </c>
      <c r="E2298" s="6" t="s">
        <v>215</v>
      </c>
      <c r="F2298" s="6" t="s">
        <v>216</v>
      </c>
    </row>
    <row r="2299" spans="1:6" x14ac:dyDescent="0.25">
      <c r="A2299">
        <v>1667</v>
      </c>
      <c r="B2299" t="s">
        <v>217</v>
      </c>
      <c r="C2299" s="6">
        <v>1091</v>
      </c>
      <c r="D2299" s="6">
        <v>1091</v>
      </c>
      <c r="E2299" s="6" t="s">
        <v>215</v>
      </c>
      <c r="F2299" s="6" t="s">
        <v>216</v>
      </c>
    </row>
    <row r="2300" spans="1:6" x14ac:dyDescent="0.25">
      <c r="A2300">
        <v>1668</v>
      </c>
      <c r="B2300" t="s">
        <v>217</v>
      </c>
      <c r="C2300" s="6">
        <v>1091</v>
      </c>
      <c r="D2300" s="6">
        <v>1091</v>
      </c>
      <c r="E2300" s="6" t="s">
        <v>215</v>
      </c>
      <c r="F2300" s="6" t="s">
        <v>216</v>
      </c>
    </row>
    <row r="2301" spans="1:6" x14ac:dyDescent="0.25">
      <c r="A2301">
        <v>1674</v>
      </c>
      <c r="B2301" t="s">
        <v>217</v>
      </c>
      <c r="C2301" s="6">
        <v>1091</v>
      </c>
      <c r="D2301" s="6">
        <v>1091</v>
      </c>
      <c r="E2301" s="6" t="s">
        <v>215</v>
      </c>
      <c r="F2301" s="6" t="s">
        <v>216</v>
      </c>
    </row>
    <row r="2302" spans="1:6" x14ac:dyDescent="0.25">
      <c r="A2302">
        <v>1675</v>
      </c>
      <c r="B2302" t="s">
        <v>217</v>
      </c>
      <c r="C2302" s="6">
        <v>273</v>
      </c>
      <c r="D2302" s="6">
        <v>273</v>
      </c>
      <c r="E2302" s="6" t="s">
        <v>215</v>
      </c>
      <c r="F2302" s="6" t="s">
        <v>216</v>
      </c>
    </row>
    <row r="2303" spans="1:6" x14ac:dyDescent="0.25">
      <c r="A2303">
        <v>1678</v>
      </c>
      <c r="B2303" t="s">
        <v>217</v>
      </c>
      <c r="C2303" s="6">
        <v>1091</v>
      </c>
      <c r="D2303" s="6">
        <v>1091</v>
      </c>
      <c r="E2303" s="6" t="s">
        <v>215</v>
      </c>
      <c r="F2303" s="6" t="s">
        <v>216</v>
      </c>
    </row>
    <row r="2304" spans="1:6" x14ac:dyDescent="0.25">
      <c r="A2304">
        <v>1685</v>
      </c>
      <c r="B2304" t="s">
        <v>217</v>
      </c>
      <c r="C2304" s="6">
        <v>327.60000000000002</v>
      </c>
      <c r="D2304" s="6">
        <v>327.60000000000002</v>
      </c>
      <c r="E2304" s="6" t="s">
        <v>215</v>
      </c>
      <c r="F2304" s="6" t="s">
        <v>216</v>
      </c>
    </row>
    <row r="2305" spans="1:6" x14ac:dyDescent="0.25">
      <c r="A2305">
        <v>1689</v>
      </c>
      <c r="B2305" t="s">
        <v>217</v>
      </c>
      <c r="C2305" s="6">
        <v>273</v>
      </c>
      <c r="D2305" s="6">
        <v>273</v>
      </c>
      <c r="E2305" s="6" t="s">
        <v>215</v>
      </c>
      <c r="F2305" s="6" t="s">
        <v>216</v>
      </c>
    </row>
    <row r="2306" spans="1:6" x14ac:dyDescent="0.25">
      <c r="A2306">
        <v>1695</v>
      </c>
      <c r="B2306" t="s">
        <v>217</v>
      </c>
      <c r="C2306" s="6">
        <v>1091</v>
      </c>
      <c r="D2306" s="6">
        <v>1091</v>
      </c>
      <c r="E2306" s="6" t="s">
        <v>215</v>
      </c>
      <c r="F2306" s="6" t="s">
        <v>216</v>
      </c>
    </row>
    <row r="2307" spans="1:6" x14ac:dyDescent="0.25">
      <c r="A2307">
        <v>1697</v>
      </c>
      <c r="B2307" t="s">
        <v>217</v>
      </c>
      <c r="C2307" s="6">
        <v>1091</v>
      </c>
      <c r="D2307" s="6">
        <v>1091</v>
      </c>
      <c r="E2307" s="6" t="s">
        <v>215</v>
      </c>
      <c r="F2307" s="6" t="s">
        <v>216</v>
      </c>
    </row>
    <row r="2308" spans="1:6" x14ac:dyDescent="0.25">
      <c r="A2308">
        <v>1698</v>
      </c>
      <c r="B2308" t="s">
        <v>217</v>
      </c>
      <c r="C2308" s="6">
        <v>1091</v>
      </c>
      <c r="D2308" s="6">
        <v>1091</v>
      </c>
      <c r="E2308" s="6" t="s">
        <v>215</v>
      </c>
      <c r="F2308" s="6" t="s">
        <v>216</v>
      </c>
    </row>
    <row r="2309" spans="1:6" x14ac:dyDescent="0.25">
      <c r="A2309">
        <v>1699</v>
      </c>
      <c r="B2309" t="s">
        <v>217</v>
      </c>
      <c r="C2309" s="6">
        <v>1091</v>
      </c>
      <c r="D2309" s="6">
        <v>1091</v>
      </c>
      <c r="E2309" s="6" t="s">
        <v>215</v>
      </c>
      <c r="F2309" s="6" t="s">
        <v>216</v>
      </c>
    </row>
    <row r="2310" spans="1:6" x14ac:dyDescent="0.25">
      <c r="A2310">
        <v>1703</v>
      </c>
      <c r="B2310" t="s">
        <v>217</v>
      </c>
      <c r="C2310" s="6">
        <v>1091</v>
      </c>
      <c r="D2310" s="6">
        <v>1091</v>
      </c>
      <c r="E2310" s="6" t="s">
        <v>215</v>
      </c>
      <c r="F2310" s="6" t="s">
        <v>216</v>
      </c>
    </row>
    <row r="2311" spans="1:6" x14ac:dyDescent="0.25">
      <c r="A2311">
        <v>1704</v>
      </c>
      <c r="B2311" t="s">
        <v>217</v>
      </c>
      <c r="C2311" s="6">
        <v>1091</v>
      </c>
      <c r="D2311" s="6">
        <v>1091</v>
      </c>
      <c r="E2311" s="6" t="s">
        <v>215</v>
      </c>
      <c r="F2311" s="6" t="s">
        <v>216</v>
      </c>
    </row>
    <row r="2312" spans="1:6" x14ac:dyDescent="0.25">
      <c r="A2312">
        <v>1706</v>
      </c>
      <c r="B2312" t="s">
        <v>217</v>
      </c>
      <c r="C2312" s="6">
        <v>1091</v>
      </c>
      <c r="D2312" s="6">
        <v>1091</v>
      </c>
      <c r="E2312" s="6" t="s">
        <v>215</v>
      </c>
      <c r="F2312" s="6" t="s">
        <v>216</v>
      </c>
    </row>
    <row r="2313" spans="1:6" x14ac:dyDescent="0.25">
      <c r="A2313">
        <v>1708</v>
      </c>
      <c r="B2313" t="s">
        <v>217</v>
      </c>
      <c r="C2313" s="6">
        <v>1091</v>
      </c>
      <c r="D2313" s="6">
        <v>1091</v>
      </c>
      <c r="E2313" s="6" t="s">
        <v>215</v>
      </c>
      <c r="F2313" s="6" t="s">
        <v>216</v>
      </c>
    </row>
    <row r="2314" spans="1:6" x14ac:dyDescent="0.25">
      <c r="A2314">
        <v>1713</v>
      </c>
      <c r="B2314" t="s">
        <v>217</v>
      </c>
      <c r="C2314" s="6">
        <v>1091</v>
      </c>
      <c r="D2314" s="6">
        <v>1091</v>
      </c>
      <c r="E2314" s="6" t="s">
        <v>215</v>
      </c>
      <c r="F2314" s="6" t="s">
        <v>216</v>
      </c>
    </row>
    <row r="2315" spans="1:6" x14ac:dyDescent="0.25">
      <c r="A2315">
        <v>1714</v>
      </c>
      <c r="B2315" t="s">
        <v>217</v>
      </c>
      <c r="C2315" s="6">
        <v>1091</v>
      </c>
      <c r="D2315" s="6">
        <v>1091</v>
      </c>
      <c r="E2315" s="6" t="s">
        <v>215</v>
      </c>
      <c r="F2315" s="6" t="s">
        <v>216</v>
      </c>
    </row>
    <row r="2316" spans="1:6" x14ac:dyDescent="0.25">
      <c r="A2316">
        <v>1715</v>
      </c>
      <c r="B2316" t="s">
        <v>217</v>
      </c>
      <c r="C2316" s="6">
        <v>1091</v>
      </c>
      <c r="D2316" s="6">
        <v>1091</v>
      </c>
      <c r="E2316" s="6" t="s">
        <v>215</v>
      </c>
      <c r="F2316" s="6" t="s">
        <v>216</v>
      </c>
    </row>
    <row r="2317" spans="1:6" x14ac:dyDescent="0.25">
      <c r="A2317">
        <v>1717</v>
      </c>
      <c r="B2317" t="s">
        <v>217</v>
      </c>
      <c r="C2317" s="6">
        <v>1091</v>
      </c>
      <c r="D2317" s="6">
        <v>1091</v>
      </c>
      <c r="E2317" s="6" t="s">
        <v>215</v>
      </c>
      <c r="F2317" s="6" t="s">
        <v>216</v>
      </c>
    </row>
    <row r="2318" spans="1:6" x14ac:dyDescent="0.25">
      <c r="A2318">
        <v>1719</v>
      </c>
      <c r="B2318" t="s">
        <v>217</v>
      </c>
      <c r="C2318" s="6">
        <v>1091</v>
      </c>
      <c r="D2318" s="6">
        <v>1091</v>
      </c>
      <c r="E2318" s="6" t="s">
        <v>215</v>
      </c>
      <c r="F2318" s="6" t="s">
        <v>216</v>
      </c>
    </row>
    <row r="2319" spans="1:6" x14ac:dyDescent="0.25">
      <c r="A2319">
        <v>1723</v>
      </c>
      <c r="B2319" t="s">
        <v>217</v>
      </c>
      <c r="C2319" s="6">
        <v>1091</v>
      </c>
      <c r="D2319" s="6">
        <v>1091</v>
      </c>
      <c r="E2319" s="6" t="s">
        <v>215</v>
      </c>
      <c r="F2319" s="6" t="s">
        <v>216</v>
      </c>
    </row>
    <row r="2320" spans="1:6" x14ac:dyDescent="0.25">
      <c r="A2320">
        <v>1724</v>
      </c>
      <c r="B2320" t="s">
        <v>217</v>
      </c>
      <c r="C2320" s="6">
        <v>1091</v>
      </c>
      <c r="D2320" s="6">
        <v>1091</v>
      </c>
      <c r="E2320" s="6" t="s">
        <v>215</v>
      </c>
      <c r="F2320" s="6" t="s">
        <v>216</v>
      </c>
    </row>
    <row r="2321" spans="1:6" x14ac:dyDescent="0.25">
      <c r="A2321">
        <v>1728</v>
      </c>
      <c r="B2321" t="s">
        <v>217</v>
      </c>
      <c r="C2321" s="6">
        <v>873.6</v>
      </c>
      <c r="D2321" s="6">
        <v>873.6</v>
      </c>
      <c r="E2321" s="6" t="s">
        <v>215</v>
      </c>
      <c r="F2321" s="6" t="s">
        <v>216</v>
      </c>
    </row>
    <row r="2322" spans="1:6" x14ac:dyDescent="0.25">
      <c r="A2322">
        <v>1731</v>
      </c>
      <c r="B2322" t="s">
        <v>217</v>
      </c>
      <c r="C2322" s="6">
        <v>1091</v>
      </c>
      <c r="D2322" s="6">
        <v>1091</v>
      </c>
      <c r="E2322" s="6" t="s">
        <v>215</v>
      </c>
      <c r="F2322" s="6" t="s">
        <v>216</v>
      </c>
    </row>
    <row r="2323" spans="1:6" x14ac:dyDescent="0.25">
      <c r="A2323">
        <v>1733</v>
      </c>
      <c r="B2323" t="s">
        <v>217</v>
      </c>
      <c r="C2323" s="6">
        <v>433.16</v>
      </c>
      <c r="D2323" s="6">
        <v>433.16</v>
      </c>
      <c r="E2323" s="6" t="s">
        <v>215</v>
      </c>
      <c r="F2323" s="6" t="s">
        <v>216</v>
      </c>
    </row>
    <row r="2324" spans="1:6" x14ac:dyDescent="0.25">
      <c r="A2324">
        <v>1737</v>
      </c>
      <c r="B2324" t="s">
        <v>217</v>
      </c>
      <c r="C2324" s="6">
        <v>1091</v>
      </c>
      <c r="D2324" s="6">
        <v>1091</v>
      </c>
      <c r="E2324" s="6" t="s">
        <v>215</v>
      </c>
      <c r="F2324" s="6" t="s">
        <v>216</v>
      </c>
    </row>
    <row r="2325" spans="1:6" x14ac:dyDescent="0.25">
      <c r="A2325">
        <v>1738</v>
      </c>
      <c r="B2325" t="s">
        <v>217</v>
      </c>
      <c r="C2325" s="6">
        <v>1091</v>
      </c>
      <c r="D2325" s="6">
        <v>1091</v>
      </c>
      <c r="E2325" s="6" t="s">
        <v>215</v>
      </c>
      <c r="F2325" s="6" t="s">
        <v>216</v>
      </c>
    </row>
    <row r="2326" spans="1:6" x14ac:dyDescent="0.25">
      <c r="A2326">
        <v>1743</v>
      </c>
      <c r="B2326" t="s">
        <v>217</v>
      </c>
      <c r="C2326" s="6">
        <v>1091</v>
      </c>
      <c r="D2326" s="6">
        <v>1091</v>
      </c>
      <c r="E2326" s="6" t="s">
        <v>215</v>
      </c>
      <c r="F2326" s="6" t="s">
        <v>216</v>
      </c>
    </row>
    <row r="2327" spans="1:6" x14ac:dyDescent="0.25">
      <c r="A2327">
        <v>1744</v>
      </c>
      <c r="B2327" t="s">
        <v>217</v>
      </c>
      <c r="C2327" s="6">
        <v>1091</v>
      </c>
      <c r="D2327" s="6">
        <v>1091</v>
      </c>
      <c r="E2327" s="6" t="s">
        <v>215</v>
      </c>
      <c r="F2327" s="6" t="s">
        <v>216</v>
      </c>
    </row>
    <row r="2328" spans="1:6" x14ac:dyDescent="0.25">
      <c r="A2328">
        <v>1774</v>
      </c>
      <c r="B2328" t="s">
        <v>217</v>
      </c>
      <c r="C2328" s="6">
        <v>1091</v>
      </c>
      <c r="D2328" s="6">
        <v>1091</v>
      </c>
      <c r="E2328" s="6" t="s">
        <v>215</v>
      </c>
      <c r="F2328" s="6" t="s">
        <v>216</v>
      </c>
    </row>
    <row r="2329" spans="1:6" x14ac:dyDescent="0.25">
      <c r="A2329">
        <v>1789</v>
      </c>
      <c r="B2329" t="s">
        <v>217</v>
      </c>
      <c r="C2329" s="6">
        <v>1091</v>
      </c>
      <c r="D2329" s="6">
        <v>1091</v>
      </c>
      <c r="E2329" s="6" t="s">
        <v>215</v>
      </c>
      <c r="F2329" s="6" t="s">
        <v>216</v>
      </c>
    </row>
    <row r="2330" spans="1:6" x14ac:dyDescent="0.25">
      <c r="A2330">
        <v>1794</v>
      </c>
      <c r="B2330" t="s">
        <v>217</v>
      </c>
      <c r="C2330" s="6">
        <v>1091</v>
      </c>
      <c r="D2330" s="6">
        <v>1091</v>
      </c>
      <c r="E2330" s="6" t="s">
        <v>215</v>
      </c>
      <c r="F2330" s="6" t="s">
        <v>216</v>
      </c>
    </row>
    <row r="2331" spans="1:6" x14ac:dyDescent="0.25">
      <c r="A2331">
        <v>1796</v>
      </c>
      <c r="B2331" t="s">
        <v>217</v>
      </c>
      <c r="C2331" s="6">
        <v>1091</v>
      </c>
      <c r="D2331" s="6">
        <v>1091</v>
      </c>
      <c r="E2331" s="6" t="s">
        <v>215</v>
      </c>
      <c r="F2331" s="6" t="s">
        <v>216</v>
      </c>
    </row>
    <row r="2332" spans="1:6" x14ac:dyDescent="0.25">
      <c r="A2332">
        <v>1797</v>
      </c>
      <c r="B2332" t="s">
        <v>217</v>
      </c>
      <c r="C2332" s="6">
        <v>928.2</v>
      </c>
      <c r="D2332" s="6">
        <v>928.2</v>
      </c>
      <c r="E2332" s="6" t="s">
        <v>215</v>
      </c>
      <c r="F2332" s="6" t="s">
        <v>216</v>
      </c>
    </row>
    <row r="2333" spans="1:6" x14ac:dyDescent="0.25">
      <c r="A2333">
        <v>1798</v>
      </c>
      <c r="B2333" t="s">
        <v>217</v>
      </c>
      <c r="C2333" s="6">
        <v>1091</v>
      </c>
      <c r="D2333" s="6">
        <v>1091</v>
      </c>
      <c r="E2333" s="6" t="s">
        <v>215</v>
      </c>
      <c r="F2333" s="6" t="s">
        <v>216</v>
      </c>
    </row>
    <row r="2334" spans="1:6" x14ac:dyDescent="0.25">
      <c r="A2334">
        <v>1801</v>
      </c>
      <c r="B2334" t="s">
        <v>217</v>
      </c>
      <c r="C2334" s="6">
        <v>1091</v>
      </c>
      <c r="D2334" s="6">
        <v>1091</v>
      </c>
      <c r="E2334" s="6" t="s">
        <v>215</v>
      </c>
      <c r="F2334" s="6" t="s">
        <v>216</v>
      </c>
    </row>
    <row r="2335" spans="1:6" x14ac:dyDescent="0.25">
      <c r="A2335">
        <v>1807</v>
      </c>
      <c r="B2335" t="s">
        <v>217</v>
      </c>
      <c r="C2335" s="6">
        <v>618.23</v>
      </c>
      <c r="D2335" s="6">
        <v>618.23</v>
      </c>
      <c r="E2335" s="6" t="s">
        <v>215</v>
      </c>
      <c r="F2335" s="6" t="s">
        <v>216</v>
      </c>
    </row>
    <row r="2336" spans="1:6" x14ac:dyDescent="0.25">
      <c r="A2336">
        <v>1834</v>
      </c>
      <c r="B2336" t="s">
        <v>217</v>
      </c>
      <c r="C2336" s="6">
        <v>218.4</v>
      </c>
      <c r="D2336" s="6">
        <v>218.4</v>
      </c>
      <c r="E2336" s="6" t="s">
        <v>215</v>
      </c>
      <c r="F2336" s="6" t="s">
        <v>216</v>
      </c>
    </row>
    <row r="2337" spans="1:6" x14ac:dyDescent="0.25">
      <c r="A2337">
        <v>1836</v>
      </c>
      <c r="B2337" t="s">
        <v>217</v>
      </c>
      <c r="C2337" s="6">
        <v>1091</v>
      </c>
      <c r="D2337" s="6">
        <v>1091</v>
      </c>
      <c r="E2337" s="6" t="s">
        <v>215</v>
      </c>
      <c r="F2337" s="6" t="s">
        <v>216</v>
      </c>
    </row>
    <row r="2338" spans="1:6" x14ac:dyDescent="0.25">
      <c r="A2338">
        <v>1837</v>
      </c>
      <c r="B2338" t="s">
        <v>217</v>
      </c>
      <c r="C2338" s="6">
        <v>955.5</v>
      </c>
      <c r="D2338" s="6">
        <v>955.5</v>
      </c>
      <c r="E2338" s="6" t="s">
        <v>215</v>
      </c>
      <c r="F2338" s="6" t="s">
        <v>216</v>
      </c>
    </row>
    <row r="2339" spans="1:6" x14ac:dyDescent="0.25">
      <c r="A2339">
        <v>1840</v>
      </c>
      <c r="B2339" t="s">
        <v>217</v>
      </c>
      <c r="C2339" s="6">
        <v>1091</v>
      </c>
      <c r="D2339" s="6">
        <v>1091</v>
      </c>
      <c r="E2339" s="6" t="s">
        <v>215</v>
      </c>
      <c r="F2339" s="6" t="s">
        <v>216</v>
      </c>
    </row>
    <row r="2340" spans="1:6" x14ac:dyDescent="0.25">
      <c r="A2340">
        <v>1841</v>
      </c>
      <c r="B2340" t="s">
        <v>217</v>
      </c>
      <c r="C2340" s="6">
        <v>1091</v>
      </c>
      <c r="D2340" s="6">
        <v>1091</v>
      </c>
      <c r="E2340" s="6" t="s">
        <v>215</v>
      </c>
      <c r="F2340" s="6" t="s">
        <v>216</v>
      </c>
    </row>
    <row r="2341" spans="1:6" x14ac:dyDescent="0.25">
      <c r="A2341">
        <v>1842</v>
      </c>
      <c r="B2341" t="s">
        <v>217</v>
      </c>
      <c r="C2341" s="6">
        <v>1091</v>
      </c>
      <c r="D2341" s="6">
        <v>1091</v>
      </c>
      <c r="E2341" s="6" t="s">
        <v>215</v>
      </c>
      <c r="F2341" s="6" t="s">
        <v>216</v>
      </c>
    </row>
    <row r="2342" spans="1:6" x14ac:dyDescent="0.25">
      <c r="A2342">
        <v>1849</v>
      </c>
      <c r="B2342" t="s">
        <v>217</v>
      </c>
      <c r="C2342" s="6">
        <v>1091</v>
      </c>
      <c r="D2342" s="6">
        <v>1091</v>
      </c>
      <c r="E2342" s="6" t="s">
        <v>215</v>
      </c>
      <c r="F2342" s="6" t="s">
        <v>216</v>
      </c>
    </row>
    <row r="2343" spans="1:6" x14ac:dyDescent="0.25">
      <c r="A2343">
        <v>1873</v>
      </c>
      <c r="B2343" t="s">
        <v>217</v>
      </c>
      <c r="C2343" s="6">
        <v>1091</v>
      </c>
      <c r="D2343" s="6">
        <v>1091</v>
      </c>
      <c r="E2343" s="6" t="s">
        <v>215</v>
      </c>
      <c r="F2343" s="6" t="s">
        <v>216</v>
      </c>
    </row>
    <row r="2344" spans="1:6" x14ac:dyDescent="0.25">
      <c r="A2344">
        <v>1875</v>
      </c>
      <c r="B2344" t="s">
        <v>217</v>
      </c>
      <c r="C2344" s="6">
        <v>1091</v>
      </c>
      <c r="D2344" s="6">
        <v>1091</v>
      </c>
      <c r="E2344" s="6" t="s">
        <v>215</v>
      </c>
      <c r="F2344" s="6" t="s">
        <v>216</v>
      </c>
    </row>
    <row r="2345" spans="1:6" x14ac:dyDescent="0.25">
      <c r="A2345">
        <v>1879</v>
      </c>
      <c r="B2345" t="s">
        <v>217</v>
      </c>
      <c r="C2345" s="6">
        <v>1091</v>
      </c>
      <c r="D2345" s="6">
        <v>1091</v>
      </c>
      <c r="E2345" s="6" t="s">
        <v>215</v>
      </c>
      <c r="F2345" s="6" t="s">
        <v>216</v>
      </c>
    </row>
    <row r="2346" spans="1:6" x14ac:dyDescent="0.25">
      <c r="A2346">
        <v>1882</v>
      </c>
      <c r="B2346" t="s">
        <v>217</v>
      </c>
      <c r="C2346" s="6">
        <v>245.7</v>
      </c>
      <c r="D2346" s="6">
        <v>245.7</v>
      </c>
      <c r="E2346" s="6" t="s">
        <v>215</v>
      </c>
      <c r="F2346" s="6" t="s">
        <v>216</v>
      </c>
    </row>
    <row r="2347" spans="1:6" x14ac:dyDescent="0.25">
      <c r="A2347">
        <v>1884</v>
      </c>
      <c r="B2347" t="s">
        <v>217</v>
      </c>
      <c r="C2347" s="6">
        <v>1091</v>
      </c>
      <c r="D2347" s="6">
        <v>1091</v>
      </c>
      <c r="E2347" s="6" t="s">
        <v>215</v>
      </c>
      <c r="F2347" s="6" t="s">
        <v>216</v>
      </c>
    </row>
    <row r="2348" spans="1:6" x14ac:dyDescent="0.25">
      <c r="A2348">
        <v>1886</v>
      </c>
      <c r="B2348" t="s">
        <v>217</v>
      </c>
      <c r="C2348" s="6">
        <v>1091</v>
      </c>
      <c r="D2348" s="6">
        <v>1091</v>
      </c>
      <c r="E2348" s="6" t="s">
        <v>215</v>
      </c>
      <c r="F2348" s="6" t="s">
        <v>216</v>
      </c>
    </row>
    <row r="2349" spans="1:6" x14ac:dyDescent="0.25">
      <c r="A2349">
        <v>1889</v>
      </c>
      <c r="B2349" t="s">
        <v>217</v>
      </c>
      <c r="C2349" s="6">
        <v>1091</v>
      </c>
      <c r="D2349" s="6">
        <v>1091</v>
      </c>
      <c r="E2349" s="6" t="s">
        <v>215</v>
      </c>
      <c r="F2349" s="6" t="s">
        <v>216</v>
      </c>
    </row>
    <row r="2350" spans="1:6" x14ac:dyDescent="0.25">
      <c r="A2350">
        <v>1890</v>
      </c>
      <c r="B2350" t="s">
        <v>217</v>
      </c>
      <c r="C2350" s="6">
        <v>1091</v>
      </c>
      <c r="D2350" s="6">
        <v>1091</v>
      </c>
      <c r="E2350" s="6" t="s">
        <v>215</v>
      </c>
      <c r="F2350" s="6" t="s">
        <v>216</v>
      </c>
    </row>
    <row r="2351" spans="1:6" x14ac:dyDescent="0.25">
      <c r="A2351">
        <v>1893</v>
      </c>
      <c r="B2351" t="s">
        <v>217</v>
      </c>
      <c r="C2351" s="6">
        <v>1091</v>
      </c>
      <c r="D2351" s="6">
        <v>1091</v>
      </c>
      <c r="E2351" s="6" t="s">
        <v>215</v>
      </c>
      <c r="F2351" s="6" t="s">
        <v>216</v>
      </c>
    </row>
    <row r="2352" spans="1:6" x14ac:dyDescent="0.25">
      <c r="A2352">
        <v>1899</v>
      </c>
      <c r="B2352" t="s">
        <v>217</v>
      </c>
      <c r="C2352" s="6">
        <v>273</v>
      </c>
      <c r="D2352" s="6">
        <v>273</v>
      </c>
      <c r="E2352" s="6" t="s">
        <v>215</v>
      </c>
      <c r="F2352" s="6" t="s">
        <v>216</v>
      </c>
    </row>
    <row r="2353" spans="1:6" x14ac:dyDescent="0.25">
      <c r="A2353">
        <v>1900</v>
      </c>
      <c r="B2353" t="s">
        <v>217</v>
      </c>
      <c r="C2353" s="6">
        <v>1091</v>
      </c>
      <c r="D2353" s="6">
        <v>1091</v>
      </c>
      <c r="E2353" s="6" t="s">
        <v>215</v>
      </c>
      <c r="F2353" s="6" t="s">
        <v>216</v>
      </c>
    </row>
    <row r="2354" spans="1:6" x14ac:dyDescent="0.25">
      <c r="A2354">
        <v>1902</v>
      </c>
      <c r="B2354" t="s">
        <v>217</v>
      </c>
      <c r="C2354" s="6">
        <v>1091</v>
      </c>
      <c r="D2354" s="6">
        <v>1091</v>
      </c>
      <c r="E2354" s="6" t="s">
        <v>215</v>
      </c>
      <c r="F2354" s="6" t="s">
        <v>216</v>
      </c>
    </row>
    <row r="2355" spans="1:6" x14ac:dyDescent="0.25">
      <c r="A2355">
        <v>1905</v>
      </c>
      <c r="B2355" t="s">
        <v>217</v>
      </c>
      <c r="C2355" s="6">
        <v>1091</v>
      </c>
      <c r="D2355" s="6">
        <v>1091</v>
      </c>
      <c r="E2355" s="6" t="s">
        <v>215</v>
      </c>
      <c r="F2355" s="6" t="s">
        <v>216</v>
      </c>
    </row>
    <row r="2356" spans="1:6" x14ac:dyDescent="0.25">
      <c r="A2356">
        <v>1907</v>
      </c>
      <c r="B2356" t="s">
        <v>217</v>
      </c>
      <c r="C2356" s="6">
        <v>1091</v>
      </c>
      <c r="D2356" s="6">
        <v>1091</v>
      </c>
      <c r="E2356" s="6" t="s">
        <v>215</v>
      </c>
      <c r="F2356" s="6" t="s">
        <v>216</v>
      </c>
    </row>
    <row r="2357" spans="1:6" x14ac:dyDescent="0.25">
      <c r="A2357">
        <v>1931</v>
      </c>
      <c r="B2357" t="s">
        <v>217</v>
      </c>
      <c r="C2357" s="6">
        <v>1091</v>
      </c>
      <c r="D2357" s="6">
        <v>1091</v>
      </c>
      <c r="E2357" s="6" t="s">
        <v>215</v>
      </c>
      <c r="F2357" s="6" t="s">
        <v>216</v>
      </c>
    </row>
    <row r="2358" spans="1:6" x14ac:dyDescent="0.25">
      <c r="A2358">
        <v>1937</v>
      </c>
      <c r="B2358" t="s">
        <v>217</v>
      </c>
      <c r="C2358" s="6">
        <v>1091</v>
      </c>
      <c r="D2358" s="6">
        <v>1091</v>
      </c>
      <c r="E2358" s="6" t="s">
        <v>215</v>
      </c>
      <c r="F2358" s="6" t="s">
        <v>216</v>
      </c>
    </row>
    <row r="2359" spans="1:6" x14ac:dyDescent="0.25">
      <c r="A2359">
        <v>1939</v>
      </c>
      <c r="B2359" t="s">
        <v>217</v>
      </c>
      <c r="C2359" s="6">
        <v>1091</v>
      </c>
      <c r="D2359" s="6">
        <v>1091</v>
      </c>
      <c r="E2359" s="6" t="s">
        <v>215</v>
      </c>
      <c r="F2359" s="6" t="s">
        <v>216</v>
      </c>
    </row>
    <row r="2360" spans="1:6" x14ac:dyDescent="0.25">
      <c r="A2360">
        <v>1941</v>
      </c>
      <c r="B2360" t="s">
        <v>217</v>
      </c>
      <c r="C2360" s="6">
        <v>1091</v>
      </c>
      <c r="D2360" s="6">
        <v>1091</v>
      </c>
      <c r="E2360" s="6" t="s">
        <v>215</v>
      </c>
      <c r="F2360" s="6" t="s">
        <v>216</v>
      </c>
    </row>
    <row r="2361" spans="1:6" x14ac:dyDescent="0.25">
      <c r="A2361">
        <v>1942</v>
      </c>
      <c r="B2361" t="s">
        <v>217</v>
      </c>
      <c r="C2361" s="6">
        <v>1091</v>
      </c>
      <c r="D2361" s="6">
        <v>1091</v>
      </c>
      <c r="E2361" s="6" t="s">
        <v>215</v>
      </c>
      <c r="F2361" s="6" t="s">
        <v>216</v>
      </c>
    </row>
    <row r="2362" spans="1:6" x14ac:dyDescent="0.25">
      <c r="A2362">
        <v>1943</v>
      </c>
      <c r="B2362" t="s">
        <v>217</v>
      </c>
      <c r="C2362" s="6">
        <v>1091</v>
      </c>
      <c r="D2362" s="6">
        <v>1091</v>
      </c>
      <c r="E2362" s="6" t="s">
        <v>215</v>
      </c>
      <c r="F2362" s="6" t="s">
        <v>216</v>
      </c>
    </row>
    <row r="2363" spans="1:6" x14ac:dyDescent="0.25">
      <c r="A2363">
        <v>1950</v>
      </c>
      <c r="B2363" t="s">
        <v>217</v>
      </c>
      <c r="C2363" s="6">
        <v>1091</v>
      </c>
      <c r="D2363" s="6">
        <v>1091</v>
      </c>
      <c r="E2363" s="6" t="s">
        <v>215</v>
      </c>
      <c r="F2363" s="6" t="s">
        <v>216</v>
      </c>
    </row>
    <row r="2364" spans="1:6" x14ac:dyDescent="0.25">
      <c r="A2364">
        <v>1952</v>
      </c>
      <c r="B2364" t="s">
        <v>217</v>
      </c>
      <c r="C2364" s="6">
        <v>1091</v>
      </c>
      <c r="D2364" s="6">
        <v>1091</v>
      </c>
      <c r="E2364" s="6" t="s">
        <v>215</v>
      </c>
      <c r="F2364" s="6" t="s">
        <v>216</v>
      </c>
    </row>
    <row r="2365" spans="1:6" x14ac:dyDescent="0.25">
      <c r="A2365">
        <v>1955</v>
      </c>
      <c r="B2365" t="s">
        <v>217</v>
      </c>
      <c r="C2365" s="6">
        <v>1091</v>
      </c>
      <c r="D2365" s="6">
        <v>1091</v>
      </c>
      <c r="E2365" s="6" t="s">
        <v>215</v>
      </c>
      <c r="F2365" s="6" t="s">
        <v>216</v>
      </c>
    </row>
    <row r="2366" spans="1:6" x14ac:dyDescent="0.25">
      <c r="A2366">
        <v>1956</v>
      </c>
      <c r="B2366" t="s">
        <v>217</v>
      </c>
      <c r="C2366" s="6">
        <v>1091</v>
      </c>
      <c r="D2366" s="6">
        <v>1091</v>
      </c>
      <c r="E2366" s="6" t="s">
        <v>215</v>
      </c>
      <c r="F2366" s="6" t="s">
        <v>216</v>
      </c>
    </row>
    <row r="2367" spans="1:6" x14ac:dyDescent="0.25">
      <c r="A2367">
        <v>1957</v>
      </c>
      <c r="B2367" t="s">
        <v>217</v>
      </c>
      <c r="C2367" s="6">
        <v>436.8</v>
      </c>
      <c r="D2367" s="6">
        <v>436.8</v>
      </c>
      <c r="E2367" s="6" t="s">
        <v>215</v>
      </c>
      <c r="F2367" s="6" t="s">
        <v>216</v>
      </c>
    </row>
    <row r="2368" spans="1:6" x14ac:dyDescent="0.25">
      <c r="A2368">
        <v>1962</v>
      </c>
      <c r="B2368" t="s">
        <v>217</v>
      </c>
      <c r="C2368" s="6">
        <v>1091</v>
      </c>
      <c r="D2368" s="6">
        <v>1091</v>
      </c>
      <c r="E2368" s="6" t="s">
        <v>215</v>
      </c>
      <c r="F2368" s="6" t="s">
        <v>216</v>
      </c>
    </row>
    <row r="2369" spans="1:6" x14ac:dyDescent="0.25">
      <c r="A2369">
        <v>1963</v>
      </c>
      <c r="B2369" t="s">
        <v>217</v>
      </c>
      <c r="C2369" s="6">
        <v>1091</v>
      </c>
      <c r="D2369" s="6">
        <v>1091</v>
      </c>
      <c r="E2369" s="6" t="s">
        <v>215</v>
      </c>
      <c r="F2369" s="6" t="s">
        <v>216</v>
      </c>
    </row>
    <row r="2370" spans="1:6" x14ac:dyDescent="0.25">
      <c r="A2370">
        <v>1965</v>
      </c>
      <c r="B2370" t="s">
        <v>217</v>
      </c>
      <c r="C2370" s="6">
        <v>1091</v>
      </c>
      <c r="D2370" s="6">
        <v>1091</v>
      </c>
      <c r="E2370" s="6" t="s">
        <v>215</v>
      </c>
      <c r="F2370" s="6" t="s">
        <v>216</v>
      </c>
    </row>
    <row r="2371" spans="1:6" x14ac:dyDescent="0.25">
      <c r="A2371">
        <v>1966</v>
      </c>
      <c r="B2371" t="s">
        <v>217</v>
      </c>
      <c r="C2371" s="6">
        <v>1091</v>
      </c>
      <c r="D2371" s="6">
        <v>1091</v>
      </c>
      <c r="E2371" s="6" t="s">
        <v>215</v>
      </c>
      <c r="F2371" s="6" t="s">
        <v>216</v>
      </c>
    </row>
    <row r="2372" spans="1:6" x14ac:dyDescent="0.25">
      <c r="A2372">
        <v>1968</v>
      </c>
      <c r="B2372" t="s">
        <v>217</v>
      </c>
      <c r="C2372" s="6">
        <v>1091</v>
      </c>
      <c r="D2372" s="6">
        <v>1091</v>
      </c>
      <c r="E2372" s="6" t="s">
        <v>215</v>
      </c>
      <c r="F2372" s="6" t="s">
        <v>216</v>
      </c>
    </row>
    <row r="2373" spans="1:6" x14ac:dyDescent="0.25">
      <c r="A2373">
        <v>1969</v>
      </c>
      <c r="B2373" t="s">
        <v>217</v>
      </c>
      <c r="C2373" s="6">
        <v>1091</v>
      </c>
      <c r="D2373" s="6">
        <v>1091</v>
      </c>
      <c r="E2373" s="6" t="s">
        <v>215</v>
      </c>
      <c r="F2373" s="6" t="s">
        <v>216</v>
      </c>
    </row>
    <row r="2374" spans="1:6" x14ac:dyDescent="0.25">
      <c r="A2374">
        <v>1970</v>
      </c>
      <c r="B2374" t="s">
        <v>217</v>
      </c>
      <c r="C2374" s="6">
        <v>1091</v>
      </c>
      <c r="D2374" s="6">
        <v>1091</v>
      </c>
      <c r="E2374" s="6" t="s">
        <v>215</v>
      </c>
      <c r="F2374" s="6" t="s">
        <v>216</v>
      </c>
    </row>
    <row r="2375" spans="1:6" x14ac:dyDescent="0.25">
      <c r="A2375">
        <v>1976</v>
      </c>
      <c r="B2375" t="s">
        <v>217</v>
      </c>
      <c r="C2375" s="6">
        <v>1091</v>
      </c>
      <c r="D2375" s="6">
        <v>1091</v>
      </c>
      <c r="E2375" s="6" t="s">
        <v>215</v>
      </c>
      <c r="F2375" s="6" t="s">
        <v>216</v>
      </c>
    </row>
    <row r="2376" spans="1:6" x14ac:dyDescent="0.25">
      <c r="A2376">
        <v>1977</v>
      </c>
      <c r="B2376" t="s">
        <v>217</v>
      </c>
      <c r="C2376" s="6">
        <v>1091</v>
      </c>
      <c r="D2376" s="6">
        <v>1091</v>
      </c>
      <c r="E2376" s="6" t="s">
        <v>215</v>
      </c>
      <c r="F2376" s="6" t="s">
        <v>216</v>
      </c>
    </row>
    <row r="2377" spans="1:6" x14ac:dyDescent="0.25">
      <c r="A2377">
        <v>1981</v>
      </c>
      <c r="B2377" t="s">
        <v>217</v>
      </c>
      <c r="C2377" s="6">
        <v>1091</v>
      </c>
      <c r="D2377" s="6">
        <v>1091</v>
      </c>
      <c r="E2377" s="6" t="s">
        <v>215</v>
      </c>
      <c r="F2377" s="6" t="s">
        <v>216</v>
      </c>
    </row>
    <row r="2378" spans="1:6" x14ac:dyDescent="0.25">
      <c r="A2378">
        <v>1984</v>
      </c>
      <c r="B2378" t="s">
        <v>217</v>
      </c>
      <c r="C2378" s="6">
        <v>1091</v>
      </c>
      <c r="D2378" s="6">
        <v>1091</v>
      </c>
      <c r="E2378" s="6" t="s">
        <v>215</v>
      </c>
      <c r="F2378" s="6" t="s">
        <v>216</v>
      </c>
    </row>
    <row r="2379" spans="1:6" x14ac:dyDescent="0.25">
      <c r="A2379">
        <v>1985</v>
      </c>
      <c r="B2379" t="s">
        <v>217</v>
      </c>
      <c r="C2379" s="6">
        <v>1091</v>
      </c>
      <c r="D2379" s="6">
        <v>1091</v>
      </c>
      <c r="E2379" s="6" t="s">
        <v>215</v>
      </c>
      <c r="F2379" s="6" t="s">
        <v>216</v>
      </c>
    </row>
    <row r="2380" spans="1:6" x14ac:dyDescent="0.25">
      <c r="A2380">
        <v>1988</v>
      </c>
      <c r="B2380" t="s">
        <v>217</v>
      </c>
      <c r="C2380" s="6">
        <v>1091</v>
      </c>
      <c r="D2380" s="6">
        <v>1091</v>
      </c>
      <c r="E2380" s="6" t="s">
        <v>215</v>
      </c>
      <c r="F2380" s="6" t="s">
        <v>216</v>
      </c>
    </row>
    <row r="2381" spans="1:6" x14ac:dyDescent="0.25">
      <c r="A2381">
        <v>1989</v>
      </c>
      <c r="B2381" t="s">
        <v>217</v>
      </c>
      <c r="C2381" s="6">
        <v>1091</v>
      </c>
      <c r="D2381" s="6">
        <v>1091</v>
      </c>
      <c r="E2381" s="6" t="s">
        <v>215</v>
      </c>
      <c r="F2381" s="6" t="s">
        <v>216</v>
      </c>
    </row>
    <row r="2382" spans="1:6" x14ac:dyDescent="0.25">
      <c r="A2382">
        <v>1991</v>
      </c>
      <c r="B2382" t="s">
        <v>217</v>
      </c>
      <c r="C2382" s="6">
        <v>1091</v>
      </c>
      <c r="D2382" s="6">
        <v>1091</v>
      </c>
      <c r="E2382" s="6" t="s">
        <v>215</v>
      </c>
      <c r="F2382" s="6" t="s">
        <v>216</v>
      </c>
    </row>
    <row r="2383" spans="1:6" x14ac:dyDescent="0.25">
      <c r="A2383">
        <v>1992</v>
      </c>
      <c r="B2383" t="s">
        <v>217</v>
      </c>
      <c r="C2383" s="6">
        <v>1091</v>
      </c>
      <c r="D2383" s="6">
        <v>1091</v>
      </c>
      <c r="E2383" s="6" t="s">
        <v>215</v>
      </c>
      <c r="F2383" s="6" t="s">
        <v>216</v>
      </c>
    </row>
    <row r="2384" spans="1:6" x14ac:dyDescent="0.25">
      <c r="A2384">
        <v>2000</v>
      </c>
      <c r="B2384" t="s">
        <v>217</v>
      </c>
      <c r="C2384" s="6">
        <v>1091</v>
      </c>
      <c r="D2384" s="6">
        <v>1091</v>
      </c>
      <c r="E2384" s="6" t="s">
        <v>215</v>
      </c>
      <c r="F2384" s="6" t="s">
        <v>216</v>
      </c>
    </row>
    <row r="2385" spans="1:6" x14ac:dyDescent="0.25">
      <c r="A2385">
        <v>2001</v>
      </c>
      <c r="B2385" t="s">
        <v>217</v>
      </c>
      <c r="C2385" s="6">
        <v>1091</v>
      </c>
      <c r="D2385" s="6">
        <v>1091</v>
      </c>
      <c r="E2385" s="6" t="s">
        <v>215</v>
      </c>
      <c r="F2385" s="6" t="s">
        <v>216</v>
      </c>
    </row>
    <row r="2386" spans="1:6" x14ac:dyDescent="0.25">
      <c r="A2386">
        <v>2002</v>
      </c>
      <c r="B2386" t="s">
        <v>217</v>
      </c>
      <c r="C2386" s="6">
        <v>1091</v>
      </c>
      <c r="D2386" s="6">
        <v>1091</v>
      </c>
      <c r="E2386" s="6" t="s">
        <v>215</v>
      </c>
      <c r="F2386" s="6" t="s">
        <v>216</v>
      </c>
    </row>
    <row r="2387" spans="1:6" x14ac:dyDescent="0.25">
      <c r="A2387">
        <v>2004</v>
      </c>
      <c r="B2387" t="s">
        <v>217</v>
      </c>
      <c r="C2387" s="6">
        <v>682.5</v>
      </c>
      <c r="D2387" s="6">
        <v>682.5</v>
      </c>
      <c r="E2387" s="6" t="s">
        <v>215</v>
      </c>
      <c r="F2387" s="6" t="s">
        <v>216</v>
      </c>
    </row>
    <row r="2388" spans="1:6" x14ac:dyDescent="0.25">
      <c r="A2388">
        <v>2005</v>
      </c>
      <c r="B2388" t="s">
        <v>217</v>
      </c>
      <c r="C2388" s="6">
        <v>1091</v>
      </c>
      <c r="D2388" s="6">
        <v>1091</v>
      </c>
      <c r="E2388" s="6" t="s">
        <v>215</v>
      </c>
      <c r="F2388" s="6" t="s">
        <v>216</v>
      </c>
    </row>
    <row r="2389" spans="1:6" x14ac:dyDescent="0.25">
      <c r="A2389">
        <v>2012</v>
      </c>
      <c r="B2389" t="s">
        <v>217</v>
      </c>
      <c r="C2389" s="6">
        <v>1091</v>
      </c>
      <c r="D2389" s="6">
        <v>1091</v>
      </c>
      <c r="E2389" s="6" t="s">
        <v>215</v>
      </c>
      <c r="F2389" s="6" t="s">
        <v>216</v>
      </c>
    </row>
    <row r="2390" spans="1:6" x14ac:dyDescent="0.25">
      <c r="A2390">
        <v>2022</v>
      </c>
      <c r="B2390" t="s">
        <v>217</v>
      </c>
      <c r="C2390" s="6">
        <v>1091</v>
      </c>
      <c r="D2390" s="6">
        <v>1091</v>
      </c>
      <c r="E2390" s="6" t="s">
        <v>215</v>
      </c>
      <c r="F2390" s="6" t="s">
        <v>216</v>
      </c>
    </row>
    <row r="2391" spans="1:6" x14ac:dyDescent="0.25">
      <c r="A2391">
        <v>2023</v>
      </c>
      <c r="B2391" t="s">
        <v>217</v>
      </c>
      <c r="C2391" s="6">
        <v>1091</v>
      </c>
      <c r="D2391" s="6">
        <v>1091</v>
      </c>
      <c r="E2391" s="6" t="s">
        <v>215</v>
      </c>
      <c r="F2391" s="6" t="s">
        <v>216</v>
      </c>
    </row>
    <row r="2392" spans="1:6" x14ac:dyDescent="0.25">
      <c r="A2392">
        <v>2026</v>
      </c>
      <c r="B2392" t="s">
        <v>217</v>
      </c>
      <c r="C2392" s="6">
        <v>1091</v>
      </c>
      <c r="D2392" s="6">
        <v>1091</v>
      </c>
      <c r="E2392" s="6" t="s">
        <v>215</v>
      </c>
      <c r="F2392" s="6" t="s">
        <v>216</v>
      </c>
    </row>
    <row r="2393" spans="1:6" x14ac:dyDescent="0.25">
      <c r="A2393">
        <v>2027</v>
      </c>
      <c r="B2393" t="s">
        <v>217</v>
      </c>
      <c r="C2393" s="6">
        <v>1091</v>
      </c>
      <c r="D2393" s="6">
        <v>1091</v>
      </c>
      <c r="E2393" s="6" t="s">
        <v>215</v>
      </c>
      <c r="F2393" s="6" t="s">
        <v>216</v>
      </c>
    </row>
    <row r="2394" spans="1:6" x14ac:dyDescent="0.25">
      <c r="A2394">
        <v>2029</v>
      </c>
      <c r="B2394" t="s">
        <v>217</v>
      </c>
      <c r="C2394" s="6">
        <v>1091</v>
      </c>
      <c r="D2394" s="6">
        <v>1091</v>
      </c>
      <c r="E2394" s="6" t="s">
        <v>215</v>
      </c>
      <c r="F2394" s="6" t="s">
        <v>216</v>
      </c>
    </row>
    <row r="2395" spans="1:6" x14ac:dyDescent="0.25">
      <c r="A2395">
        <v>2034</v>
      </c>
      <c r="B2395" t="s">
        <v>217</v>
      </c>
      <c r="C2395" s="6">
        <v>1091</v>
      </c>
      <c r="D2395" s="6">
        <v>1091</v>
      </c>
      <c r="E2395" s="6" t="s">
        <v>215</v>
      </c>
      <c r="F2395" s="6" t="s">
        <v>216</v>
      </c>
    </row>
    <row r="2396" spans="1:6" x14ac:dyDescent="0.25">
      <c r="A2396">
        <v>2035</v>
      </c>
      <c r="B2396" t="s">
        <v>217</v>
      </c>
      <c r="C2396" s="6">
        <v>1091</v>
      </c>
      <c r="D2396" s="6">
        <v>1091</v>
      </c>
      <c r="E2396" s="6" t="s">
        <v>215</v>
      </c>
      <c r="F2396" s="6" t="s">
        <v>216</v>
      </c>
    </row>
    <row r="2397" spans="1:6" x14ac:dyDescent="0.25">
      <c r="A2397">
        <v>2038</v>
      </c>
      <c r="B2397" t="s">
        <v>217</v>
      </c>
      <c r="C2397" s="6">
        <v>1091</v>
      </c>
      <c r="D2397" s="6">
        <v>1091</v>
      </c>
      <c r="E2397" s="6" t="s">
        <v>215</v>
      </c>
      <c r="F2397" s="6" t="s">
        <v>216</v>
      </c>
    </row>
    <row r="2398" spans="1:6" x14ac:dyDescent="0.25">
      <c r="A2398">
        <v>2040</v>
      </c>
      <c r="B2398" t="s">
        <v>217</v>
      </c>
      <c r="C2398" s="6">
        <v>1091</v>
      </c>
      <c r="D2398" s="6">
        <v>1091</v>
      </c>
      <c r="E2398" s="6" t="s">
        <v>215</v>
      </c>
      <c r="F2398" s="6" t="s">
        <v>216</v>
      </c>
    </row>
    <row r="2399" spans="1:6" x14ac:dyDescent="0.25">
      <c r="A2399">
        <v>2047</v>
      </c>
      <c r="B2399" t="s">
        <v>217</v>
      </c>
      <c r="C2399" s="6">
        <v>1091</v>
      </c>
      <c r="D2399" s="6">
        <v>1091</v>
      </c>
      <c r="E2399" s="6" t="s">
        <v>215</v>
      </c>
      <c r="F2399" s="6" t="s">
        <v>216</v>
      </c>
    </row>
    <row r="2400" spans="1:6" x14ac:dyDescent="0.25">
      <c r="A2400">
        <v>2050</v>
      </c>
      <c r="B2400" t="s">
        <v>217</v>
      </c>
      <c r="C2400" s="6">
        <v>1091</v>
      </c>
      <c r="D2400" s="6">
        <v>1091</v>
      </c>
      <c r="E2400" s="6" t="s">
        <v>215</v>
      </c>
      <c r="F2400" s="6" t="s">
        <v>216</v>
      </c>
    </row>
    <row r="2401" spans="1:6" x14ac:dyDescent="0.25">
      <c r="A2401">
        <v>2052</v>
      </c>
      <c r="B2401" t="s">
        <v>217</v>
      </c>
      <c r="C2401" s="6">
        <v>1091</v>
      </c>
      <c r="D2401" s="6">
        <v>1091</v>
      </c>
      <c r="E2401" s="6" t="s">
        <v>215</v>
      </c>
      <c r="F2401" s="6" t="s">
        <v>216</v>
      </c>
    </row>
    <row r="2402" spans="1:6" x14ac:dyDescent="0.25">
      <c r="A2402">
        <v>2057</v>
      </c>
      <c r="B2402" t="s">
        <v>217</v>
      </c>
      <c r="C2402" s="6">
        <v>1091</v>
      </c>
      <c r="D2402" s="6">
        <v>1091</v>
      </c>
      <c r="E2402" s="6" t="s">
        <v>215</v>
      </c>
      <c r="F2402" s="6" t="s">
        <v>216</v>
      </c>
    </row>
    <row r="2403" spans="1:6" x14ac:dyDescent="0.25">
      <c r="A2403">
        <v>2059</v>
      </c>
      <c r="B2403" t="s">
        <v>217</v>
      </c>
      <c r="C2403" s="6">
        <v>1091</v>
      </c>
      <c r="D2403" s="6">
        <v>1091</v>
      </c>
      <c r="E2403" s="6" t="s">
        <v>215</v>
      </c>
      <c r="F2403" s="6" t="s">
        <v>216</v>
      </c>
    </row>
    <row r="2404" spans="1:6" x14ac:dyDescent="0.25">
      <c r="A2404">
        <v>2064</v>
      </c>
      <c r="B2404" t="s">
        <v>217</v>
      </c>
      <c r="C2404" s="6">
        <v>1091</v>
      </c>
      <c r="D2404" s="6">
        <v>1091</v>
      </c>
      <c r="E2404" s="6" t="s">
        <v>215</v>
      </c>
      <c r="F2404" s="6" t="s">
        <v>216</v>
      </c>
    </row>
    <row r="2405" spans="1:6" x14ac:dyDescent="0.25">
      <c r="A2405">
        <v>2070</v>
      </c>
      <c r="B2405" t="s">
        <v>217</v>
      </c>
      <c r="C2405" s="6">
        <v>1091</v>
      </c>
      <c r="D2405" s="6">
        <v>1091</v>
      </c>
      <c r="E2405" s="6" t="s">
        <v>215</v>
      </c>
      <c r="F2405" s="6" t="s">
        <v>216</v>
      </c>
    </row>
    <row r="2406" spans="1:6" x14ac:dyDescent="0.25">
      <c r="A2406">
        <v>2079</v>
      </c>
      <c r="B2406" t="s">
        <v>217</v>
      </c>
      <c r="C2406" s="6">
        <v>1091</v>
      </c>
      <c r="D2406" s="6">
        <v>1091</v>
      </c>
      <c r="E2406" s="6" t="s">
        <v>215</v>
      </c>
      <c r="F2406" s="6" t="s">
        <v>216</v>
      </c>
    </row>
    <row r="2407" spans="1:6" x14ac:dyDescent="0.25">
      <c r="A2407">
        <v>2080</v>
      </c>
      <c r="B2407" t="s">
        <v>217</v>
      </c>
      <c r="C2407" s="6">
        <v>1091</v>
      </c>
      <c r="D2407" s="6">
        <v>1091</v>
      </c>
      <c r="E2407" s="6" t="s">
        <v>215</v>
      </c>
      <c r="F2407" s="6" t="s">
        <v>216</v>
      </c>
    </row>
    <row r="2408" spans="1:6" x14ac:dyDescent="0.25">
      <c r="A2408">
        <v>2099</v>
      </c>
      <c r="B2408" t="s">
        <v>217</v>
      </c>
      <c r="C2408" s="6">
        <v>1091</v>
      </c>
      <c r="D2408" s="6">
        <v>1091</v>
      </c>
      <c r="E2408" s="6" t="s">
        <v>215</v>
      </c>
      <c r="F2408" s="6" t="s">
        <v>216</v>
      </c>
    </row>
    <row r="2409" spans="1:6" x14ac:dyDescent="0.25">
      <c r="A2409">
        <v>2100</v>
      </c>
      <c r="B2409" t="s">
        <v>217</v>
      </c>
      <c r="C2409" s="6">
        <v>1091</v>
      </c>
      <c r="D2409" s="6">
        <v>1091</v>
      </c>
      <c r="E2409" s="6" t="s">
        <v>215</v>
      </c>
      <c r="F2409" s="6" t="s">
        <v>216</v>
      </c>
    </row>
    <row r="2410" spans="1:6" x14ac:dyDescent="0.25">
      <c r="A2410">
        <v>2106</v>
      </c>
      <c r="B2410" t="s">
        <v>217</v>
      </c>
      <c r="C2410" s="6">
        <v>1091</v>
      </c>
      <c r="D2410" s="6">
        <v>1091</v>
      </c>
      <c r="E2410" s="6" t="s">
        <v>215</v>
      </c>
      <c r="F2410" s="6" t="s">
        <v>216</v>
      </c>
    </row>
    <row r="2411" spans="1:6" x14ac:dyDescent="0.25">
      <c r="A2411">
        <v>2107</v>
      </c>
      <c r="B2411" t="s">
        <v>217</v>
      </c>
      <c r="C2411" s="6">
        <v>1091</v>
      </c>
      <c r="D2411" s="6">
        <v>1091</v>
      </c>
      <c r="E2411" s="6" t="s">
        <v>215</v>
      </c>
      <c r="F2411" s="6" t="s">
        <v>216</v>
      </c>
    </row>
    <row r="2412" spans="1:6" x14ac:dyDescent="0.25">
      <c r="A2412">
        <v>2108</v>
      </c>
      <c r="B2412" t="s">
        <v>217</v>
      </c>
      <c r="C2412" s="6">
        <v>1091</v>
      </c>
      <c r="D2412" s="6">
        <v>1091</v>
      </c>
      <c r="E2412" s="6" t="s">
        <v>215</v>
      </c>
      <c r="F2412" s="6" t="s">
        <v>216</v>
      </c>
    </row>
    <row r="2413" spans="1:6" x14ac:dyDescent="0.25">
      <c r="A2413">
        <v>2114</v>
      </c>
      <c r="B2413" t="s">
        <v>217</v>
      </c>
      <c r="C2413" s="6">
        <v>1091</v>
      </c>
      <c r="D2413" s="6">
        <v>1091</v>
      </c>
      <c r="E2413" s="6" t="s">
        <v>215</v>
      </c>
      <c r="F2413" s="6" t="s">
        <v>216</v>
      </c>
    </row>
    <row r="2414" spans="1:6" x14ac:dyDescent="0.25">
      <c r="A2414">
        <v>2115</v>
      </c>
      <c r="B2414" t="s">
        <v>217</v>
      </c>
      <c r="C2414" s="6">
        <v>273</v>
      </c>
      <c r="D2414" s="6">
        <v>273</v>
      </c>
      <c r="E2414" s="6" t="s">
        <v>215</v>
      </c>
      <c r="F2414" s="6" t="s">
        <v>216</v>
      </c>
    </row>
    <row r="2415" spans="1:6" x14ac:dyDescent="0.25">
      <c r="A2415">
        <v>2116</v>
      </c>
      <c r="B2415" t="s">
        <v>217</v>
      </c>
      <c r="C2415" s="6">
        <v>1091</v>
      </c>
      <c r="D2415" s="6">
        <v>1091</v>
      </c>
      <c r="E2415" s="6" t="s">
        <v>215</v>
      </c>
      <c r="F2415" s="6" t="s">
        <v>216</v>
      </c>
    </row>
    <row r="2416" spans="1:6" x14ac:dyDescent="0.25">
      <c r="A2416">
        <v>2122</v>
      </c>
      <c r="B2416" t="s">
        <v>217</v>
      </c>
      <c r="C2416" s="6">
        <v>1091</v>
      </c>
      <c r="D2416" s="6">
        <v>1091</v>
      </c>
      <c r="E2416" s="6" t="s">
        <v>215</v>
      </c>
      <c r="F2416" s="6" t="s">
        <v>216</v>
      </c>
    </row>
    <row r="2417" spans="1:6" x14ac:dyDescent="0.25">
      <c r="A2417">
        <v>2123</v>
      </c>
      <c r="B2417" t="s">
        <v>217</v>
      </c>
      <c r="C2417" s="6">
        <v>1091</v>
      </c>
      <c r="D2417" s="6">
        <v>1091</v>
      </c>
      <c r="E2417" s="6" t="s">
        <v>215</v>
      </c>
      <c r="F2417" s="6" t="s">
        <v>216</v>
      </c>
    </row>
    <row r="2418" spans="1:6" x14ac:dyDescent="0.25">
      <c r="A2418">
        <v>2127</v>
      </c>
      <c r="B2418" t="s">
        <v>217</v>
      </c>
      <c r="C2418" s="6">
        <v>873.6</v>
      </c>
      <c r="D2418" s="6">
        <v>873.6</v>
      </c>
      <c r="E2418" s="6" t="s">
        <v>215</v>
      </c>
      <c r="F2418" s="6" t="s">
        <v>216</v>
      </c>
    </row>
    <row r="2419" spans="1:6" x14ac:dyDescent="0.25">
      <c r="A2419">
        <v>2128</v>
      </c>
      <c r="B2419" t="s">
        <v>217</v>
      </c>
      <c r="C2419" s="6">
        <v>1091</v>
      </c>
      <c r="D2419" s="6">
        <v>1091</v>
      </c>
      <c r="E2419" s="6" t="s">
        <v>215</v>
      </c>
      <c r="F2419" s="6" t="s">
        <v>216</v>
      </c>
    </row>
    <row r="2420" spans="1:6" x14ac:dyDescent="0.25">
      <c r="A2420">
        <v>2130</v>
      </c>
      <c r="B2420" t="s">
        <v>217</v>
      </c>
      <c r="C2420" s="6">
        <v>409.5</v>
      </c>
      <c r="D2420" s="6">
        <v>409.5</v>
      </c>
      <c r="E2420" s="6" t="s">
        <v>215</v>
      </c>
      <c r="F2420" s="6" t="s">
        <v>216</v>
      </c>
    </row>
    <row r="2421" spans="1:6" x14ac:dyDescent="0.25">
      <c r="A2421">
        <v>2133</v>
      </c>
      <c r="B2421" t="s">
        <v>217</v>
      </c>
      <c r="C2421" s="6">
        <v>1091</v>
      </c>
      <c r="D2421" s="6">
        <v>1091</v>
      </c>
      <c r="E2421" s="6" t="s">
        <v>215</v>
      </c>
      <c r="F2421" s="6" t="s">
        <v>216</v>
      </c>
    </row>
    <row r="2422" spans="1:6" x14ac:dyDescent="0.25">
      <c r="A2422">
        <v>2134</v>
      </c>
      <c r="B2422" t="s">
        <v>217</v>
      </c>
      <c r="C2422" s="6">
        <v>1091</v>
      </c>
      <c r="D2422" s="6">
        <v>1091</v>
      </c>
      <c r="E2422" s="6" t="s">
        <v>215</v>
      </c>
      <c r="F2422" s="6" t="s">
        <v>216</v>
      </c>
    </row>
    <row r="2423" spans="1:6" x14ac:dyDescent="0.25">
      <c r="A2423">
        <v>2138</v>
      </c>
      <c r="B2423" t="s">
        <v>217</v>
      </c>
      <c r="C2423" s="6">
        <v>1091</v>
      </c>
      <c r="D2423" s="6">
        <v>1091</v>
      </c>
      <c r="E2423" s="6" t="s">
        <v>215</v>
      </c>
      <c r="F2423" s="6" t="s">
        <v>216</v>
      </c>
    </row>
    <row r="2424" spans="1:6" x14ac:dyDescent="0.25">
      <c r="A2424">
        <v>2143</v>
      </c>
      <c r="B2424" t="s">
        <v>217</v>
      </c>
      <c r="C2424" s="6">
        <v>1091</v>
      </c>
      <c r="D2424" s="6">
        <v>1091</v>
      </c>
      <c r="E2424" s="6" t="s">
        <v>215</v>
      </c>
      <c r="F2424" s="6" t="s">
        <v>216</v>
      </c>
    </row>
    <row r="2425" spans="1:6" x14ac:dyDescent="0.25">
      <c r="A2425">
        <v>2145</v>
      </c>
      <c r="B2425" t="s">
        <v>217</v>
      </c>
      <c r="C2425" s="6">
        <v>1091</v>
      </c>
      <c r="D2425" s="6">
        <v>1091</v>
      </c>
      <c r="E2425" s="6" t="s">
        <v>215</v>
      </c>
      <c r="F2425" s="6" t="s">
        <v>216</v>
      </c>
    </row>
    <row r="2426" spans="1:6" x14ac:dyDescent="0.25">
      <c r="A2426">
        <v>2148</v>
      </c>
      <c r="B2426" t="s">
        <v>217</v>
      </c>
      <c r="C2426" s="6">
        <v>1091</v>
      </c>
      <c r="D2426" s="6">
        <v>1091</v>
      </c>
      <c r="E2426" s="6" t="s">
        <v>215</v>
      </c>
      <c r="F2426" s="6" t="s">
        <v>216</v>
      </c>
    </row>
    <row r="2427" spans="1:6" x14ac:dyDescent="0.25">
      <c r="A2427">
        <v>2150</v>
      </c>
      <c r="B2427" t="s">
        <v>217</v>
      </c>
      <c r="C2427" s="6">
        <v>1091</v>
      </c>
      <c r="D2427" s="6">
        <v>1091</v>
      </c>
      <c r="E2427" s="6" t="s">
        <v>215</v>
      </c>
      <c r="F2427" s="6" t="s">
        <v>216</v>
      </c>
    </row>
    <row r="2428" spans="1:6" x14ac:dyDescent="0.25">
      <c r="A2428">
        <v>2152</v>
      </c>
      <c r="B2428" t="s">
        <v>217</v>
      </c>
      <c r="C2428" s="6">
        <v>1091</v>
      </c>
      <c r="D2428" s="6">
        <v>1091</v>
      </c>
      <c r="E2428" s="6" t="s">
        <v>215</v>
      </c>
      <c r="F2428" s="6" t="s">
        <v>216</v>
      </c>
    </row>
    <row r="2429" spans="1:6" x14ac:dyDescent="0.25">
      <c r="A2429">
        <v>2153</v>
      </c>
      <c r="B2429" t="s">
        <v>217</v>
      </c>
      <c r="C2429" s="6">
        <v>1091</v>
      </c>
      <c r="D2429" s="6">
        <v>1091</v>
      </c>
      <c r="E2429" s="6" t="s">
        <v>215</v>
      </c>
      <c r="F2429" s="6" t="s">
        <v>216</v>
      </c>
    </row>
    <row r="2430" spans="1:6" x14ac:dyDescent="0.25">
      <c r="A2430">
        <v>2156</v>
      </c>
      <c r="B2430" t="s">
        <v>217</v>
      </c>
      <c r="C2430" s="6">
        <v>1091</v>
      </c>
      <c r="D2430" s="6">
        <v>1091</v>
      </c>
      <c r="E2430" s="6" t="s">
        <v>215</v>
      </c>
      <c r="F2430" s="6" t="s">
        <v>216</v>
      </c>
    </row>
    <row r="2431" spans="1:6" x14ac:dyDescent="0.25">
      <c r="A2431">
        <v>2158</v>
      </c>
      <c r="B2431" t="s">
        <v>217</v>
      </c>
      <c r="C2431" s="6">
        <v>1091</v>
      </c>
      <c r="D2431" s="6">
        <v>1091</v>
      </c>
      <c r="E2431" s="6" t="s">
        <v>215</v>
      </c>
      <c r="F2431" s="6" t="s">
        <v>216</v>
      </c>
    </row>
    <row r="2432" spans="1:6" x14ac:dyDescent="0.25">
      <c r="A2432">
        <v>2160</v>
      </c>
      <c r="B2432" t="s">
        <v>217</v>
      </c>
      <c r="C2432" s="6">
        <v>1091</v>
      </c>
      <c r="D2432" s="6">
        <v>1091</v>
      </c>
      <c r="E2432" s="6" t="s">
        <v>215</v>
      </c>
      <c r="F2432" s="6" t="s">
        <v>216</v>
      </c>
    </row>
    <row r="2433" spans="1:6" x14ac:dyDescent="0.25">
      <c r="A2433">
        <v>2161</v>
      </c>
      <c r="B2433" t="s">
        <v>217</v>
      </c>
      <c r="C2433" s="6">
        <v>1091</v>
      </c>
      <c r="D2433" s="6">
        <v>1091</v>
      </c>
      <c r="E2433" s="6" t="s">
        <v>215</v>
      </c>
      <c r="F2433" s="6" t="s">
        <v>216</v>
      </c>
    </row>
    <row r="2434" spans="1:6" x14ac:dyDescent="0.25">
      <c r="A2434">
        <v>2162</v>
      </c>
      <c r="B2434" t="s">
        <v>217</v>
      </c>
      <c r="C2434" s="6">
        <v>1091</v>
      </c>
      <c r="D2434" s="6">
        <v>1091</v>
      </c>
      <c r="E2434" s="6" t="s">
        <v>215</v>
      </c>
      <c r="F2434" s="6" t="s">
        <v>216</v>
      </c>
    </row>
    <row r="2435" spans="1:6" x14ac:dyDescent="0.25">
      <c r="A2435">
        <v>2167</v>
      </c>
      <c r="B2435" t="s">
        <v>217</v>
      </c>
      <c r="C2435" s="6">
        <v>1091</v>
      </c>
      <c r="D2435" s="6">
        <v>1091</v>
      </c>
      <c r="E2435" s="6" t="s">
        <v>215</v>
      </c>
      <c r="F2435" s="6" t="s">
        <v>216</v>
      </c>
    </row>
    <row r="2436" spans="1:6" x14ac:dyDescent="0.25">
      <c r="A2436">
        <v>2169</v>
      </c>
      <c r="B2436" t="s">
        <v>217</v>
      </c>
      <c r="C2436" s="6">
        <v>1091</v>
      </c>
      <c r="D2436" s="6">
        <v>1091</v>
      </c>
      <c r="E2436" s="6" t="s">
        <v>215</v>
      </c>
      <c r="F2436" s="6" t="s">
        <v>216</v>
      </c>
    </row>
    <row r="2437" spans="1:6" x14ac:dyDescent="0.25">
      <c r="A2437">
        <v>2170</v>
      </c>
      <c r="B2437" t="s">
        <v>217</v>
      </c>
      <c r="C2437" s="6">
        <v>1091</v>
      </c>
      <c r="D2437" s="6">
        <v>1091</v>
      </c>
      <c r="E2437" s="6" t="s">
        <v>215</v>
      </c>
      <c r="F2437" s="6" t="s">
        <v>216</v>
      </c>
    </row>
    <row r="2438" spans="1:6" x14ac:dyDescent="0.25">
      <c r="A2438">
        <v>2172</v>
      </c>
      <c r="B2438" t="s">
        <v>217</v>
      </c>
      <c r="C2438" s="6">
        <v>1091</v>
      </c>
      <c r="D2438" s="6">
        <v>1091</v>
      </c>
      <c r="E2438" s="6" t="s">
        <v>215</v>
      </c>
      <c r="F2438" s="6" t="s">
        <v>216</v>
      </c>
    </row>
    <row r="2439" spans="1:6" x14ac:dyDescent="0.25">
      <c r="A2439">
        <v>2175</v>
      </c>
      <c r="B2439" t="s">
        <v>217</v>
      </c>
      <c r="C2439" s="6">
        <v>600.6</v>
      </c>
      <c r="D2439" s="6">
        <v>600.6</v>
      </c>
      <c r="E2439" s="6" t="s">
        <v>215</v>
      </c>
      <c r="F2439" s="6" t="s">
        <v>216</v>
      </c>
    </row>
    <row r="2440" spans="1:6" x14ac:dyDescent="0.25">
      <c r="A2440">
        <v>2176</v>
      </c>
      <c r="B2440" t="s">
        <v>217</v>
      </c>
      <c r="C2440" s="6">
        <v>1091</v>
      </c>
      <c r="D2440" s="6">
        <v>1091</v>
      </c>
      <c r="E2440" s="6" t="s">
        <v>215</v>
      </c>
      <c r="F2440" s="6" t="s">
        <v>216</v>
      </c>
    </row>
    <row r="2441" spans="1:6" x14ac:dyDescent="0.25">
      <c r="A2441">
        <v>2179</v>
      </c>
      <c r="B2441" t="s">
        <v>217</v>
      </c>
      <c r="C2441" s="6">
        <v>1091</v>
      </c>
      <c r="D2441" s="6">
        <v>1091</v>
      </c>
      <c r="E2441" s="6" t="s">
        <v>215</v>
      </c>
      <c r="F2441" s="6" t="s">
        <v>216</v>
      </c>
    </row>
    <row r="2442" spans="1:6" x14ac:dyDescent="0.25">
      <c r="A2442">
        <v>2187</v>
      </c>
      <c r="B2442" t="s">
        <v>217</v>
      </c>
      <c r="C2442" s="6">
        <v>1091</v>
      </c>
      <c r="D2442" s="6">
        <v>1091</v>
      </c>
      <c r="E2442" s="6" t="s">
        <v>215</v>
      </c>
      <c r="F2442" s="6" t="s">
        <v>216</v>
      </c>
    </row>
    <row r="2443" spans="1:6" x14ac:dyDescent="0.25">
      <c r="A2443">
        <v>2188</v>
      </c>
      <c r="B2443" t="s">
        <v>217</v>
      </c>
      <c r="C2443" s="6">
        <v>1091</v>
      </c>
      <c r="D2443" s="6">
        <v>1091</v>
      </c>
      <c r="E2443" s="6" t="s">
        <v>215</v>
      </c>
      <c r="F2443" s="6" t="s">
        <v>216</v>
      </c>
    </row>
    <row r="2444" spans="1:6" x14ac:dyDescent="0.25">
      <c r="A2444">
        <v>2189</v>
      </c>
      <c r="B2444" t="s">
        <v>217</v>
      </c>
      <c r="C2444" s="6">
        <v>1091</v>
      </c>
      <c r="D2444" s="6">
        <v>1091</v>
      </c>
      <c r="E2444" s="6" t="s">
        <v>215</v>
      </c>
      <c r="F2444" s="6" t="s">
        <v>216</v>
      </c>
    </row>
    <row r="2445" spans="1:6" x14ac:dyDescent="0.25">
      <c r="A2445">
        <v>2190</v>
      </c>
      <c r="B2445" t="s">
        <v>217</v>
      </c>
      <c r="C2445" s="6">
        <v>1091</v>
      </c>
      <c r="D2445" s="6">
        <v>1091</v>
      </c>
      <c r="E2445" s="6" t="s">
        <v>215</v>
      </c>
      <c r="F2445" s="6" t="s">
        <v>216</v>
      </c>
    </row>
    <row r="2446" spans="1:6" x14ac:dyDescent="0.25">
      <c r="A2446">
        <v>2193</v>
      </c>
      <c r="B2446" t="s">
        <v>217</v>
      </c>
      <c r="C2446" s="6">
        <v>1091</v>
      </c>
      <c r="D2446" s="6">
        <v>1091</v>
      </c>
      <c r="E2446" s="6" t="s">
        <v>215</v>
      </c>
      <c r="F2446" s="6" t="s">
        <v>216</v>
      </c>
    </row>
    <row r="2447" spans="1:6" x14ac:dyDescent="0.25">
      <c r="A2447">
        <v>2201</v>
      </c>
      <c r="B2447" t="s">
        <v>217</v>
      </c>
      <c r="C2447" s="6">
        <v>1064.7</v>
      </c>
      <c r="D2447" s="6">
        <v>1064.7</v>
      </c>
      <c r="E2447" s="6" t="s">
        <v>215</v>
      </c>
      <c r="F2447" s="6" t="s">
        <v>216</v>
      </c>
    </row>
    <row r="2448" spans="1:6" x14ac:dyDescent="0.25">
      <c r="A2448">
        <v>2205</v>
      </c>
      <c r="B2448" t="s">
        <v>217</v>
      </c>
      <c r="C2448" s="6">
        <v>1091</v>
      </c>
      <c r="D2448" s="6">
        <v>1091</v>
      </c>
      <c r="E2448" s="6" t="s">
        <v>215</v>
      </c>
      <c r="F2448" s="6" t="s">
        <v>216</v>
      </c>
    </row>
    <row r="2449" spans="1:6" x14ac:dyDescent="0.25">
      <c r="A2449">
        <v>2212</v>
      </c>
      <c r="B2449" t="s">
        <v>217</v>
      </c>
      <c r="C2449" s="6">
        <v>1091</v>
      </c>
      <c r="D2449" s="6">
        <v>1091</v>
      </c>
      <c r="E2449" s="6" t="s">
        <v>215</v>
      </c>
      <c r="F2449" s="6" t="s">
        <v>216</v>
      </c>
    </row>
    <row r="2450" spans="1:6" x14ac:dyDescent="0.25">
      <c r="A2450">
        <v>2213</v>
      </c>
      <c r="B2450" t="s">
        <v>217</v>
      </c>
      <c r="C2450" s="6">
        <v>1091</v>
      </c>
      <c r="D2450" s="6">
        <v>1091</v>
      </c>
      <c r="E2450" s="6" t="s">
        <v>215</v>
      </c>
      <c r="F2450" s="6" t="s">
        <v>216</v>
      </c>
    </row>
    <row r="2451" spans="1:6" x14ac:dyDescent="0.25">
      <c r="A2451">
        <v>2214</v>
      </c>
      <c r="B2451" t="s">
        <v>217</v>
      </c>
      <c r="C2451" s="6">
        <v>1091</v>
      </c>
      <c r="D2451" s="6">
        <v>1091</v>
      </c>
      <c r="E2451" s="6" t="s">
        <v>215</v>
      </c>
      <c r="F2451" s="6" t="s">
        <v>216</v>
      </c>
    </row>
    <row r="2452" spans="1:6" x14ac:dyDescent="0.25">
      <c r="A2452">
        <v>2216</v>
      </c>
      <c r="B2452" t="s">
        <v>217</v>
      </c>
      <c r="C2452" s="6">
        <v>1091</v>
      </c>
      <c r="D2452" s="6">
        <v>1091</v>
      </c>
      <c r="E2452" s="6" t="s">
        <v>215</v>
      </c>
      <c r="F2452" s="6" t="s">
        <v>216</v>
      </c>
    </row>
    <row r="2453" spans="1:6" x14ac:dyDescent="0.25">
      <c r="A2453">
        <v>2217</v>
      </c>
      <c r="B2453" t="s">
        <v>217</v>
      </c>
      <c r="C2453" s="6">
        <v>1091</v>
      </c>
      <c r="D2453" s="6">
        <v>1091</v>
      </c>
      <c r="E2453" s="6" t="s">
        <v>215</v>
      </c>
      <c r="F2453" s="6" t="s">
        <v>216</v>
      </c>
    </row>
    <row r="2454" spans="1:6" x14ac:dyDescent="0.25">
      <c r="A2454">
        <v>2218</v>
      </c>
      <c r="B2454" t="s">
        <v>217</v>
      </c>
      <c r="C2454" s="6">
        <v>1091</v>
      </c>
      <c r="D2454" s="6">
        <v>1091</v>
      </c>
      <c r="E2454" s="6" t="s">
        <v>215</v>
      </c>
      <c r="F2454" s="6" t="s">
        <v>216</v>
      </c>
    </row>
    <row r="2455" spans="1:6" x14ac:dyDescent="0.25">
      <c r="A2455">
        <v>2221</v>
      </c>
      <c r="B2455" t="s">
        <v>217</v>
      </c>
      <c r="C2455" s="6">
        <v>354.9</v>
      </c>
      <c r="D2455" s="6">
        <v>354.9</v>
      </c>
      <c r="E2455" s="6" t="s">
        <v>215</v>
      </c>
      <c r="F2455" s="6" t="s">
        <v>216</v>
      </c>
    </row>
    <row r="2456" spans="1:6" x14ac:dyDescent="0.25">
      <c r="A2456">
        <v>2225</v>
      </c>
      <c r="B2456" t="s">
        <v>217</v>
      </c>
      <c r="C2456" s="6">
        <v>1091</v>
      </c>
      <c r="D2456" s="6">
        <v>1091</v>
      </c>
      <c r="E2456" s="6" t="s">
        <v>215</v>
      </c>
      <c r="F2456" s="6" t="s">
        <v>216</v>
      </c>
    </row>
    <row r="2457" spans="1:6" x14ac:dyDescent="0.25">
      <c r="A2457">
        <v>2227</v>
      </c>
      <c r="B2457" t="s">
        <v>217</v>
      </c>
      <c r="C2457" s="6">
        <v>1091</v>
      </c>
      <c r="D2457" s="6">
        <v>1091</v>
      </c>
      <c r="E2457" s="6" t="s">
        <v>215</v>
      </c>
      <c r="F2457" s="6" t="s">
        <v>216</v>
      </c>
    </row>
    <row r="2458" spans="1:6" x14ac:dyDescent="0.25">
      <c r="A2458">
        <v>2231</v>
      </c>
      <c r="B2458" t="s">
        <v>217</v>
      </c>
      <c r="C2458" s="6">
        <v>1091</v>
      </c>
      <c r="D2458" s="6">
        <v>1091</v>
      </c>
      <c r="E2458" s="6" t="s">
        <v>215</v>
      </c>
      <c r="F2458" s="6" t="s">
        <v>216</v>
      </c>
    </row>
    <row r="2459" spans="1:6" x14ac:dyDescent="0.25">
      <c r="A2459">
        <v>2238</v>
      </c>
      <c r="B2459" t="s">
        <v>217</v>
      </c>
      <c r="C2459" s="6">
        <v>1091</v>
      </c>
      <c r="D2459" s="6">
        <v>1091</v>
      </c>
      <c r="E2459" s="6" t="s">
        <v>215</v>
      </c>
      <c r="F2459" s="6" t="s">
        <v>216</v>
      </c>
    </row>
    <row r="2460" spans="1:6" x14ac:dyDescent="0.25">
      <c r="A2460">
        <v>2239</v>
      </c>
      <c r="B2460" t="s">
        <v>217</v>
      </c>
      <c r="C2460" s="6">
        <v>1091</v>
      </c>
      <c r="D2460" s="6">
        <v>1091</v>
      </c>
      <c r="E2460" s="6" t="s">
        <v>215</v>
      </c>
      <c r="F2460" s="6" t="s">
        <v>216</v>
      </c>
    </row>
    <row r="2461" spans="1:6" x14ac:dyDescent="0.25">
      <c r="A2461">
        <v>2240</v>
      </c>
      <c r="B2461" t="s">
        <v>217</v>
      </c>
      <c r="C2461" s="6">
        <v>1091</v>
      </c>
      <c r="D2461" s="6">
        <v>1091</v>
      </c>
      <c r="E2461" s="6" t="s">
        <v>215</v>
      </c>
      <c r="F2461" s="6" t="s">
        <v>216</v>
      </c>
    </row>
    <row r="2462" spans="1:6" x14ac:dyDescent="0.25">
      <c r="A2462">
        <v>2241</v>
      </c>
      <c r="B2462" t="s">
        <v>217</v>
      </c>
      <c r="C2462" s="6">
        <v>1091</v>
      </c>
      <c r="D2462" s="6">
        <v>1091</v>
      </c>
      <c r="E2462" s="6" t="s">
        <v>215</v>
      </c>
      <c r="F2462" s="6" t="s">
        <v>216</v>
      </c>
    </row>
    <row r="2463" spans="1:6" x14ac:dyDescent="0.25">
      <c r="A2463">
        <v>2243</v>
      </c>
      <c r="B2463" t="s">
        <v>217</v>
      </c>
      <c r="C2463" s="6">
        <v>1091</v>
      </c>
      <c r="D2463" s="6">
        <v>1091</v>
      </c>
      <c r="E2463" s="6" t="s">
        <v>215</v>
      </c>
      <c r="F2463" s="6" t="s">
        <v>216</v>
      </c>
    </row>
    <row r="2464" spans="1:6" x14ac:dyDescent="0.25">
      <c r="A2464">
        <v>2246</v>
      </c>
      <c r="B2464" t="s">
        <v>217</v>
      </c>
      <c r="C2464" s="6">
        <v>1091</v>
      </c>
      <c r="D2464" s="6">
        <v>1091</v>
      </c>
      <c r="E2464" s="6" t="s">
        <v>215</v>
      </c>
      <c r="F2464" s="6" t="s">
        <v>216</v>
      </c>
    </row>
    <row r="2465" spans="1:6" x14ac:dyDescent="0.25">
      <c r="A2465">
        <v>2249</v>
      </c>
      <c r="B2465" t="s">
        <v>217</v>
      </c>
      <c r="C2465" s="6">
        <v>1091</v>
      </c>
      <c r="D2465" s="6">
        <v>1091</v>
      </c>
      <c r="E2465" s="6" t="s">
        <v>215</v>
      </c>
      <c r="F2465" s="6" t="s">
        <v>216</v>
      </c>
    </row>
    <row r="2466" spans="1:6" x14ac:dyDescent="0.25">
      <c r="A2466">
        <v>2257</v>
      </c>
      <c r="B2466" t="s">
        <v>217</v>
      </c>
      <c r="C2466" s="6">
        <v>1091</v>
      </c>
      <c r="D2466" s="6">
        <v>1091</v>
      </c>
      <c r="E2466" s="6" t="s">
        <v>215</v>
      </c>
      <c r="F2466" s="6" t="s">
        <v>216</v>
      </c>
    </row>
    <row r="2467" spans="1:6" x14ac:dyDescent="0.25">
      <c r="A2467">
        <v>2258</v>
      </c>
      <c r="B2467" t="s">
        <v>217</v>
      </c>
      <c r="C2467" s="6">
        <v>273</v>
      </c>
      <c r="D2467" s="6">
        <v>273</v>
      </c>
      <c r="E2467" s="6" t="s">
        <v>215</v>
      </c>
      <c r="F2467" s="6" t="s">
        <v>216</v>
      </c>
    </row>
    <row r="2468" spans="1:6" x14ac:dyDescent="0.25">
      <c r="A2468">
        <v>2265</v>
      </c>
      <c r="B2468" t="s">
        <v>217</v>
      </c>
      <c r="C2468" s="6">
        <v>1091</v>
      </c>
      <c r="D2468" s="6">
        <v>1091</v>
      </c>
      <c r="E2468" s="6" t="s">
        <v>215</v>
      </c>
      <c r="F2468" s="6" t="s">
        <v>216</v>
      </c>
    </row>
    <row r="2469" spans="1:6" x14ac:dyDescent="0.25">
      <c r="A2469">
        <v>2277</v>
      </c>
      <c r="B2469" t="s">
        <v>217</v>
      </c>
      <c r="C2469" s="6">
        <v>273</v>
      </c>
      <c r="D2469" s="6">
        <v>273</v>
      </c>
      <c r="E2469" s="6" t="s">
        <v>215</v>
      </c>
      <c r="F2469" s="6" t="s">
        <v>216</v>
      </c>
    </row>
    <row r="2470" spans="1:6" x14ac:dyDescent="0.25">
      <c r="A2470">
        <v>2279</v>
      </c>
      <c r="B2470" t="s">
        <v>217</v>
      </c>
      <c r="C2470" s="6">
        <v>245.7</v>
      </c>
      <c r="D2470" s="6">
        <v>245.7</v>
      </c>
      <c r="E2470" s="6" t="s">
        <v>215</v>
      </c>
      <c r="F2470" s="6" t="s">
        <v>216</v>
      </c>
    </row>
    <row r="2471" spans="1:6" x14ac:dyDescent="0.25">
      <c r="A2471">
        <v>2281</v>
      </c>
      <c r="B2471" t="s">
        <v>217</v>
      </c>
      <c r="C2471" s="6">
        <v>1091</v>
      </c>
      <c r="D2471" s="6">
        <v>1091</v>
      </c>
      <c r="E2471" s="6" t="s">
        <v>215</v>
      </c>
      <c r="F2471" s="6" t="s">
        <v>216</v>
      </c>
    </row>
    <row r="2472" spans="1:6" x14ac:dyDescent="0.25">
      <c r="A2472">
        <v>2282</v>
      </c>
      <c r="B2472" t="s">
        <v>217</v>
      </c>
      <c r="C2472" s="6">
        <v>1091</v>
      </c>
      <c r="D2472" s="6">
        <v>1091</v>
      </c>
      <c r="E2472" s="6" t="s">
        <v>215</v>
      </c>
      <c r="F2472" s="6" t="s">
        <v>216</v>
      </c>
    </row>
    <row r="2473" spans="1:6" x14ac:dyDescent="0.25">
      <c r="A2473">
        <v>2284</v>
      </c>
      <c r="B2473" t="s">
        <v>217</v>
      </c>
      <c r="C2473" s="6">
        <v>1091</v>
      </c>
      <c r="D2473" s="6">
        <v>1091</v>
      </c>
      <c r="E2473" s="6" t="s">
        <v>215</v>
      </c>
      <c r="F2473" s="6" t="s">
        <v>216</v>
      </c>
    </row>
    <row r="2474" spans="1:6" x14ac:dyDescent="0.25">
      <c r="A2474">
        <v>2285</v>
      </c>
      <c r="B2474" t="s">
        <v>217</v>
      </c>
      <c r="C2474" s="6">
        <v>1091</v>
      </c>
      <c r="D2474" s="6">
        <v>1091</v>
      </c>
      <c r="E2474" s="6" t="s">
        <v>215</v>
      </c>
      <c r="F2474" s="6" t="s">
        <v>216</v>
      </c>
    </row>
    <row r="2475" spans="1:6" x14ac:dyDescent="0.25">
      <c r="A2475">
        <v>2286</v>
      </c>
      <c r="B2475" t="s">
        <v>217</v>
      </c>
      <c r="C2475" s="6">
        <v>1091</v>
      </c>
      <c r="D2475" s="6">
        <v>1091</v>
      </c>
      <c r="E2475" s="6" t="s">
        <v>215</v>
      </c>
      <c r="F2475" s="6" t="s">
        <v>216</v>
      </c>
    </row>
    <row r="2476" spans="1:6" x14ac:dyDescent="0.25">
      <c r="A2476">
        <v>2288</v>
      </c>
      <c r="B2476" t="s">
        <v>217</v>
      </c>
      <c r="C2476" s="6">
        <v>1091</v>
      </c>
      <c r="D2476" s="6">
        <v>1091</v>
      </c>
      <c r="E2476" s="6" t="s">
        <v>215</v>
      </c>
      <c r="F2476" s="6" t="s">
        <v>216</v>
      </c>
    </row>
    <row r="2477" spans="1:6" x14ac:dyDescent="0.25">
      <c r="A2477">
        <v>2289</v>
      </c>
      <c r="B2477" t="s">
        <v>217</v>
      </c>
      <c r="C2477" s="6">
        <v>1091</v>
      </c>
      <c r="D2477" s="6">
        <v>1091</v>
      </c>
      <c r="E2477" s="6" t="s">
        <v>215</v>
      </c>
      <c r="F2477" s="6" t="s">
        <v>216</v>
      </c>
    </row>
    <row r="2478" spans="1:6" x14ac:dyDescent="0.25">
      <c r="A2478">
        <v>2291</v>
      </c>
      <c r="B2478" t="s">
        <v>217</v>
      </c>
      <c r="C2478" s="6">
        <v>1091</v>
      </c>
      <c r="D2478" s="6">
        <v>1091</v>
      </c>
      <c r="E2478" s="6" t="s">
        <v>215</v>
      </c>
      <c r="F2478" s="6" t="s">
        <v>216</v>
      </c>
    </row>
    <row r="2479" spans="1:6" x14ac:dyDescent="0.25">
      <c r="A2479">
        <v>2317</v>
      </c>
      <c r="B2479" t="s">
        <v>217</v>
      </c>
      <c r="C2479" s="6">
        <v>1091</v>
      </c>
      <c r="D2479" s="6">
        <v>1091</v>
      </c>
      <c r="E2479" s="6" t="s">
        <v>215</v>
      </c>
      <c r="F2479" s="6" t="s">
        <v>216</v>
      </c>
    </row>
    <row r="2480" spans="1:6" x14ac:dyDescent="0.25">
      <c r="A2480">
        <v>2318</v>
      </c>
      <c r="B2480" t="s">
        <v>217</v>
      </c>
      <c r="C2480" s="6">
        <v>1091</v>
      </c>
      <c r="D2480" s="6">
        <v>1091</v>
      </c>
      <c r="E2480" s="6" t="s">
        <v>215</v>
      </c>
      <c r="F2480" s="6" t="s">
        <v>216</v>
      </c>
    </row>
    <row r="2481" spans="1:6" x14ac:dyDescent="0.25">
      <c r="A2481">
        <v>2326</v>
      </c>
      <c r="B2481" t="s">
        <v>217</v>
      </c>
      <c r="C2481" s="6">
        <v>1091</v>
      </c>
      <c r="D2481" s="6">
        <v>1091</v>
      </c>
      <c r="E2481" s="6" t="s">
        <v>215</v>
      </c>
      <c r="F2481" s="6" t="s">
        <v>216</v>
      </c>
    </row>
    <row r="2482" spans="1:6" x14ac:dyDescent="0.25">
      <c r="A2482">
        <v>2350</v>
      </c>
      <c r="B2482" t="s">
        <v>217</v>
      </c>
      <c r="C2482" s="6">
        <v>327.60000000000002</v>
      </c>
      <c r="D2482" s="6">
        <v>327.60000000000002</v>
      </c>
      <c r="E2482" s="6" t="s">
        <v>215</v>
      </c>
      <c r="F2482" s="6" t="s">
        <v>216</v>
      </c>
    </row>
    <row r="2483" spans="1:6" x14ac:dyDescent="0.25">
      <c r="A2483">
        <v>2356</v>
      </c>
      <c r="B2483" t="s">
        <v>217</v>
      </c>
      <c r="C2483" s="6">
        <v>1091</v>
      </c>
      <c r="D2483" s="6">
        <v>1091</v>
      </c>
      <c r="E2483" s="6" t="s">
        <v>215</v>
      </c>
      <c r="F2483" s="6" t="s">
        <v>216</v>
      </c>
    </row>
    <row r="2484" spans="1:6" x14ac:dyDescent="0.25">
      <c r="A2484">
        <v>2358</v>
      </c>
      <c r="B2484" t="s">
        <v>217</v>
      </c>
      <c r="C2484" s="6">
        <v>1091</v>
      </c>
      <c r="D2484" s="6">
        <v>1091</v>
      </c>
      <c r="E2484" s="6" t="s">
        <v>215</v>
      </c>
      <c r="F2484" s="6" t="s">
        <v>216</v>
      </c>
    </row>
    <row r="2485" spans="1:6" x14ac:dyDescent="0.25">
      <c r="A2485">
        <v>2361</v>
      </c>
      <c r="B2485" t="s">
        <v>217</v>
      </c>
      <c r="C2485" s="6">
        <v>1091</v>
      </c>
      <c r="D2485" s="6">
        <v>1091</v>
      </c>
      <c r="E2485" s="6" t="s">
        <v>215</v>
      </c>
      <c r="F2485" s="6" t="s">
        <v>216</v>
      </c>
    </row>
    <row r="2486" spans="1:6" x14ac:dyDescent="0.25">
      <c r="A2486">
        <v>2366</v>
      </c>
      <c r="B2486" t="s">
        <v>217</v>
      </c>
      <c r="C2486" s="6">
        <v>1091</v>
      </c>
      <c r="D2486" s="6">
        <v>1091</v>
      </c>
      <c r="E2486" s="6" t="s">
        <v>215</v>
      </c>
      <c r="F2486" s="6" t="s">
        <v>216</v>
      </c>
    </row>
    <row r="2487" spans="1:6" x14ac:dyDescent="0.25">
      <c r="A2487">
        <v>2368</v>
      </c>
      <c r="B2487" t="s">
        <v>217</v>
      </c>
      <c r="C2487" s="6">
        <v>1091</v>
      </c>
      <c r="D2487" s="6">
        <v>1091</v>
      </c>
      <c r="E2487" s="6" t="s">
        <v>215</v>
      </c>
      <c r="F2487" s="6" t="s">
        <v>216</v>
      </c>
    </row>
    <row r="2488" spans="1:6" x14ac:dyDescent="0.25">
      <c r="A2488">
        <v>2372</v>
      </c>
      <c r="B2488" t="s">
        <v>217</v>
      </c>
      <c r="C2488" s="6">
        <v>1091</v>
      </c>
      <c r="D2488" s="6">
        <v>1091</v>
      </c>
      <c r="E2488" s="6" t="s">
        <v>215</v>
      </c>
      <c r="F2488" s="6" t="s">
        <v>216</v>
      </c>
    </row>
    <row r="2489" spans="1:6" x14ac:dyDescent="0.25">
      <c r="A2489">
        <v>2374</v>
      </c>
      <c r="B2489" t="s">
        <v>217</v>
      </c>
      <c r="C2489" s="6">
        <v>1091</v>
      </c>
      <c r="D2489" s="6">
        <v>1091</v>
      </c>
      <c r="E2489" s="6" t="s">
        <v>215</v>
      </c>
      <c r="F2489" s="6" t="s">
        <v>216</v>
      </c>
    </row>
    <row r="2490" spans="1:6" x14ac:dyDescent="0.25">
      <c r="A2490">
        <v>2375</v>
      </c>
      <c r="B2490" t="s">
        <v>217</v>
      </c>
      <c r="C2490" s="6">
        <v>1091</v>
      </c>
      <c r="D2490" s="6">
        <v>1091</v>
      </c>
      <c r="E2490" s="6" t="s">
        <v>215</v>
      </c>
      <c r="F2490" s="6" t="s">
        <v>216</v>
      </c>
    </row>
    <row r="2491" spans="1:6" x14ac:dyDescent="0.25">
      <c r="A2491">
        <v>2376</v>
      </c>
      <c r="B2491" t="s">
        <v>217</v>
      </c>
      <c r="C2491" s="6">
        <v>1091</v>
      </c>
      <c r="D2491" s="6">
        <v>1091</v>
      </c>
      <c r="E2491" s="6" t="s">
        <v>215</v>
      </c>
      <c r="F2491" s="6" t="s">
        <v>216</v>
      </c>
    </row>
    <row r="2492" spans="1:6" x14ac:dyDescent="0.25">
      <c r="A2492">
        <v>2378</v>
      </c>
      <c r="B2492" t="s">
        <v>217</v>
      </c>
      <c r="C2492" s="6">
        <v>1091</v>
      </c>
      <c r="D2492" s="6">
        <v>1091</v>
      </c>
      <c r="E2492" s="6" t="s">
        <v>215</v>
      </c>
      <c r="F2492" s="6" t="s">
        <v>216</v>
      </c>
    </row>
    <row r="2493" spans="1:6" x14ac:dyDescent="0.25">
      <c r="A2493">
        <v>2380</v>
      </c>
      <c r="B2493" t="s">
        <v>217</v>
      </c>
      <c r="C2493" s="6">
        <v>1091</v>
      </c>
      <c r="D2493" s="6">
        <v>1091</v>
      </c>
      <c r="E2493" s="6" t="s">
        <v>215</v>
      </c>
      <c r="F2493" s="6" t="s">
        <v>216</v>
      </c>
    </row>
    <row r="2494" spans="1:6" x14ac:dyDescent="0.25">
      <c r="A2494">
        <v>2387</v>
      </c>
      <c r="B2494" t="s">
        <v>217</v>
      </c>
      <c r="C2494" s="6">
        <v>1091</v>
      </c>
      <c r="D2494" s="6">
        <v>1091</v>
      </c>
      <c r="E2494" s="6" t="s">
        <v>215</v>
      </c>
      <c r="F2494" s="6" t="s">
        <v>216</v>
      </c>
    </row>
    <row r="2495" spans="1:6" x14ac:dyDescent="0.25">
      <c r="A2495">
        <v>2389</v>
      </c>
      <c r="B2495" t="s">
        <v>217</v>
      </c>
      <c r="C2495" s="6">
        <v>1091</v>
      </c>
      <c r="D2495" s="6">
        <v>1091</v>
      </c>
      <c r="E2495" s="6" t="s">
        <v>215</v>
      </c>
      <c r="F2495" s="6" t="s">
        <v>216</v>
      </c>
    </row>
    <row r="2496" spans="1:6" x14ac:dyDescent="0.25">
      <c r="A2496">
        <v>2390</v>
      </c>
      <c r="B2496" t="s">
        <v>217</v>
      </c>
      <c r="C2496" s="6">
        <v>1091</v>
      </c>
      <c r="D2496" s="6">
        <v>1091</v>
      </c>
      <c r="E2496" s="6" t="s">
        <v>215</v>
      </c>
      <c r="F2496" s="6" t="s">
        <v>216</v>
      </c>
    </row>
    <row r="2497" spans="1:6" x14ac:dyDescent="0.25">
      <c r="A2497">
        <v>2396</v>
      </c>
      <c r="B2497" t="s">
        <v>217</v>
      </c>
      <c r="C2497" s="6">
        <v>1091</v>
      </c>
      <c r="D2497" s="6">
        <v>1091</v>
      </c>
      <c r="E2497" s="6" t="s">
        <v>215</v>
      </c>
      <c r="F2497" s="6" t="s">
        <v>216</v>
      </c>
    </row>
    <row r="2498" spans="1:6" x14ac:dyDescent="0.25">
      <c r="A2498">
        <v>2398</v>
      </c>
      <c r="B2498" t="s">
        <v>217</v>
      </c>
      <c r="C2498" s="6">
        <v>1091</v>
      </c>
      <c r="D2498" s="6">
        <v>1091</v>
      </c>
      <c r="E2498" s="6" t="s">
        <v>215</v>
      </c>
      <c r="F2498" s="6" t="s">
        <v>216</v>
      </c>
    </row>
    <row r="2499" spans="1:6" x14ac:dyDescent="0.25">
      <c r="A2499">
        <v>2399</v>
      </c>
      <c r="B2499" t="s">
        <v>217</v>
      </c>
      <c r="C2499" s="6">
        <v>409.5</v>
      </c>
      <c r="D2499" s="6">
        <v>409.5</v>
      </c>
      <c r="E2499" s="6" t="s">
        <v>215</v>
      </c>
      <c r="F2499" s="6" t="s">
        <v>216</v>
      </c>
    </row>
    <row r="2500" spans="1:6" x14ac:dyDescent="0.25">
      <c r="A2500">
        <v>2400</v>
      </c>
      <c r="B2500" t="s">
        <v>217</v>
      </c>
      <c r="C2500" s="6">
        <v>1091</v>
      </c>
      <c r="D2500" s="6">
        <v>1091</v>
      </c>
      <c r="E2500" s="6" t="s">
        <v>215</v>
      </c>
      <c r="F2500" s="6" t="s">
        <v>216</v>
      </c>
    </row>
    <row r="2501" spans="1:6" x14ac:dyDescent="0.25">
      <c r="A2501">
        <v>2401</v>
      </c>
      <c r="B2501" t="s">
        <v>217</v>
      </c>
      <c r="C2501" s="6">
        <v>1091</v>
      </c>
      <c r="D2501" s="6">
        <v>1091</v>
      </c>
      <c r="E2501" s="6" t="s">
        <v>215</v>
      </c>
      <c r="F2501" s="6" t="s">
        <v>216</v>
      </c>
    </row>
    <row r="2502" spans="1:6" x14ac:dyDescent="0.25">
      <c r="A2502">
        <v>2402</v>
      </c>
      <c r="B2502" t="s">
        <v>217</v>
      </c>
      <c r="C2502" s="6">
        <v>1091</v>
      </c>
      <c r="D2502" s="6">
        <v>1091</v>
      </c>
      <c r="E2502" s="6" t="s">
        <v>215</v>
      </c>
      <c r="F2502" s="6" t="s">
        <v>216</v>
      </c>
    </row>
    <row r="2503" spans="1:6" x14ac:dyDescent="0.25">
      <c r="A2503">
        <v>2404</v>
      </c>
      <c r="B2503" t="s">
        <v>217</v>
      </c>
      <c r="C2503" s="6">
        <v>1037.4000000000001</v>
      </c>
      <c r="D2503" s="6">
        <v>1037.4000000000001</v>
      </c>
      <c r="E2503" s="6" t="s">
        <v>215</v>
      </c>
      <c r="F2503" s="6" t="s">
        <v>216</v>
      </c>
    </row>
    <row r="2504" spans="1:6" x14ac:dyDescent="0.25">
      <c r="A2504">
        <v>2407</v>
      </c>
      <c r="B2504" t="s">
        <v>217</v>
      </c>
      <c r="C2504" s="6">
        <v>1091</v>
      </c>
      <c r="D2504" s="6">
        <v>1091</v>
      </c>
      <c r="E2504" s="6" t="s">
        <v>215</v>
      </c>
      <c r="F2504" s="6" t="s">
        <v>216</v>
      </c>
    </row>
    <row r="2505" spans="1:6" x14ac:dyDescent="0.25">
      <c r="A2505">
        <v>2420</v>
      </c>
      <c r="B2505" t="s">
        <v>217</v>
      </c>
      <c r="C2505" s="6">
        <v>1091</v>
      </c>
      <c r="D2505" s="6">
        <v>1091</v>
      </c>
      <c r="E2505" s="6" t="s">
        <v>215</v>
      </c>
      <c r="F2505" s="6" t="s">
        <v>216</v>
      </c>
    </row>
    <row r="2506" spans="1:6" x14ac:dyDescent="0.25">
      <c r="A2506">
        <v>2421</v>
      </c>
      <c r="B2506" t="s">
        <v>217</v>
      </c>
      <c r="C2506" s="6">
        <v>1091</v>
      </c>
      <c r="D2506" s="6">
        <v>1091</v>
      </c>
      <c r="E2506" s="6" t="s">
        <v>215</v>
      </c>
      <c r="F2506" s="6" t="s">
        <v>216</v>
      </c>
    </row>
    <row r="2507" spans="1:6" x14ac:dyDescent="0.25">
      <c r="A2507">
        <v>2423</v>
      </c>
      <c r="B2507" t="s">
        <v>217</v>
      </c>
      <c r="C2507" s="6">
        <v>1091</v>
      </c>
      <c r="D2507" s="6">
        <v>1091</v>
      </c>
      <c r="E2507" s="6" t="s">
        <v>215</v>
      </c>
      <c r="F2507" s="6" t="s">
        <v>216</v>
      </c>
    </row>
    <row r="2508" spans="1:6" x14ac:dyDescent="0.25">
      <c r="A2508">
        <v>2424</v>
      </c>
      <c r="B2508" t="s">
        <v>217</v>
      </c>
      <c r="C2508" s="6">
        <v>218.4</v>
      </c>
      <c r="D2508" s="6">
        <v>218.4</v>
      </c>
      <c r="E2508" s="6" t="s">
        <v>215</v>
      </c>
      <c r="F2508" s="6" t="s">
        <v>216</v>
      </c>
    </row>
    <row r="2509" spans="1:6" x14ac:dyDescent="0.25">
      <c r="A2509">
        <v>2429</v>
      </c>
      <c r="B2509" t="s">
        <v>217</v>
      </c>
      <c r="C2509" s="6">
        <v>1091</v>
      </c>
      <c r="D2509" s="6">
        <v>1091</v>
      </c>
      <c r="E2509" s="6" t="s">
        <v>215</v>
      </c>
      <c r="F2509" s="6" t="s">
        <v>216</v>
      </c>
    </row>
    <row r="2510" spans="1:6" x14ac:dyDescent="0.25">
      <c r="A2510">
        <v>2432</v>
      </c>
      <c r="B2510" t="s">
        <v>217</v>
      </c>
      <c r="C2510" s="6">
        <v>1091</v>
      </c>
      <c r="D2510" s="6">
        <v>1091</v>
      </c>
      <c r="E2510" s="6" t="s">
        <v>215</v>
      </c>
      <c r="F2510" s="6" t="s">
        <v>216</v>
      </c>
    </row>
    <row r="2511" spans="1:6" x14ac:dyDescent="0.25">
      <c r="A2511">
        <v>2434</v>
      </c>
      <c r="B2511" t="s">
        <v>217</v>
      </c>
      <c r="C2511" s="6">
        <v>1091</v>
      </c>
      <c r="D2511" s="6">
        <v>1091</v>
      </c>
      <c r="E2511" s="6" t="s">
        <v>215</v>
      </c>
      <c r="F2511" s="6" t="s">
        <v>216</v>
      </c>
    </row>
    <row r="2512" spans="1:6" x14ac:dyDescent="0.25">
      <c r="A2512">
        <v>2436</v>
      </c>
      <c r="B2512" t="s">
        <v>217</v>
      </c>
      <c r="C2512" s="6">
        <v>1091</v>
      </c>
      <c r="D2512" s="6">
        <v>1091</v>
      </c>
      <c r="E2512" s="6" t="s">
        <v>215</v>
      </c>
      <c r="F2512" s="6" t="s">
        <v>216</v>
      </c>
    </row>
    <row r="2513" spans="1:6" x14ac:dyDescent="0.25">
      <c r="A2513">
        <v>2441</v>
      </c>
      <c r="B2513" t="s">
        <v>217</v>
      </c>
      <c r="C2513" s="6">
        <v>1091</v>
      </c>
      <c r="D2513" s="6">
        <v>1091</v>
      </c>
      <c r="E2513" s="6" t="s">
        <v>215</v>
      </c>
      <c r="F2513" s="6" t="s">
        <v>216</v>
      </c>
    </row>
    <row r="2514" spans="1:6" x14ac:dyDescent="0.25">
      <c r="A2514">
        <v>2444</v>
      </c>
      <c r="B2514" t="s">
        <v>217</v>
      </c>
      <c r="C2514" s="6">
        <v>1091</v>
      </c>
      <c r="D2514" s="6">
        <v>1091</v>
      </c>
      <c r="E2514" s="6" t="s">
        <v>215</v>
      </c>
      <c r="F2514" s="6" t="s">
        <v>216</v>
      </c>
    </row>
    <row r="2515" spans="1:6" x14ac:dyDescent="0.25">
      <c r="A2515">
        <v>2448</v>
      </c>
      <c r="B2515" t="s">
        <v>217</v>
      </c>
      <c r="C2515" s="6">
        <v>1091</v>
      </c>
      <c r="D2515" s="6">
        <v>1091</v>
      </c>
      <c r="E2515" s="6" t="s">
        <v>215</v>
      </c>
      <c r="F2515" s="6" t="s">
        <v>216</v>
      </c>
    </row>
    <row r="2516" spans="1:6" x14ac:dyDescent="0.25">
      <c r="A2516">
        <v>2449</v>
      </c>
      <c r="B2516" t="s">
        <v>217</v>
      </c>
      <c r="C2516" s="6">
        <v>1091</v>
      </c>
      <c r="D2516" s="6">
        <v>1091</v>
      </c>
      <c r="E2516" s="6" t="s">
        <v>215</v>
      </c>
      <c r="F2516" s="6" t="s">
        <v>216</v>
      </c>
    </row>
    <row r="2517" spans="1:6" x14ac:dyDescent="0.25">
      <c r="A2517">
        <v>2453</v>
      </c>
      <c r="B2517" t="s">
        <v>217</v>
      </c>
      <c r="C2517" s="6">
        <v>1091</v>
      </c>
      <c r="D2517" s="6">
        <v>1091</v>
      </c>
      <c r="E2517" s="6" t="s">
        <v>215</v>
      </c>
      <c r="F2517" s="6" t="s">
        <v>216</v>
      </c>
    </row>
    <row r="2518" spans="1:6" x14ac:dyDescent="0.25">
      <c r="A2518">
        <v>2454</v>
      </c>
      <c r="B2518" t="s">
        <v>217</v>
      </c>
      <c r="C2518" s="6">
        <v>1091</v>
      </c>
      <c r="D2518" s="6">
        <v>1091</v>
      </c>
      <c r="E2518" s="6" t="s">
        <v>215</v>
      </c>
      <c r="F2518" s="6" t="s">
        <v>216</v>
      </c>
    </row>
    <row r="2519" spans="1:6" x14ac:dyDescent="0.25">
      <c r="A2519">
        <v>2457</v>
      </c>
      <c r="B2519" t="s">
        <v>217</v>
      </c>
      <c r="C2519" s="6">
        <v>1091</v>
      </c>
      <c r="D2519" s="6">
        <v>1091</v>
      </c>
      <c r="E2519" s="6" t="s">
        <v>215</v>
      </c>
      <c r="F2519" s="6" t="s">
        <v>216</v>
      </c>
    </row>
    <row r="2520" spans="1:6" x14ac:dyDescent="0.25">
      <c r="A2520">
        <v>2476</v>
      </c>
      <c r="B2520" t="s">
        <v>217</v>
      </c>
      <c r="C2520" s="6">
        <v>1091</v>
      </c>
      <c r="D2520" s="6">
        <v>1091</v>
      </c>
      <c r="E2520" s="6" t="s">
        <v>215</v>
      </c>
      <c r="F2520" s="6" t="s">
        <v>216</v>
      </c>
    </row>
    <row r="2521" spans="1:6" x14ac:dyDescent="0.25">
      <c r="A2521">
        <v>2478</v>
      </c>
      <c r="B2521" t="s">
        <v>217</v>
      </c>
      <c r="C2521" s="6">
        <v>682.5</v>
      </c>
      <c r="D2521" s="6">
        <v>682.5</v>
      </c>
      <c r="E2521" s="6" t="s">
        <v>215</v>
      </c>
      <c r="F2521" s="6" t="s">
        <v>216</v>
      </c>
    </row>
    <row r="2522" spans="1:6" x14ac:dyDescent="0.25">
      <c r="A2522">
        <v>2486</v>
      </c>
      <c r="B2522" t="s">
        <v>217</v>
      </c>
      <c r="C2522" s="6">
        <v>1091</v>
      </c>
      <c r="D2522" s="6">
        <v>1091</v>
      </c>
      <c r="E2522" s="6" t="s">
        <v>215</v>
      </c>
      <c r="F2522" s="6" t="s">
        <v>216</v>
      </c>
    </row>
    <row r="2523" spans="1:6" x14ac:dyDescent="0.25">
      <c r="A2523">
        <v>2490</v>
      </c>
      <c r="B2523" t="s">
        <v>217</v>
      </c>
      <c r="C2523" s="6">
        <v>1091</v>
      </c>
      <c r="D2523" s="6">
        <v>1091</v>
      </c>
      <c r="E2523" s="6" t="s">
        <v>215</v>
      </c>
      <c r="F2523" s="6" t="s">
        <v>216</v>
      </c>
    </row>
    <row r="2524" spans="1:6" x14ac:dyDescent="0.25">
      <c r="A2524">
        <v>2491</v>
      </c>
      <c r="B2524" t="s">
        <v>217</v>
      </c>
      <c r="C2524" s="6">
        <v>1091</v>
      </c>
      <c r="D2524" s="6">
        <v>1091</v>
      </c>
      <c r="E2524" s="6" t="s">
        <v>215</v>
      </c>
      <c r="F2524" s="6" t="s">
        <v>216</v>
      </c>
    </row>
    <row r="2525" spans="1:6" x14ac:dyDescent="0.25">
      <c r="A2525">
        <v>2492</v>
      </c>
      <c r="B2525" t="s">
        <v>217</v>
      </c>
      <c r="C2525" s="6">
        <v>1091</v>
      </c>
      <c r="D2525" s="6">
        <v>1091</v>
      </c>
      <c r="E2525" s="6" t="s">
        <v>215</v>
      </c>
      <c r="F2525" s="6" t="s">
        <v>216</v>
      </c>
    </row>
    <row r="2526" spans="1:6" x14ac:dyDescent="0.25">
      <c r="A2526">
        <v>2496</v>
      </c>
      <c r="B2526" t="s">
        <v>217</v>
      </c>
      <c r="C2526" s="6">
        <v>1091</v>
      </c>
      <c r="D2526" s="6">
        <v>1091</v>
      </c>
      <c r="E2526" s="6" t="s">
        <v>215</v>
      </c>
      <c r="F2526" s="6" t="s">
        <v>216</v>
      </c>
    </row>
    <row r="2527" spans="1:6" x14ac:dyDescent="0.25">
      <c r="A2527">
        <v>2497</v>
      </c>
      <c r="B2527" t="s">
        <v>217</v>
      </c>
      <c r="C2527" s="6">
        <v>1091</v>
      </c>
      <c r="D2527" s="6">
        <v>1091</v>
      </c>
      <c r="E2527" s="6" t="s">
        <v>215</v>
      </c>
      <c r="F2527" s="6" t="s">
        <v>216</v>
      </c>
    </row>
    <row r="2528" spans="1:6" x14ac:dyDescent="0.25">
      <c r="A2528">
        <v>2499</v>
      </c>
      <c r="B2528" t="s">
        <v>217</v>
      </c>
      <c r="C2528" s="6">
        <v>1091</v>
      </c>
      <c r="D2528" s="6">
        <v>1091</v>
      </c>
      <c r="E2528" s="6" t="s">
        <v>215</v>
      </c>
      <c r="F2528" s="6" t="s">
        <v>216</v>
      </c>
    </row>
    <row r="2529" spans="1:6" x14ac:dyDescent="0.25">
      <c r="A2529">
        <v>2503</v>
      </c>
      <c r="B2529" t="s">
        <v>217</v>
      </c>
      <c r="C2529" s="6">
        <v>1091</v>
      </c>
      <c r="D2529" s="6">
        <v>1091</v>
      </c>
      <c r="E2529" s="6" t="s">
        <v>215</v>
      </c>
      <c r="F2529" s="6" t="s">
        <v>216</v>
      </c>
    </row>
    <row r="2530" spans="1:6" x14ac:dyDescent="0.25">
      <c r="A2530">
        <v>2507</v>
      </c>
      <c r="B2530" t="s">
        <v>217</v>
      </c>
      <c r="C2530" s="6">
        <v>354.9</v>
      </c>
      <c r="D2530" s="6">
        <v>354.9</v>
      </c>
      <c r="E2530" s="6" t="s">
        <v>215</v>
      </c>
      <c r="F2530" s="6" t="s">
        <v>216</v>
      </c>
    </row>
    <row r="2531" spans="1:6" x14ac:dyDescent="0.25">
      <c r="A2531">
        <v>2514</v>
      </c>
      <c r="B2531" t="s">
        <v>217</v>
      </c>
      <c r="C2531" s="6">
        <v>1091</v>
      </c>
      <c r="D2531" s="6">
        <v>1091</v>
      </c>
      <c r="E2531" s="6" t="s">
        <v>215</v>
      </c>
      <c r="F2531" s="6" t="s">
        <v>216</v>
      </c>
    </row>
    <row r="2532" spans="1:6" x14ac:dyDescent="0.25">
      <c r="A2532">
        <v>2517</v>
      </c>
      <c r="B2532" t="s">
        <v>217</v>
      </c>
      <c r="C2532" s="6">
        <v>1091</v>
      </c>
      <c r="D2532" s="6">
        <v>1091</v>
      </c>
      <c r="E2532" s="6" t="s">
        <v>215</v>
      </c>
      <c r="F2532" s="6" t="s">
        <v>216</v>
      </c>
    </row>
    <row r="2533" spans="1:6" x14ac:dyDescent="0.25">
      <c r="A2533">
        <v>2519</v>
      </c>
      <c r="B2533" t="s">
        <v>217</v>
      </c>
      <c r="C2533" s="6">
        <v>1091</v>
      </c>
      <c r="D2533" s="6">
        <v>1091</v>
      </c>
      <c r="E2533" s="6" t="s">
        <v>215</v>
      </c>
      <c r="F2533" s="6" t="s">
        <v>216</v>
      </c>
    </row>
    <row r="2534" spans="1:6" x14ac:dyDescent="0.25">
      <c r="A2534">
        <v>2522</v>
      </c>
      <c r="B2534" t="s">
        <v>217</v>
      </c>
      <c r="C2534" s="6">
        <v>1091</v>
      </c>
      <c r="D2534" s="6">
        <v>1091</v>
      </c>
      <c r="E2534" s="6" t="s">
        <v>215</v>
      </c>
      <c r="F2534" s="6" t="s">
        <v>216</v>
      </c>
    </row>
    <row r="2535" spans="1:6" x14ac:dyDescent="0.25">
      <c r="A2535">
        <v>2525</v>
      </c>
      <c r="B2535" t="s">
        <v>217</v>
      </c>
      <c r="C2535" s="6">
        <v>1091</v>
      </c>
      <c r="D2535" s="6">
        <v>1091</v>
      </c>
      <c r="E2535" s="6" t="s">
        <v>215</v>
      </c>
      <c r="F2535" s="6" t="s">
        <v>216</v>
      </c>
    </row>
    <row r="2536" spans="1:6" x14ac:dyDescent="0.25">
      <c r="A2536">
        <v>2526</v>
      </c>
      <c r="B2536" t="s">
        <v>217</v>
      </c>
      <c r="C2536" s="6">
        <v>1091</v>
      </c>
      <c r="D2536" s="6">
        <v>1091</v>
      </c>
      <c r="E2536" s="6" t="s">
        <v>215</v>
      </c>
      <c r="F2536" s="6" t="s">
        <v>216</v>
      </c>
    </row>
    <row r="2537" spans="1:6" x14ac:dyDescent="0.25">
      <c r="A2537">
        <v>2528</v>
      </c>
      <c r="B2537" t="s">
        <v>217</v>
      </c>
      <c r="C2537" s="6">
        <v>1091</v>
      </c>
      <c r="D2537" s="6">
        <v>1091</v>
      </c>
      <c r="E2537" s="6" t="s">
        <v>215</v>
      </c>
      <c r="F2537" s="6" t="s">
        <v>216</v>
      </c>
    </row>
    <row r="2538" spans="1:6" x14ac:dyDescent="0.25">
      <c r="A2538">
        <v>2548</v>
      </c>
      <c r="B2538" t="s">
        <v>217</v>
      </c>
      <c r="C2538" s="6">
        <v>1091</v>
      </c>
      <c r="D2538" s="6">
        <v>1091</v>
      </c>
      <c r="E2538" s="6" t="s">
        <v>215</v>
      </c>
      <c r="F2538" s="6" t="s">
        <v>216</v>
      </c>
    </row>
    <row r="2539" spans="1:6" x14ac:dyDescent="0.25">
      <c r="A2539">
        <v>2552</v>
      </c>
      <c r="B2539" t="s">
        <v>217</v>
      </c>
      <c r="C2539" s="6">
        <v>1091</v>
      </c>
      <c r="D2539" s="6">
        <v>1091</v>
      </c>
      <c r="E2539" s="6" t="s">
        <v>215</v>
      </c>
      <c r="F2539" s="6" t="s">
        <v>216</v>
      </c>
    </row>
    <row r="2540" spans="1:6" x14ac:dyDescent="0.25">
      <c r="A2540">
        <v>2554</v>
      </c>
      <c r="B2540" t="s">
        <v>217</v>
      </c>
      <c r="C2540" s="6">
        <v>873.6</v>
      </c>
      <c r="D2540" s="6">
        <v>873.6</v>
      </c>
      <c r="E2540" s="6" t="s">
        <v>215</v>
      </c>
      <c r="F2540" s="6" t="s">
        <v>216</v>
      </c>
    </row>
    <row r="2541" spans="1:6" x14ac:dyDescent="0.25">
      <c r="A2541">
        <v>2560</v>
      </c>
      <c r="B2541" t="s">
        <v>217</v>
      </c>
      <c r="C2541" s="6">
        <v>955.5</v>
      </c>
      <c r="D2541" s="6">
        <v>955.5</v>
      </c>
      <c r="E2541" s="6" t="s">
        <v>215</v>
      </c>
      <c r="F2541" s="6" t="s">
        <v>216</v>
      </c>
    </row>
    <row r="2542" spans="1:6" x14ac:dyDescent="0.25">
      <c r="A2542">
        <v>2562</v>
      </c>
      <c r="B2542" t="s">
        <v>217</v>
      </c>
      <c r="C2542" s="6">
        <v>1091</v>
      </c>
      <c r="D2542" s="6">
        <v>1091</v>
      </c>
      <c r="E2542" s="6" t="s">
        <v>215</v>
      </c>
      <c r="F2542" s="6" t="s">
        <v>216</v>
      </c>
    </row>
    <row r="2543" spans="1:6" x14ac:dyDescent="0.25">
      <c r="A2543">
        <v>2569</v>
      </c>
      <c r="B2543" t="s">
        <v>217</v>
      </c>
      <c r="C2543" s="6">
        <v>1091</v>
      </c>
      <c r="D2543" s="6">
        <v>1091</v>
      </c>
      <c r="E2543" s="6" t="s">
        <v>215</v>
      </c>
      <c r="F2543" s="6" t="s">
        <v>216</v>
      </c>
    </row>
    <row r="2544" spans="1:6" x14ac:dyDescent="0.25">
      <c r="A2544">
        <v>2572</v>
      </c>
      <c r="B2544" t="s">
        <v>217</v>
      </c>
      <c r="C2544" s="6">
        <v>1091</v>
      </c>
      <c r="D2544" s="6">
        <v>1091</v>
      </c>
      <c r="E2544" s="6" t="s">
        <v>215</v>
      </c>
      <c r="F2544" s="6" t="s">
        <v>216</v>
      </c>
    </row>
    <row r="2545" spans="1:6" x14ac:dyDescent="0.25">
      <c r="A2545">
        <v>2574</v>
      </c>
      <c r="B2545" t="s">
        <v>217</v>
      </c>
      <c r="C2545" s="6">
        <v>1091</v>
      </c>
      <c r="D2545" s="6">
        <v>1091</v>
      </c>
      <c r="E2545" s="6" t="s">
        <v>215</v>
      </c>
      <c r="F2545" s="6" t="s">
        <v>216</v>
      </c>
    </row>
    <row r="2546" spans="1:6" x14ac:dyDescent="0.25">
      <c r="A2546">
        <v>2575</v>
      </c>
      <c r="B2546" t="s">
        <v>217</v>
      </c>
      <c r="C2546" s="6">
        <v>1091</v>
      </c>
      <c r="D2546" s="6">
        <v>1091</v>
      </c>
      <c r="E2546" s="6" t="s">
        <v>215</v>
      </c>
      <c r="F2546" s="6" t="s">
        <v>216</v>
      </c>
    </row>
    <row r="2547" spans="1:6" x14ac:dyDescent="0.25">
      <c r="A2547">
        <v>2576</v>
      </c>
      <c r="B2547" t="s">
        <v>217</v>
      </c>
      <c r="C2547" s="6">
        <v>1091</v>
      </c>
      <c r="D2547" s="6">
        <v>1091</v>
      </c>
      <c r="E2547" s="6" t="s">
        <v>215</v>
      </c>
      <c r="F2547" s="6" t="s">
        <v>216</v>
      </c>
    </row>
    <row r="2548" spans="1:6" x14ac:dyDescent="0.25">
      <c r="A2548">
        <v>2579</v>
      </c>
      <c r="B2548" t="s">
        <v>217</v>
      </c>
      <c r="C2548" s="6">
        <v>1091</v>
      </c>
      <c r="D2548" s="6">
        <v>1091</v>
      </c>
      <c r="E2548" s="6" t="s">
        <v>215</v>
      </c>
      <c r="F2548" s="6" t="s">
        <v>216</v>
      </c>
    </row>
    <row r="2549" spans="1:6" x14ac:dyDescent="0.25">
      <c r="A2549">
        <v>2582</v>
      </c>
      <c r="B2549" t="s">
        <v>217</v>
      </c>
      <c r="C2549" s="6">
        <v>713.44</v>
      </c>
      <c r="D2549" s="6">
        <v>713.44</v>
      </c>
      <c r="E2549" s="6" t="s">
        <v>215</v>
      </c>
      <c r="F2549" s="6" t="s">
        <v>216</v>
      </c>
    </row>
    <row r="2550" spans="1:6" x14ac:dyDescent="0.25">
      <c r="A2550">
        <v>2584</v>
      </c>
      <c r="B2550" t="s">
        <v>217</v>
      </c>
      <c r="C2550" s="6">
        <v>1091</v>
      </c>
      <c r="D2550" s="6">
        <v>1091</v>
      </c>
      <c r="E2550" s="6" t="s">
        <v>215</v>
      </c>
      <c r="F2550" s="6" t="s">
        <v>216</v>
      </c>
    </row>
    <row r="2551" spans="1:6" x14ac:dyDescent="0.25">
      <c r="A2551">
        <v>2589</v>
      </c>
      <c r="B2551" t="s">
        <v>217</v>
      </c>
      <c r="C2551" s="6">
        <v>1091</v>
      </c>
      <c r="D2551" s="6">
        <v>1091</v>
      </c>
      <c r="E2551" s="6" t="s">
        <v>215</v>
      </c>
      <c r="F2551" s="6" t="s">
        <v>216</v>
      </c>
    </row>
    <row r="2552" spans="1:6" x14ac:dyDescent="0.25">
      <c r="A2552">
        <v>2590</v>
      </c>
      <c r="B2552" t="s">
        <v>217</v>
      </c>
      <c r="C2552" s="6">
        <v>1091</v>
      </c>
      <c r="D2552" s="6">
        <v>1091</v>
      </c>
      <c r="E2552" s="6" t="s">
        <v>215</v>
      </c>
      <c r="F2552" s="6" t="s">
        <v>216</v>
      </c>
    </row>
    <row r="2553" spans="1:6" x14ac:dyDescent="0.25">
      <c r="A2553">
        <v>2608</v>
      </c>
      <c r="B2553" t="s">
        <v>217</v>
      </c>
      <c r="C2553" s="6">
        <v>1091</v>
      </c>
      <c r="D2553" s="6">
        <v>1091</v>
      </c>
      <c r="E2553" s="6" t="s">
        <v>215</v>
      </c>
      <c r="F2553" s="6" t="s">
        <v>216</v>
      </c>
    </row>
    <row r="2554" spans="1:6" x14ac:dyDescent="0.25">
      <c r="A2554">
        <v>2613</v>
      </c>
      <c r="B2554" t="s">
        <v>217</v>
      </c>
      <c r="C2554" s="6">
        <v>1091</v>
      </c>
      <c r="D2554" s="6">
        <v>1091</v>
      </c>
      <c r="E2554" s="6" t="s">
        <v>215</v>
      </c>
      <c r="F2554" s="6" t="s">
        <v>216</v>
      </c>
    </row>
    <row r="2555" spans="1:6" x14ac:dyDescent="0.25">
      <c r="A2555">
        <v>2614</v>
      </c>
      <c r="B2555" t="s">
        <v>217</v>
      </c>
      <c r="C2555" s="6">
        <v>1091</v>
      </c>
      <c r="D2555" s="6">
        <v>1091</v>
      </c>
      <c r="E2555" s="6" t="s">
        <v>215</v>
      </c>
      <c r="F2555" s="6" t="s">
        <v>216</v>
      </c>
    </row>
    <row r="2556" spans="1:6" x14ac:dyDescent="0.25">
      <c r="A2556">
        <v>2615</v>
      </c>
      <c r="B2556" t="s">
        <v>217</v>
      </c>
      <c r="C2556" s="6">
        <v>273</v>
      </c>
      <c r="D2556" s="6">
        <v>273</v>
      </c>
      <c r="E2556" s="6" t="s">
        <v>215</v>
      </c>
      <c r="F2556" s="6" t="s">
        <v>216</v>
      </c>
    </row>
    <row r="2557" spans="1:6" x14ac:dyDescent="0.25">
      <c r="A2557">
        <v>2616</v>
      </c>
      <c r="B2557" t="s">
        <v>217</v>
      </c>
      <c r="C2557" s="6">
        <v>1091</v>
      </c>
      <c r="D2557" s="6">
        <v>1091</v>
      </c>
      <c r="E2557" s="6" t="s">
        <v>215</v>
      </c>
      <c r="F2557" s="6" t="s">
        <v>216</v>
      </c>
    </row>
    <row r="2558" spans="1:6" x14ac:dyDescent="0.25">
      <c r="A2558">
        <v>2617</v>
      </c>
      <c r="B2558" t="s">
        <v>217</v>
      </c>
      <c r="C2558" s="6">
        <v>1091</v>
      </c>
      <c r="D2558" s="6">
        <v>1091</v>
      </c>
      <c r="E2558" s="6" t="s">
        <v>215</v>
      </c>
      <c r="F2558" s="6" t="s">
        <v>216</v>
      </c>
    </row>
    <row r="2559" spans="1:6" x14ac:dyDescent="0.25">
      <c r="A2559">
        <v>2618</v>
      </c>
      <c r="B2559" t="s">
        <v>217</v>
      </c>
      <c r="C2559" s="6">
        <v>1091</v>
      </c>
      <c r="D2559" s="6">
        <v>1091</v>
      </c>
      <c r="E2559" s="6" t="s">
        <v>215</v>
      </c>
      <c r="F2559" s="6" t="s">
        <v>216</v>
      </c>
    </row>
    <row r="2560" spans="1:6" x14ac:dyDescent="0.25">
      <c r="A2560">
        <v>2620</v>
      </c>
      <c r="B2560" t="s">
        <v>217</v>
      </c>
      <c r="C2560" s="6">
        <v>1091</v>
      </c>
      <c r="D2560" s="6">
        <v>1091</v>
      </c>
      <c r="E2560" s="6" t="s">
        <v>215</v>
      </c>
      <c r="F2560" s="6" t="s">
        <v>216</v>
      </c>
    </row>
    <row r="2561" spans="1:6" x14ac:dyDescent="0.25">
      <c r="A2561">
        <v>2622</v>
      </c>
      <c r="B2561" t="s">
        <v>217</v>
      </c>
      <c r="C2561" s="6">
        <v>1091</v>
      </c>
      <c r="D2561" s="6">
        <v>1091</v>
      </c>
      <c r="E2561" s="6" t="s">
        <v>215</v>
      </c>
      <c r="F2561" s="6" t="s">
        <v>216</v>
      </c>
    </row>
    <row r="2562" spans="1:6" x14ac:dyDescent="0.25">
      <c r="A2562">
        <v>2623</v>
      </c>
      <c r="B2562" t="s">
        <v>217</v>
      </c>
      <c r="C2562" s="6">
        <v>1091</v>
      </c>
      <c r="D2562" s="6">
        <v>1091</v>
      </c>
      <c r="E2562" s="6" t="s">
        <v>215</v>
      </c>
      <c r="F2562" s="6" t="s">
        <v>216</v>
      </c>
    </row>
    <row r="2563" spans="1:6" x14ac:dyDescent="0.25">
      <c r="A2563">
        <v>2627</v>
      </c>
      <c r="B2563" t="s">
        <v>217</v>
      </c>
      <c r="C2563" s="6">
        <v>273</v>
      </c>
      <c r="D2563" s="6">
        <v>273</v>
      </c>
      <c r="E2563" s="6" t="s">
        <v>215</v>
      </c>
      <c r="F2563" s="6" t="s">
        <v>216</v>
      </c>
    </row>
    <row r="2564" spans="1:6" x14ac:dyDescent="0.25">
      <c r="A2564">
        <v>2628</v>
      </c>
      <c r="B2564" t="s">
        <v>217</v>
      </c>
      <c r="C2564" s="6">
        <v>1091</v>
      </c>
      <c r="D2564" s="6">
        <v>1091</v>
      </c>
      <c r="E2564" s="6" t="s">
        <v>215</v>
      </c>
      <c r="F2564" s="6" t="s">
        <v>216</v>
      </c>
    </row>
    <row r="2565" spans="1:6" x14ac:dyDescent="0.25">
      <c r="A2565">
        <v>2633</v>
      </c>
      <c r="B2565" t="s">
        <v>217</v>
      </c>
      <c r="C2565" s="6">
        <v>1091</v>
      </c>
      <c r="D2565" s="6">
        <v>1091</v>
      </c>
      <c r="E2565" s="6" t="s">
        <v>215</v>
      </c>
      <c r="F2565" s="6" t="s">
        <v>216</v>
      </c>
    </row>
    <row r="2566" spans="1:6" x14ac:dyDescent="0.25">
      <c r="A2566">
        <v>2635</v>
      </c>
      <c r="B2566" t="s">
        <v>217</v>
      </c>
      <c r="C2566" s="6">
        <v>1091</v>
      </c>
      <c r="D2566" s="6">
        <v>1091</v>
      </c>
      <c r="E2566" s="6" t="s">
        <v>215</v>
      </c>
      <c r="F2566" s="6" t="s">
        <v>216</v>
      </c>
    </row>
    <row r="2567" spans="1:6" x14ac:dyDescent="0.25">
      <c r="A2567">
        <v>2638</v>
      </c>
      <c r="B2567" t="s">
        <v>217</v>
      </c>
      <c r="C2567" s="6">
        <v>1091</v>
      </c>
      <c r="D2567" s="6">
        <v>1091</v>
      </c>
      <c r="E2567" s="6" t="s">
        <v>215</v>
      </c>
      <c r="F2567" s="6" t="s">
        <v>216</v>
      </c>
    </row>
    <row r="2568" spans="1:6" x14ac:dyDescent="0.25">
      <c r="A2568">
        <v>2639</v>
      </c>
      <c r="B2568" t="s">
        <v>217</v>
      </c>
      <c r="C2568" s="6">
        <v>1091</v>
      </c>
      <c r="D2568" s="6">
        <v>1091</v>
      </c>
      <c r="E2568" s="6" t="s">
        <v>215</v>
      </c>
      <c r="F2568" s="6" t="s">
        <v>216</v>
      </c>
    </row>
    <row r="2569" spans="1:6" x14ac:dyDescent="0.25">
      <c r="A2569">
        <v>2640</v>
      </c>
      <c r="B2569" t="s">
        <v>217</v>
      </c>
      <c r="C2569" s="6">
        <v>1091</v>
      </c>
      <c r="D2569" s="6">
        <v>1091</v>
      </c>
      <c r="E2569" s="6" t="s">
        <v>215</v>
      </c>
      <c r="F2569" s="6" t="s">
        <v>216</v>
      </c>
    </row>
    <row r="2570" spans="1:6" x14ac:dyDescent="0.25">
      <c r="A2570">
        <v>2641</v>
      </c>
      <c r="B2570" t="s">
        <v>217</v>
      </c>
      <c r="C2570" s="6">
        <v>1091</v>
      </c>
      <c r="D2570" s="6">
        <v>1091</v>
      </c>
      <c r="E2570" s="6" t="s">
        <v>215</v>
      </c>
      <c r="F2570" s="6" t="s">
        <v>216</v>
      </c>
    </row>
    <row r="2571" spans="1:6" x14ac:dyDescent="0.25">
      <c r="A2571">
        <v>2642</v>
      </c>
      <c r="B2571" t="s">
        <v>217</v>
      </c>
      <c r="C2571" s="6">
        <v>1091</v>
      </c>
      <c r="D2571" s="6">
        <v>1091</v>
      </c>
      <c r="E2571" s="6" t="s">
        <v>215</v>
      </c>
      <c r="F2571" s="6" t="s">
        <v>216</v>
      </c>
    </row>
    <row r="2572" spans="1:6" x14ac:dyDescent="0.25">
      <c r="A2572">
        <v>2643</v>
      </c>
      <c r="B2572" t="s">
        <v>217</v>
      </c>
      <c r="C2572" s="6">
        <v>1091</v>
      </c>
      <c r="D2572" s="6">
        <v>1091</v>
      </c>
      <c r="E2572" s="6" t="s">
        <v>215</v>
      </c>
      <c r="F2572" s="6" t="s">
        <v>216</v>
      </c>
    </row>
    <row r="2573" spans="1:6" x14ac:dyDescent="0.25">
      <c r="A2573">
        <v>2644</v>
      </c>
      <c r="B2573" t="s">
        <v>217</v>
      </c>
      <c r="C2573" s="6">
        <v>1091</v>
      </c>
      <c r="D2573" s="6">
        <v>1091</v>
      </c>
      <c r="E2573" s="6" t="s">
        <v>215</v>
      </c>
      <c r="F2573" s="6" t="s">
        <v>216</v>
      </c>
    </row>
    <row r="2574" spans="1:6" x14ac:dyDescent="0.25">
      <c r="A2574">
        <v>2645</v>
      </c>
      <c r="B2574" t="s">
        <v>217</v>
      </c>
      <c r="C2574" s="6">
        <v>1091</v>
      </c>
      <c r="D2574" s="6">
        <v>1091</v>
      </c>
      <c r="E2574" s="6" t="s">
        <v>215</v>
      </c>
      <c r="F2574" s="6" t="s">
        <v>216</v>
      </c>
    </row>
    <row r="2575" spans="1:6" x14ac:dyDescent="0.25">
      <c r="A2575">
        <v>2646</v>
      </c>
      <c r="B2575" t="s">
        <v>217</v>
      </c>
      <c r="C2575" s="6">
        <v>1091</v>
      </c>
      <c r="D2575" s="6">
        <v>1091</v>
      </c>
      <c r="E2575" s="6" t="s">
        <v>215</v>
      </c>
      <c r="F2575" s="6" t="s">
        <v>216</v>
      </c>
    </row>
    <row r="2576" spans="1:6" x14ac:dyDescent="0.25">
      <c r="A2576">
        <v>2650</v>
      </c>
      <c r="B2576" t="s">
        <v>217</v>
      </c>
      <c r="C2576" s="6">
        <v>1091</v>
      </c>
      <c r="D2576" s="6">
        <v>1091</v>
      </c>
      <c r="E2576" s="6" t="s">
        <v>215</v>
      </c>
      <c r="F2576" s="6" t="s">
        <v>216</v>
      </c>
    </row>
    <row r="2577" spans="1:6" x14ac:dyDescent="0.25">
      <c r="A2577">
        <v>2651</v>
      </c>
      <c r="B2577" t="s">
        <v>217</v>
      </c>
      <c r="C2577" s="6">
        <v>1091</v>
      </c>
      <c r="D2577" s="6">
        <v>1091</v>
      </c>
      <c r="E2577" s="6" t="s">
        <v>215</v>
      </c>
      <c r="F2577" s="6" t="s">
        <v>216</v>
      </c>
    </row>
    <row r="2578" spans="1:6" x14ac:dyDescent="0.25">
      <c r="A2578">
        <v>2652</v>
      </c>
      <c r="B2578" t="s">
        <v>217</v>
      </c>
      <c r="C2578" s="6">
        <v>1091</v>
      </c>
      <c r="D2578" s="6">
        <v>1091</v>
      </c>
      <c r="E2578" s="6" t="s">
        <v>215</v>
      </c>
      <c r="F2578" s="6" t="s">
        <v>216</v>
      </c>
    </row>
    <row r="2579" spans="1:6" x14ac:dyDescent="0.25">
      <c r="A2579">
        <v>2656</v>
      </c>
      <c r="B2579" t="s">
        <v>217</v>
      </c>
      <c r="C2579" s="6">
        <v>1091</v>
      </c>
      <c r="D2579" s="6">
        <v>1091</v>
      </c>
      <c r="E2579" s="6" t="s">
        <v>215</v>
      </c>
      <c r="F2579" s="6" t="s">
        <v>216</v>
      </c>
    </row>
    <row r="2580" spans="1:6" x14ac:dyDescent="0.25">
      <c r="A2580">
        <v>2658</v>
      </c>
      <c r="B2580" t="s">
        <v>217</v>
      </c>
      <c r="C2580" s="6">
        <v>1091</v>
      </c>
      <c r="D2580" s="6">
        <v>1091</v>
      </c>
      <c r="E2580" s="6" t="s">
        <v>215</v>
      </c>
      <c r="F2580" s="6" t="s">
        <v>216</v>
      </c>
    </row>
    <row r="2581" spans="1:6" x14ac:dyDescent="0.25">
      <c r="A2581">
        <v>2661</v>
      </c>
      <c r="B2581" t="s">
        <v>217</v>
      </c>
      <c r="C2581" s="6">
        <v>1091</v>
      </c>
      <c r="D2581" s="6">
        <v>1091</v>
      </c>
      <c r="E2581" s="6" t="s">
        <v>215</v>
      </c>
      <c r="F2581" s="6" t="s">
        <v>216</v>
      </c>
    </row>
    <row r="2582" spans="1:6" x14ac:dyDescent="0.25">
      <c r="A2582">
        <v>2662</v>
      </c>
      <c r="B2582" t="s">
        <v>217</v>
      </c>
      <c r="C2582" s="6">
        <v>273</v>
      </c>
      <c r="D2582" s="6">
        <v>273</v>
      </c>
      <c r="E2582" s="6" t="s">
        <v>215</v>
      </c>
      <c r="F2582" s="6" t="s">
        <v>216</v>
      </c>
    </row>
    <row r="2583" spans="1:6" x14ac:dyDescent="0.25">
      <c r="A2583">
        <v>2664</v>
      </c>
      <c r="B2583" t="s">
        <v>217</v>
      </c>
      <c r="C2583" s="6">
        <v>518.70000000000005</v>
      </c>
      <c r="D2583" s="6">
        <v>518.70000000000005</v>
      </c>
      <c r="E2583" s="6" t="s">
        <v>215</v>
      </c>
      <c r="F2583" s="6" t="s">
        <v>216</v>
      </c>
    </row>
    <row r="2584" spans="1:6" x14ac:dyDescent="0.25">
      <c r="A2584">
        <v>2666</v>
      </c>
      <c r="B2584" t="s">
        <v>217</v>
      </c>
      <c r="C2584" s="6">
        <v>1091</v>
      </c>
      <c r="D2584" s="6">
        <v>1091</v>
      </c>
      <c r="E2584" s="6" t="s">
        <v>215</v>
      </c>
      <c r="F2584" s="6" t="s">
        <v>216</v>
      </c>
    </row>
    <row r="2585" spans="1:6" x14ac:dyDescent="0.25">
      <c r="A2585">
        <v>2667</v>
      </c>
      <c r="B2585" t="s">
        <v>217</v>
      </c>
      <c r="C2585" s="6">
        <v>331.24</v>
      </c>
      <c r="D2585" s="6">
        <v>331.24</v>
      </c>
      <c r="E2585" s="6" t="s">
        <v>215</v>
      </c>
      <c r="F2585" s="6" t="s">
        <v>216</v>
      </c>
    </row>
    <row r="2586" spans="1:6" x14ac:dyDescent="0.25">
      <c r="A2586">
        <v>2668</v>
      </c>
      <c r="B2586" t="s">
        <v>217</v>
      </c>
      <c r="C2586" s="6">
        <v>1091</v>
      </c>
      <c r="D2586" s="6">
        <v>1091</v>
      </c>
      <c r="E2586" s="6" t="s">
        <v>215</v>
      </c>
      <c r="F2586" s="6" t="s">
        <v>216</v>
      </c>
    </row>
    <row r="2587" spans="1:6" x14ac:dyDescent="0.25">
      <c r="A2587">
        <v>2669</v>
      </c>
      <c r="B2587" t="s">
        <v>217</v>
      </c>
      <c r="C2587" s="6">
        <v>627.9</v>
      </c>
      <c r="D2587" s="6">
        <v>627.9</v>
      </c>
      <c r="E2587" s="6" t="s">
        <v>215</v>
      </c>
      <c r="F2587" s="6" t="s">
        <v>216</v>
      </c>
    </row>
    <row r="2588" spans="1:6" x14ac:dyDescent="0.25">
      <c r="A2588">
        <v>2672</v>
      </c>
      <c r="B2588" t="s">
        <v>217</v>
      </c>
      <c r="C2588" s="6">
        <v>273</v>
      </c>
      <c r="D2588" s="6">
        <v>273</v>
      </c>
      <c r="E2588" s="6" t="s">
        <v>215</v>
      </c>
      <c r="F2588" s="6" t="s">
        <v>216</v>
      </c>
    </row>
    <row r="2589" spans="1:6" x14ac:dyDescent="0.25">
      <c r="A2589">
        <v>2673</v>
      </c>
      <c r="B2589" t="s">
        <v>217</v>
      </c>
      <c r="C2589" s="6">
        <v>1091</v>
      </c>
      <c r="D2589" s="6">
        <v>1091</v>
      </c>
      <c r="E2589" s="6" t="s">
        <v>215</v>
      </c>
      <c r="F2589" s="6" t="s">
        <v>216</v>
      </c>
    </row>
    <row r="2590" spans="1:6" x14ac:dyDescent="0.25">
      <c r="A2590">
        <v>2674</v>
      </c>
      <c r="B2590" t="s">
        <v>217</v>
      </c>
      <c r="C2590" s="6">
        <v>1091</v>
      </c>
      <c r="D2590" s="6">
        <v>1091</v>
      </c>
      <c r="E2590" s="6" t="s">
        <v>215</v>
      </c>
      <c r="F2590" s="6" t="s">
        <v>216</v>
      </c>
    </row>
    <row r="2591" spans="1:6" x14ac:dyDescent="0.25">
      <c r="A2591">
        <v>2676</v>
      </c>
      <c r="B2591" t="s">
        <v>217</v>
      </c>
      <c r="C2591" s="6">
        <v>1091</v>
      </c>
      <c r="D2591" s="6">
        <v>1091</v>
      </c>
      <c r="E2591" s="6" t="s">
        <v>215</v>
      </c>
      <c r="F2591" s="6" t="s">
        <v>216</v>
      </c>
    </row>
    <row r="2592" spans="1:6" x14ac:dyDescent="0.25">
      <c r="A2592">
        <v>2678</v>
      </c>
      <c r="B2592" t="s">
        <v>217</v>
      </c>
      <c r="C2592" s="6">
        <v>300.3</v>
      </c>
      <c r="D2592" s="6">
        <v>300.3</v>
      </c>
      <c r="E2592" s="6" t="s">
        <v>215</v>
      </c>
      <c r="F2592" s="6" t="s">
        <v>216</v>
      </c>
    </row>
    <row r="2593" spans="1:6" x14ac:dyDescent="0.25">
      <c r="A2593">
        <v>2680</v>
      </c>
      <c r="B2593" t="s">
        <v>217</v>
      </c>
      <c r="C2593" s="6">
        <v>1091</v>
      </c>
      <c r="D2593" s="6">
        <v>1091</v>
      </c>
      <c r="E2593" s="6" t="s">
        <v>215</v>
      </c>
      <c r="F2593" s="6" t="s">
        <v>216</v>
      </c>
    </row>
    <row r="2594" spans="1:6" x14ac:dyDescent="0.25">
      <c r="A2594">
        <v>2682</v>
      </c>
      <c r="B2594" t="s">
        <v>217</v>
      </c>
      <c r="C2594" s="6">
        <v>1091</v>
      </c>
      <c r="D2594" s="6">
        <v>1091</v>
      </c>
      <c r="E2594" s="6" t="s">
        <v>215</v>
      </c>
      <c r="F2594" s="6" t="s">
        <v>216</v>
      </c>
    </row>
    <row r="2595" spans="1:6" x14ac:dyDescent="0.25">
      <c r="A2595">
        <v>2691</v>
      </c>
      <c r="B2595" t="s">
        <v>217</v>
      </c>
      <c r="C2595" s="6">
        <v>1091</v>
      </c>
      <c r="D2595" s="6">
        <v>1091</v>
      </c>
      <c r="E2595" s="6" t="s">
        <v>215</v>
      </c>
      <c r="F2595" s="6" t="s">
        <v>216</v>
      </c>
    </row>
    <row r="2596" spans="1:6" x14ac:dyDescent="0.25">
      <c r="A2596">
        <v>2695</v>
      </c>
      <c r="B2596" t="s">
        <v>217</v>
      </c>
      <c r="C2596" s="6">
        <v>1091</v>
      </c>
      <c r="D2596" s="6">
        <v>1091</v>
      </c>
      <c r="E2596" s="6" t="s">
        <v>215</v>
      </c>
      <c r="F2596" s="6" t="s">
        <v>216</v>
      </c>
    </row>
    <row r="2597" spans="1:6" x14ac:dyDescent="0.25">
      <c r="A2597">
        <v>2700</v>
      </c>
      <c r="B2597" t="s">
        <v>217</v>
      </c>
      <c r="C2597" s="6">
        <v>1091</v>
      </c>
      <c r="D2597" s="6">
        <v>1091</v>
      </c>
      <c r="E2597" s="6" t="s">
        <v>215</v>
      </c>
      <c r="F2597" s="6" t="s">
        <v>216</v>
      </c>
    </row>
    <row r="2598" spans="1:6" x14ac:dyDescent="0.25">
      <c r="A2598">
        <v>2704</v>
      </c>
      <c r="B2598" t="s">
        <v>217</v>
      </c>
      <c r="C2598" s="6">
        <v>1091</v>
      </c>
      <c r="D2598" s="6">
        <v>1091</v>
      </c>
      <c r="E2598" s="6" t="s">
        <v>215</v>
      </c>
      <c r="F2598" s="6" t="s">
        <v>216</v>
      </c>
    </row>
    <row r="2599" spans="1:6" x14ac:dyDescent="0.25">
      <c r="A2599">
        <v>2705</v>
      </c>
      <c r="B2599" t="s">
        <v>217</v>
      </c>
      <c r="C2599" s="6">
        <v>1091</v>
      </c>
      <c r="D2599" s="6">
        <v>1091</v>
      </c>
      <c r="E2599" s="6" t="s">
        <v>215</v>
      </c>
      <c r="F2599" s="6" t="s">
        <v>216</v>
      </c>
    </row>
    <row r="2600" spans="1:6" x14ac:dyDescent="0.25">
      <c r="A2600">
        <v>2707</v>
      </c>
      <c r="B2600" t="s">
        <v>217</v>
      </c>
      <c r="C2600" s="6">
        <v>1091</v>
      </c>
      <c r="D2600" s="6">
        <v>1091</v>
      </c>
      <c r="E2600" s="6" t="s">
        <v>215</v>
      </c>
      <c r="F2600" s="6" t="s">
        <v>216</v>
      </c>
    </row>
    <row r="2601" spans="1:6" x14ac:dyDescent="0.25">
      <c r="A2601">
        <v>2708</v>
      </c>
      <c r="B2601" t="s">
        <v>217</v>
      </c>
      <c r="C2601" s="6">
        <v>1091</v>
      </c>
      <c r="D2601" s="6">
        <v>1091</v>
      </c>
      <c r="E2601" s="6" t="s">
        <v>215</v>
      </c>
      <c r="F2601" s="6" t="s">
        <v>216</v>
      </c>
    </row>
    <row r="2602" spans="1:6" x14ac:dyDescent="0.25">
      <c r="A2602">
        <v>2712</v>
      </c>
      <c r="B2602" t="s">
        <v>217</v>
      </c>
      <c r="C2602" s="6">
        <v>1091</v>
      </c>
      <c r="D2602" s="6">
        <v>1091</v>
      </c>
      <c r="E2602" s="6" t="s">
        <v>215</v>
      </c>
      <c r="F2602" s="6" t="s">
        <v>216</v>
      </c>
    </row>
    <row r="2603" spans="1:6" x14ac:dyDescent="0.25">
      <c r="A2603">
        <v>2713</v>
      </c>
      <c r="B2603" t="s">
        <v>217</v>
      </c>
      <c r="C2603" s="6">
        <v>1091</v>
      </c>
      <c r="D2603" s="6">
        <v>1091</v>
      </c>
      <c r="E2603" s="6" t="s">
        <v>215</v>
      </c>
      <c r="F2603" s="6" t="s">
        <v>216</v>
      </c>
    </row>
    <row r="2604" spans="1:6" x14ac:dyDescent="0.25">
      <c r="A2604">
        <v>2716</v>
      </c>
      <c r="B2604" t="s">
        <v>217</v>
      </c>
      <c r="C2604" s="6">
        <v>1091</v>
      </c>
      <c r="D2604" s="6">
        <v>1091</v>
      </c>
      <c r="E2604" s="6" t="s">
        <v>215</v>
      </c>
      <c r="F2604" s="6" t="s">
        <v>216</v>
      </c>
    </row>
    <row r="2605" spans="1:6" x14ac:dyDescent="0.25">
      <c r="A2605">
        <v>2717</v>
      </c>
      <c r="B2605" t="s">
        <v>217</v>
      </c>
      <c r="C2605" s="6">
        <v>1091</v>
      </c>
      <c r="D2605" s="6">
        <v>1091</v>
      </c>
      <c r="E2605" s="6" t="s">
        <v>215</v>
      </c>
      <c r="F2605" s="6" t="s">
        <v>216</v>
      </c>
    </row>
    <row r="2606" spans="1:6" x14ac:dyDescent="0.25">
      <c r="A2606">
        <v>2718</v>
      </c>
      <c r="B2606" t="s">
        <v>217</v>
      </c>
      <c r="C2606" s="6">
        <v>1091</v>
      </c>
      <c r="D2606" s="6">
        <v>1091</v>
      </c>
      <c r="E2606" s="6" t="s">
        <v>215</v>
      </c>
      <c r="F2606" s="6" t="s">
        <v>216</v>
      </c>
    </row>
    <row r="2607" spans="1:6" x14ac:dyDescent="0.25">
      <c r="A2607">
        <v>2721</v>
      </c>
      <c r="B2607" t="s">
        <v>217</v>
      </c>
      <c r="C2607" s="6">
        <v>1091</v>
      </c>
      <c r="D2607" s="6">
        <v>1091</v>
      </c>
      <c r="E2607" s="6" t="s">
        <v>215</v>
      </c>
      <c r="F2607" s="6" t="s">
        <v>216</v>
      </c>
    </row>
    <row r="2608" spans="1:6" x14ac:dyDescent="0.25">
      <c r="A2608">
        <v>2722</v>
      </c>
      <c r="B2608" t="s">
        <v>217</v>
      </c>
      <c r="C2608" s="6">
        <v>1091</v>
      </c>
      <c r="D2608" s="6">
        <v>1091</v>
      </c>
      <c r="E2608" s="6" t="s">
        <v>215</v>
      </c>
      <c r="F2608" s="6" t="s">
        <v>216</v>
      </c>
    </row>
    <row r="2609" spans="1:6" x14ac:dyDescent="0.25">
      <c r="A2609">
        <v>2723</v>
      </c>
      <c r="B2609" t="s">
        <v>217</v>
      </c>
      <c r="C2609" s="6">
        <v>791.7</v>
      </c>
      <c r="D2609" s="6">
        <v>791.7</v>
      </c>
      <c r="E2609" s="6" t="s">
        <v>215</v>
      </c>
      <c r="F2609" s="6" t="s">
        <v>216</v>
      </c>
    </row>
    <row r="2610" spans="1:6" x14ac:dyDescent="0.25">
      <c r="A2610">
        <v>2725</v>
      </c>
      <c r="B2610" t="s">
        <v>217</v>
      </c>
      <c r="C2610" s="6">
        <v>1065.5899999999999</v>
      </c>
      <c r="D2610" s="6">
        <v>1065.5899999999999</v>
      </c>
      <c r="E2610" s="6" t="s">
        <v>215</v>
      </c>
      <c r="F2610" s="6" t="s">
        <v>216</v>
      </c>
    </row>
    <row r="2611" spans="1:6" x14ac:dyDescent="0.25">
      <c r="A2611">
        <v>2727</v>
      </c>
      <c r="B2611" t="s">
        <v>217</v>
      </c>
      <c r="C2611" s="6">
        <v>1091</v>
      </c>
      <c r="D2611" s="6">
        <v>1091</v>
      </c>
      <c r="E2611" s="6" t="s">
        <v>215</v>
      </c>
      <c r="F2611" s="6" t="s">
        <v>216</v>
      </c>
    </row>
    <row r="2612" spans="1:6" x14ac:dyDescent="0.25">
      <c r="A2612">
        <v>2728</v>
      </c>
      <c r="B2612" t="s">
        <v>217</v>
      </c>
      <c r="C2612" s="6">
        <v>1091</v>
      </c>
      <c r="D2612" s="6">
        <v>1091</v>
      </c>
      <c r="E2612" s="6" t="s">
        <v>215</v>
      </c>
      <c r="F2612" s="6" t="s">
        <v>216</v>
      </c>
    </row>
    <row r="2613" spans="1:6" x14ac:dyDescent="0.25">
      <c r="A2613">
        <v>2729</v>
      </c>
      <c r="B2613" t="s">
        <v>217</v>
      </c>
      <c r="C2613" s="6">
        <v>1091</v>
      </c>
      <c r="D2613" s="6">
        <v>1091</v>
      </c>
      <c r="E2613" s="6" t="s">
        <v>215</v>
      </c>
      <c r="F2613" s="6" t="s">
        <v>216</v>
      </c>
    </row>
    <row r="2614" spans="1:6" x14ac:dyDescent="0.25">
      <c r="A2614">
        <v>2732</v>
      </c>
      <c r="B2614" t="s">
        <v>217</v>
      </c>
      <c r="C2614" s="6">
        <v>1091</v>
      </c>
      <c r="D2614" s="6">
        <v>1091</v>
      </c>
      <c r="E2614" s="6" t="s">
        <v>215</v>
      </c>
      <c r="F2614" s="6" t="s">
        <v>216</v>
      </c>
    </row>
    <row r="2615" spans="1:6" x14ac:dyDescent="0.25">
      <c r="A2615">
        <v>2735</v>
      </c>
      <c r="B2615" t="s">
        <v>217</v>
      </c>
      <c r="C2615" s="6">
        <v>1091</v>
      </c>
      <c r="D2615" s="6">
        <v>1091</v>
      </c>
      <c r="E2615" s="6" t="s">
        <v>215</v>
      </c>
      <c r="F2615" s="6" t="s">
        <v>216</v>
      </c>
    </row>
    <row r="2616" spans="1:6" x14ac:dyDescent="0.25">
      <c r="A2616">
        <v>2736</v>
      </c>
      <c r="B2616" t="s">
        <v>217</v>
      </c>
      <c r="C2616" s="6">
        <v>245.7</v>
      </c>
      <c r="D2616" s="6">
        <v>245.7</v>
      </c>
      <c r="E2616" s="6" t="s">
        <v>215</v>
      </c>
      <c r="F2616" s="6" t="s">
        <v>216</v>
      </c>
    </row>
    <row r="2617" spans="1:6" x14ac:dyDescent="0.25">
      <c r="A2617">
        <v>2739</v>
      </c>
      <c r="B2617" t="s">
        <v>217</v>
      </c>
      <c r="C2617" s="6">
        <v>305.76</v>
      </c>
      <c r="D2617" s="6">
        <v>305.76</v>
      </c>
      <c r="E2617" s="6" t="s">
        <v>215</v>
      </c>
      <c r="F2617" s="6" t="s">
        <v>216</v>
      </c>
    </row>
    <row r="2618" spans="1:6" x14ac:dyDescent="0.25">
      <c r="A2618">
        <v>2764</v>
      </c>
      <c r="B2618" t="s">
        <v>217</v>
      </c>
      <c r="C2618" s="6">
        <v>1091</v>
      </c>
      <c r="D2618" s="6">
        <v>1091</v>
      </c>
      <c r="E2618" s="6" t="s">
        <v>215</v>
      </c>
      <c r="F2618" s="6" t="s">
        <v>216</v>
      </c>
    </row>
    <row r="2619" spans="1:6" x14ac:dyDescent="0.25">
      <c r="A2619">
        <v>2767</v>
      </c>
      <c r="B2619" t="s">
        <v>217</v>
      </c>
      <c r="C2619" s="6">
        <v>1091</v>
      </c>
      <c r="D2619" s="6">
        <v>1091</v>
      </c>
      <c r="E2619" s="6" t="s">
        <v>215</v>
      </c>
      <c r="F2619" s="6" t="s">
        <v>216</v>
      </c>
    </row>
    <row r="2620" spans="1:6" x14ac:dyDescent="0.25">
      <c r="A2620">
        <v>2768</v>
      </c>
      <c r="B2620" t="s">
        <v>217</v>
      </c>
      <c r="C2620" s="6">
        <v>1091</v>
      </c>
      <c r="D2620" s="6">
        <v>1091</v>
      </c>
      <c r="E2620" s="6" t="s">
        <v>215</v>
      </c>
      <c r="F2620" s="6" t="s">
        <v>216</v>
      </c>
    </row>
    <row r="2621" spans="1:6" x14ac:dyDescent="0.25">
      <c r="A2621">
        <v>2769</v>
      </c>
      <c r="B2621" t="s">
        <v>217</v>
      </c>
      <c r="C2621" s="6">
        <v>1091</v>
      </c>
      <c r="D2621" s="6">
        <v>1091</v>
      </c>
      <c r="E2621" s="6" t="s">
        <v>215</v>
      </c>
      <c r="F2621" s="6" t="s">
        <v>216</v>
      </c>
    </row>
    <row r="2622" spans="1:6" x14ac:dyDescent="0.25">
      <c r="A2622">
        <v>2770</v>
      </c>
      <c r="B2622" t="s">
        <v>217</v>
      </c>
      <c r="C2622" s="6">
        <v>1091</v>
      </c>
      <c r="D2622" s="6">
        <v>1091</v>
      </c>
      <c r="E2622" s="6" t="s">
        <v>215</v>
      </c>
      <c r="F2622" s="6" t="s">
        <v>216</v>
      </c>
    </row>
    <row r="2623" spans="1:6" x14ac:dyDescent="0.25">
      <c r="A2623">
        <v>2773</v>
      </c>
      <c r="B2623" t="s">
        <v>217</v>
      </c>
      <c r="C2623" s="6">
        <v>1091</v>
      </c>
      <c r="D2623" s="6">
        <v>1091</v>
      </c>
      <c r="E2623" s="6" t="s">
        <v>215</v>
      </c>
      <c r="F2623" s="6" t="s">
        <v>216</v>
      </c>
    </row>
    <row r="2624" spans="1:6" x14ac:dyDescent="0.25">
      <c r="A2624">
        <v>2774</v>
      </c>
      <c r="B2624" t="s">
        <v>217</v>
      </c>
      <c r="C2624" s="6">
        <v>1091</v>
      </c>
      <c r="D2624" s="6">
        <v>1091</v>
      </c>
      <c r="E2624" s="6" t="s">
        <v>215</v>
      </c>
      <c r="F2624" s="6" t="s">
        <v>216</v>
      </c>
    </row>
    <row r="2625" spans="1:6" x14ac:dyDescent="0.25">
      <c r="A2625">
        <v>2775</v>
      </c>
      <c r="B2625" t="s">
        <v>217</v>
      </c>
      <c r="C2625" s="6">
        <v>1091</v>
      </c>
      <c r="D2625" s="6">
        <v>1091</v>
      </c>
      <c r="E2625" s="6" t="s">
        <v>215</v>
      </c>
      <c r="F2625" s="6" t="s">
        <v>216</v>
      </c>
    </row>
    <row r="2626" spans="1:6" x14ac:dyDescent="0.25">
      <c r="A2626">
        <v>2779</v>
      </c>
      <c r="B2626" t="s">
        <v>217</v>
      </c>
      <c r="C2626" s="6">
        <v>1091</v>
      </c>
      <c r="D2626" s="6">
        <v>1091</v>
      </c>
      <c r="E2626" s="6" t="s">
        <v>215</v>
      </c>
      <c r="F2626" s="6" t="s">
        <v>216</v>
      </c>
    </row>
    <row r="2627" spans="1:6" x14ac:dyDescent="0.25">
      <c r="A2627">
        <v>2780</v>
      </c>
      <c r="B2627" t="s">
        <v>217</v>
      </c>
      <c r="C2627" s="6">
        <v>1091</v>
      </c>
      <c r="D2627" s="6">
        <v>1091</v>
      </c>
      <c r="E2627" s="6" t="s">
        <v>215</v>
      </c>
      <c r="F2627" s="6" t="s">
        <v>216</v>
      </c>
    </row>
    <row r="2628" spans="1:6" x14ac:dyDescent="0.25">
      <c r="A2628">
        <v>2781</v>
      </c>
      <c r="B2628" t="s">
        <v>217</v>
      </c>
      <c r="C2628" s="6">
        <v>1091</v>
      </c>
      <c r="D2628" s="6">
        <v>1091</v>
      </c>
      <c r="E2628" s="6" t="s">
        <v>215</v>
      </c>
      <c r="F2628" s="6" t="s">
        <v>216</v>
      </c>
    </row>
    <row r="2629" spans="1:6" x14ac:dyDescent="0.25">
      <c r="A2629">
        <v>2782</v>
      </c>
      <c r="B2629" t="s">
        <v>217</v>
      </c>
      <c r="C2629" s="6">
        <v>1064.7</v>
      </c>
      <c r="D2629" s="6">
        <v>1064.7</v>
      </c>
      <c r="E2629" s="6" t="s">
        <v>215</v>
      </c>
      <c r="F2629" s="6" t="s">
        <v>216</v>
      </c>
    </row>
    <row r="2630" spans="1:6" x14ac:dyDescent="0.25">
      <c r="A2630">
        <v>2783</v>
      </c>
      <c r="B2630" t="s">
        <v>217</v>
      </c>
      <c r="C2630" s="6">
        <v>1091</v>
      </c>
      <c r="D2630" s="6">
        <v>1091</v>
      </c>
      <c r="E2630" s="6" t="s">
        <v>215</v>
      </c>
      <c r="F2630" s="6" t="s">
        <v>216</v>
      </c>
    </row>
    <row r="2631" spans="1:6" x14ac:dyDescent="0.25">
      <c r="A2631">
        <v>2784</v>
      </c>
      <c r="B2631" t="s">
        <v>217</v>
      </c>
      <c r="C2631" s="6">
        <v>1091</v>
      </c>
      <c r="D2631" s="6">
        <v>1091</v>
      </c>
      <c r="E2631" s="6" t="s">
        <v>215</v>
      </c>
      <c r="F2631" s="6" t="s">
        <v>216</v>
      </c>
    </row>
    <row r="2632" spans="1:6" x14ac:dyDescent="0.25">
      <c r="A2632">
        <v>2785</v>
      </c>
      <c r="B2632" t="s">
        <v>217</v>
      </c>
      <c r="C2632" s="6">
        <v>1091</v>
      </c>
      <c r="D2632" s="6">
        <v>1091</v>
      </c>
      <c r="E2632" s="6" t="s">
        <v>215</v>
      </c>
      <c r="F2632" s="6" t="s">
        <v>216</v>
      </c>
    </row>
    <row r="2633" spans="1:6" x14ac:dyDescent="0.25">
      <c r="A2633">
        <v>2786</v>
      </c>
      <c r="B2633" t="s">
        <v>217</v>
      </c>
      <c r="C2633" s="6">
        <v>1091</v>
      </c>
      <c r="D2633" s="6">
        <v>1091</v>
      </c>
      <c r="E2633" s="6" t="s">
        <v>215</v>
      </c>
      <c r="F2633" s="6" t="s">
        <v>216</v>
      </c>
    </row>
    <row r="2634" spans="1:6" x14ac:dyDescent="0.25">
      <c r="A2634">
        <v>2787</v>
      </c>
      <c r="B2634" t="s">
        <v>217</v>
      </c>
      <c r="C2634" s="6">
        <v>1091</v>
      </c>
      <c r="D2634" s="6">
        <v>1091</v>
      </c>
      <c r="E2634" s="6" t="s">
        <v>215</v>
      </c>
      <c r="F2634" s="6" t="s">
        <v>216</v>
      </c>
    </row>
    <row r="2635" spans="1:6" x14ac:dyDescent="0.25">
      <c r="A2635">
        <v>2798</v>
      </c>
      <c r="B2635" t="s">
        <v>217</v>
      </c>
      <c r="C2635" s="6">
        <v>1091</v>
      </c>
      <c r="D2635" s="6">
        <v>1091</v>
      </c>
      <c r="E2635" s="6" t="s">
        <v>215</v>
      </c>
      <c r="F2635" s="6" t="s">
        <v>216</v>
      </c>
    </row>
    <row r="2636" spans="1:6" x14ac:dyDescent="0.25">
      <c r="A2636">
        <v>2799</v>
      </c>
      <c r="B2636" t="s">
        <v>217</v>
      </c>
      <c r="C2636" s="6">
        <v>1091</v>
      </c>
      <c r="D2636" s="6">
        <v>1091</v>
      </c>
      <c r="E2636" s="6" t="s">
        <v>215</v>
      </c>
      <c r="F2636" s="6" t="s">
        <v>216</v>
      </c>
    </row>
    <row r="2637" spans="1:6" x14ac:dyDescent="0.25">
      <c r="A2637">
        <v>2805</v>
      </c>
      <c r="B2637" t="s">
        <v>217</v>
      </c>
      <c r="C2637" s="6">
        <v>1091</v>
      </c>
      <c r="D2637" s="6">
        <v>1091</v>
      </c>
      <c r="E2637" s="6" t="s">
        <v>215</v>
      </c>
      <c r="F2637" s="6" t="s">
        <v>216</v>
      </c>
    </row>
    <row r="2638" spans="1:6" x14ac:dyDescent="0.25">
      <c r="A2638">
        <v>2807</v>
      </c>
      <c r="B2638" t="s">
        <v>217</v>
      </c>
      <c r="C2638" s="6">
        <v>1091</v>
      </c>
      <c r="D2638" s="6">
        <v>1091</v>
      </c>
      <c r="E2638" s="6" t="s">
        <v>215</v>
      </c>
      <c r="F2638" s="6" t="s">
        <v>216</v>
      </c>
    </row>
    <row r="2639" spans="1:6" x14ac:dyDescent="0.25">
      <c r="A2639">
        <v>2811</v>
      </c>
      <c r="B2639" t="s">
        <v>217</v>
      </c>
      <c r="C2639" s="6">
        <v>1091</v>
      </c>
      <c r="D2639" s="6">
        <v>1091</v>
      </c>
      <c r="E2639" s="6" t="s">
        <v>215</v>
      </c>
      <c r="F2639" s="6" t="s">
        <v>216</v>
      </c>
    </row>
    <row r="2640" spans="1:6" x14ac:dyDescent="0.25">
      <c r="A2640">
        <v>2815</v>
      </c>
      <c r="B2640" t="s">
        <v>217</v>
      </c>
      <c r="C2640" s="6">
        <v>873.6</v>
      </c>
      <c r="D2640" s="6">
        <v>873.6</v>
      </c>
      <c r="E2640" s="6" t="s">
        <v>215</v>
      </c>
      <c r="F2640" s="6" t="s">
        <v>216</v>
      </c>
    </row>
    <row r="2641" spans="1:6" x14ac:dyDescent="0.25">
      <c r="A2641">
        <v>2817</v>
      </c>
      <c r="B2641" t="s">
        <v>217</v>
      </c>
      <c r="C2641" s="6">
        <v>1091</v>
      </c>
      <c r="D2641" s="6">
        <v>1091</v>
      </c>
      <c r="E2641" s="6" t="s">
        <v>215</v>
      </c>
      <c r="F2641" s="6" t="s">
        <v>216</v>
      </c>
    </row>
    <row r="2642" spans="1:6" x14ac:dyDescent="0.25">
      <c r="A2642">
        <v>2819</v>
      </c>
      <c r="B2642" t="s">
        <v>217</v>
      </c>
      <c r="C2642" s="6">
        <v>1091</v>
      </c>
      <c r="D2642" s="6">
        <v>1091</v>
      </c>
      <c r="E2642" s="6" t="s">
        <v>215</v>
      </c>
      <c r="F2642" s="6" t="s">
        <v>216</v>
      </c>
    </row>
    <row r="2643" spans="1:6" x14ac:dyDescent="0.25">
      <c r="A2643">
        <v>2843</v>
      </c>
      <c r="B2643" t="s">
        <v>217</v>
      </c>
      <c r="C2643" s="6">
        <v>1091</v>
      </c>
      <c r="D2643" s="6">
        <v>1091</v>
      </c>
      <c r="E2643" s="6" t="s">
        <v>215</v>
      </c>
      <c r="F2643" s="6" t="s">
        <v>216</v>
      </c>
    </row>
    <row r="2644" spans="1:6" x14ac:dyDescent="0.25">
      <c r="A2644">
        <v>2847</v>
      </c>
      <c r="B2644" t="s">
        <v>217</v>
      </c>
      <c r="C2644" s="6">
        <v>191.1</v>
      </c>
      <c r="D2644" s="6">
        <v>191.1</v>
      </c>
      <c r="E2644" s="6" t="s">
        <v>215</v>
      </c>
      <c r="F2644" s="6" t="s">
        <v>216</v>
      </c>
    </row>
    <row r="2645" spans="1:6" x14ac:dyDescent="0.25">
      <c r="A2645">
        <v>2850</v>
      </c>
      <c r="B2645" t="s">
        <v>217</v>
      </c>
      <c r="C2645" s="6">
        <v>1091</v>
      </c>
      <c r="D2645" s="6">
        <v>1091</v>
      </c>
      <c r="E2645" s="6" t="s">
        <v>215</v>
      </c>
      <c r="F2645" s="6" t="s">
        <v>216</v>
      </c>
    </row>
    <row r="2646" spans="1:6" x14ac:dyDescent="0.25">
      <c r="A2646">
        <v>2864</v>
      </c>
      <c r="B2646" t="s">
        <v>217</v>
      </c>
      <c r="C2646" s="6">
        <v>1091</v>
      </c>
      <c r="D2646" s="6">
        <v>1091</v>
      </c>
      <c r="E2646" s="6" t="s">
        <v>215</v>
      </c>
      <c r="F2646" s="6" t="s">
        <v>216</v>
      </c>
    </row>
    <row r="2647" spans="1:6" x14ac:dyDescent="0.25">
      <c r="A2647">
        <v>2865</v>
      </c>
      <c r="B2647" t="s">
        <v>217</v>
      </c>
      <c r="C2647" s="6">
        <v>1091</v>
      </c>
      <c r="D2647" s="6">
        <v>1091</v>
      </c>
      <c r="E2647" s="6" t="s">
        <v>215</v>
      </c>
      <c r="F2647" s="6" t="s">
        <v>216</v>
      </c>
    </row>
    <row r="2648" spans="1:6" x14ac:dyDescent="0.25">
      <c r="A2648">
        <v>2890</v>
      </c>
      <c r="B2648" t="s">
        <v>217</v>
      </c>
      <c r="C2648" s="6">
        <v>1091</v>
      </c>
      <c r="D2648" s="6">
        <v>1091</v>
      </c>
      <c r="E2648" s="6" t="s">
        <v>215</v>
      </c>
      <c r="F2648" s="6" t="s">
        <v>216</v>
      </c>
    </row>
    <row r="2649" spans="1:6" x14ac:dyDescent="0.25">
      <c r="A2649">
        <v>2894</v>
      </c>
      <c r="B2649" t="s">
        <v>217</v>
      </c>
      <c r="C2649" s="6">
        <v>1091</v>
      </c>
      <c r="D2649" s="6">
        <v>1091</v>
      </c>
      <c r="E2649" s="6" t="s">
        <v>215</v>
      </c>
      <c r="F2649" s="6" t="s">
        <v>216</v>
      </c>
    </row>
    <row r="2650" spans="1:6" x14ac:dyDescent="0.25">
      <c r="A2650">
        <v>2895</v>
      </c>
      <c r="B2650" t="s">
        <v>217</v>
      </c>
      <c r="C2650" s="6">
        <v>1091</v>
      </c>
      <c r="D2650" s="6">
        <v>1091</v>
      </c>
      <c r="E2650" s="6" t="s">
        <v>215</v>
      </c>
      <c r="F2650" s="6" t="s">
        <v>216</v>
      </c>
    </row>
    <row r="2651" spans="1:6" x14ac:dyDescent="0.25">
      <c r="A2651">
        <v>2896</v>
      </c>
      <c r="B2651" t="s">
        <v>217</v>
      </c>
      <c r="C2651" s="6">
        <v>1091</v>
      </c>
      <c r="D2651" s="6">
        <v>1091</v>
      </c>
      <c r="E2651" s="6" t="s">
        <v>215</v>
      </c>
      <c r="F2651" s="6" t="s">
        <v>216</v>
      </c>
    </row>
    <row r="2652" spans="1:6" x14ac:dyDescent="0.25">
      <c r="A2652">
        <v>2897</v>
      </c>
      <c r="B2652" t="s">
        <v>217</v>
      </c>
      <c r="C2652" s="6">
        <v>1091</v>
      </c>
      <c r="D2652" s="6">
        <v>1091</v>
      </c>
      <c r="E2652" s="6" t="s">
        <v>215</v>
      </c>
      <c r="F2652" s="6" t="s">
        <v>216</v>
      </c>
    </row>
    <row r="2653" spans="1:6" x14ac:dyDescent="0.25">
      <c r="A2653">
        <v>2900</v>
      </c>
      <c r="B2653" t="s">
        <v>217</v>
      </c>
      <c r="C2653" s="6">
        <v>491.4</v>
      </c>
      <c r="D2653" s="6">
        <v>491.4</v>
      </c>
      <c r="E2653" s="6" t="s">
        <v>215</v>
      </c>
      <c r="F2653" s="6" t="s">
        <v>216</v>
      </c>
    </row>
    <row r="2654" spans="1:6" x14ac:dyDescent="0.25">
      <c r="A2654">
        <v>2902</v>
      </c>
      <c r="B2654" t="s">
        <v>217</v>
      </c>
      <c r="C2654" s="6">
        <v>1037.4000000000001</v>
      </c>
      <c r="D2654" s="6">
        <v>1037.4000000000001</v>
      </c>
      <c r="E2654" s="6" t="s">
        <v>215</v>
      </c>
      <c r="F2654" s="6" t="s">
        <v>216</v>
      </c>
    </row>
    <row r="2655" spans="1:6" x14ac:dyDescent="0.25">
      <c r="A2655">
        <v>2904</v>
      </c>
      <c r="B2655" t="s">
        <v>217</v>
      </c>
      <c r="C2655" s="6">
        <v>1091</v>
      </c>
      <c r="D2655" s="6">
        <v>1091</v>
      </c>
      <c r="E2655" s="6" t="s">
        <v>215</v>
      </c>
      <c r="F2655" s="6" t="s">
        <v>216</v>
      </c>
    </row>
    <row r="2656" spans="1:6" x14ac:dyDescent="0.25">
      <c r="A2656">
        <v>2910</v>
      </c>
      <c r="B2656" t="s">
        <v>217</v>
      </c>
      <c r="C2656" s="6">
        <v>873.6</v>
      </c>
      <c r="D2656" s="6">
        <v>873.6</v>
      </c>
      <c r="E2656" s="6" t="s">
        <v>215</v>
      </c>
      <c r="F2656" s="6" t="s">
        <v>216</v>
      </c>
    </row>
    <row r="2657" spans="1:6" x14ac:dyDescent="0.25">
      <c r="A2657">
        <v>2911</v>
      </c>
      <c r="B2657" t="s">
        <v>217</v>
      </c>
      <c r="C2657" s="6">
        <v>1091</v>
      </c>
      <c r="D2657" s="6">
        <v>1091</v>
      </c>
      <c r="E2657" s="6" t="s">
        <v>215</v>
      </c>
      <c r="F2657" s="6" t="s">
        <v>216</v>
      </c>
    </row>
    <row r="2658" spans="1:6" x14ac:dyDescent="0.25">
      <c r="A2658">
        <v>2914</v>
      </c>
      <c r="B2658" t="s">
        <v>217</v>
      </c>
      <c r="C2658" s="6">
        <v>1091</v>
      </c>
      <c r="D2658" s="6">
        <v>1091</v>
      </c>
      <c r="E2658" s="6" t="s">
        <v>215</v>
      </c>
      <c r="F2658" s="6" t="s">
        <v>216</v>
      </c>
    </row>
    <row r="2659" spans="1:6" x14ac:dyDescent="0.25">
      <c r="A2659">
        <v>2916</v>
      </c>
      <c r="B2659" t="s">
        <v>217</v>
      </c>
      <c r="C2659" s="6">
        <v>1091</v>
      </c>
      <c r="D2659" s="6">
        <v>1091</v>
      </c>
      <c r="E2659" s="6" t="s">
        <v>215</v>
      </c>
      <c r="F2659" s="6" t="s">
        <v>216</v>
      </c>
    </row>
    <row r="2660" spans="1:6" x14ac:dyDescent="0.25">
      <c r="A2660">
        <v>2917</v>
      </c>
      <c r="B2660" t="s">
        <v>217</v>
      </c>
      <c r="C2660" s="6">
        <v>1091</v>
      </c>
      <c r="D2660" s="6">
        <v>1091</v>
      </c>
      <c r="E2660" s="6" t="s">
        <v>215</v>
      </c>
      <c r="F2660" s="6" t="s">
        <v>216</v>
      </c>
    </row>
    <row r="2661" spans="1:6" x14ac:dyDescent="0.25">
      <c r="A2661">
        <v>2922</v>
      </c>
      <c r="B2661" t="s">
        <v>217</v>
      </c>
      <c r="C2661" s="6">
        <v>1091</v>
      </c>
      <c r="D2661" s="6">
        <v>1091</v>
      </c>
      <c r="E2661" s="6" t="s">
        <v>215</v>
      </c>
      <c r="F2661" s="6" t="s">
        <v>216</v>
      </c>
    </row>
    <row r="2662" spans="1:6" x14ac:dyDescent="0.25">
      <c r="A2662">
        <v>2927</v>
      </c>
      <c r="B2662" t="s">
        <v>217</v>
      </c>
      <c r="C2662" s="6">
        <v>1091</v>
      </c>
      <c r="D2662" s="6">
        <v>1091</v>
      </c>
      <c r="E2662" s="6" t="s">
        <v>215</v>
      </c>
      <c r="F2662" s="6" t="s">
        <v>216</v>
      </c>
    </row>
    <row r="2663" spans="1:6" x14ac:dyDescent="0.25">
      <c r="A2663">
        <v>2928</v>
      </c>
      <c r="B2663" t="s">
        <v>217</v>
      </c>
      <c r="C2663" s="6">
        <v>1091</v>
      </c>
      <c r="D2663" s="6">
        <v>1091</v>
      </c>
      <c r="E2663" s="6" t="s">
        <v>215</v>
      </c>
      <c r="F2663" s="6" t="s">
        <v>216</v>
      </c>
    </row>
    <row r="2664" spans="1:6" x14ac:dyDescent="0.25">
      <c r="A2664">
        <v>2939</v>
      </c>
      <c r="B2664" t="s">
        <v>217</v>
      </c>
      <c r="C2664" s="6">
        <v>1091</v>
      </c>
      <c r="D2664" s="6">
        <v>1091</v>
      </c>
      <c r="E2664" s="6" t="s">
        <v>215</v>
      </c>
      <c r="F2664" s="6" t="s">
        <v>216</v>
      </c>
    </row>
    <row r="2665" spans="1:6" x14ac:dyDescent="0.25">
      <c r="A2665">
        <v>2951</v>
      </c>
      <c r="B2665" t="s">
        <v>217</v>
      </c>
      <c r="C2665" s="6">
        <v>1091</v>
      </c>
      <c r="D2665" s="6">
        <v>1091</v>
      </c>
      <c r="E2665" s="6" t="s">
        <v>215</v>
      </c>
      <c r="F2665" s="6" t="s">
        <v>216</v>
      </c>
    </row>
    <row r="2666" spans="1:6" x14ac:dyDescent="0.25">
      <c r="A2666">
        <v>2953</v>
      </c>
      <c r="B2666" t="s">
        <v>217</v>
      </c>
      <c r="C2666" s="6">
        <v>1091</v>
      </c>
      <c r="D2666" s="6">
        <v>1091</v>
      </c>
      <c r="E2666" s="6" t="s">
        <v>215</v>
      </c>
      <c r="F2666" s="6" t="s">
        <v>216</v>
      </c>
    </row>
    <row r="2667" spans="1:6" x14ac:dyDescent="0.25">
      <c r="A2667">
        <v>2955</v>
      </c>
      <c r="B2667" t="s">
        <v>217</v>
      </c>
      <c r="C2667" s="6">
        <v>764.4</v>
      </c>
      <c r="D2667" s="6">
        <v>764.4</v>
      </c>
      <c r="E2667" s="6" t="s">
        <v>215</v>
      </c>
      <c r="F2667" s="6" t="s">
        <v>216</v>
      </c>
    </row>
    <row r="2668" spans="1:6" x14ac:dyDescent="0.25">
      <c r="A2668">
        <v>2956</v>
      </c>
      <c r="B2668" t="s">
        <v>217</v>
      </c>
      <c r="C2668" s="6">
        <v>655.20000000000005</v>
      </c>
      <c r="D2668" s="6">
        <v>655.20000000000005</v>
      </c>
      <c r="E2668" s="6" t="s">
        <v>215</v>
      </c>
      <c r="F2668" s="6" t="s">
        <v>216</v>
      </c>
    </row>
    <row r="2669" spans="1:6" x14ac:dyDescent="0.25">
      <c r="A2669">
        <v>2964</v>
      </c>
      <c r="B2669" t="s">
        <v>217</v>
      </c>
      <c r="C2669" s="6">
        <v>764.4</v>
      </c>
      <c r="D2669" s="6">
        <v>764.4</v>
      </c>
      <c r="E2669" s="6" t="s">
        <v>215</v>
      </c>
      <c r="F2669" s="6" t="s">
        <v>216</v>
      </c>
    </row>
    <row r="2670" spans="1:6" x14ac:dyDescent="0.25">
      <c r="A2670">
        <v>2965</v>
      </c>
      <c r="B2670" t="s">
        <v>217</v>
      </c>
      <c r="C2670" s="6">
        <v>409.5</v>
      </c>
      <c r="D2670" s="6">
        <v>409.5</v>
      </c>
      <c r="E2670" s="6" t="s">
        <v>215</v>
      </c>
      <c r="F2670" s="6" t="s">
        <v>216</v>
      </c>
    </row>
    <row r="2671" spans="1:6" x14ac:dyDescent="0.25">
      <c r="A2671">
        <v>2970</v>
      </c>
      <c r="B2671" t="s">
        <v>217</v>
      </c>
      <c r="C2671" s="6">
        <v>1091</v>
      </c>
      <c r="D2671" s="6">
        <v>1091</v>
      </c>
      <c r="E2671" s="6" t="s">
        <v>215</v>
      </c>
      <c r="F2671" s="6" t="s">
        <v>216</v>
      </c>
    </row>
    <row r="2672" spans="1:6" x14ac:dyDescent="0.25">
      <c r="A2672">
        <v>2979</v>
      </c>
      <c r="B2672" t="s">
        <v>217</v>
      </c>
      <c r="C2672" s="6">
        <v>1091</v>
      </c>
      <c r="D2672" s="6">
        <v>1091</v>
      </c>
      <c r="E2672" s="6" t="s">
        <v>215</v>
      </c>
      <c r="F2672" s="6" t="s">
        <v>216</v>
      </c>
    </row>
    <row r="2673" spans="1:6" x14ac:dyDescent="0.25">
      <c r="A2673">
        <v>2986</v>
      </c>
      <c r="B2673" t="s">
        <v>217</v>
      </c>
      <c r="C2673" s="6">
        <v>354.9</v>
      </c>
      <c r="D2673" s="6">
        <v>354.9</v>
      </c>
      <c r="E2673" s="6" t="s">
        <v>215</v>
      </c>
      <c r="F2673" s="6" t="s">
        <v>216</v>
      </c>
    </row>
    <row r="2674" spans="1:6" x14ac:dyDescent="0.25">
      <c r="A2674">
        <v>2991</v>
      </c>
      <c r="B2674" t="s">
        <v>217</v>
      </c>
      <c r="C2674" s="6">
        <v>1091</v>
      </c>
      <c r="D2674" s="6">
        <v>1091</v>
      </c>
      <c r="E2674" s="6" t="s">
        <v>215</v>
      </c>
      <c r="F2674" s="6" t="s">
        <v>216</v>
      </c>
    </row>
    <row r="2675" spans="1:6" x14ac:dyDescent="0.25">
      <c r="A2675">
        <v>2997</v>
      </c>
      <c r="B2675" t="s">
        <v>217</v>
      </c>
      <c r="C2675" s="6">
        <v>1091</v>
      </c>
      <c r="D2675" s="6">
        <v>1091</v>
      </c>
      <c r="E2675" s="6" t="s">
        <v>215</v>
      </c>
      <c r="F2675" s="6" t="s">
        <v>216</v>
      </c>
    </row>
    <row r="2676" spans="1:6" x14ac:dyDescent="0.25">
      <c r="A2676">
        <v>3001</v>
      </c>
      <c r="B2676" t="s">
        <v>217</v>
      </c>
      <c r="C2676" s="6">
        <v>1091</v>
      </c>
      <c r="D2676" s="6">
        <v>1091</v>
      </c>
      <c r="E2676" s="6" t="s">
        <v>215</v>
      </c>
      <c r="F2676" s="6" t="s">
        <v>216</v>
      </c>
    </row>
    <row r="2677" spans="1:6" x14ac:dyDescent="0.25">
      <c r="A2677">
        <v>3004</v>
      </c>
      <c r="B2677" t="s">
        <v>217</v>
      </c>
      <c r="C2677" s="6">
        <v>1091</v>
      </c>
      <c r="D2677" s="6">
        <v>1091</v>
      </c>
      <c r="E2677" s="6" t="s">
        <v>215</v>
      </c>
      <c r="F2677" s="6" t="s">
        <v>216</v>
      </c>
    </row>
    <row r="2678" spans="1:6" x14ac:dyDescent="0.25">
      <c r="A2678">
        <v>3009</v>
      </c>
      <c r="B2678" t="s">
        <v>217</v>
      </c>
      <c r="C2678" s="6">
        <v>1091</v>
      </c>
      <c r="D2678" s="6">
        <v>1091</v>
      </c>
      <c r="E2678" s="6" t="s">
        <v>215</v>
      </c>
      <c r="F2678" s="6" t="s">
        <v>216</v>
      </c>
    </row>
    <row r="2679" spans="1:6" x14ac:dyDescent="0.25">
      <c r="A2679">
        <v>3012</v>
      </c>
      <c r="B2679" t="s">
        <v>217</v>
      </c>
      <c r="C2679" s="6">
        <v>1091</v>
      </c>
      <c r="D2679" s="6">
        <v>1091</v>
      </c>
      <c r="E2679" s="6" t="s">
        <v>215</v>
      </c>
      <c r="F2679" s="6" t="s">
        <v>216</v>
      </c>
    </row>
    <row r="2680" spans="1:6" x14ac:dyDescent="0.25">
      <c r="A2680">
        <v>3013</v>
      </c>
      <c r="B2680" t="s">
        <v>217</v>
      </c>
      <c r="C2680" s="6">
        <v>464.1</v>
      </c>
      <c r="D2680" s="6">
        <v>464.1</v>
      </c>
      <c r="E2680" s="6" t="s">
        <v>215</v>
      </c>
      <c r="F2680" s="6" t="s">
        <v>216</v>
      </c>
    </row>
    <row r="2681" spans="1:6" x14ac:dyDescent="0.25">
      <c r="A2681">
        <v>3014</v>
      </c>
      <c r="B2681" t="s">
        <v>217</v>
      </c>
      <c r="C2681" s="6">
        <v>1091</v>
      </c>
      <c r="D2681" s="6">
        <v>1091</v>
      </c>
      <c r="E2681" s="6" t="s">
        <v>215</v>
      </c>
      <c r="F2681" s="6" t="s">
        <v>216</v>
      </c>
    </row>
    <row r="2682" spans="1:6" x14ac:dyDescent="0.25">
      <c r="A2682">
        <v>3015</v>
      </c>
      <c r="B2682" t="s">
        <v>217</v>
      </c>
      <c r="C2682" s="6">
        <v>1091</v>
      </c>
      <c r="D2682" s="6">
        <v>1091</v>
      </c>
      <c r="E2682" s="6" t="s">
        <v>215</v>
      </c>
      <c r="F2682" s="6" t="s">
        <v>216</v>
      </c>
    </row>
    <row r="2683" spans="1:6" x14ac:dyDescent="0.25">
      <c r="A2683">
        <v>3016</v>
      </c>
      <c r="B2683" t="s">
        <v>217</v>
      </c>
      <c r="C2683" s="6">
        <v>1091</v>
      </c>
      <c r="D2683" s="6">
        <v>1091</v>
      </c>
      <c r="E2683" s="6" t="s">
        <v>215</v>
      </c>
      <c r="F2683" s="6" t="s">
        <v>216</v>
      </c>
    </row>
    <row r="2684" spans="1:6" x14ac:dyDescent="0.25">
      <c r="A2684">
        <v>3017</v>
      </c>
      <c r="B2684" t="s">
        <v>217</v>
      </c>
      <c r="C2684" s="6">
        <v>1091</v>
      </c>
      <c r="D2684" s="6">
        <v>1091</v>
      </c>
      <c r="E2684" s="6" t="s">
        <v>215</v>
      </c>
      <c r="F2684" s="6" t="s">
        <v>216</v>
      </c>
    </row>
    <row r="2685" spans="1:6" x14ac:dyDescent="0.25">
      <c r="A2685">
        <v>3018</v>
      </c>
      <c r="B2685" t="s">
        <v>217</v>
      </c>
      <c r="C2685" s="6">
        <v>1091</v>
      </c>
      <c r="D2685" s="6">
        <v>1091</v>
      </c>
      <c r="E2685" s="6" t="s">
        <v>215</v>
      </c>
      <c r="F2685" s="6" t="s">
        <v>216</v>
      </c>
    </row>
    <row r="2686" spans="1:6" x14ac:dyDescent="0.25">
      <c r="A2686">
        <v>3022</v>
      </c>
      <c r="B2686" t="s">
        <v>217</v>
      </c>
      <c r="C2686" s="6">
        <v>280.27999999999997</v>
      </c>
      <c r="D2686" s="6">
        <v>280.27999999999997</v>
      </c>
      <c r="E2686" s="6" t="s">
        <v>215</v>
      </c>
      <c r="F2686" s="6" t="s">
        <v>216</v>
      </c>
    </row>
    <row r="2687" spans="1:6" x14ac:dyDescent="0.25">
      <c r="A2687">
        <v>3026</v>
      </c>
      <c r="B2687" t="s">
        <v>217</v>
      </c>
      <c r="C2687" s="6">
        <v>1091</v>
      </c>
      <c r="D2687" s="6">
        <v>1091</v>
      </c>
      <c r="E2687" s="6" t="s">
        <v>215</v>
      </c>
      <c r="F2687" s="6" t="s">
        <v>216</v>
      </c>
    </row>
    <row r="2688" spans="1:6" x14ac:dyDescent="0.25">
      <c r="A2688">
        <v>3031</v>
      </c>
      <c r="B2688" t="s">
        <v>217</v>
      </c>
      <c r="C2688" s="6">
        <v>1091</v>
      </c>
      <c r="D2688" s="6">
        <v>1091</v>
      </c>
      <c r="E2688" s="6" t="s">
        <v>215</v>
      </c>
      <c r="F2688" s="6" t="s">
        <v>216</v>
      </c>
    </row>
    <row r="2689" spans="1:6" x14ac:dyDescent="0.25">
      <c r="A2689">
        <v>3038</v>
      </c>
      <c r="B2689" t="s">
        <v>217</v>
      </c>
      <c r="C2689" s="6">
        <v>819</v>
      </c>
      <c r="D2689" s="6">
        <v>819</v>
      </c>
      <c r="E2689" s="6" t="s">
        <v>215</v>
      </c>
      <c r="F2689" s="6" t="s">
        <v>216</v>
      </c>
    </row>
    <row r="2690" spans="1:6" x14ac:dyDescent="0.25">
      <c r="A2690">
        <v>3040</v>
      </c>
      <c r="B2690" t="s">
        <v>217</v>
      </c>
      <c r="C2690" s="6">
        <v>1091</v>
      </c>
      <c r="D2690" s="6">
        <v>1091</v>
      </c>
      <c r="E2690" s="6" t="s">
        <v>215</v>
      </c>
      <c r="F2690" s="6" t="s">
        <v>216</v>
      </c>
    </row>
    <row r="2691" spans="1:6" x14ac:dyDescent="0.25">
      <c r="A2691">
        <v>3053</v>
      </c>
      <c r="B2691" t="s">
        <v>217</v>
      </c>
      <c r="C2691" s="6">
        <v>1091</v>
      </c>
      <c r="D2691" s="6">
        <v>1091</v>
      </c>
      <c r="E2691" s="6" t="s">
        <v>215</v>
      </c>
      <c r="F2691" s="6" t="s">
        <v>216</v>
      </c>
    </row>
    <row r="2692" spans="1:6" x14ac:dyDescent="0.25">
      <c r="A2692">
        <v>3058</v>
      </c>
      <c r="B2692" t="s">
        <v>217</v>
      </c>
      <c r="C2692" s="6">
        <v>1091</v>
      </c>
      <c r="D2692" s="6">
        <v>1091</v>
      </c>
      <c r="E2692" s="6" t="s">
        <v>215</v>
      </c>
      <c r="F2692" s="6" t="s">
        <v>216</v>
      </c>
    </row>
    <row r="2693" spans="1:6" x14ac:dyDescent="0.25">
      <c r="A2693">
        <v>3059</v>
      </c>
      <c r="B2693" t="s">
        <v>217</v>
      </c>
      <c r="C2693" s="6">
        <v>1064.7</v>
      </c>
      <c r="D2693" s="6">
        <v>1064.7</v>
      </c>
      <c r="E2693" s="6" t="s">
        <v>215</v>
      </c>
      <c r="F2693" s="6" t="s">
        <v>216</v>
      </c>
    </row>
    <row r="2694" spans="1:6" x14ac:dyDescent="0.25">
      <c r="A2694">
        <v>3060</v>
      </c>
      <c r="B2694" t="s">
        <v>217</v>
      </c>
      <c r="C2694" s="6">
        <v>982.8</v>
      </c>
      <c r="D2694" s="6">
        <v>982.8</v>
      </c>
      <c r="E2694" s="6" t="s">
        <v>215</v>
      </c>
      <c r="F2694" s="6" t="s">
        <v>216</v>
      </c>
    </row>
    <row r="2695" spans="1:6" x14ac:dyDescent="0.25">
      <c r="A2695">
        <v>3067</v>
      </c>
      <c r="B2695" t="s">
        <v>217</v>
      </c>
      <c r="C2695" s="6">
        <v>955.5</v>
      </c>
      <c r="D2695" s="6">
        <v>955.5</v>
      </c>
      <c r="E2695" s="6" t="s">
        <v>215</v>
      </c>
      <c r="F2695" s="6" t="s">
        <v>216</v>
      </c>
    </row>
    <row r="2696" spans="1:6" x14ac:dyDescent="0.25">
      <c r="A2696">
        <v>3068</v>
      </c>
      <c r="B2696" t="s">
        <v>217</v>
      </c>
      <c r="C2696" s="6">
        <v>1091</v>
      </c>
      <c r="D2696" s="6">
        <v>1091</v>
      </c>
      <c r="E2696" s="6" t="s">
        <v>215</v>
      </c>
      <c r="F2696" s="6" t="s">
        <v>216</v>
      </c>
    </row>
    <row r="2697" spans="1:6" x14ac:dyDescent="0.25">
      <c r="A2697">
        <v>3072</v>
      </c>
      <c r="B2697" t="s">
        <v>217</v>
      </c>
      <c r="C2697" s="6">
        <v>354.9</v>
      </c>
      <c r="D2697" s="6">
        <v>354.9</v>
      </c>
      <c r="E2697" s="6" t="s">
        <v>215</v>
      </c>
      <c r="F2697" s="6" t="s">
        <v>216</v>
      </c>
    </row>
    <row r="2698" spans="1:6" x14ac:dyDescent="0.25">
      <c r="A2698">
        <v>3073</v>
      </c>
      <c r="B2698" t="s">
        <v>217</v>
      </c>
      <c r="C2698" s="6">
        <v>1091</v>
      </c>
      <c r="D2698" s="6">
        <v>1091</v>
      </c>
      <c r="E2698" s="6" t="s">
        <v>215</v>
      </c>
      <c r="F2698" s="6" t="s">
        <v>216</v>
      </c>
    </row>
    <row r="2699" spans="1:6" x14ac:dyDescent="0.25">
      <c r="A2699">
        <v>3078</v>
      </c>
      <c r="B2699" t="s">
        <v>217</v>
      </c>
      <c r="C2699" s="6">
        <v>1091</v>
      </c>
      <c r="D2699" s="6">
        <v>1091</v>
      </c>
      <c r="E2699" s="6" t="s">
        <v>215</v>
      </c>
      <c r="F2699" s="6" t="s">
        <v>216</v>
      </c>
    </row>
    <row r="2700" spans="1:6" x14ac:dyDescent="0.25">
      <c r="A2700">
        <v>3081</v>
      </c>
      <c r="B2700" t="s">
        <v>217</v>
      </c>
      <c r="C2700" s="6">
        <v>464.1</v>
      </c>
      <c r="D2700" s="6">
        <v>464.1</v>
      </c>
      <c r="E2700" s="6" t="s">
        <v>215</v>
      </c>
      <c r="F2700" s="6" t="s">
        <v>216</v>
      </c>
    </row>
    <row r="2701" spans="1:6" x14ac:dyDescent="0.25">
      <c r="A2701">
        <v>3083</v>
      </c>
      <c r="B2701" t="s">
        <v>217</v>
      </c>
      <c r="C2701" s="6">
        <v>218.4</v>
      </c>
      <c r="D2701" s="6">
        <v>218.4</v>
      </c>
      <c r="E2701" s="6" t="s">
        <v>215</v>
      </c>
      <c r="F2701" s="6" t="s">
        <v>216</v>
      </c>
    </row>
    <row r="2702" spans="1:6" x14ac:dyDescent="0.25">
      <c r="A2702">
        <v>3085</v>
      </c>
      <c r="B2702" t="s">
        <v>217</v>
      </c>
      <c r="C2702" s="6">
        <v>1091</v>
      </c>
      <c r="D2702" s="6">
        <v>1091</v>
      </c>
      <c r="E2702" s="6" t="s">
        <v>215</v>
      </c>
      <c r="F2702" s="6" t="s">
        <v>216</v>
      </c>
    </row>
    <row r="2703" spans="1:6" x14ac:dyDescent="0.25">
      <c r="A2703">
        <v>3086</v>
      </c>
      <c r="B2703" t="s">
        <v>217</v>
      </c>
      <c r="C2703" s="6">
        <v>1010.1</v>
      </c>
      <c r="D2703" s="6">
        <v>1010.1</v>
      </c>
      <c r="E2703" s="6" t="s">
        <v>215</v>
      </c>
      <c r="F2703" s="6" t="s">
        <v>216</v>
      </c>
    </row>
    <row r="2704" spans="1:6" x14ac:dyDescent="0.25">
      <c r="A2704">
        <v>3089</v>
      </c>
      <c r="B2704" t="s">
        <v>217</v>
      </c>
      <c r="C2704" s="6">
        <v>1091</v>
      </c>
      <c r="D2704" s="6">
        <v>1091</v>
      </c>
      <c r="E2704" s="6" t="s">
        <v>215</v>
      </c>
      <c r="F2704" s="6" t="s">
        <v>216</v>
      </c>
    </row>
    <row r="2705" spans="1:6" x14ac:dyDescent="0.25">
      <c r="A2705">
        <v>3090</v>
      </c>
      <c r="B2705" t="s">
        <v>217</v>
      </c>
      <c r="C2705" s="6">
        <v>1091</v>
      </c>
      <c r="D2705" s="6">
        <v>1091</v>
      </c>
      <c r="E2705" s="6" t="s">
        <v>215</v>
      </c>
      <c r="F2705" s="6" t="s">
        <v>216</v>
      </c>
    </row>
    <row r="2706" spans="1:6" x14ac:dyDescent="0.25">
      <c r="A2706">
        <v>3091</v>
      </c>
      <c r="B2706" t="s">
        <v>217</v>
      </c>
      <c r="C2706" s="6">
        <v>1091</v>
      </c>
      <c r="D2706" s="6">
        <v>1091</v>
      </c>
      <c r="E2706" s="6" t="s">
        <v>215</v>
      </c>
      <c r="F2706" s="6" t="s">
        <v>216</v>
      </c>
    </row>
    <row r="2707" spans="1:6" x14ac:dyDescent="0.25">
      <c r="A2707">
        <v>3093</v>
      </c>
      <c r="B2707" t="s">
        <v>217</v>
      </c>
      <c r="C2707" s="6">
        <v>1091</v>
      </c>
      <c r="D2707" s="6">
        <v>1091</v>
      </c>
      <c r="E2707" s="6" t="s">
        <v>215</v>
      </c>
      <c r="F2707" s="6" t="s">
        <v>216</v>
      </c>
    </row>
    <row r="2708" spans="1:6" x14ac:dyDescent="0.25">
      <c r="A2708">
        <v>3094</v>
      </c>
      <c r="B2708" t="s">
        <v>217</v>
      </c>
      <c r="C2708" s="6">
        <v>1091</v>
      </c>
      <c r="D2708" s="6">
        <v>1091</v>
      </c>
      <c r="E2708" s="6" t="s">
        <v>215</v>
      </c>
      <c r="F2708" s="6" t="s">
        <v>216</v>
      </c>
    </row>
    <row r="2709" spans="1:6" x14ac:dyDescent="0.25">
      <c r="A2709">
        <v>3095</v>
      </c>
      <c r="B2709" t="s">
        <v>217</v>
      </c>
      <c r="C2709" s="6">
        <v>1091</v>
      </c>
      <c r="D2709" s="6">
        <v>1091</v>
      </c>
      <c r="E2709" s="6" t="s">
        <v>215</v>
      </c>
      <c r="F2709" s="6" t="s">
        <v>216</v>
      </c>
    </row>
    <row r="2710" spans="1:6" x14ac:dyDescent="0.25">
      <c r="A2710">
        <v>3098</v>
      </c>
      <c r="B2710" t="s">
        <v>217</v>
      </c>
      <c r="C2710" s="6">
        <v>1091</v>
      </c>
      <c r="D2710" s="6">
        <v>1091</v>
      </c>
      <c r="E2710" s="6" t="s">
        <v>215</v>
      </c>
      <c r="F2710" s="6" t="s">
        <v>216</v>
      </c>
    </row>
    <row r="2711" spans="1:6" x14ac:dyDescent="0.25">
      <c r="A2711">
        <v>3099</v>
      </c>
      <c r="B2711" t="s">
        <v>217</v>
      </c>
      <c r="C2711" s="6">
        <v>1091</v>
      </c>
      <c r="D2711" s="6">
        <v>1091</v>
      </c>
      <c r="E2711" s="6" t="s">
        <v>215</v>
      </c>
      <c r="F2711" s="6" t="s">
        <v>216</v>
      </c>
    </row>
    <row r="2712" spans="1:6" x14ac:dyDescent="0.25">
      <c r="A2712">
        <v>3100</v>
      </c>
      <c r="B2712" t="s">
        <v>217</v>
      </c>
      <c r="C2712" s="6">
        <v>1091</v>
      </c>
      <c r="D2712" s="6">
        <v>1091</v>
      </c>
      <c r="E2712" s="6" t="s">
        <v>215</v>
      </c>
      <c r="F2712" s="6" t="s">
        <v>216</v>
      </c>
    </row>
    <row r="2713" spans="1:6" x14ac:dyDescent="0.25">
      <c r="A2713">
        <v>3104</v>
      </c>
      <c r="B2713" t="s">
        <v>217</v>
      </c>
      <c r="C2713" s="6">
        <v>955.5</v>
      </c>
      <c r="D2713" s="6">
        <v>955.5</v>
      </c>
      <c r="E2713" s="6" t="s">
        <v>215</v>
      </c>
      <c r="F2713" s="6" t="s">
        <v>216</v>
      </c>
    </row>
    <row r="2714" spans="1:6" x14ac:dyDescent="0.25">
      <c r="A2714">
        <v>3106</v>
      </c>
      <c r="B2714" t="s">
        <v>217</v>
      </c>
      <c r="C2714" s="6">
        <v>518.70000000000005</v>
      </c>
      <c r="D2714" s="6">
        <v>518.70000000000005</v>
      </c>
      <c r="E2714" s="6" t="s">
        <v>215</v>
      </c>
      <c r="F2714" s="6" t="s">
        <v>216</v>
      </c>
    </row>
    <row r="2715" spans="1:6" x14ac:dyDescent="0.25">
      <c r="A2715">
        <v>3107</v>
      </c>
      <c r="B2715" t="s">
        <v>217</v>
      </c>
      <c r="C2715" s="6">
        <v>1091</v>
      </c>
      <c r="D2715" s="6">
        <v>1091</v>
      </c>
      <c r="E2715" s="6" t="s">
        <v>215</v>
      </c>
      <c r="F2715" s="6" t="s">
        <v>216</v>
      </c>
    </row>
    <row r="2716" spans="1:6" x14ac:dyDescent="0.25">
      <c r="A2716">
        <v>3110</v>
      </c>
      <c r="B2716" t="s">
        <v>217</v>
      </c>
      <c r="C2716" s="6">
        <v>491.4</v>
      </c>
      <c r="D2716" s="6">
        <v>491.4</v>
      </c>
      <c r="E2716" s="6" t="s">
        <v>215</v>
      </c>
      <c r="F2716" s="6" t="s">
        <v>216</v>
      </c>
    </row>
    <row r="2717" spans="1:6" x14ac:dyDescent="0.25">
      <c r="A2717">
        <v>3111</v>
      </c>
      <c r="B2717" t="s">
        <v>217</v>
      </c>
      <c r="C2717" s="6">
        <v>791.7</v>
      </c>
      <c r="D2717" s="6">
        <v>791.7</v>
      </c>
      <c r="E2717" s="6" t="s">
        <v>215</v>
      </c>
      <c r="F2717" s="6" t="s">
        <v>216</v>
      </c>
    </row>
    <row r="2718" spans="1:6" x14ac:dyDescent="0.25">
      <c r="A2718">
        <v>3114</v>
      </c>
      <c r="B2718" t="s">
        <v>217</v>
      </c>
      <c r="C2718" s="6">
        <v>791.7</v>
      </c>
      <c r="D2718" s="6">
        <v>791.7</v>
      </c>
      <c r="E2718" s="6" t="s">
        <v>215</v>
      </c>
      <c r="F2718" s="6" t="s">
        <v>216</v>
      </c>
    </row>
    <row r="2719" spans="1:6" x14ac:dyDescent="0.25">
      <c r="A2719">
        <v>3115</v>
      </c>
      <c r="B2719" t="s">
        <v>217</v>
      </c>
      <c r="C2719" s="6">
        <v>955.5</v>
      </c>
      <c r="D2719" s="6">
        <v>955.5</v>
      </c>
      <c r="E2719" s="6" t="s">
        <v>215</v>
      </c>
      <c r="F2719" s="6" t="s">
        <v>216</v>
      </c>
    </row>
    <row r="2720" spans="1:6" x14ac:dyDescent="0.25">
      <c r="A2720">
        <v>3120</v>
      </c>
      <c r="B2720" t="s">
        <v>217</v>
      </c>
      <c r="C2720" s="6">
        <v>1091</v>
      </c>
      <c r="D2720" s="6">
        <v>1091</v>
      </c>
      <c r="E2720" s="6" t="s">
        <v>215</v>
      </c>
      <c r="F2720" s="6" t="s">
        <v>216</v>
      </c>
    </row>
    <row r="2721" spans="1:6" x14ac:dyDescent="0.25">
      <c r="A2721">
        <v>3122</v>
      </c>
      <c r="B2721" t="s">
        <v>217</v>
      </c>
      <c r="C2721" s="6">
        <v>733.46</v>
      </c>
      <c r="D2721" s="6">
        <v>733.46</v>
      </c>
      <c r="E2721" s="6" t="s">
        <v>215</v>
      </c>
      <c r="F2721" s="6" t="s">
        <v>216</v>
      </c>
    </row>
    <row r="2722" spans="1:6" x14ac:dyDescent="0.25">
      <c r="A2722">
        <v>3134</v>
      </c>
      <c r="B2722" t="s">
        <v>217</v>
      </c>
      <c r="C2722" s="6">
        <v>1091</v>
      </c>
      <c r="D2722" s="6">
        <v>1091</v>
      </c>
      <c r="E2722" s="6" t="s">
        <v>215</v>
      </c>
      <c r="F2722" s="6" t="s">
        <v>216</v>
      </c>
    </row>
    <row r="2723" spans="1:6" x14ac:dyDescent="0.25">
      <c r="A2723">
        <v>3135</v>
      </c>
      <c r="B2723" t="s">
        <v>217</v>
      </c>
      <c r="C2723" s="6">
        <v>1091</v>
      </c>
      <c r="D2723" s="6">
        <v>1091</v>
      </c>
      <c r="E2723" s="6" t="s">
        <v>215</v>
      </c>
      <c r="F2723" s="6" t="s">
        <v>216</v>
      </c>
    </row>
    <row r="2724" spans="1:6" x14ac:dyDescent="0.25">
      <c r="A2724">
        <v>3138</v>
      </c>
      <c r="B2724" t="s">
        <v>217</v>
      </c>
      <c r="C2724" s="6">
        <v>1091</v>
      </c>
      <c r="D2724" s="6">
        <v>1091</v>
      </c>
      <c r="E2724" s="6" t="s">
        <v>215</v>
      </c>
      <c r="F2724" s="6" t="s">
        <v>216</v>
      </c>
    </row>
    <row r="2725" spans="1:6" x14ac:dyDescent="0.25">
      <c r="A2725">
        <v>3139</v>
      </c>
      <c r="B2725" t="s">
        <v>217</v>
      </c>
      <c r="C2725" s="6">
        <v>1091</v>
      </c>
      <c r="D2725" s="6">
        <v>1091</v>
      </c>
      <c r="E2725" s="6" t="s">
        <v>215</v>
      </c>
      <c r="F2725" s="6" t="s">
        <v>216</v>
      </c>
    </row>
    <row r="2726" spans="1:6" x14ac:dyDescent="0.25">
      <c r="A2726">
        <v>3140</v>
      </c>
      <c r="B2726" t="s">
        <v>217</v>
      </c>
      <c r="C2726" s="6">
        <v>1091</v>
      </c>
      <c r="D2726" s="6">
        <v>1091</v>
      </c>
      <c r="E2726" s="6" t="s">
        <v>215</v>
      </c>
      <c r="F2726" s="6" t="s">
        <v>216</v>
      </c>
    </row>
    <row r="2727" spans="1:6" x14ac:dyDescent="0.25">
      <c r="A2727">
        <v>3142</v>
      </c>
      <c r="B2727" t="s">
        <v>217</v>
      </c>
      <c r="C2727" s="6">
        <v>1091</v>
      </c>
      <c r="D2727" s="6">
        <v>1091</v>
      </c>
      <c r="E2727" s="6" t="s">
        <v>215</v>
      </c>
      <c r="F2727" s="6" t="s">
        <v>216</v>
      </c>
    </row>
    <row r="2728" spans="1:6" x14ac:dyDescent="0.25">
      <c r="A2728">
        <v>3143</v>
      </c>
      <c r="B2728" t="s">
        <v>217</v>
      </c>
      <c r="C2728" s="6">
        <v>1091</v>
      </c>
      <c r="D2728" s="6">
        <v>1091</v>
      </c>
      <c r="E2728" s="6" t="s">
        <v>215</v>
      </c>
      <c r="F2728" s="6" t="s">
        <v>216</v>
      </c>
    </row>
    <row r="2729" spans="1:6" x14ac:dyDescent="0.25">
      <c r="A2729">
        <v>3144</v>
      </c>
      <c r="B2729" t="s">
        <v>217</v>
      </c>
      <c r="C2729" s="6">
        <v>1091</v>
      </c>
      <c r="D2729" s="6">
        <v>1091</v>
      </c>
      <c r="E2729" s="6" t="s">
        <v>215</v>
      </c>
      <c r="F2729" s="6" t="s">
        <v>216</v>
      </c>
    </row>
    <row r="2730" spans="1:6" x14ac:dyDescent="0.25">
      <c r="A2730">
        <v>3145</v>
      </c>
      <c r="B2730" t="s">
        <v>217</v>
      </c>
      <c r="C2730" s="6">
        <v>1091</v>
      </c>
      <c r="D2730" s="6">
        <v>1091</v>
      </c>
      <c r="E2730" s="6" t="s">
        <v>215</v>
      </c>
      <c r="F2730" s="6" t="s">
        <v>216</v>
      </c>
    </row>
    <row r="2731" spans="1:6" x14ac:dyDescent="0.25">
      <c r="A2731">
        <v>3147</v>
      </c>
      <c r="B2731" t="s">
        <v>217</v>
      </c>
      <c r="C2731" s="6">
        <v>1091</v>
      </c>
      <c r="D2731" s="6">
        <v>1091</v>
      </c>
      <c r="E2731" s="6" t="s">
        <v>215</v>
      </c>
      <c r="F2731" s="6" t="s">
        <v>216</v>
      </c>
    </row>
    <row r="2732" spans="1:6" x14ac:dyDescent="0.25">
      <c r="A2732">
        <v>3148</v>
      </c>
      <c r="B2732" t="s">
        <v>217</v>
      </c>
      <c r="C2732" s="6">
        <v>1091</v>
      </c>
      <c r="D2732" s="6">
        <v>1091</v>
      </c>
      <c r="E2732" s="6" t="s">
        <v>215</v>
      </c>
      <c r="F2732" s="6" t="s">
        <v>216</v>
      </c>
    </row>
    <row r="2733" spans="1:6" x14ac:dyDescent="0.25">
      <c r="A2733">
        <v>3149</v>
      </c>
      <c r="B2733" t="s">
        <v>217</v>
      </c>
      <c r="C2733" s="6">
        <v>1091</v>
      </c>
      <c r="D2733" s="6">
        <v>1091</v>
      </c>
      <c r="E2733" s="6" t="s">
        <v>215</v>
      </c>
      <c r="F2733" s="6" t="s">
        <v>216</v>
      </c>
    </row>
    <row r="2734" spans="1:6" x14ac:dyDescent="0.25">
      <c r="A2734">
        <v>3150</v>
      </c>
      <c r="B2734" t="s">
        <v>217</v>
      </c>
      <c r="C2734" s="6">
        <v>1091</v>
      </c>
      <c r="D2734" s="6">
        <v>1091</v>
      </c>
      <c r="E2734" s="6" t="s">
        <v>215</v>
      </c>
      <c r="F2734" s="6" t="s">
        <v>216</v>
      </c>
    </row>
    <row r="2735" spans="1:6" x14ac:dyDescent="0.25">
      <c r="A2735">
        <v>3151</v>
      </c>
      <c r="B2735" t="s">
        <v>217</v>
      </c>
      <c r="C2735" s="6">
        <v>1091</v>
      </c>
      <c r="D2735" s="6">
        <v>1091</v>
      </c>
      <c r="E2735" s="6" t="s">
        <v>215</v>
      </c>
      <c r="F2735" s="6" t="s">
        <v>216</v>
      </c>
    </row>
    <row r="2736" spans="1:6" x14ac:dyDescent="0.25">
      <c r="A2736">
        <v>3152</v>
      </c>
      <c r="B2736" t="s">
        <v>217</v>
      </c>
      <c r="C2736" s="6">
        <v>1091</v>
      </c>
      <c r="D2736" s="6">
        <v>1091</v>
      </c>
      <c r="E2736" s="6" t="s">
        <v>215</v>
      </c>
      <c r="F2736" s="6" t="s">
        <v>216</v>
      </c>
    </row>
    <row r="2737" spans="1:6" x14ac:dyDescent="0.25">
      <c r="A2737">
        <v>3156</v>
      </c>
      <c r="B2737" t="s">
        <v>217</v>
      </c>
      <c r="C2737" s="6">
        <v>1091</v>
      </c>
      <c r="D2737" s="6">
        <v>1091</v>
      </c>
      <c r="E2737" s="6" t="s">
        <v>215</v>
      </c>
      <c r="F2737" s="6" t="s">
        <v>216</v>
      </c>
    </row>
    <row r="2738" spans="1:6" x14ac:dyDescent="0.25">
      <c r="A2738">
        <v>3157</v>
      </c>
      <c r="B2738" t="s">
        <v>217</v>
      </c>
      <c r="C2738" s="6">
        <v>1091</v>
      </c>
      <c r="D2738" s="6">
        <v>1091</v>
      </c>
      <c r="E2738" s="6" t="s">
        <v>215</v>
      </c>
      <c r="F2738" s="6" t="s">
        <v>216</v>
      </c>
    </row>
    <row r="2739" spans="1:6" x14ac:dyDescent="0.25">
      <c r="A2739">
        <v>3159</v>
      </c>
      <c r="B2739" t="s">
        <v>217</v>
      </c>
      <c r="C2739" s="6">
        <v>1091</v>
      </c>
      <c r="D2739" s="6">
        <v>1091</v>
      </c>
      <c r="E2739" s="6" t="s">
        <v>215</v>
      </c>
      <c r="F2739" s="6" t="s">
        <v>216</v>
      </c>
    </row>
    <row r="2740" spans="1:6" x14ac:dyDescent="0.25">
      <c r="A2740">
        <v>3160</v>
      </c>
      <c r="B2740" t="s">
        <v>217</v>
      </c>
      <c r="C2740" s="6">
        <v>1091</v>
      </c>
      <c r="D2740" s="6">
        <v>1091</v>
      </c>
      <c r="E2740" s="6" t="s">
        <v>215</v>
      </c>
      <c r="F2740" s="6" t="s">
        <v>216</v>
      </c>
    </row>
    <row r="2741" spans="1:6" x14ac:dyDescent="0.25">
      <c r="A2741">
        <v>3161</v>
      </c>
      <c r="B2741" t="s">
        <v>217</v>
      </c>
      <c r="C2741" s="6">
        <v>1091</v>
      </c>
      <c r="D2741" s="6">
        <v>1091</v>
      </c>
      <c r="E2741" s="6" t="s">
        <v>215</v>
      </c>
      <c r="F2741" s="6" t="s">
        <v>216</v>
      </c>
    </row>
    <row r="2742" spans="1:6" x14ac:dyDescent="0.25">
      <c r="A2742">
        <v>3162</v>
      </c>
      <c r="B2742" t="s">
        <v>217</v>
      </c>
      <c r="C2742" s="6">
        <v>1091</v>
      </c>
      <c r="D2742" s="6">
        <v>1091</v>
      </c>
      <c r="E2742" s="6" t="s">
        <v>215</v>
      </c>
      <c r="F2742" s="6" t="s">
        <v>216</v>
      </c>
    </row>
    <row r="2743" spans="1:6" x14ac:dyDescent="0.25">
      <c r="A2743">
        <v>3163</v>
      </c>
      <c r="B2743" t="s">
        <v>217</v>
      </c>
      <c r="C2743" s="6">
        <v>1091</v>
      </c>
      <c r="D2743" s="6">
        <v>1091</v>
      </c>
      <c r="E2743" s="6" t="s">
        <v>215</v>
      </c>
      <c r="F2743" s="6" t="s">
        <v>216</v>
      </c>
    </row>
    <row r="2744" spans="1:6" x14ac:dyDescent="0.25">
      <c r="A2744">
        <v>3164</v>
      </c>
      <c r="B2744" t="s">
        <v>217</v>
      </c>
      <c r="C2744" s="6">
        <v>1091</v>
      </c>
      <c r="D2744" s="6">
        <v>1091</v>
      </c>
      <c r="E2744" s="6" t="s">
        <v>215</v>
      </c>
      <c r="F2744" s="6" t="s">
        <v>216</v>
      </c>
    </row>
    <row r="2745" spans="1:6" x14ac:dyDescent="0.25">
      <c r="A2745">
        <v>3165</v>
      </c>
      <c r="B2745" t="s">
        <v>217</v>
      </c>
      <c r="C2745" s="6">
        <v>1091</v>
      </c>
      <c r="D2745" s="6">
        <v>1091</v>
      </c>
      <c r="E2745" s="6" t="s">
        <v>215</v>
      </c>
      <c r="F2745" s="6" t="s">
        <v>216</v>
      </c>
    </row>
    <row r="2746" spans="1:6" x14ac:dyDescent="0.25">
      <c r="A2746">
        <v>3169</v>
      </c>
      <c r="B2746" t="s">
        <v>217</v>
      </c>
      <c r="C2746" s="6">
        <v>1091</v>
      </c>
      <c r="D2746" s="6">
        <v>1091</v>
      </c>
      <c r="E2746" s="6" t="s">
        <v>215</v>
      </c>
      <c r="F2746" s="6" t="s">
        <v>216</v>
      </c>
    </row>
    <row r="2747" spans="1:6" x14ac:dyDescent="0.25">
      <c r="A2747">
        <v>3171</v>
      </c>
      <c r="B2747" t="s">
        <v>217</v>
      </c>
      <c r="C2747" s="6">
        <v>1091</v>
      </c>
      <c r="D2747" s="6">
        <v>1091</v>
      </c>
      <c r="E2747" s="6" t="s">
        <v>215</v>
      </c>
      <c r="F2747" s="6" t="s">
        <v>216</v>
      </c>
    </row>
    <row r="2748" spans="1:6" x14ac:dyDescent="0.25">
      <c r="A2748">
        <v>3172</v>
      </c>
      <c r="B2748" t="s">
        <v>217</v>
      </c>
      <c r="C2748" s="6">
        <v>1091</v>
      </c>
      <c r="D2748" s="6">
        <v>1091</v>
      </c>
      <c r="E2748" s="6" t="s">
        <v>215</v>
      </c>
      <c r="F2748" s="6" t="s">
        <v>216</v>
      </c>
    </row>
    <row r="2749" spans="1:6" x14ac:dyDescent="0.25">
      <c r="A2749">
        <v>3173</v>
      </c>
      <c r="B2749" t="s">
        <v>217</v>
      </c>
      <c r="C2749" s="6">
        <v>1091</v>
      </c>
      <c r="D2749" s="6">
        <v>1091</v>
      </c>
      <c r="E2749" s="6" t="s">
        <v>215</v>
      </c>
      <c r="F2749" s="6" t="s">
        <v>216</v>
      </c>
    </row>
    <row r="2750" spans="1:6" x14ac:dyDescent="0.25">
      <c r="A2750">
        <v>3175</v>
      </c>
      <c r="B2750" t="s">
        <v>217</v>
      </c>
      <c r="C2750" s="6">
        <v>1091</v>
      </c>
      <c r="D2750" s="6">
        <v>1091</v>
      </c>
      <c r="E2750" s="6" t="s">
        <v>215</v>
      </c>
      <c r="F2750" s="6" t="s">
        <v>216</v>
      </c>
    </row>
    <row r="2751" spans="1:6" x14ac:dyDescent="0.25">
      <c r="A2751">
        <v>3176</v>
      </c>
      <c r="B2751" t="s">
        <v>217</v>
      </c>
      <c r="C2751" s="6">
        <v>1091</v>
      </c>
      <c r="D2751" s="6">
        <v>1091</v>
      </c>
      <c r="E2751" s="6" t="s">
        <v>215</v>
      </c>
      <c r="F2751" s="6" t="s">
        <v>216</v>
      </c>
    </row>
    <row r="2752" spans="1:6" x14ac:dyDescent="0.25">
      <c r="A2752">
        <v>3178</v>
      </c>
      <c r="B2752" t="s">
        <v>217</v>
      </c>
      <c r="C2752" s="6">
        <v>1091</v>
      </c>
      <c r="D2752" s="6">
        <v>1091</v>
      </c>
      <c r="E2752" s="6" t="s">
        <v>215</v>
      </c>
      <c r="F2752" s="6" t="s">
        <v>216</v>
      </c>
    </row>
    <row r="2753" spans="1:6" x14ac:dyDescent="0.25">
      <c r="A2753">
        <v>3180</v>
      </c>
      <c r="B2753" t="s">
        <v>217</v>
      </c>
      <c r="C2753" s="6">
        <v>1091</v>
      </c>
      <c r="D2753" s="6">
        <v>1091</v>
      </c>
      <c r="E2753" s="6" t="s">
        <v>215</v>
      </c>
      <c r="F2753" s="6" t="s">
        <v>216</v>
      </c>
    </row>
    <row r="2754" spans="1:6" x14ac:dyDescent="0.25">
      <c r="A2754">
        <v>3182</v>
      </c>
      <c r="B2754" t="s">
        <v>217</v>
      </c>
      <c r="C2754" s="6">
        <v>1091</v>
      </c>
      <c r="D2754" s="6">
        <v>1091</v>
      </c>
      <c r="E2754" s="6" t="s">
        <v>215</v>
      </c>
      <c r="F2754" s="6" t="s">
        <v>216</v>
      </c>
    </row>
    <row r="2755" spans="1:6" x14ac:dyDescent="0.25">
      <c r="A2755">
        <v>3183</v>
      </c>
      <c r="B2755" t="s">
        <v>217</v>
      </c>
      <c r="C2755" s="6">
        <v>1091</v>
      </c>
      <c r="D2755" s="6">
        <v>1091</v>
      </c>
      <c r="E2755" s="6" t="s">
        <v>215</v>
      </c>
      <c r="F2755" s="6" t="s">
        <v>216</v>
      </c>
    </row>
    <row r="2756" spans="1:6" x14ac:dyDescent="0.25">
      <c r="A2756">
        <v>3184</v>
      </c>
      <c r="B2756" t="s">
        <v>217</v>
      </c>
      <c r="C2756" s="6">
        <v>1091</v>
      </c>
      <c r="D2756" s="6">
        <v>1091</v>
      </c>
      <c r="E2756" s="6" t="s">
        <v>215</v>
      </c>
      <c r="F2756" s="6" t="s">
        <v>216</v>
      </c>
    </row>
    <row r="2757" spans="1:6" x14ac:dyDescent="0.25">
      <c r="A2757">
        <v>3185</v>
      </c>
      <c r="B2757" t="s">
        <v>217</v>
      </c>
      <c r="C2757" s="6">
        <v>1091</v>
      </c>
      <c r="D2757" s="6">
        <v>1091</v>
      </c>
      <c r="E2757" s="6" t="s">
        <v>215</v>
      </c>
      <c r="F2757" s="6" t="s">
        <v>216</v>
      </c>
    </row>
    <row r="2758" spans="1:6" x14ac:dyDescent="0.25">
      <c r="A2758">
        <v>3189</v>
      </c>
      <c r="B2758" t="s">
        <v>217</v>
      </c>
      <c r="C2758" s="6">
        <v>1091</v>
      </c>
      <c r="D2758" s="6">
        <v>1091</v>
      </c>
      <c r="E2758" s="6" t="s">
        <v>215</v>
      </c>
      <c r="F2758" s="6" t="s">
        <v>216</v>
      </c>
    </row>
    <row r="2759" spans="1:6" x14ac:dyDescent="0.25">
      <c r="A2759">
        <v>3256</v>
      </c>
      <c r="B2759" t="s">
        <v>217</v>
      </c>
      <c r="C2759" s="6">
        <v>1064.7</v>
      </c>
      <c r="D2759" s="6">
        <v>1064.7</v>
      </c>
      <c r="E2759" s="6" t="s">
        <v>215</v>
      </c>
      <c r="F2759" s="6" t="s">
        <v>216</v>
      </c>
    </row>
    <row r="2760" spans="1:6" x14ac:dyDescent="0.25">
      <c r="A2760">
        <v>3267</v>
      </c>
      <c r="B2760" t="s">
        <v>217</v>
      </c>
      <c r="C2760" s="6">
        <v>409.5</v>
      </c>
      <c r="D2760" s="6">
        <v>409.5</v>
      </c>
      <c r="E2760" s="6" t="s">
        <v>215</v>
      </c>
      <c r="F2760" s="6" t="s">
        <v>216</v>
      </c>
    </row>
    <row r="2761" spans="1:6" x14ac:dyDescent="0.25">
      <c r="A2761">
        <v>3270</v>
      </c>
      <c r="B2761" t="s">
        <v>217</v>
      </c>
      <c r="C2761" s="6">
        <v>1091</v>
      </c>
      <c r="D2761" s="6">
        <v>1091</v>
      </c>
      <c r="E2761" s="6" t="s">
        <v>215</v>
      </c>
      <c r="F2761" s="6" t="s">
        <v>216</v>
      </c>
    </row>
    <row r="2762" spans="1:6" x14ac:dyDescent="0.25">
      <c r="A2762">
        <v>3273</v>
      </c>
      <c r="B2762" t="s">
        <v>217</v>
      </c>
      <c r="C2762" s="6">
        <v>433.16</v>
      </c>
      <c r="D2762" s="6">
        <v>433.16</v>
      </c>
      <c r="E2762" s="6" t="s">
        <v>215</v>
      </c>
      <c r="F2762" s="6" t="s">
        <v>216</v>
      </c>
    </row>
    <row r="2763" spans="1:6" x14ac:dyDescent="0.25">
      <c r="A2763">
        <v>3277</v>
      </c>
      <c r="B2763" t="s">
        <v>217</v>
      </c>
      <c r="C2763" s="6">
        <v>655.20000000000005</v>
      </c>
      <c r="D2763" s="6">
        <v>655.20000000000005</v>
      </c>
      <c r="E2763" s="6" t="s">
        <v>215</v>
      </c>
      <c r="F2763" s="6" t="s">
        <v>216</v>
      </c>
    </row>
    <row r="2764" spans="1:6" x14ac:dyDescent="0.25">
      <c r="A2764">
        <v>3279</v>
      </c>
      <c r="B2764" t="s">
        <v>217</v>
      </c>
      <c r="C2764" s="6">
        <v>1064.7</v>
      </c>
      <c r="D2764" s="6">
        <v>1064.7</v>
      </c>
      <c r="E2764" s="6" t="s">
        <v>215</v>
      </c>
      <c r="F2764" s="6" t="s">
        <v>216</v>
      </c>
    </row>
    <row r="2765" spans="1:6" x14ac:dyDescent="0.25">
      <c r="A2765">
        <v>3286</v>
      </c>
      <c r="B2765" t="s">
        <v>217</v>
      </c>
      <c r="C2765" s="6">
        <v>1091</v>
      </c>
      <c r="D2765" s="6">
        <v>1091</v>
      </c>
      <c r="E2765" s="6" t="s">
        <v>215</v>
      </c>
      <c r="F2765" s="6" t="s">
        <v>216</v>
      </c>
    </row>
    <row r="2766" spans="1:6" x14ac:dyDescent="0.25">
      <c r="A2766">
        <v>3287</v>
      </c>
      <c r="B2766" t="s">
        <v>217</v>
      </c>
      <c r="C2766" s="6">
        <v>1091</v>
      </c>
      <c r="D2766" s="6">
        <v>1091</v>
      </c>
      <c r="E2766" s="6" t="s">
        <v>215</v>
      </c>
      <c r="F2766" s="6" t="s">
        <v>216</v>
      </c>
    </row>
    <row r="2767" spans="1:6" x14ac:dyDescent="0.25">
      <c r="A2767">
        <v>3289</v>
      </c>
      <c r="B2767" t="s">
        <v>217</v>
      </c>
      <c r="C2767" s="6">
        <v>873.6</v>
      </c>
      <c r="D2767" s="6">
        <v>873.6</v>
      </c>
      <c r="E2767" s="6" t="s">
        <v>215</v>
      </c>
      <c r="F2767" s="6" t="s">
        <v>216</v>
      </c>
    </row>
    <row r="2768" spans="1:6" x14ac:dyDescent="0.25">
      <c r="A2768">
        <v>3295</v>
      </c>
      <c r="B2768" t="s">
        <v>217</v>
      </c>
      <c r="C2768" s="6">
        <v>627.9</v>
      </c>
      <c r="D2768" s="6">
        <v>627.9</v>
      </c>
      <c r="E2768" s="6" t="s">
        <v>215</v>
      </c>
      <c r="F2768" s="6" t="s">
        <v>216</v>
      </c>
    </row>
    <row r="2769" spans="1:6" x14ac:dyDescent="0.25">
      <c r="A2769">
        <v>3297</v>
      </c>
      <c r="B2769" t="s">
        <v>217</v>
      </c>
      <c r="C2769" s="6">
        <v>218.4</v>
      </c>
      <c r="D2769" s="6">
        <v>218.4</v>
      </c>
      <c r="E2769" s="6" t="s">
        <v>215</v>
      </c>
      <c r="F2769" s="6" t="s">
        <v>216</v>
      </c>
    </row>
    <row r="2770" spans="1:6" x14ac:dyDescent="0.25">
      <c r="A2770">
        <v>3302</v>
      </c>
      <c r="B2770" t="s">
        <v>217</v>
      </c>
      <c r="C2770" s="6">
        <v>982.8</v>
      </c>
      <c r="D2770" s="6">
        <v>982.8</v>
      </c>
      <c r="E2770" s="6" t="s">
        <v>215</v>
      </c>
      <c r="F2770" s="6" t="s">
        <v>216</v>
      </c>
    </row>
    <row r="2771" spans="1:6" x14ac:dyDescent="0.25">
      <c r="A2771">
        <v>3304</v>
      </c>
      <c r="B2771" t="s">
        <v>217</v>
      </c>
      <c r="C2771" s="6">
        <v>682.5</v>
      </c>
      <c r="D2771" s="6">
        <v>682.5</v>
      </c>
      <c r="E2771" s="6" t="s">
        <v>215</v>
      </c>
      <c r="F2771" s="6" t="s">
        <v>216</v>
      </c>
    </row>
    <row r="2772" spans="1:6" x14ac:dyDescent="0.25">
      <c r="A2772">
        <v>3308</v>
      </c>
      <c r="B2772" t="s">
        <v>217</v>
      </c>
      <c r="C2772" s="6">
        <v>655.20000000000005</v>
      </c>
      <c r="D2772" s="6">
        <v>655.20000000000005</v>
      </c>
      <c r="E2772" s="6" t="s">
        <v>215</v>
      </c>
      <c r="F2772" s="6" t="s">
        <v>216</v>
      </c>
    </row>
    <row r="2773" spans="1:6" x14ac:dyDescent="0.25">
      <c r="A2773">
        <v>3313</v>
      </c>
      <c r="B2773" t="s">
        <v>217</v>
      </c>
      <c r="C2773" s="6">
        <v>1091</v>
      </c>
      <c r="D2773" s="6">
        <v>1091</v>
      </c>
      <c r="E2773" s="6" t="s">
        <v>215</v>
      </c>
      <c r="F2773" s="6" t="s">
        <v>216</v>
      </c>
    </row>
    <row r="2774" spans="1:6" x14ac:dyDescent="0.25">
      <c r="A2774">
        <v>3314</v>
      </c>
      <c r="B2774" t="s">
        <v>217</v>
      </c>
      <c r="C2774" s="6">
        <v>1091</v>
      </c>
      <c r="D2774" s="6">
        <v>1091</v>
      </c>
      <c r="E2774" s="6" t="s">
        <v>215</v>
      </c>
      <c r="F2774" s="6" t="s">
        <v>216</v>
      </c>
    </row>
    <row r="2775" spans="1:6" x14ac:dyDescent="0.25">
      <c r="A2775">
        <v>3316</v>
      </c>
      <c r="B2775" t="s">
        <v>217</v>
      </c>
      <c r="C2775" s="6">
        <v>1091</v>
      </c>
      <c r="D2775" s="6">
        <v>1091</v>
      </c>
      <c r="E2775" s="6" t="s">
        <v>215</v>
      </c>
      <c r="F2775" s="6" t="s">
        <v>216</v>
      </c>
    </row>
    <row r="2776" spans="1:6" x14ac:dyDescent="0.25">
      <c r="A2776">
        <v>3317</v>
      </c>
      <c r="B2776" t="s">
        <v>217</v>
      </c>
      <c r="C2776" s="6">
        <v>1091</v>
      </c>
      <c r="D2776" s="6">
        <v>1091</v>
      </c>
      <c r="E2776" s="6" t="s">
        <v>215</v>
      </c>
      <c r="F2776" s="6" t="s">
        <v>216</v>
      </c>
    </row>
    <row r="2777" spans="1:6" x14ac:dyDescent="0.25">
      <c r="A2777">
        <v>3318</v>
      </c>
      <c r="B2777" t="s">
        <v>217</v>
      </c>
      <c r="C2777" s="6">
        <v>1091</v>
      </c>
      <c r="D2777" s="6">
        <v>1091</v>
      </c>
      <c r="E2777" s="6" t="s">
        <v>215</v>
      </c>
      <c r="F2777" s="6" t="s">
        <v>216</v>
      </c>
    </row>
    <row r="2778" spans="1:6" x14ac:dyDescent="0.25">
      <c r="A2778">
        <v>3325</v>
      </c>
      <c r="B2778" t="s">
        <v>217</v>
      </c>
      <c r="C2778" s="6">
        <v>655.20000000000005</v>
      </c>
      <c r="D2778" s="6">
        <v>655.20000000000005</v>
      </c>
      <c r="E2778" s="6" t="s">
        <v>215</v>
      </c>
      <c r="F2778" s="6" t="s">
        <v>216</v>
      </c>
    </row>
    <row r="2779" spans="1:6" x14ac:dyDescent="0.25">
      <c r="A2779">
        <v>3326</v>
      </c>
      <c r="B2779" t="s">
        <v>217</v>
      </c>
      <c r="C2779" s="6">
        <v>1091</v>
      </c>
      <c r="D2779" s="6">
        <v>1091</v>
      </c>
      <c r="E2779" s="6" t="s">
        <v>215</v>
      </c>
      <c r="F2779" s="6" t="s">
        <v>216</v>
      </c>
    </row>
    <row r="2780" spans="1:6" x14ac:dyDescent="0.25">
      <c r="A2780">
        <v>3332</v>
      </c>
      <c r="B2780" t="s">
        <v>217</v>
      </c>
      <c r="C2780" s="6">
        <v>1091</v>
      </c>
      <c r="D2780" s="6">
        <v>1091</v>
      </c>
      <c r="E2780" s="6" t="s">
        <v>215</v>
      </c>
      <c r="F2780" s="6" t="s">
        <v>216</v>
      </c>
    </row>
    <row r="2781" spans="1:6" x14ac:dyDescent="0.25">
      <c r="A2781">
        <v>3343</v>
      </c>
      <c r="B2781" t="s">
        <v>217</v>
      </c>
      <c r="C2781" s="6">
        <v>1091</v>
      </c>
      <c r="D2781" s="6">
        <v>1091</v>
      </c>
      <c r="E2781" s="6" t="s">
        <v>215</v>
      </c>
      <c r="F2781" s="6" t="s">
        <v>216</v>
      </c>
    </row>
    <row r="2782" spans="1:6" x14ac:dyDescent="0.25">
      <c r="A2782">
        <v>3344</v>
      </c>
      <c r="B2782" t="s">
        <v>217</v>
      </c>
      <c r="C2782" s="6">
        <v>1091</v>
      </c>
      <c r="D2782" s="6">
        <v>1091</v>
      </c>
      <c r="E2782" s="6" t="s">
        <v>215</v>
      </c>
      <c r="F2782" s="6" t="s">
        <v>216</v>
      </c>
    </row>
    <row r="2783" spans="1:6" x14ac:dyDescent="0.25">
      <c r="A2783">
        <v>3345</v>
      </c>
      <c r="B2783" t="s">
        <v>217</v>
      </c>
      <c r="C2783" s="6">
        <v>1091</v>
      </c>
      <c r="D2783" s="6">
        <v>1091</v>
      </c>
      <c r="E2783" s="6" t="s">
        <v>215</v>
      </c>
      <c r="F2783" s="6" t="s">
        <v>216</v>
      </c>
    </row>
    <row r="2784" spans="1:6" x14ac:dyDescent="0.25">
      <c r="A2784">
        <v>3415</v>
      </c>
      <c r="B2784" t="s">
        <v>217</v>
      </c>
      <c r="C2784" s="6">
        <v>928.2</v>
      </c>
      <c r="D2784" s="6">
        <v>928.2</v>
      </c>
      <c r="E2784" s="6" t="s">
        <v>215</v>
      </c>
      <c r="F2784" s="6" t="s">
        <v>216</v>
      </c>
    </row>
    <row r="2785" spans="1:6" x14ac:dyDescent="0.25">
      <c r="A2785">
        <v>3416</v>
      </c>
      <c r="B2785" t="s">
        <v>217</v>
      </c>
      <c r="C2785" s="6">
        <v>1091</v>
      </c>
      <c r="D2785" s="6">
        <v>1091</v>
      </c>
      <c r="E2785" s="6" t="s">
        <v>215</v>
      </c>
      <c r="F2785" s="6" t="s">
        <v>216</v>
      </c>
    </row>
    <row r="2786" spans="1:6" x14ac:dyDescent="0.25">
      <c r="A2786">
        <v>3434</v>
      </c>
      <c r="B2786" t="s">
        <v>217</v>
      </c>
      <c r="C2786" s="6">
        <v>1091</v>
      </c>
      <c r="D2786" s="6">
        <v>1091</v>
      </c>
      <c r="E2786" s="6" t="s">
        <v>215</v>
      </c>
      <c r="F2786" s="6" t="s">
        <v>216</v>
      </c>
    </row>
    <row r="2787" spans="1:6" x14ac:dyDescent="0.25">
      <c r="A2787">
        <v>3448</v>
      </c>
      <c r="B2787" t="s">
        <v>217</v>
      </c>
      <c r="C2787" s="6">
        <v>655.20000000000005</v>
      </c>
      <c r="D2787" s="6">
        <v>655.20000000000005</v>
      </c>
      <c r="E2787" s="6" t="s">
        <v>215</v>
      </c>
      <c r="F2787" s="6" t="s">
        <v>216</v>
      </c>
    </row>
    <row r="2788" spans="1:6" x14ac:dyDescent="0.25">
      <c r="A2788">
        <v>3460</v>
      </c>
      <c r="B2788" t="s">
        <v>217</v>
      </c>
      <c r="C2788" s="6">
        <v>1091</v>
      </c>
      <c r="D2788" s="6">
        <v>1091</v>
      </c>
      <c r="E2788" s="6" t="s">
        <v>215</v>
      </c>
      <c r="F2788" s="6" t="s">
        <v>216</v>
      </c>
    </row>
    <row r="2789" spans="1:6" x14ac:dyDescent="0.25">
      <c r="A2789">
        <v>3466</v>
      </c>
      <c r="B2789" t="s">
        <v>217</v>
      </c>
      <c r="C2789" s="6">
        <v>218.4</v>
      </c>
      <c r="D2789" s="6">
        <v>218.4</v>
      </c>
      <c r="E2789" s="6" t="s">
        <v>215</v>
      </c>
      <c r="F2789" s="6" t="s">
        <v>216</v>
      </c>
    </row>
    <row r="2790" spans="1:6" x14ac:dyDescent="0.25">
      <c r="A2790">
        <v>3470</v>
      </c>
      <c r="B2790" t="s">
        <v>217</v>
      </c>
      <c r="C2790" s="6">
        <v>1091</v>
      </c>
      <c r="D2790" s="6">
        <v>1091</v>
      </c>
      <c r="E2790" s="6" t="s">
        <v>215</v>
      </c>
      <c r="F2790" s="6" t="s">
        <v>216</v>
      </c>
    </row>
    <row r="2791" spans="1:6" x14ac:dyDescent="0.25">
      <c r="A2791">
        <v>3552</v>
      </c>
      <c r="B2791" t="s">
        <v>217</v>
      </c>
      <c r="C2791" s="6">
        <v>409.5</v>
      </c>
      <c r="D2791" s="6">
        <v>409.5</v>
      </c>
      <c r="E2791" s="6" t="s">
        <v>215</v>
      </c>
      <c r="F2791" s="6" t="s">
        <v>216</v>
      </c>
    </row>
    <row r="2792" spans="1:6" x14ac:dyDescent="0.25">
      <c r="A2792">
        <v>3554</v>
      </c>
      <c r="B2792" t="s">
        <v>217</v>
      </c>
      <c r="C2792" s="6">
        <v>1091</v>
      </c>
      <c r="D2792" s="6">
        <v>1091</v>
      </c>
      <c r="E2792" s="6" t="s">
        <v>215</v>
      </c>
      <c r="F2792" s="6" t="s">
        <v>216</v>
      </c>
    </row>
    <row r="2793" spans="1:6" x14ac:dyDescent="0.25">
      <c r="A2793">
        <v>3572</v>
      </c>
      <c r="B2793" t="s">
        <v>217</v>
      </c>
      <c r="C2793" s="6">
        <v>273</v>
      </c>
      <c r="D2793" s="6">
        <v>273</v>
      </c>
      <c r="E2793" s="6" t="s">
        <v>215</v>
      </c>
      <c r="F2793" s="6" t="s">
        <v>216</v>
      </c>
    </row>
    <row r="2794" spans="1:6" x14ac:dyDescent="0.25">
      <c r="A2794">
        <v>3580</v>
      </c>
      <c r="B2794" t="s">
        <v>217</v>
      </c>
      <c r="C2794" s="6">
        <v>1091</v>
      </c>
      <c r="D2794" s="6">
        <v>1091</v>
      </c>
      <c r="E2794" s="6" t="s">
        <v>215</v>
      </c>
      <c r="F2794" s="6" t="s">
        <v>216</v>
      </c>
    </row>
    <row r="2795" spans="1:6" x14ac:dyDescent="0.25">
      <c r="A2795">
        <v>3587</v>
      </c>
      <c r="B2795" t="s">
        <v>217</v>
      </c>
      <c r="C2795" s="6">
        <v>1091</v>
      </c>
      <c r="D2795" s="6">
        <v>1091</v>
      </c>
      <c r="E2795" s="6" t="s">
        <v>215</v>
      </c>
      <c r="F2795" s="6" t="s">
        <v>216</v>
      </c>
    </row>
    <row r="2796" spans="1:6" x14ac:dyDescent="0.25">
      <c r="A2796">
        <v>3630</v>
      </c>
      <c r="B2796" t="s">
        <v>217</v>
      </c>
      <c r="C2796" s="6">
        <v>1091</v>
      </c>
      <c r="D2796" s="6">
        <v>1091</v>
      </c>
      <c r="E2796" s="6" t="s">
        <v>215</v>
      </c>
      <c r="F2796" s="6" t="s">
        <v>216</v>
      </c>
    </row>
    <row r="2797" spans="1:6" x14ac:dyDescent="0.25">
      <c r="A2797">
        <v>3645</v>
      </c>
      <c r="B2797" t="s">
        <v>217</v>
      </c>
      <c r="C2797" s="6">
        <v>713.44</v>
      </c>
      <c r="D2797" s="6">
        <v>713.44</v>
      </c>
      <c r="E2797" s="6" t="s">
        <v>215</v>
      </c>
      <c r="F2797" s="6" t="s">
        <v>216</v>
      </c>
    </row>
    <row r="2798" spans="1:6" x14ac:dyDescent="0.25">
      <c r="A2798">
        <v>3658</v>
      </c>
      <c r="B2798" t="s">
        <v>217</v>
      </c>
      <c r="C2798" s="6">
        <v>764.4</v>
      </c>
      <c r="D2798" s="6">
        <v>764.4</v>
      </c>
      <c r="E2798" s="6" t="s">
        <v>215</v>
      </c>
      <c r="F2798" s="6" t="s">
        <v>216</v>
      </c>
    </row>
    <row r="2799" spans="1:6" x14ac:dyDescent="0.25">
      <c r="A2799">
        <v>3663</v>
      </c>
      <c r="B2799" t="s">
        <v>217</v>
      </c>
      <c r="C2799" s="6">
        <v>1091</v>
      </c>
      <c r="D2799" s="6">
        <v>1091</v>
      </c>
      <c r="E2799" s="6" t="s">
        <v>215</v>
      </c>
      <c r="F2799" s="6" t="s">
        <v>216</v>
      </c>
    </row>
    <row r="2800" spans="1:6" x14ac:dyDescent="0.25">
      <c r="A2800">
        <v>3664</v>
      </c>
      <c r="B2800" t="s">
        <v>217</v>
      </c>
      <c r="C2800" s="6">
        <v>1091</v>
      </c>
      <c r="D2800" s="6">
        <v>1091</v>
      </c>
      <c r="E2800" s="6" t="s">
        <v>215</v>
      </c>
      <c r="F2800" s="6" t="s">
        <v>216</v>
      </c>
    </row>
    <row r="2801" spans="1:6" x14ac:dyDescent="0.25">
      <c r="A2801">
        <v>3665</v>
      </c>
      <c r="B2801" t="s">
        <v>217</v>
      </c>
      <c r="C2801" s="6">
        <v>1091</v>
      </c>
      <c r="D2801" s="6">
        <v>1091</v>
      </c>
      <c r="E2801" s="6" t="s">
        <v>215</v>
      </c>
      <c r="F2801" s="6" t="s">
        <v>216</v>
      </c>
    </row>
    <row r="2802" spans="1:6" x14ac:dyDescent="0.25">
      <c r="A2802">
        <v>3666</v>
      </c>
      <c r="B2802" t="s">
        <v>217</v>
      </c>
      <c r="C2802" s="6">
        <v>1091</v>
      </c>
      <c r="D2802" s="6">
        <v>1091</v>
      </c>
      <c r="E2802" s="6" t="s">
        <v>215</v>
      </c>
      <c r="F2802" s="6" t="s">
        <v>216</v>
      </c>
    </row>
    <row r="2803" spans="1:6" x14ac:dyDescent="0.25">
      <c r="A2803">
        <v>3667</v>
      </c>
      <c r="B2803" t="s">
        <v>217</v>
      </c>
      <c r="C2803" s="6">
        <v>1091</v>
      </c>
      <c r="D2803" s="6">
        <v>1091</v>
      </c>
      <c r="E2803" s="6" t="s">
        <v>215</v>
      </c>
      <c r="F2803" s="6" t="s">
        <v>216</v>
      </c>
    </row>
    <row r="2804" spans="1:6" x14ac:dyDescent="0.25">
      <c r="A2804">
        <v>3669</v>
      </c>
      <c r="B2804" t="s">
        <v>217</v>
      </c>
      <c r="C2804" s="6">
        <v>1091</v>
      </c>
      <c r="D2804" s="6">
        <v>1091</v>
      </c>
      <c r="E2804" s="6" t="s">
        <v>215</v>
      </c>
      <c r="F2804" s="6" t="s">
        <v>216</v>
      </c>
    </row>
    <row r="2805" spans="1:6" x14ac:dyDescent="0.25">
      <c r="A2805">
        <v>3673</v>
      </c>
      <c r="B2805" t="s">
        <v>217</v>
      </c>
      <c r="C2805" s="6">
        <v>1091</v>
      </c>
      <c r="D2805" s="6">
        <v>1091</v>
      </c>
      <c r="E2805" s="6" t="s">
        <v>215</v>
      </c>
      <c r="F2805" s="6" t="s">
        <v>216</v>
      </c>
    </row>
    <row r="2806" spans="1:6" x14ac:dyDescent="0.25">
      <c r="A2806">
        <v>3675</v>
      </c>
      <c r="B2806" t="s">
        <v>217</v>
      </c>
      <c r="C2806" s="6">
        <v>1091</v>
      </c>
      <c r="D2806" s="6">
        <v>1091</v>
      </c>
      <c r="E2806" s="6" t="s">
        <v>215</v>
      </c>
      <c r="F2806" s="6" t="s">
        <v>216</v>
      </c>
    </row>
    <row r="2807" spans="1:6" x14ac:dyDescent="0.25">
      <c r="A2807">
        <v>3678</v>
      </c>
      <c r="B2807" t="s">
        <v>217</v>
      </c>
      <c r="C2807" s="6">
        <v>1091</v>
      </c>
      <c r="D2807" s="6">
        <v>1091</v>
      </c>
      <c r="E2807" s="6" t="s">
        <v>215</v>
      </c>
      <c r="F2807" s="6" t="s">
        <v>216</v>
      </c>
    </row>
    <row r="2808" spans="1:6" x14ac:dyDescent="0.25">
      <c r="A2808">
        <v>3715</v>
      </c>
      <c r="B2808" t="s">
        <v>217</v>
      </c>
      <c r="C2808" s="6">
        <v>848.12</v>
      </c>
      <c r="D2808" s="6">
        <v>848.12</v>
      </c>
      <c r="E2808" s="6" t="s">
        <v>215</v>
      </c>
      <c r="F2808" s="6" t="s">
        <v>216</v>
      </c>
    </row>
    <row r="2809" spans="1:6" x14ac:dyDescent="0.25">
      <c r="A2809">
        <v>3716</v>
      </c>
      <c r="B2809" t="s">
        <v>217</v>
      </c>
      <c r="C2809" s="6">
        <v>342.16</v>
      </c>
      <c r="D2809" s="6">
        <v>342.16</v>
      </c>
      <c r="E2809" s="6" t="s">
        <v>215</v>
      </c>
      <c r="F2809" s="6" t="s">
        <v>216</v>
      </c>
    </row>
    <row r="2810" spans="1:6" x14ac:dyDescent="0.25">
      <c r="A2810">
        <v>3717</v>
      </c>
      <c r="B2810" t="s">
        <v>217</v>
      </c>
      <c r="C2810" s="6">
        <v>327.60000000000002</v>
      </c>
      <c r="D2810" s="6">
        <v>327.60000000000002</v>
      </c>
      <c r="E2810" s="6" t="s">
        <v>215</v>
      </c>
      <c r="F2810" s="6" t="s">
        <v>216</v>
      </c>
    </row>
    <row r="2811" spans="1:6" x14ac:dyDescent="0.25">
      <c r="A2811">
        <v>3718</v>
      </c>
      <c r="B2811" t="s">
        <v>217</v>
      </c>
      <c r="C2811" s="6">
        <v>615.16</v>
      </c>
      <c r="D2811" s="6">
        <v>615.16</v>
      </c>
      <c r="E2811" s="6" t="s">
        <v>215</v>
      </c>
      <c r="F2811" s="6" t="s">
        <v>216</v>
      </c>
    </row>
    <row r="2812" spans="1:6" x14ac:dyDescent="0.25">
      <c r="A2812">
        <v>3765</v>
      </c>
      <c r="B2812" t="s">
        <v>217</v>
      </c>
      <c r="C2812" s="6">
        <v>1028.3</v>
      </c>
      <c r="D2812" s="6">
        <v>1028.3</v>
      </c>
      <c r="E2812" s="6" t="s">
        <v>215</v>
      </c>
      <c r="F2812" s="6" t="s">
        <v>216</v>
      </c>
    </row>
    <row r="2813" spans="1:6" x14ac:dyDescent="0.25">
      <c r="A2813">
        <v>3768</v>
      </c>
      <c r="B2813" t="s">
        <v>217</v>
      </c>
      <c r="C2813" s="6">
        <v>928.2</v>
      </c>
      <c r="D2813" s="6">
        <v>928.2</v>
      </c>
      <c r="E2813" s="6" t="s">
        <v>215</v>
      </c>
      <c r="F2813" s="6" t="s">
        <v>216</v>
      </c>
    </row>
    <row r="2814" spans="1:6" x14ac:dyDescent="0.25">
      <c r="A2814">
        <v>3775</v>
      </c>
      <c r="B2814" t="s">
        <v>217</v>
      </c>
      <c r="C2814" s="6">
        <v>600.6</v>
      </c>
      <c r="D2814" s="6">
        <v>600.6</v>
      </c>
      <c r="E2814" s="6" t="s">
        <v>215</v>
      </c>
      <c r="F2814" s="6" t="s">
        <v>216</v>
      </c>
    </row>
    <row r="2815" spans="1:6" x14ac:dyDescent="0.25">
      <c r="A2815">
        <v>3777</v>
      </c>
      <c r="B2815" t="s">
        <v>217</v>
      </c>
      <c r="C2815" s="6">
        <v>655.20000000000005</v>
      </c>
      <c r="D2815" s="6">
        <v>655.20000000000005</v>
      </c>
      <c r="E2815" s="6" t="s">
        <v>215</v>
      </c>
      <c r="F2815" s="6" t="s">
        <v>216</v>
      </c>
    </row>
    <row r="2816" spans="1:6" x14ac:dyDescent="0.25">
      <c r="A2816">
        <v>3779</v>
      </c>
      <c r="B2816" t="s">
        <v>217</v>
      </c>
      <c r="C2816" s="6">
        <v>444.08</v>
      </c>
      <c r="D2816" s="6">
        <v>444.08</v>
      </c>
      <c r="E2816" s="6" t="s">
        <v>215</v>
      </c>
      <c r="F2816" s="6" t="s">
        <v>216</v>
      </c>
    </row>
    <row r="2817" spans="1:6" x14ac:dyDescent="0.25">
      <c r="A2817">
        <v>3782</v>
      </c>
      <c r="B2817" t="s">
        <v>217</v>
      </c>
      <c r="C2817" s="6">
        <v>433.16</v>
      </c>
      <c r="D2817" s="6">
        <v>433.16</v>
      </c>
      <c r="E2817" s="6" t="s">
        <v>215</v>
      </c>
      <c r="F2817" s="6" t="s">
        <v>216</v>
      </c>
    </row>
    <row r="2818" spans="1:6" x14ac:dyDescent="0.25">
      <c r="A2818">
        <v>3823</v>
      </c>
      <c r="B2818" t="s">
        <v>217</v>
      </c>
      <c r="C2818" s="6">
        <v>877.24</v>
      </c>
      <c r="D2818" s="6">
        <v>877.24</v>
      </c>
      <c r="E2818" s="6" t="s">
        <v>215</v>
      </c>
      <c r="F2818" s="6" t="s">
        <v>216</v>
      </c>
    </row>
    <row r="2819" spans="1:6" x14ac:dyDescent="0.25">
      <c r="A2819">
        <v>3884</v>
      </c>
      <c r="B2819" t="s">
        <v>217</v>
      </c>
      <c r="C2819" s="6">
        <v>1091</v>
      </c>
      <c r="D2819" s="6">
        <v>1091</v>
      </c>
      <c r="E2819" s="6" t="s">
        <v>215</v>
      </c>
      <c r="F2819" s="6" t="s">
        <v>216</v>
      </c>
    </row>
    <row r="2820" spans="1:6" x14ac:dyDescent="0.25">
      <c r="A2820">
        <v>3885</v>
      </c>
      <c r="B2820" t="s">
        <v>217</v>
      </c>
      <c r="C2820" s="6">
        <v>1091</v>
      </c>
      <c r="D2820" s="6">
        <v>1091</v>
      </c>
      <c r="E2820" s="6" t="s">
        <v>215</v>
      </c>
      <c r="F2820" s="6" t="s">
        <v>216</v>
      </c>
    </row>
    <row r="2821" spans="1:6" x14ac:dyDescent="0.25">
      <c r="A2821">
        <v>3900</v>
      </c>
      <c r="B2821" t="s">
        <v>217</v>
      </c>
      <c r="C2821" s="6">
        <v>1091</v>
      </c>
      <c r="D2821" s="6">
        <v>1091</v>
      </c>
      <c r="E2821" s="6" t="s">
        <v>215</v>
      </c>
      <c r="F2821" s="6" t="s">
        <v>216</v>
      </c>
    </row>
    <row r="2822" spans="1:6" x14ac:dyDescent="0.25">
      <c r="A2822">
        <v>3911</v>
      </c>
      <c r="B2822" t="s">
        <v>217</v>
      </c>
      <c r="C2822" s="6">
        <v>1091</v>
      </c>
      <c r="D2822" s="6">
        <v>1091</v>
      </c>
      <c r="E2822" s="6" t="s">
        <v>215</v>
      </c>
      <c r="F2822" s="6" t="s">
        <v>216</v>
      </c>
    </row>
    <row r="2823" spans="1:6" x14ac:dyDescent="0.25">
      <c r="A2823">
        <v>3912</v>
      </c>
      <c r="B2823" t="s">
        <v>217</v>
      </c>
      <c r="C2823" s="6">
        <v>1091</v>
      </c>
      <c r="D2823" s="6">
        <v>1091</v>
      </c>
      <c r="E2823" s="6" t="s">
        <v>215</v>
      </c>
      <c r="F2823" s="6" t="s">
        <v>216</v>
      </c>
    </row>
    <row r="2824" spans="1:6" x14ac:dyDescent="0.25">
      <c r="A2824">
        <v>3916</v>
      </c>
      <c r="B2824" t="s">
        <v>217</v>
      </c>
      <c r="C2824" s="6">
        <v>1091</v>
      </c>
      <c r="D2824" s="6">
        <v>1091</v>
      </c>
      <c r="E2824" s="6" t="s">
        <v>215</v>
      </c>
      <c r="F2824" s="6" t="s">
        <v>216</v>
      </c>
    </row>
    <row r="2825" spans="1:6" x14ac:dyDescent="0.25">
      <c r="A2825">
        <v>3918</v>
      </c>
      <c r="B2825" t="s">
        <v>217</v>
      </c>
      <c r="C2825" s="6">
        <v>713.44</v>
      </c>
      <c r="D2825" s="6">
        <v>713.44</v>
      </c>
      <c r="E2825" s="6" t="s">
        <v>215</v>
      </c>
      <c r="F2825" s="6" t="s">
        <v>216</v>
      </c>
    </row>
    <row r="2826" spans="1:6" x14ac:dyDescent="0.25">
      <c r="A2826">
        <v>3923</v>
      </c>
      <c r="B2826" t="s">
        <v>217</v>
      </c>
      <c r="C2826" s="6">
        <v>1091</v>
      </c>
      <c r="D2826" s="6">
        <v>1091</v>
      </c>
      <c r="E2826" s="6" t="s">
        <v>215</v>
      </c>
      <c r="F2826" s="6" t="s">
        <v>216</v>
      </c>
    </row>
    <row r="2827" spans="1:6" x14ac:dyDescent="0.25">
      <c r="A2827">
        <v>3924</v>
      </c>
      <c r="B2827" t="s">
        <v>217</v>
      </c>
      <c r="C2827" s="6">
        <v>1091</v>
      </c>
      <c r="D2827" s="6">
        <v>1091</v>
      </c>
      <c r="E2827" s="6" t="s">
        <v>215</v>
      </c>
      <c r="F2827" s="6" t="s">
        <v>216</v>
      </c>
    </row>
    <row r="2828" spans="1:6" x14ac:dyDescent="0.25">
      <c r="A2828">
        <v>4090</v>
      </c>
      <c r="B2828" t="s">
        <v>217</v>
      </c>
      <c r="C2828" s="6">
        <v>955.5</v>
      </c>
      <c r="D2828" s="6">
        <v>955.5</v>
      </c>
      <c r="E2828" s="6" t="s">
        <v>215</v>
      </c>
      <c r="F2828" s="6" t="s">
        <v>216</v>
      </c>
    </row>
    <row r="2829" spans="1:6" x14ac:dyDescent="0.25">
      <c r="A2829">
        <v>4091</v>
      </c>
      <c r="B2829" t="s">
        <v>217</v>
      </c>
      <c r="C2829" s="6">
        <v>627.9</v>
      </c>
      <c r="D2829" s="6">
        <v>627.9</v>
      </c>
      <c r="E2829" s="6" t="s">
        <v>215</v>
      </c>
      <c r="F2829" s="6" t="s">
        <v>216</v>
      </c>
    </row>
    <row r="2830" spans="1:6" x14ac:dyDescent="0.25">
      <c r="A2830">
        <v>4173</v>
      </c>
      <c r="B2830" t="s">
        <v>217</v>
      </c>
      <c r="C2830" s="6">
        <v>356.72</v>
      </c>
      <c r="D2830" s="6">
        <v>356.72</v>
      </c>
      <c r="E2830" s="6" t="s">
        <v>215</v>
      </c>
      <c r="F2830" s="6" t="s">
        <v>216</v>
      </c>
    </row>
    <row r="2831" spans="1:6" x14ac:dyDescent="0.25">
      <c r="A2831">
        <v>4181</v>
      </c>
      <c r="B2831" t="s">
        <v>217</v>
      </c>
      <c r="C2831" s="6">
        <v>407.68</v>
      </c>
      <c r="D2831" s="6">
        <v>407.68</v>
      </c>
      <c r="E2831" s="6" t="s">
        <v>215</v>
      </c>
      <c r="F2831" s="6" t="s">
        <v>216</v>
      </c>
    </row>
    <row r="2832" spans="1:6" x14ac:dyDescent="0.25">
      <c r="A2832">
        <v>4185</v>
      </c>
      <c r="B2832" t="s">
        <v>217</v>
      </c>
      <c r="C2832" s="6">
        <v>1091</v>
      </c>
      <c r="D2832" s="6">
        <v>1091</v>
      </c>
      <c r="E2832" s="6" t="s">
        <v>215</v>
      </c>
      <c r="F2832" s="6" t="s">
        <v>216</v>
      </c>
    </row>
    <row r="2833" spans="1:6" x14ac:dyDescent="0.25">
      <c r="A2833">
        <v>4186</v>
      </c>
      <c r="B2833" t="s">
        <v>217</v>
      </c>
      <c r="C2833" s="6">
        <v>1091</v>
      </c>
      <c r="D2833" s="6">
        <v>1091</v>
      </c>
      <c r="E2833" s="6" t="s">
        <v>215</v>
      </c>
      <c r="F2833" s="6" t="s">
        <v>216</v>
      </c>
    </row>
    <row r="2834" spans="1:6" x14ac:dyDescent="0.25">
      <c r="A2834">
        <v>4201</v>
      </c>
      <c r="B2834" t="s">
        <v>217</v>
      </c>
      <c r="C2834" s="6">
        <v>382.2</v>
      </c>
      <c r="D2834" s="6">
        <v>382.2</v>
      </c>
      <c r="E2834" s="6" t="s">
        <v>215</v>
      </c>
      <c r="F2834" s="6" t="s">
        <v>216</v>
      </c>
    </row>
    <row r="2835" spans="1:6" x14ac:dyDescent="0.25">
      <c r="A2835">
        <v>4204</v>
      </c>
      <c r="B2835" t="s">
        <v>217</v>
      </c>
      <c r="C2835" s="6">
        <v>1091</v>
      </c>
      <c r="D2835" s="6">
        <v>1091</v>
      </c>
      <c r="E2835" s="6" t="s">
        <v>215</v>
      </c>
      <c r="F2835" s="6" t="s">
        <v>216</v>
      </c>
    </row>
    <row r="2836" spans="1:6" x14ac:dyDescent="0.25">
      <c r="A2836">
        <v>4213</v>
      </c>
      <c r="B2836" t="s">
        <v>217</v>
      </c>
      <c r="C2836" s="6">
        <v>484.12</v>
      </c>
      <c r="D2836" s="6">
        <v>484.12</v>
      </c>
      <c r="E2836" s="6" t="s">
        <v>215</v>
      </c>
      <c r="F2836" s="6" t="s">
        <v>216</v>
      </c>
    </row>
    <row r="2837" spans="1:6" x14ac:dyDescent="0.25">
      <c r="A2837">
        <v>4219</v>
      </c>
      <c r="B2837" t="s">
        <v>217</v>
      </c>
      <c r="C2837" s="6">
        <v>189.28</v>
      </c>
      <c r="D2837" s="6">
        <v>189.28</v>
      </c>
      <c r="E2837" s="6" t="s">
        <v>215</v>
      </c>
      <c r="F2837" s="6" t="s">
        <v>216</v>
      </c>
    </row>
    <row r="2838" spans="1:6" x14ac:dyDescent="0.25">
      <c r="A2838">
        <v>4220</v>
      </c>
      <c r="B2838" t="s">
        <v>217</v>
      </c>
      <c r="C2838" s="6">
        <v>560.55999999999995</v>
      </c>
      <c r="D2838" s="6">
        <v>560.55999999999995</v>
      </c>
      <c r="E2838" s="6" t="s">
        <v>215</v>
      </c>
      <c r="F2838" s="6" t="s">
        <v>216</v>
      </c>
    </row>
    <row r="2839" spans="1:6" x14ac:dyDescent="0.25">
      <c r="A2839">
        <v>4221</v>
      </c>
      <c r="B2839" t="s">
        <v>217</v>
      </c>
      <c r="C2839" s="6">
        <v>1091</v>
      </c>
      <c r="D2839" s="6">
        <v>1091</v>
      </c>
      <c r="E2839" s="6" t="s">
        <v>215</v>
      </c>
      <c r="F2839" s="6" t="s">
        <v>216</v>
      </c>
    </row>
    <row r="2840" spans="1:6" x14ac:dyDescent="0.25">
      <c r="A2840">
        <v>4222</v>
      </c>
      <c r="B2840" t="s">
        <v>217</v>
      </c>
      <c r="C2840" s="6">
        <v>1091</v>
      </c>
      <c r="D2840" s="6">
        <v>1091</v>
      </c>
      <c r="E2840" s="6" t="s">
        <v>215</v>
      </c>
      <c r="F2840" s="6" t="s">
        <v>216</v>
      </c>
    </row>
    <row r="2841" spans="1:6" x14ac:dyDescent="0.25">
      <c r="A2841">
        <v>4249</v>
      </c>
      <c r="B2841" t="s">
        <v>217</v>
      </c>
      <c r="C2841" s="6">
        <v>1091</v>
      </c>
      <c r="D2841" s="6">
        <v>1091</v>
      </c>
      <c r="E2841" s="6" t="s">
        <v>215</v>
      </c>
      <c r="F2841" s="6" t="s">
        <v>216</v>
      </c>
    </row>
    <row r="2842" spans="1:6" x14ac:dyDescent="0.25">
      <c r="A2842">
        <v>4376</v>
      </c>
      <c r="B2842" t="s">
        <v>217</v>
      </c>
      <c r="C2842" s="6">
        <v>1091</v>
      </c>
      <c r="D2842" s="6">
        <v>1091</v>
      </c>
      <c r="E2842" s="6" t="s">
        <v>215</v>
      </c>
      <c r="F2842" s="6" t="s">
        <v>216</v>
      </c>
    </row>
    <row r="2843" spans="1:6" x14ac:dyDescent="0.25">
      <c r="A2843">
        <v>4377</v>
      </c>
      <c r="B2843" t="s">
        <v>217</v>
      </c>
      <c r="C2843" s="6">
        <v>1091</v>
      </c>
      <c r="D2843" s="6">
        <v>1091</v>
      </c>
      <c r="E2843" s="6" t="s">
        <v>215</v>
      </c>
      <c r="F2843" s="6" t="s">
        <v>216</v>
      </c>
    </row>
    <row r="2844" spans="1:6" x14ac:dyDescent="0.25">
      <c r="A2844">
        <v>4378</v>
      </c>
      <c r="B2844" t="s">
        <v>217</v>
      </c>
      <c r="C2844" s="6">
        <v>1091</v>
      </c>
      <c r="D2844" s="6">
        <v>1091</v>
      </c>
      <c r="E2844" s="6" t="s">
        <v>215</v>
      </c>
      <c r="F2844" s="6" t="s">
        <v>216</v>
      </c>
    </row>
    <row r="2845" spans="1:6" x14ac:dyDescent="0.25">
      <c r="A2845">
        <v>4379</v>
      </c>
      <c r="B2845" t="s">
        <v>217</v>
      </c>
      <c r="C2845" s="6">
        <v>1091</v>
      </c>
      <c r="D2845" s="6">
        <v>1091</v>
      </c>
      <c r="E2845" s="6" t="s">
        <v>215</v>
      </c>
      <c r="F2845" s="6" t="s">
        <v>216</v>
      </c>
    </row>
    <row r="2846" spans="1:6" x14ac:dyDescent="0.25">
      <c r="A2846">
        <v>4380</v>
      </c>
      <c r="B2846" t="s">
        <v>217</v>
      </c>
      <c r="C2846" s="6">
        <v>1091</v>
      </c>
      <c r="D2846" s="6">
        <v>1091</v>
      </c>
      <c r="E2846" s="6" t="s">
        <v>215</v>
      </c>
      <c r="F2846" s="6" t="s">
        <v>216</v>
      </c>
    </row>
    <row r="2847" spans="1:6" x14ac:dyDescent="0.25">
      <c r="A2847">
        <v>4382</v>
      </c>
      <c r="B2847" t="s">
        <v>217</v>
      </c>
      <c r="C2847" s="6">
        <v>1091</v>
      </c>
      <c r="D2847" s="6">
        <v>1091</v>
      </c>
      <c r="E2847" s="6" t="s">
        <v>215</v>
      </c>
      <c r="F2847" s="6" t="s">
        <v>216</v>
      </c>
    </row>
    <row r="2848" spans="1:6" x14ac:dyDescent="0.25">
      <c r="A2848">
        <v>4383</v>
      </c>
      <c r="B2848" t="s">
        <v>217</v>
      </c>
      <c r="C2848" s="6">
        <v>1091</v>
      </c>
      <c r="D2848" s="6">
        <v>1091</v>
      </c>
      <c r="E2848" s="6" t="s">
        <v>215</v>
      </c>
      <c r="F2848" s="6" t="s">
        <v>216</v>
      </c>
    </row>
    <row r="2849" spans="1:6" x14ac:dyDescent="0.25">
      <c r="A2849">
        <v>4384</v>
      </c>
      <c r="B2849" t="s">
        <v>217</v>
      </c>
      <c r="C2849" s="6">
        <v>1091</v>
      </c>
      <c r="D2849" s="6">
        <v>1091</v>
      </c>
      <c r="E2849" s="6" t="s">
        <v>215</v>
      </c>
      <c r="F2849" s="6" t="s">
        <v>216</v>
      </c>
    </row>
    <row r="2850" spans="1:6" x14ac:dyDescent="0.25">
      <c r="A2850">
        <v>4393</v>
      </c>
      <c r="B2850" t="s">
        <v>217</v>
      </c>
      <c r="C2850" s="6">
        <v>611.52</v>
      </c>
      <c r="D2850" s="6">
        <v>611.52</v>
      </c>
      <c r="E2850" s="6" t="s">
        <v>215</v>
      </c>
      <c r="F2850" s="6" t="s">
        <v>216</v>
      </c>
    </row>
    <row r="2851" spans="1:6" x14ac:dyDescent="0.25">
      <c r="A2851">
        <v>4395</v>
      </c>
      <c r="B2851" t="s">
        <v>217</v>
      </c>
      <c r="C2851" s="6">
        <v>1091</v>
      </c>
      <c r="D2851" s="6">
        <v>1091</v>
      </c>
      <c r="E2851" s="6" t="s">
        <v>215</v>
      </c>
      <c r="F2851" s="6" t="s">
        <v>216</v>
      </c>
    </row>
    <row r="2852" spans="1:6" x14ac:dyDescent="0.25">
      <c r="A2852">
        <v>4405</v>
      </c>
      <c r="B2852" t="s">
        <v>217</v>
      </c>
      <c r="C2852" s="6">
        <v>1091</v>
      </c>
      <c r="D2852" s="6">
        <v>1091</v>
      </c>
      <c r="E2852" s="6" t="s">
        <v>215</v>
      </c>
      <c r="F2852" s="6" t="s">
        <v>216</v>
      </c>
    </row>
    <row r="2853" spans="1:6" x14ac:dyDescent="0.25">
      <c r="A2853">
        <v>4409</v>
      </c>
      <c r="B2853" t="s">
        <v>217</v>
      </c>
      <c r="C2853" s="6">
        <v>1091</v>
      </c>
      <c r="D2853" s="6">
        <v>1091</v>
      </c>
      <c r="E2853" s="6" t="s">
        <v>215</v>
      </c>
      <c r="F2853" s="6" t="s">
        <v>216</v>
      </c>
    </row>
    <row r="2854" spans="1:6" x14ac:dyDescent="0.25">
      <c r="A2854">
        <v>4410</v>
      </c>
      <c r="B2854" t="s">
        <v>217</v>
      </c>
      <c r="C2854" s="6">
        <v>1091</v>
      </c>
      <c r="D2854" s="6">
        <v>1091</v>
      </c>
      <c r="E2854" s="6" t="s">
        <v>215</v>
      </c>
      <c r="F2854" s="6" t="s">
        <v>216</v>
      </c>
    </row>
    <row r="2855" spans="1:6" x14ac:dyDescent="0.25">
      <c r="A2855">
        <v>4418</v>
      </c>
      <c r="B2855" t="s">
        <v>217</v>
      </c>
      <c r="C2855" s="6">
        <v>1091</v>
      </c>
      <c r="D2855" s="6">
        <v>1091</v>
      </c>
      <c r="E2855" s="6" t="s">
        <v>215</v>
      </c>
      <c r="F2855" s="6" t="s">
        <v>216</v>
      </c>
    </row>
    <row r="2856" spans="1:6" x14ac:dyDescent="0.25">
      <c r="A2856">
        <v>4419</v>
      </c>
      <c r="B2856" t="s">
        <v>217</v>
      </c>
      <c r="C2856" s="6">
        <v>1091</v>
      </c>
      <c r="D2856" s="6">
        <v>1091</v>
      </c>
      <c r="E2856" s="6" t="s">
        <v>215</v>
      </c>
      <c r="F2856" s="6" t="s">
        <v>216</v>
      </c>
    </row>
    <row r="2857" spans="1:6" x14ac:dyDescent="0.25">
      <c r="A2857">
        <v>4422</v>
      </c>
      <c r="B2857" t="s">
        <v>217</v>
      </c>
      <c r="C2857" s="6">
        <v>1091</v>
      </c>
      <c r="D2857" s="6">
        <v>1091</v>
      </c>
      <c r="E2857" s="6" t="s">
        <v>215</v>
      </c>
      <c r="F2857" s="6" t="s">
        <v>216</v>
      </c>
    </row>
    <row r="2858" spans="1:6" x14ac:dyDescent="0.25">
      <c r="A2858">
        <v>4428</v>
      </c>
      <c r="B2858" t="s">
        <v>217</v>
      </c>
      <c r="C2858" s="6">
        <v>1091</v>
      </c>
      <c r="D2858" s="6">
        <v>1091</v>
      </c>
      <c r="E2858" s="6" t="s">
        <v>215</v>
      </c>
      <c r="F2858" s="6" t="s">
        <v>216</v>
      </c>
    </row>
    <row r="2859" spans="1:6" x14ac:dyDescent="0.25">
      <c r="A2859">
        <v>4429</v>
      </c>
      <c r="B2859" t="s">
        <v>217</v>
      </c>
      <c r="C2859" s="6">
        <v>1091</v>
      </c>
      <c r="D2859" s="6">
        <v>1091</v>
      </c>
      <c r="E2859" s="6" t="s">
        <v>215</v>
      </c>
      <c r="F2859" s="6" t="s">
        <v>216</v>
      </c>
    </row>
    <row r="2860" spans="1:6" x14ac:dyDescent="0.25">
      <c r="A2860">
        <v>4430</v>
      </c>
      <c r="B2860" t="s">
        <v>217</v>
      </c>
      <c r="C2860" s="6">
        <v>1091</v>
      </c>
      <c r="D2860" s="6">
        <v>1091</v>
      </c>
      <c r="E2860" s="6" t="s">
        <v>215</v>
      </c>
      <c r="F2860" s="6" t="s">
        <v>216</v>
      </c>
    </row>
    <row r="2861" spans="1:6" x14ac:dyDescent="0.25">
      <c r="A2861">
        <v>4431</v>
      </c>
      <c r="B2861" t="s">
        <v>217</v>
      </c>
      <c r="C2861" s="6">
        <v>1091</v>
      </c>
      <c r="D2861" s="6">
        <v>1091</v>
      </c>
      <c r="E2861" s="6" t="s">
        <v>215</v>
      </c>
      <c r="F2861" s="6" t="s">
        <v>216</v>
      </c>
    </row>
    <row r="2862" spans="1:6" x14ac:dyDescent="0.25">
      <c r="A2862">
        <v>4432</v>
      </c>
      <c r="B2862" t="s">
        <v>217</v>
      </c>
      <c r="C2862" s="6">
        <v>1091</v>
      </c>
      <c r="D2862" s="6">
        <v>1091</v>
      </c>
      <c r="E2862" s="6" t="s">
        <v>215</v>
      </c>
      <c r="F2862" s="6" t="s">
        <v>216</v>
      </c>
    </row>
    <row r="2863" spans="1:6" x14ac:dyDescent="0.25">
      <c r="A2863">
        <v>4464</v>
      </c>
      <c r="B2863" t="s">
        <v>217</v>
      </c>
      <c r="C2863" s="6">
        <v>1091</v>
      </c>
      <c r="D2863" s="6">
        <v>1091</v>
      </c>
      <c r="E2863" s="6" t="s">
        <v>215</v>
      </c>
      <c r="F2863" s="6" t="s">
        <v>216</v>
      </c>
    </row>
    <row r="2864" spans="1:6" x14ac:dyDescent="0.25">
      <c r="A2864">
        <v>4465</v>
      </c>
      <c r="B2864" t="s">
        <v>217</v>
      </c>
      <c r="C2864" s="6">
        <v>1091</v>
      </c>
      <c r="D2864" s="6">
        <v>1091</v>
      </c>
      <c r="E2864" s="6" t="s">
        <v>215</v>
      </c>
      <c r="F2864" s="6" t="s">
        <v>216</v>
      </c>
    </row>
    <row r="2865" spans="1:6" x14ac:dyDescent="0.25">
      <c r="A2865">
        <v>4467</v>
      </c>
      <c r="B2865" t="s">
        <v>217</v>
      </c>
      <c r="C2865" s="6">
        <v>382.2</v>
      </c>
      <c r="D2865" s="6">
        <v>382.2</v>
      </c>
      <c r="E2865" s="6" t="s">
        <v>215</v>
      </c>
      <c r="F2865" s="6" t="s">
        <v>216</v>
      </c>
    </row>
    <row r="2866" spans="1:6" x14ac:dyDescent="0.25">
      <c r="A2866">
        <v>4475</v>
      </c>
      <c r="B2866" t="s">
        <v>217</v>
      </c>
      <c r="C2866" s="6">
        <v>546</v>
      </c>
      <c r="D2866" s="6">
        <v>546</v>
      </c>
      <c r="E2866" s="6" t="s">
        <v>215</v>
      </c>
      <c r="F2866" s="6" t="s">
        <v>216</v>
      </c>
    </row>
    <row r="2867" spans="1:6" x14ac:dyDescent="0.25">
      <c r="A2867">
        <v>4479</v>
      </c>
      <c r="B2867" t="s">
        <v>217</v>
      </c>
      <c r="C2867" s="6">
        <v>1018.27</v>
      </c>
      <c r="D2867" s="6">
        <v>1018.27</v>
      </c>
      <c r="E2867" s="6" t="s">
        <v>215</v>
      </c>
      <c r="F2867" s="6" t="s">
        <v>216</v>
      </c>
    </row>
    <row r="2868" spans="1:6" x14ac:dyDescent="0.25">
      <c r="A2868">
        <v>4485</v>
      </c>
      <c r="B2868" t="s">
        <v>217</v>
      </c>
      <c r="C2868" s="6">
        <v>484.12</v>
      </c>
      <c r="D2868" s="6">
        <v>484.12</v>
      </c>
      <c r="E2868" s="6" t="s">
        <v>215</v>
      </c>
      <c r="F2868" s="6" t="s">
        <v>216</v>
      </c>
    </row>
    <row r="2869" spans="1:6" x14ac:dyDescent="0.25">
      <c r="A2869">
        <v>4491</v>
      </c>
      <c r="B2869" t="s">
        <v>217</v>
      </c>
      <c r="C2869" s="6">
        <v>382.2</v>
      </c>
      <c r="D2869" s="6">
        <v>382.2</v>
      </c>
      <c r="E2869" s="6" t="s">
        <v>215</v>
      </c>
      <c r="F2869" s="6" t="s">
        <v>216</v>
      </c>
    </row>
    <row r="2870" spans="1:6" x14ac:dyDescent="0.25">
      <c r="A2870">
        <v>4496</v>
      </c>
      <c r="B2870" t="s">
        <v>217</v>
      </c>
      <c r="C2870" s="6">
        <v>1091</v>
      </c>
      <c r="D2870" s="6">
        <v>1091</v>
      </c>
      <c r="E2870" s="6" t="s">
        <v>215</v>
      </c>
      <c r="F2870" s="6" t="s">
        <v>216</v>
      </c>
    </row>
    <row r="2871" spans="1:6" x14ac:dyDescent="0.25">
      <c r="A2871">
        <v>4503</v>
      </c>
      <c r="B2871" t="s">
        <v>217</v>
      </c>
      <c r="C2871" s="6">
        <v>254.8</v>
      </c>
      <c r="D2871" s="6">
        <v>254.8</v>
      </c>
      <c r="E2871" s="6" t="s">
        <v>215</v>
      </c>
      <c r="F2871" s="6" t="s">
        <v>216</v>
      </c>
    </row>
    <row r="2872" spans="1:6" x14ac:dyDescent="0.25">
      <c r="A2872">
        <v>4509</v>
      </c>
      <c r="B2872" t="s">
        <v>217</v>
      </c>
      <c r="C2872" s="6">
        <v>1091</v>
      </c>
      <c r="D2872" s="6">
        <v>1091</v>
      </c>
      <c r="E2872" s="6" t="s">
        <v>215</v>
      </c>
      <c r="F2872" s="6" t="s">
        <v>216</v>
      </c>
    </row>
    <row r="2873" spans="1:6" x14ac:dyDescent="0.25">
      <c r="A2873">
        <v>4510</v>
      </c>
      <c r="B2873" t="s">
        <v>217</v>
      </c>
      <c r="C2873" s="6">
        <v>1091</v>
      </c>
      <c r="D2873" s="6">
        <v>1091</v>
      </c>
      <c r="E2873" s="6" t="s">
        <v>215</v>
      </c>
      <c r="F2873" s="6" t="s">
        <v>216</v>
      </c>
    </row>
    <row r="2874" spans="1:6" x14ac:dyDescent="0.25">
      <c r="A2874">
        <v>4515</v>
      </c>
      <c r="B2874" t="s">
        <v>217</v>
      </c>
      <c r="C2874" s="6">
        <v>1091</v>
      </c>
      <c r="D2874" s="6">
        <v>1091</v>
      </c>
      <c r="E2874" s="6" t="s">
        <v>215</v>
      </c>
      <c r="F2874" s="6" t="s">
        <v>216</v>
      </c>
    </row>
    <row r="2875" spans="1:6" x14ac:dyDescent="0.25">
      <c r="A2875">
        <v>4516</v>
      </c>
      <c r="B2875" t="s">
        <v>217</v>
      </c>
      <c r="C2875" s="6">
        <v>1091</v>
      </c>
      <c r="D2875" s="6">
        <v>1091</v>
      </c>
      <c r="E2875" s="6" t="s">
        <v>215</v>
      </c>
      <c r="F2875" s="6" t="s">
        <v>216</v>
      </c>
    </row>
    <row r="2876" spans="1:6" x14ac:dyDescent="0.25">
      <c r="A2876">
        <v>4517</v>
      </c>
      <c r="B2876" t="s">
        <v>217</v>
      </c>
      <c r="C2876" s="6">
        <v>1091</v>
      </c>
      <c r="D2876" s="6">
        <v>1091</v>
      </c>
      <c r="E2876" s="6" t="s">
        <v>215</v>
      </c>
      <c r="F2876" s="6" t="s">
        <v>216</v>
      </c>
    </row>
    <row r="2877" spans="1:6" x14ac:dyDescent="0.25">
      <c r="A2877">
        <v>4522</v>
      </c>
      <c r="B2877" t="s">
        <v>217</v>
      </c>
      <c r="C2877" s="6">
        <v>684.32</v>
      </c>
      <c r="D2877" s="6">
        <v>684.32</v>
      </c>
      <c r="E2877" s="6" t="s">
        <v>215</v>
      </c>
      <c r="F2877" s="6" t="s">
        <v>216</v>
      </c>
    </row>
    <row r="2878" spans="1:6" x14ac:dyDescent="0.25">
      <c r="A2878">
        <v>4529</v>
      </c>
      <c r="B2878" t="s">
        <v>217</v>
      </c>
      <c r="C2878" s="6">
        <v>1091</v>
      </c>
      <c r="D2878" s="6">
        <v>1091</v>
      </c>
      <c r="E2878" s="6" t="s">
        <v>215</v>
      </c>
      <c r="F2878" s="6" t="s">
        <v>216</v>
      </c>
    </row>
    <row r="2879" spans="1:6" x14ac:dyDescent="0.25">
      <c r="A2879">
        <v>4547</v>
      </c>
      <c r="B2879" t="s">
        <v>217</v>
      </c>
      <c r="C2879" s="6">
        <v>229.32</v>
      </c>
      <c r="D2879" s="6">
        <v>229.32</v>
      </c>
      <c r="E2879" s="6" t="s">
        <v>215</v>
      </c>
      <c r="F2879" s="6" t="s">
        <v>216</v>
      </c>
    </row>
    <row r="2880" spans="1:6" x14ac:dyDescent="0.25">
      <c r="A2880">
        <v>4549</v>
      </c>
      <c r="B2880" t="s">
        <v>217</v>
      </c>
      <c r="C2880" s="6">
        <v>1091</v>
      </c>
      <c r="D2880" s="6">
        <v>1091</v>
      </c>
      <c r="E2880" s="6" t="s">
        <v>215</v>
      </c>
      <c r="F2880" s="6" t="s">
        <v>216</v>
      </c>
    </row>
    <row r="2881" spans="1:6" x14ac:dyDescent="0.25">
      <c r="A2881">
        <v>4553</v>
      </c>
      <c r="B2881" t="s">
        <v>217</v>
      </c>
      <c r="C2881" s="6">
        <v>1091</v>
      </c>
      <c r="D2881" s="6">
        <v>1091</v>
      </c>
      <c r="E2881" s="6" t="s">
        <v>215</v>
      </c>
      <c r="F2881" s="6" t="s">
        <v>216</v>
      </c>
    </row>
    <row r="2882" spans="1:6" x14ac:dyDescent="0.25">
      <c r="A2882">
        <v>4554</v>
      </c>
      <c r="B2882" t="s">
        <v>217</v>
      </c>
      <c r="C2882" s="6">
        <v>1091</v>
      </c>
      <c r="D2882" s="6">
        <v>1091</v>
      </c>
      <c r="E2882" s="6" t="s">
        <v>215</v>
      </c>
      <c r="F2882" s="6" t="s">
        <v>216</v>
      </c>
    </row>
    <row r="2883" spans="1:6" x14ac:dyDescent="0.25">
      <c r="A2883">
        <v>4559</v>
      </c>
      <c r="B2883" t="s">
        <v>217</v>
      </c>
      <c r="C2883" s="6">
        <v>1091</v>
      </c>
      <c r="D2883" s="6">
        <v>1091</v>
      </c>
      <c r="E2883" s="6" t="s">
        <v>215</v>
      </c>
      <c r="F2883" s="6" t="s">
        <v>216</v>
      </c>
    </row>
    <row r="2884" spans="1:6" x14ac:dyDescent="0.25">
      <c r="A2884">
        <v>4560</v>
      </c>
      <c r="B2884" t="s">
        <v>217</v>
      </c>
      <c r="C2884" s="6">
        <v>1091</v>
      </c>
      <c r="D2884" s="6">
        <v>1091</v>
      </c>
      <c r="E2884" s="6" t="s">
        <v>215</v>
      </c>
      <c r="F2884" s="6" t="s">
        <v>216</v>
      </c>
    </row>
    <row r="2885" spans="1:6" x14ac:dyDescent="0.25">
      <c r="A2885">
        <v>4563</v>
      </c>
      <c r="B2885" t="s">
        <v>217</v>
      </c>
      <c r="C2885" s="6">
        <v>1091</v>
      </c>
      <c r="D2885" s="6">
        <v>1091</v>
      </c>
      <c r="E2885" s="6" t="s">
        <v>215</v>
      </c>
      <c r="F2885" s="6" t="s">
        <v>216</v>
      </c>
    </row>
    <row r="2886" spans="1:6" x14ac:dyDescent="0.25">
      <c r="A2886">
        <v>4567</v>
      </c>
      <c r="B2886" t="s">
        <v>217</v>
      </c>
      <c r="C2886" s="6">
        <v>1091</v>
      </c>
      <c r="D2886" s="6">
        <v>1091</v>
      </c>
      <c r="E2886" s="6" t="s">
        <v>215</v>
      </c>
      <c r="F2886" s="6" t="s">
        <v>216</v>
      </c>
    </row>
    <row r="2887" spans="1:6" x14ac:dyDescent="0.25">
      <c r="A2887">
        <v>4571</v>
      </c>
      <c r="B2887" t="s">
        <v>217</v>
      </c>
      <c r="C2887" s="6">
        <v>1091</v>
      </c>
      <c r="D2887" s="6">
        <v>1091</v>
      </c>
      <c r="E2887" s="6" t="s">
        <v>215</v>
      </c>
      <c r="F2887" s="6" t="s">
        <v>216</v>
      </c>
    </row>
    <row r="2888" spans="1:6" x14ac:dyDescent="0.25">
      <c r="A2888">
        <v>4572</v>
      </c>
      <c r="B2888" t="s">
        <v>217</v>
      </c>
      <c r="C2888" s="6">
        <v>1091</v>
      </c>
      <c r="D2888" s="6">
        <v>1091</v>
      </c>
      <c r="E2888" s="6" t="s">
        <v>215</v>
      </c>
      <c r="F2888" s="6" t="s">
        <v>216</v>
      </c>
    </row>
    <row r="2889" spans="1:6" x14ac:dyDescent="0.25">
      <c r="A2889">
        <v>4574</v>
      </c>
      <c r="B2889" t="s">
        <v>217</v>
      </c>
      <c r="C2889" s="6">
        <v>331.24</v>
      </c>
      <c r="D2889" s="6">
        <v>331.24</v>
      </c>
      <c r="E2889" s="6" t="s">
        <v>215</v>
      </c>
      <c r="F2889" s="6" t="s">
        <v>216</v>
      </c>
    </row>
    <row r="2890" spans="1:6" x14ac:dyDescent="0.25">
      <c r="A2890">
        <v>4580</v>
      </c>
      <c r="B2890" t="s">
        <v>217</v>
      </c>
      <c r="C2890" s="6">
        <v>203.84</v>
      </c>
      <c r="D2890" s="6">
        <v>203.84</v>
      </c>
      <c r="E2890" s="6" t="s">
        <v>215</v>
      </c>
      <c r="F2890" s="6" t="s">
        <v>216</v>
      </c>
    </row>
    <row r="2891" spans="1:6" x14ac:dyDescent="0.25">
      <c r="A2891">
        <v>4583</v>
      </c>
      <c r="B2891" t="s">
        <v>217</v>
      </c>
      <c r="C2891" s="6">
        <v>407.68</v>
      </c>
      <c r="D2891" s="6">
        <v>407.68</v>
      </c>
      <c r="E2891" s="6" t="s">
        <v>215</v>
      </c>
      <c r="F2891" s="6" t="s">
        <v>216</v>
      </c>
    </row>
    <row r="2892" spans="1:6" x14ac:dyDescent="0.25">
      <c r="A2892">
        <v>4590</v>
      </c>
      <c r="B2892" t="s">
        <v>217</v>
      </c>
      <c r="C2892" s="6">
        <v>433.16</v>
      </c>
      <c r="D2892" s="6">
        <v>433.16</v>
      </c>
      <c r="E2892" s="6" t="s">
        <v>215</v>
      </c>
      <c r="F2892" s="6" t="s">
        <v>216</v>
      </c>
    </row>
    <row r="2893" spans="1:6" x14ac:dyDescent="0.25">
      <c r="A2893">
        <v>4597</v>
      </c>
      <c r="B2893" t="s">
        <v>217</v>
      </c>
      <c r="C2893" s="6">
        <v>1091</v>
      </c>
      <c r="D2893" s="6">
        <v>1091</v>
      </c>
      <c r="E2893" s="6" t="s">
        <v>215</v>
      </c>
      <c r="F2893" s="6" t="s">
        <v>216</v>
      </c>
    </row>
    <row r="2894" spans="1:6" x14ac:dyDescent="0.25">
      <c r="A2894">
        <v>4599</v>
      </c>
      <c r="B2894" t="s">
        <v>217</v>
      </c>
      <c r="C2894" s="6">
        <v>968.24</v>
      </c>
      <c r="D2894" s="6">
        <v>968.24</v>
      </c>
      <c r="E2894" s="6" t="s">
        <v>215</v>
      </c>
      <c r="F2894" s="6" t="s">
        <v>216</v>
      </c>
    </row>
    <row r="2895" spans="1:6" x14ac:dyDescent="0.25">
      <c r="A2895">
        <v>4601</v>
      </c>
      <c r="B2895" t="s">
        <v>217</v>
      </c>
      <c r="C2895" s="6">
        <v>1091</v>
      </c>
      <c r="D2895" s="6">
        <v>1091</v>
      </c>
      <c r="E2895" s="6" t="s">
        <v>215</v>
      </c>
      <c r="F2895" s="6" t="s">
        <v>216</v>
      </c>
    </row>
    <row r="2896" spans="1:6" x14ac:dyDescent="0.25">
      <c r="A2896">
        <v>4603</v>
      </c>
      <c r="B2896" t="s">
        <v>217</v>
      </c>
      <c r="C2896" s="6">
        <v>1091</v>
      </c>
      <c r="D2896" s="6">
        <v>1091</v>
      </c>
      <c r="E2896" s="6" t="s">
        <v>215</v>
      </c>
      <c r="F2896" s="6" t="s">
        <v>216</v>
      </c>
    </row>
    <row r="2897" spans="1:6" x14ac:dyDescent="0.25">
      <c r="A2897">
        <v>4606</v>
      </c>
      <c r="B2897" t="s">
        <v>217</v>
      </c>
      <c r="C2897" s="6">
        <v>1091</v>
      </c>
      <c r="D2897" s="6">
        <v>1091</v>
      </c>
      <c r="E2897" s="6" t="s">
        <v>215</v>
      </c>
      <c r="F2897" s="6" t="s">
        <v>216</v>
      </c>
    </row>
    <row r="2898" spans="1:6" x14ac:dyDescent="0.25">
      <c r="A2898">
        <v>4611</v>
      </c>
      <c r="B2898" t="s">
        <v>217</v>
      </c>
      <c r="C2898" s="6">
        <v>322.14</v>
      </c>
      <c r="D2898" s="6">
        <v>322.14</v>
      </c>
      <c r="E2898" s="6" t="s">
        <v>215</v>
      </c>
      <c r="F2898" s="6" t="s">
        <v>216</v>
      </c>
    </row>
    <row r="2899" spans="1:6" x14ac:dyDescent="0.25">
      <c r="A2899">
        <v>4612</v>
      </c>
      <c r="B2899" t="s">
        <v>217</v>
      </c>
      <c r="C2899" s="6">
        <v>382.2</v>
      </c>
      <c r="D2899" s="6">
        <v>382.2</v>
      </c>
      <c r="E2899" s="6" t="s">
        <v>215</v>
      </c>
      <c r="F2899" s="6" t="s">
        <v>216</v>
      </c>
    </row>
    <row r="2900" spans="1:6" x14ac:dyDescent="0.25">
      <c r="A2900">
        <v>4613</v>
      </c>
      <c r="B2900" t="s">
        <v>217</v>
      </c>
      <c r="C2900" s="6">
        <v>243.88</v>
      </c>
      <c r="D2900" s="6">
        <v>243.88</v>
      </c>
      <c r="E2900" s="6" t="s">
        <v>215</v>
      </c>
      <c r="F2900" s="6" t="s">
        <v>216</v>
      </c>
    </row>
    <row r="2901" spans="1:6" x14ac:dyDescent="0.25">
      <c r="A2901">
        <v>4617</v>
      </c>
      <c r="B2901" t="s">
        <v>217</v>
      </c>
      <c r="C2901" s="6">
        <v>637</v>
      </c>
      <c r="D2901" s="6">
        <v>637</v>
      </c>
      <c r="E2901" s="6" t="s">
        <v>215</v>
      </c>
      <c r="F2901" s="6" t="s">
        <v>216</v>
      </c>
    </row>
    <row r="2902" spans="1:6" x14ac:dyDescent="0.25">
      <c r="A2902">
        <v>4618</v>
      </c>
      <c r="B2902" t="s">
        <v>217</v>
      </c>
      <c r="C2902" s="6">
        <v>815.36</v>
      </c>
      <c r="D2902" s="6">
        <v>815.36</v>
      </c>
      <c r="E2902" s="6" t="s">
        <v>215</v>
      </c>
      <c r="F2902" s="6" t="s">
        <v>216</v>
      </c>
    </row>
    <row r="2903" spans="1:6" x14ac:dyDescent="0.25">
      <c r="A2903">
        <v>4619</v>
      </c>
      <c r="B2903" t="s">
        <v>217</v>
      </c>
      <c r="C2903" s="6">
        <v>587.86</v>
      </c>
      <c r="D2903" s="6">
        <v>587.86</v>
      </c>
      <c r="E2903" s="6" t="s">
        <v>215</v>
      </c>
      <c r="F2903" s="6" t="s">
        <v>216</v>
      </c>
    </row>
    <row r="2904" spans="1:6" x14ac:dyDescent="0.25">
      <c r="A2904">
        <v>4623</v>
      </c>
      <c r="B2904" t="s">
        <v>217</v>
      </c>
      <c r="C2904" s="6">
        <v>815.36</v>
      </c>
      <c r="D2904" s="6">
        <v>815.36</v>
      </c>
      <c r="E2904" s="6" t="s">
        <v>215</v>
      </c>
      <c r="F2904" s="6" t="s">
        <v>216</v>
      </c>
    </row>
    <row r="2905" spans="1:6" x14ac:dyDescent="0.25">
      <c r="A2905">
        <v>4624</v>
      </c>
      <c r="B2905" t="s">
        <v>217</v>
      </c>
      <c r="C2905" s="6">
        <v>555.1</v>
      </c>
      <c r="D2905" s="6">
        <v>555.1</v>
      </c>
      <c r="E2905" s="6" t="s">
        <v>215</v>
      </c>
      <c r="F2905" s="6" t="s">
        <v>216</v>
      </c>
    </row>
    <row r="2906" spans="1:6" x14ac:dyDescent="0.25">
      <c r="A2906">
        <v>4625</v>
      </c>
      <c r="B2906" t="s">
        <v>217</v>
      </c>
      <c r="C2906" s="6">
        <v>789.88</v>
      </c>
      <c r="D2906" s="6">
        <v>789.88</v>
      </c>
      <c r="E2906" s="6" t="s">
        <v>215</v>
      </c>
      <c r="F2906" s="6" t="s">
        <v>216</v>
      </c>
    </row>
    <row r="2907" spans="1:6" x14ac:dyDescent="0.25">
      <c r="A2907">
        <v>4627</v>
      </c>
      <c r="B2907" t="s">
        <v>217</v>
      </c>
      <c r="C2907" s="6">
        <v>658.84</v>
      </c>
      <c r="D2907" s="6">
        <v>658.84</v>
      </c>
      <c r="E2907" s="6" t="s">
        <v>215</v>
      </c>
      <c r="F2907" s="6" t="s">
        <v>216</v>
      </c>
    </row>
    <row r="2908" spans="1:6" x14ac:dyDescent="0.25">
      <c r="A2908">
        <v>4631</v>
      </c>
      <c r="B2908" t="s">
        <v>217</v>
      </c>
      <c r="C2908" s="6">
        <v>265.72000000000003</v>
      </c>
      <c r="D2908" s="6">
        <v>265.72000000000003</v>
      </c>
      <c r="E2908" s="6" t="s">
        <v>215</v>
      </c>
      <c r="F2908" s="6" t="s">
        <v>216</v>
      </c>
    </row>
    <row r="2909" spans="1:6" x14ac:dyDescent="0.25">
      <c r="A2909">
        <v>4632</v>
      </c>
      <c r="B2909" t="s">
        <v>217</v>
      </c>
      <c r="C2909" s="6">
        <v>738.92</v>
      </c>
      <c r="D2909" s="6">
        <v>738.92</v>
      </c>
      <c r="E2909" s="6" t="s">
        <v>215</v>
      </c>
      <c r="F2909" s="6" t="s">
        <v>216</v>
      </c>
    </row>
    <row r="2910" spans="1:6" x14ac:dyDescent="0.25">
      <c r="A2910">
        <v>4633</v>
      </c>
      <c r="B2910" t="s">
        <v>217</v>
      </c>
      <c r="C2910" s="6">
        <v>434.98</v>
      </c>
      <c r="D2910" s="6">
        <v>434.98</v>
      </c>
      <c r="E2910" s="6" t="s">
        <v>215</v>
      </c>
      <c r="F2910" s="6" t="s">
        <v>216</v>
      </c>
    </row>
    <row r="2911" spans="1:6" x14ac:dyDescent="0.25">
      <c r="A2911">
        <v>4634</v>
      </c>
      <c r="B2911" t="s">
        <v>217</v>
      </c>
      <c r="C2911" s="6">
        <v>1053.76</v>
      </c>
      <c r="D2911" s="6">
        <v>1053.76</v>
      </c>
      <c r="E2911" s="6" t="s">
        <v>215</v>
      </c>
      <c r="F2911" s="6" t="s">
        <v>216</v>
      </c>
    </row>
    <row r="2912" spans="1:6" x14ac:dyDescent="0.25">
      <c r="A2912">
        <v>4651</v>
      </c>
      <c r="B2912" t="s">
        <v>217</v>
      </c>
      <c r="C2912" s="6">
        <v>1091</v>
      </c>
      <c r="D2912" s="6">
        <v>1091</v>
      </c>
      <c r="E2912" s="6" t="s">
        <v>215</v>
      </c>
      <c r="F2912" s="6" t="s">
        <v>216</v>
      </c>
    </row>
    <row r="2913" spans="1:6" x14ac:dyDescent="0.25">
      <c r="A2913">
        <v>4653</v>
      </c>
      <c r="B2913" t="s">
        <v>217</v>
      </c>
      <c r="C2913" s="6">
        <v>265.72000000000003</v>
      </c>
      <c r="D2913" s="6">
        <v>265.72000000000003</v>
      </c>
      <c r="E2913" s="6" t="s">
        <v>215</v>
      </c>
      <c r="F2913" s="6" t="s">
        <v>216</v>
      </c>
    </row>
    <row r="2914" spans="1:6" x14ac:dyDescent="0.25">
      <c r="A2914">
        <v>4658</v>
      </c>
      <c r="B2914" t="s">
        <v>217</v>
      </c>
      <c r="C2914" s="6">
        <v>271.18</v>
      </c>
      <c r="D2914" s="6">
        <v>271.18</v>
      </c>
      <c r="E2914" s="6" t="s">
        <v>215</v>
      </c>
      <c r="F2914" s="6" t="s">
        <v>216</v>
      </c>
    </row>
    <row r="2915" spans="1:6" x14ac:dyDescent="0.25">
      <c r="A2915">
        <v>4664</v>
      </c>
      <c r="B2915" t="s">
        <v>217</v>
      </c>
      <c r="C2915" s="6">
        <v>229.32</v>
      </c>
      <c r="D2915" s="6">
        <v>229.32</v>
      </c>
      <c r="E2915" s="6" t="s">
        <v>215</v>
      </c>
      <c r="F2915" s="6" t="s">
        <v>216</v>
      </c>
    </row>
    <row r="2916" spans="1:6" x14ac:dyDescent="0.25">
      <c r="A2916">
        <v>4691</v>
      </c>
      <c r="B2916" t="s">
        <v>217</v>
      </c>
      <c r="C2916" s="6">
        <v>203.84</v>
      </c>
      <c r="D2916" s="6">
        <v>203.84</v>
      </c>
      <c r="E2916" s="6" t="s">
        <v>215</v>
      </c>
      <c r="F2916" s="6" t="s">
        <v>216</v>
      </c>
    </row>
    <row r="2917" spans="1:6" x14ac:dyDescent="0.25">
      <c r="A2917">
        <v>4693</v>
      </c>
      <c r="B2917" t="s">
        <v>217</v>
      </c>
      <c r="C2917" s="6">
        <v>433.16</v>
      </c>
      <c r="D2917" s="6">
        <v>433.16</v>
      </c>
      <c r="E2917" s="6" t="s">
        <v>215</v>
      </c>
      <c r="F2917" s="6" t="s">
        <v>216</v>
      </c>
    </row>
    <row r="2918" spans="1:6" x14ac:dyDescent="0.25">
      <c r="A2918">
        <v>4707</v>
      </c>
      <c r="B2918" t="s">
        <v>217</v>
      </c>
      <c r="C2918" s="6">
        <v>1091</v>
      </c>
      <c r="D2918" s="6">
        <v>1091</v>
      </c>
      <c r="E2918" s="6" t="s">
        <v>215</v>
      </c>
      <c r="F2918" s="6" t="s">
        <v>216</v>
      </c>
    </row>
    <row r="2919" spans="1:6" x14ac:dyDescent="0.25">
      <c r="A2919">
        <v>4743</v>
      </c>
      <c r="B2919" t="s">
        <v>217</v>
      </c>
      <c r="C2919" s="6">
        <v>1091</v>
      </c>
      <c r="D2919" s="6">
        <v>1091</v>
      </c>
      <c r="E2919" s="6" t="s">
        <v>215</v>
      </c>
      <c r="F2919" s="6" t="s">
        <v>216</v>
      </c>
    </row>
    <row r="2920" spans="1:6" x14ac:dyDescent="0.25">
      <c r="A2920">
        <v>4764</v>
      </c>
      <c r="B2920" t="s">
        <v>217</v>
      </c>
      <c r="C2920" s="6">
        <v>1091</v>
      </c>
      <c r="D2920" s="6">
        <v>1091</v>
      </c>
      <c r="E2920" s="6" t="s">
        <v>215</v>
      </c>
      <c r="F2920" s="6" t="s">
        <v>216</v>
      </c>
    </row>
    <row r="2921" spans="1:6" x14ac:dyDescent="0.25">
      <c r="A2921">
        <v>4771</v>
      </c>
      <c r="B2921" t="s">
        <v>217</v>
      </c>
      <c r="C2921" s="6">
        <v>382.2</v>
      </c>
      <c r="D2921" s="6">
        <v>382.2</v>
      </c>
      <c r="E2921" s="6" t="s">
        <v>215</v>
      </c>
      <c r="F2921" s="6" t="s">
        <v>216</v>
      </c>
    </row>
    <row r="2922" spans="1:6" x14ac:dyDescent="0.25">
      <c r="A2922">
        <v>4773</v>
      </c>
      <c r="B2922" t="s">
        <v>217</v>
      </c>
      <c r="C2922" s="6">
        <v>1091</v>
      </c>
      <c r="D2922" s="6">
        <v>1091</v>
      </c>
      <c r="E2922" s="6" t="s">
        <v>215</v>
      </c>
      <c r="F2922" s="6" t="s">
        <v>216</v>
      </c>
    </row>
    <row r="2923" spans="1:6" x14ac:dyDescent="0.25">
      <c r="A2923">
        <v>4777</v>
      </c>
      <c r="B2923" t="s">
        <v>217</v>
      </c>
      <c r="C2923" s="6">
        <v>1091</v>
      </c>
      <c r="D2923" s="6">
        <v>1091</v>
      </c>
      <c r="E2923" s="6" t="s">
        <v>215</v>
      </c>
      <c r="F2923" s="6" t="s">
        <v>216</v>
      </c>
    </row>
    <row r="2924" spans="1:6" x14ac:dyDescent="0.25">
      <c r="A2924">
        <v>4778</v>
      </c>
      <c r="B2924" t="s">
        <v>217</v>
      </c>
      <c r="C2924" s="6">
        <v>1091</v>
      </c>
      <c r="D2924" s="6">
        <v>1091</v>
      </c>
      <c r="E2924" s="6" t="s">
        <v>215</v>
      </c>
      <c r="F2924" s="6" t="s">
        <v>216</v>
      </c>
    </row>
    <row r="2925" spans="1:6" x14ac:dyDescent="0.25">
      <c r="A2925">
        <v>4779</v>
      </c>
      <c r="B2925" t="s">
        <v>217</v>
      </c>
      <c r="C2925" s="6">
        <v>1091</v>
      </c>
      <c r="D2925" s="6">
        <v>1091</v>
      </c>
      <c r="E2925" s="6" t="s">
        <v>215</v>
      </c>
      <c r="F2925" s="6" t="s">
        <v>216</v>
      </c>
    </row>
    <row r="2926" spans="1:6" x14ac:dyDescent="0.25">
      <c r="A2926">
        <v>4780</v>
      </c>
      <c r="B2926" t="s">
        <v>217</v>
      </c>
      <c r="C2926" s="6">
        <v>586.04</v>
      </c>
      <c r="D2926" s="6">
        <v>586.04</v>
      </c>
      <c r="E2926" s="6" t="s">
        <v>215</v>
      </c>
      <c r="F2926" s="6" t="s">
        <v>216</v>
      </c>
    </row>
    <row r="2927" spans="1:6" x14ac:dyDescent="0.25">
      <c r="A2927">
        <v>4782</v>
      </c>
      <c r="B2927" t="s">
        <v>217</v>
      </c>
      <c r="C2927" s="6">
        <v>1091</v>
      </c>
      <c r="D2927" s="6">
        <v>1091</v>
      </c>
      <c r="E2927" s="6" t="s">
        <v>215</v>
      </c>
      <c r="F2927" s="6" t="s">
        <v>216</v>
      </c>
    </row>
    <row r="2928" spans="1:6" x14ac:dyDescent="0.25">
      <c r="A2928">
        <v>4802</v>
      </c>
      <c r="B2928" t="s">
        <v>217</v>
      </c>
      <c r="C2928" s="6">
        <v>484.12</v>
      </c>
      <c r="D2928" s="6">
        <v>484.12</v>
      </c>
      <c r="E2928" s="6" t="s">
        <v>215</v>
      </c>
      <c r="F2928" s="6" t="s">
        <v>216</v>
      </c>
    </row>
    <row r="2929" spans="1:6" x14ac:dyDescent="0.25">
      <c r="A2929">
        <v>4804</v>
      </c>
      <c r="B2929" t="s">
        <v>217</v>
      </c>
      <c r="C2929" s="6">
        <v>662.48</v>
      </c>
      <c r="D2929" s="6">
        <v>662.48</v>
      </c>
      <c r="E2929" s="6" t="s">
        <v>215</v>
      </c>
      <c r="F2929" s="6" t="s">
        <v>216</v>
      </c>
    </row>
    <row r="2930" spans="1:6" x14ac:dyDescent="0.25">
      <c r="A2930">
        <v>4805</v>
      </c>
      <c r="B2930" t="s">
        <v>217</v>
      </c>
      <c r="C2930" s="6">
        <v>764.4</v>
      </c>
      <c r="D2930" s="6">
        <v>764.4</v>
      </c>
      <c r="E2930" s="6" t="s">
        <v>215</v>
      </c>
      <c r="F2930" s="6" t="s">
        <v>216</v>
      </c>
    </row>
    <row r="2931" spans="1:6" x14ac:dyDescent="0.25">
      <c r="A2931">
        <v>4816</v>
      </c>
      <c r="B2931" t="s">
        <v>217</v>
      </c>
      <c r="C2931" s="6">
        <v>407.68</v>
      </c>
      <c r="D2931" s="6">
        <v>407.68</v>
      </c>
      <c r="E2931" s="6" t="s">
        <v>215</v>
      </c>
      <c r="F2931" s="6" t="s">
        <v>216</v>
      </c>
    </row>
    <row r="2932" spans="1:6" x14ac:dyDescent="0.25">
      <c r="A2932">
        <v>4824</v>
      </c>
      <c r="B2932" t="s">
        <v>217</v>
      </c>
      <c r="C2932" s="6">
        <v>1091</v>
      </c>
      <c r="D2932" s="6">
        <v>1091</v>
      </c>
      <c r="E2932" s="6" t="s">
        <v>215</v>
      </c>
      <c r="F2932" s="6" t="s">
        <v>216</v>
      </c>
    </row>
    <row r="2933" spans="1:6" x14ac:dyDescent="0.25">
      <c r="A2933">
        <v>4835</v>
      </c>
      <c r="B2933" t="s">
        <v>217</v>
      </c>
      <c r="C2933" s="6">
        <v>1091</v>
      </c>
      <c r="D2933" s="6">
        <v>1091</v>
      </c>
      <c r="E2933" s="6" t="s">
        <v>215</v>
      </c>
      <c r="F2933" s="6" t="s">
        <v>216</v>
      </c>
    </row>
    <row r="2934" spans="1:6" x14ac:dyDescent="0.25">
      <c r="A2934">
        <v>4839</v>
      </c>
      <c r="B2934" t="s">
        <v>217</v>
      </c>
      <c r="C2934" s="6">
        <v>1091</v>
      </c>
      <c r="D2934" s="6">
        <v>1091</v>
      </c>
      <c r="E2934" s="6" t="s">
        <v>215</v>
      </c>
      <c r="F2934" s="6" t="s">
        <v>216</v>
      </c>
    </row>
    <row r="2935" spans="1:6" x14ac:dyDescent="0.25">
      <c r="A2935">
        <v>4840</v>
      </c>
      <c r="B2935" t="s">
        <v>217</v>
      </c>
      <c r="C2935" s="6">
        <v>1091</v>
      </c>
      <c r="D2935" s="6">
        <v>1091</v>
      </c>
      <c r="E2935" s="6" t="s">
        <v>215</v>
      </c>
      <c r="F2935" s="6" t="s">
        <v>216</v>
      </c>
    </row>
    <row r="2936" spans="1:6" x14ac:dyDescent="0.25">
      <c r="A2936">
        <v>4844</v>
      </c>
      <c r="B2936" t="s">
        <v>217</v>
      </c>
      <c r="C2936" s="6">
        <v>1091</v>
      </c>
      <c r="D2936" s="6">
        <v>1091</v>
      </c>
      <c r="E2936" s="6" t="s">
        <v>215</v>
      </c>
      <c r="F2936" s="6" t="s">
        <v>216</v>
      </c>
    </row>
    <row r="2937" spans="1:6" x14ac:dyDescent="0.25">
      <c r="A2937">
        <v>4845</v>
      </c>
      <c r="B2937" t="s">
        <v>217</v>
      </c>
      <c r="C2937" s="6">
        <v>203.84</v>
      </c>
      <c r="D2937" s="6">
        <v>203.84</v>
      </c>
      <c r="E2937" s="6" t="s">
        <v>215</v>
      </c>
      <c r="F2937" s="6" t="s">
        <v>216</v>
      </c>
    </row>
    <row r="2938" spans="1:6" x14ac:dyDescent="0.25">
      <c r="A2938">
        <v>4847</v>
      </c>
      <c r="B2938" t="s">
        <v>217</v>
      </c>
      <c r="C2938" s="6">
        <v>382.2</v>
      </c>
      <c r="D2938" s="6">
        <v>382.2</v>
      </c>
      <c r="E2938" s="6" t="s">
        <v>215</v>
      </c>
      <c r="F2938" s="6" t="s">
        <v>216</v>
      </c>
    </row>
    <row r="2939" spans="1:6" x14ac:dyDescent="0.25">
      <c r="A2939">
        <v>4851</v>
      </c>
      <c r="B2939" t="s">
        <v>217</v>
      </c>
      <c r="C2939" s="6">
        <v>382.2</v>
      </c>
      <c r="D2939" s="6">
        <v>382.2</v>
      </c>
      <c r="E2939" s="6" t="s">
        <v>215</v>
      </c>
      <c r="F2939" s="6" t="s">
        <v>216</v>
      </c>
    </row>
    <row r="2940" spans="1:6" x14ac:dyDescent="0.25">
      <c r="A2940">
        <v>4852</v>
      </c>
      <c r="B2940" t="s">
        <v>217</v>
      </c>
      <c r="C2940" s="6">
        <v>1091</v>
      </c>
      <c r="D2940" s="6">
        <v>1091</v>
      </c>
      <c r="E2940" s="6" t="s">
        <v>215</v>
      </c>
      <c r="F2940" s="6" t="s">
        <v>216</v>
      </c>
    </row>
    <row r="2941" spans="1:6" x14ac:dyDescent="0.25">
      <c r="A2941">
        <v>4854</v>
      </c>
      <c r="B2941" t="s">
        <v>217</v>
      </c>
      <c r="C2941" s="6">
        <v>1091</v>
      </c>
      <c r="D2941" s="6">
        <v>1091</v>
      </c>
      <c r="E2941" s="6" t="s">
        <v>215</v>
      </c>
      <c r="F2941" s="6" t="s">
        <v>216</v>
      </c>
    </row>
    <row r="2942" spans="1:6" x14ac:dyDescent="0.25">
      <c r="A2942">
        <v>4855</v>
      </c>
      <c r="B2942" t="s">
        <v>217</v>
      </c>
      <c r="C2942" s="6">
        <v>407.68</v>
      </c>
      <c r="D2942" s="6">
        <v>407.68</v>
      </c>
      <c r="E2942" s="6" t="s">
        <v>215</v>
      </c>
      <c r="F2942" s="6" t="s">
        <v>216</v>
      </c>
    </row>
    <row r="2943" spans="1:6" x14ac:dyDescent="0.25">
      <c r="A2943">
        <v>4857</v>
      </c>
      <c r="B2943" t="s">
        <v>217</v>
      </c>
      <c r="C2943" s="6">
        <v>819</v>
      </c>
      <c r="D2943" s="6">
        <v>819</v>
      </c>
      <c r="E2943" s="6" t="s">
        <v>215</v>
      </c>
      <c r="F2943" s="6" t="s">
        <v>216</v>
      </c>
    </row>
    <row r="2944" spans="1:6" x14ac:dyDescent="0.25">
      <c r="A2944">
        <v>4858</v>
      </c>
      <c r="B2944" t="s">
        <v>217</v>
      </c>
      <c r="C2944" s="6">
        <v>819</v>
      </c>
      <c r="D2944" s="6">
        <v>819</v>
      </c>
      <c r="E2944" s="6" t="s">
        <v>215</v>
      </c>
      <c r="F2944" s="6" t="s">
        <v>216</v>
      </c>
    </row>
    <row r="2945" spans="1:6" x14ac:dyDescent="0.25">
      <c r="A2945">
        <v>4859</v>
      </c>
      <c r="B2945" t="s">
        <v>217</v>
      </c>
      <c r="C2945" s="6">
        <v>819</v>
      </c>
      <c r="D2945" s="6">
        <v>819</v>
      </c>
      <c r="E2945" s="6" t="s">
        <v>215</v>
      </c>
      <c r="F2945" s="6" t="s">
        <v>216</v>
      </c>
    </row>
    <row r="2946" spans="1:6" x14ac:dyDescent="0.25">
      <c r="A2946">
        <v>4860</v>
      </c>
      <c r="B2946" t="s">
        <v>217</v>
      </c>
      <c r="C2946" s="6">
        <v>1018.27</v>
      </c>
      <c r="D2946" s="6">
        <v>1018.27</v>
      </c>
      <c r="E2946" s="6" t="s">
        <v>215</v>
      </c>
      <c r="F2946" s="6" t="s">
        <v>216</v>
      </c>
    </row>
    <row r="2947" spans="1:6" x14ac:dyDescent="0.25">
      <c r="A2947">
        <v>4861</v>
      </c>
      <c r="B2947" t="s">
        <v>217</v>
      </c>
      <c r="C2947" s="6">
        <v>819</v>
      </c>
      <c r="D2947" s="6">
        <v>819</v>
      </c>
      <c r="E2947" s="6" t="s">
        <v>215</v>
      </c>
      <c r="F2947" s="6" t="s">
        <v>216</v>
      </c>
    </row>
    <row r="2948" spans="1:6" x14ac:dyDescent="0.25">
      <c r="A2948">
        <v>4862</v>
      </c>
      <c r="B2948" t="s">
        <v>217</v>
      </c>
      <c r="C2948" s="6">
        <v>819</v>
      </c>
      <c r="D2948" s="6">
        <v>819</v>
      </c>
      <c r="E2948" s="6" t="s">
        <v>215</v>
      </c>
      <c r="F2948" s="6" t="s">
        <v>216</v>
      </c>
    </row>
    <row r="2949" spans="1:6" x14ac:dyDescent="0.25">
      <c r="A2949">
        <v>4865</v>
      </c>
      <c r="B2949" t="s">
        <v>217</v>
      </c>
      <c r="C2949" s="6">
        <v>280.27999999999997</v>
      </c>
      <c r="D2949" s="6">
        <v>280.27999999999997</v>
      </c>
      <c r="E2949" s="6" t="s">
        <v>215</v>
      </c>
      <c r="F2949" s="6" t="s">
        <v>216</v>
      </c>
    </row>
    <row r="2950" spans="1:6" x14ac:dyDescent="0.25">
      <c r="A2950">
        <v>4866</v>
      </c>
      <c r="B2950" t="s">
        <v>217</v>
      </c>
      <c r="C2950" s="6">
        <v>535.08000000000004</v>
      </c>
      <c r="D2950" s="6">
        <v>535.08000000000004</v>
      </c>
      <c r="E2950" s="6" t="s">
        <v>215</v>
      </c>
      <c r="F2950" s="6" t="s">
        <v>216</v>
      </c>
    </row>
    <row r="2951" spans="1:6" x14ac:dyDescent="0.25">
      <c r="A2951">
        <v>4867</v>
      </c>
      <c r="B2951" t="s">
        <v>217</v>
      </c>
      <c r="C2951" s="6">
        <v>280.27999999999997</v>
      </c>
      <c r="D2951" s="6">
        <v>280.27999999999997</v>
      </c>
      <c r="E2951" s="6" t="s">
        <v>215</v>
      </c>
      <c r="F2951" s="6" t="s">
        <v>216</v>
      </c>
    </row>
    <row r="2952" spans="1:6" x14ac:dyDescent="0.25">
      <c r="A2952">
        <v>4869</v>
      </c>
      <c r="B2952" t="s">
        <v>217</v>
      </c>
      <c r="C2952" s="6">
        <v>484.12</v>
      </c>
      <c r="D2952" s="6">
        <v>484.12</v>
      </c>
      <c r="E2952" s="6" t="s">
        <v>215</v>
      </c>
      <c r="F2952" s="6" t="s">
        <v>216</v>
      </c>
    </row>
    <row r="2953" spans="1:6" x14ac:dyDescent="0.25">
      <c r="A2953">
        <v>4871</v>
      </c>
      <c r="B2953" t="s">
        <v>217</v>
      </c>
      <c r="C2953" s="6">
        <v>1091</v>
      </c>
      <c r="D2953" s="6">
        <v>1091</v>
      </c>
      <c r="E2953" s="6" t="s">
        <v>215</v>
      </c>
      <c r="F2953" s="6" t="s">
        <v>216</v>
      </c>
    </row>
    <row r="2954" spans="1:6" x14ac:dyDescent="0.25">
      <c r="A2954">
        <v>4873</v>
      </c>
      <c r="B2954" t="s">
        <v>217</v>
      </c>
      <c r="C2954" s="6">
        <v>407.68</v>
      </c>
      <c r="D2954" s="6">
        <v>407.68</v>
      </c>
      <c r="E2954" s="6" t="s">
        <v>215</v>
      </c>
      <c r="F2954" s="6" t="s">
        <v>216</v>
      </c>
    </row>
    <row r="2955" spans="1:6" x14ac:dyDescent="0.25">
      <c r="A2955">
        <v>4874</v>
      </c>
      <c r="B2955" t="s">
        <v>217</v>
      </c>
      <c r="C2955" s="6">
        <v>254.8</v>
      </c>
      <c r="D2955" s="6">
        <v>254.8</v>
      </c>
      <c r="E2955" s="6" t="s">
        <v>215</v>
      </c>
      <c r="F2955" s="6" t="s">
        <v>216</v>
      </c>
    </row>
    <row r="2956" spans="1:6" x14ac:dyDescent="0.25">
      <c r="A2956">
        <v>4875</v>
      </c>
      <c r="B2956" t="s">
        <v>217</v>
      </c>
      <c r="C2956" s="6">
        <v>535.08000000000004</v>
      </c>
      <c r="D2956" s="6">
        <v>535.08000000000004</v>
      </c>
      <c r="E2956" s="6" t="s">
        <v>215</v>
      </c>
      <c r="F2956" s="6" t="s">
        <v>216</v>
      </c>
    </row>
    <row r="2957" spans="1:6" x14ac:dyDescent="0.25">
      <c r="A2957">
        <v>4882</v>
      </c>
      <c r="B2957" t="s">
        <v>217</v>
      </c>
      <c r="C2957" s="6">
        <v>815.36</v>
      </c>
      <c r="D2957" s="6">
        <v>815.36</v>
      </c>
      <c r="E2957" s="6" t="s">
        <v>215</v>
      </c>
      <c r="F2957" s="6" t="s">
        <v>216</v>
      </c>
    </row>
    <row r="2958" spans="1:6" x14ac:dyDescent="0.25">
      <c r="A2958">
        <v>4888</v>
      </c>
      <c r="B2958" t="s">
        <v>217</v>
      </c>
      <c r="C2958" s="6">
        <v>1091</v>
      </c>
      <c r="D2958" s="6">
        <v>1091</v>
      </c>
      <c r="E2958" s="6" t="s">
        <v>215</v>
      </c>
      <c r="F2958" s="6" t="s">
        <v>216</v>
      </c>
    </row>
    <row r="2959" spans="1:6" x14ac:dyDescent="0.25">
      <c r="A2959">
        <v>4890</v>
      </c>
      <c r="B2959" t="s">
        <v>217</v>
      </c>
      <c r="C2959" s="6">
        <v>687.96</v>
      </c>
      <c r="D2959" s="6">
        <v>687.96</v>
      </c>
      <c r="E2959" s="6" t="s">
        <v>215</v>
      </c>
      <c r="F2959" s="6" t="s">
        <v>216</v>
      </c>
    </row>
    <row r="2960" spans="1:6" x14ac:dyDescent="0.25">
      <c r="A2960">
        <v>4893</v>
      </c>
      <c r="B2960" t="s">
        <v>217</v>
      </c>
      <c r="C2960" s="6">
        <v>178.36</v>
      </c>
      <c r="D2960" s="6">
        <v>178.36</v>
      </c>
      <c r="E2960" s="6" t="s">
        <v>215</v>
      </c>
      <c r="F2960" s="6" t="s">
        <v>216</v>
      </c>
    </row>
    <row r="2961" spans="1:6" x14ac:dyDescent="0.25">
      <c r="A2961">
        <v>4894</v>
      </c>
      <c r="B2961" t="s">
        <v>217</v>
      </c>
      <c r="C2961" s="6">
        <v>356.72</v>
      </c>
      <c r="D2961" s="6">
        <v>356.72</v>
      </c>
      <c r="E2961" s="6" t="s">
        <v>215</v>
      </c>
      <c r="F2961" s="6" t="s">
        <v>216</v>
      </c>
    </row>
    <row r="2962" spans="1:6" x14ac:dyDescent="0.25">
      <c r="A2962">
        <v>4896</v>
      </c>
      <c r="B2962" t="s">
        <v>217</v>
      </c>
      <c r="C2962" s="6">
        <v>218.4</v>
      </c>
      <c r="D2962" s="6">
        <v>218.4</v>
      </c>
      <c r="E2962" s="6" t="s">
        <v>215</v>
      </c>
      <c r="F2962" s="6" t="s">
        <v>216</v>
      </c>
    </row>
    <row r="2963" spans="1:6" x14ac:dyDescent="0.25">
      <c r="A2963">
        <v>4897</v>
      </c>
      <c r="B2963" t="s">
        <v>217</v>
      </c>
      <c r="C2963" s="6">
        <v>586.04</v>
      </c>
      <c r="D2963" s="6">
        <v>586.04</v>
      </c>
      <c r="E2963" s="6" t="s">
        <v>215</v>
      </c>
      <c r="F2963" s="6" t="s">
        <v>216</v>
      </c>
    </row>
    <row r="2964" spans="1:6" x14ac:dyDescent="0.25">
      <c r="A2964">
        <v>4903</v>
      </c>
      <c r="B2964" t="s">
        <v>217</v>
      </c>
      <c r="C2964" s="6">
        <v>1091</v>
      </c>
      <c r="D2964" s="6">
        <v>1091</v>
      </c>
      <c r="E2964" s="6" t="s">
        <v>215</v>
      </c>
      <c r="F2964" s="6" t="s">
        <v>216</v>
      </c>
    </row>
    <row r="2965" spans="1:6" x14ac:dyDescent="0.25">
      <c r="A2965">
        <v>4913</v>
      </c>
      <c r="B2965" t="s">
        <v>217</v>
      </c>
      <c r="C2965" s="6">
        <v>152.88</v>
      </c>
      <c r="D2965" s="6">
        <v>152.88</v>
      </c>
      <c r="E2965" s="6" t="s">
        <v>215</v>
      </c>
      <c r="F2965" s="6" t="s">
        <v>216</v>
      </c>
    </row>
    <row r="2966" spans="1:6" x14ac:dyDescent="0.25">
      <c r="A2966">
        <v>4914</v>
      </c>
      <c r="B2966" t="s">
        <v>217</v>
      </c>
      <c r="C2966" s="6">
        <v>713.44</v>
      </c>
      <c r="D2966" s="6">
        <v>713.44</v>
      </c>
      <c r="E2966" s="6" t="s">
        <v>215</v>
      </c>
      <c r="F2966" s="6" t="s">
        <v>216</v>
      </c>
    </row>
    <row r="2967" spans="1:6" x14ac:dyDescent="0.25">
      <c r="A2967">
        <v>4917</v>
      </c>
      <c r="B2967" t="s">
        <v>217</v>
      </c>
      <c r="C2967" s="6">
        <v>1091</v>
      </c>
      <c r="D2967" s="6">
        <v>1091</v>
      </c>
      <c r="E2967" s="6" t="s">
        <v>215</v>
      </c>
      <c r="F2967" s="6" t="s">
        <v>216</v>
      </c>
    </row>
    <row r="2968" spans="1:6" x14ac:dyDescent="0.25">
      <c r="A2968">
        <v>4918</v>
      </c>
      <c r="B2968" t="s">
        <v>217</v>
      </c>
      <c r="C2968" s="6">
        <v>1091</v>
      </c>
      <c r="D2968" s="6">
        <v>1091</v>
      </c>
      <c r="E2968" s="6" t="s">
        <v>215</v>
      </c>
      <c r="F2968" s="6" t="s">
        <v>216</v>
      </c>
    </row>
    <row r="2969" spans="1:6" x14ac:dyDescent="0.25">
      <c r="A2969">
        <v>4923</v>
      </c>
      <c r="B2969" t="s">
        <v>217</v>
      </c>
      <c r="C2969" s="6">
        <v>662.48</v>
      </c>
      <c r="D2969" s="6">
        <v>662.48</v>
      </c>
      <c r="E2969" s="6" t="s">
        <v>215</v>
      </c>
      <c r="F2969" s="6" t="s">
        <v>216</v>
      </c>
    </row>
    <row r="2970" spans="1:6" x14ac:dyDescent="0.25">
      <c r="A2970">
        <v>4924</v>
      </c>
      <c r="B2970" t="s">
        <v>217</v>
      </c>
      <c r="C2970" s="6">
        <v>203.84</v>
      </c>
      <c r="D2970" s="6">
        <v>203.84</v>
      </c>
      <c r="E2970" s="6" t="s">
        <v>215</v>
      </c>
      <c r="F2970" s="6" t="s">
        <v>216</v>
      </c>
    </row>
    <row r="2971" spans="1:6" x14ac:dyDescent="0.25">
      <c r="A2971">
        <v>4925</v>
      </c>
      <c r="B2971" t="s">
        <v>217</v>
      </c>
      <c r="C2971" s="6">
        <v>382.2</v>
      </c>
      <c r="D2971" s="6">
        <v>382.2</v>
      </c>
      <c r="E2971" s="6" t="s">
        <v>215</v>
      </c>
      <c r="F2971" s="6" t="s">
        <v>216</v>
      </c>
    </row>
    <row r="2972" spans="1:6" x14ac:dyDescent="0.25">
      <c r="A2972">
        <v>4926</v>
      </c>
      <c r="B2972" t="s">
        <v>217</v>
      </c>
      <c r="C2972" s="6">
        <v>280.27999999999997</v>
      </c>
      <c r="D2972" s="6">
        <v>280.27999999999997</v>
      </c>
      <c r="E2972" s="6" t="s">
        <v>215</v>
      </c>
      <c r="F2972" s="6" t="s">
        <v>216</v>
      </c>
    </row>
    <row r="2973" spans="1:6" x14ac:dyDescent="0.25">
      <c r="A2973">
        <v>4927</v>
      </c>
      <c r="B2973" t="s">
        <v>217</v>
      </c>
      <c r="C2973" s="6">
        <v>433.16</v>
      </c>
      <c r="D2973" s="6">
        <v>433.16</v>
      </c>
      <c r="E2973" s="6" t="s">
        <v>215</v>
      </c>
      <c r="F2973" s="6" t="s">
        <v>216</v>
      </c>
    </row>
    <row r="2974" spans="1:6" x14ac:dyDescent="0.25">
      <c r="A2974">
        <v>4931</v>
      </c>
      <c r="B2974" t="s">
        <v>217</v>
      </c>
      <c r="C2974" s="6">
        <v>1091</v>
      </c>
      <c r="D2974" s="6">
        <v>1091</v>
      </c>
      <c r="E2974" s="6" t="s">
        <v>215</v>
      </c>
      <c r="F2974" s="6" t="s">
        <v>216</v>
      </c>
    </row>
    <row r="2975" spans="1:6" x14ac:dyDescent="0.25">
      <c r="A2975">
        <v>4932</v>
      </c>
      <c r="B2975" t="s">
        <v>217</v>
      </c>
      <c r="C2975" s="6">
        <v>1091</v>
      </c>
      <c r="D2975" s="6">
        <v>1091</v>
      </c>
      <c r="E2975" s="6" t="s">
        <v>215</v>
      </c>
      <c r="F2975" s="6" t="s">
        <v>216</v>
      </c>
    </row>
    <row r="2976" spans="1:6" x14ac:dyDescent="0.25">
      <c r="A2976">
        <v>4936</v>
      </c>
      <c r="B2976" t="s">
        <v>217</v>
      </c>
      <c r="C2976" s="6">
        <v>535.08000000000004</v>
      </c>
      <c r="D2976" s="6">
        <v>535.08000000000004</v>
      </c>
      <c r="E2976" s="6" t="s">
        <v>215</v>
      </c>
      <c r="F2976" s="6" t="s">
        <v>216</v>
      </c>
    </row>
    <row r="2977" spans="1:6" x14ac:dyDescent="0.25">
      <c r="A2977">
        <v>4938</v>
      </c>
      <c r="B2977" t="s">
        <v>217</v>
      </c>
      <c r="C2977" s="6">
        <v>280.27999999999997</v>
      </c>
      <c r="D2977" s="6">
        <v>280.27999999999997</v>
      </c>
      <c r="E2977" s="6" t="s">
        <v>215</v>
      </c>
      <c r="F2977" s="6" t="s">
        <v>216</v>
      </c>
    </row>
    <row r="2978" spans="1:6" x14ac:dyDescent="0.25">
      <c r="A2978">
        <v>4940</v>
      </c>
      <c r="B2978" t="s">
        <v>217</v>
      </c>
      <c r="C2978" s="6">
        <v>458.64</v>
      </c>
      <c r="D2978" s="6">
        <v>458.64</v>
      </c>
      <c r="E2978" s="6" t="s">
        <v>215</v>
      </c>
      <c r="F2978" s="6" t="s">
        <v>216</v>
      </c>
    </row>
    <row r="2979" spans="1:6" x14ac:dyDescent="0.25">
      <c r="A2979">
        <v>4943</v>
      </c>
      <c r="B2979" t="s">
        <v>217</v>
      </c>
      <c r="C2979" s="6">
        <v>1091</v>
      </c>
      <c r="D2979" s="6">
        <v>1091</v>
      </c>
      <c r="E2979" s="6" t="s">
        <v>215</v>
      </c>
      <c r="F2979" s="6" t="s">
        <v>216</v>
      </c>
    </row>
    <row r="2980" spans="1:6" x14ac:dyDescent="0.25">
      <c r="A2980">
        <v>4946</v>
      </c>
      <c r="B2980" t="s">
        <v>217</v>
      </c>
      <c r="C2980" s="6">
        <v>968.24</v>
      </c>
      <c r="D2980" s="6">
        <v>968.24</v>
      </c>
      <c r="E2980" s="6" t="s">
        <v>215</v>
      </c>
      <c r="F2980" s="6" t="s">
        <v>216</v>
      </c>
    </row>
    <row r="2981" spans="1:6" x14ac:dyDescent="0.25">
      <c r="A2981">
        <v>4952</v>
      </c>
      <c r="B2981" t="s">
        <v>217</v>
      </c>
      <c r="C2981" s="6">
        <v>1091</v>
      </c>
      <c r="D2981" s="6">
        <v>1091</v>
      </c>
      <c r="E2981" s="6" t="s">
        <v>215</v>
      </c>
      <c r="F2981" s="6" t="s">
        <v>216</v>
      </c>
    </row>
    <row r="2982" spans="1:6" x14ac:dyDescent="0.25">
      <c r="A2982">
        <v>4958</v>
      </c>
      <c r="B2982" t="s">
        <v>217</v>
      </c>
      <c r="C2982" s="6">
        <v>433.16</v>
      </c>
      <c r="D2982" s="6">
        <v>433.16</v>
      </c>
      <c r="E2982" s="6" t="s">
        <v>215</v>
      </c>
      <c r="F2982" s="6" t="s">
        <v>216</v>
      </c>
    </row>
    <row r="2983" spans="1:6" x14ac:dyDescent="0.25">
      <c r="A2983">
        <v>4959</v>
      </c>
      <c r="B2983" t="s">
        <v>217</v>
      </c>
      <c r="C2983" s="6">
        <v>1091</v>
      </c>
      <c r="D2983" s="6">
        <v>1091</v>
      </c>
      <c r="E2983" s="6" t="s">
        <v>215</v>
      </c>
      <c r="F2983" s="6" t="s">
        <v>216</v>
      </c>
    </row>
    <row r="2984" spans="1:6" x14ac:dyDescent="0.25">
      <c r="A2984">
        <v>4961</v>
      </c>
      <c r="B2984" t="s">
        <v>217</v>
      </c>
      <c r="C2984" s="6">
        <v>1018.7</v>
      </c>
      <c r="D2984" s="6">
        <v>1018.7</v>
      </c>
      <c r="E2984" s="6" t="s">
        <v>215</v>
      </c>
      <c r="F2984" s="6" t="s">
        <v>216</v>
      </c>
    </row>
    <row r="2985" spans="1:6" x14ac:dyDescent="0.25">
      <c r="A2985">
        <v>4962</v>
      </c>
      <c r="B2985" t="s">
        <v>217</v>
      </c>
      <c r="C2985" s="6">
        <v>1091</v>
      </c>
      <c r="D2985" s="6">
        <v>1091</v>
      </c>
      <c r="E2985" s="6" t="s">
        <v>215</v>
      </c>
      <c r="F2985" s="6" t="s">
        <v>216</v>
      </c>
    </row>
    <row r="2986" spans="1:6" x14ac:dyDescent="0.25">
      <c r="A2986">
        <v>4964</v>
      </c>
      <c r="B2986" t="s">
        <v>217</v>
      </c>
      <c r="C2986" s="6">
        <v>305.76</v>
      </c>
      <c r="D2986" s="6">
        <v>305.76</v>
      </c>
      <c r="E2986" s="6" t="s">
        <v>215</v>
      </c>
      <c r="F2986" s="6" t="s">
        <v>216</v>
      </c>
    </row>
    <row r="2987" spans="1:6" x14ac:dyDescent="0.25">
      <c r="A2987">
        <v>4965</v>
      </c>
      <c r="B2987" t="s">
        <v>217</v>
      </c>
      <c r="C2987" s="6">
        <v>407.68</v>
      </c>
      <c r="D2987" s="6">
        <v>407.68</v>
      </c>
      <c r="E2987" s="6" t="s">
        <v>215</v>
      </c>
      <c r="F2987" s="6" t="s">
        <v>216</v>
      </c>
    </row>
    <row r="2988" spans="1:6" x14ac:dyDescent="0.25">
      <c r="A2988">
        <v>4966</v>
      </c>
      <c r="B2988" t="s">
        <v>217</v>
      </c>
      <c r="C2988" s="6">
        <v>407.68</v>
      </c>
      <c r="D2988" s="6">
        <v>407.68</v>
      </c>
      <c r="E2988" s="6" t="s">
        <v>215</v>
      </c>
      <c r="F2988" s="6" t="s">
        <v>216</v>
      </c>
    </row>
    <row r="2989" spans="1:6" x14ac:dyDescent="0.25">
      <c r="A2989">
        <v>4967</v>
      </c>
      <c r="B2989" t="s">
        <v>217</v>
      </c>
      <c r="C2989" s="6">
        <v>305.76</v>
      </c>
      <c r="D2989" s="6">
        <v>305.76</v>
      </c>
      <c r="E2989" s="6" t="s">
        <v>215</v>
      </c>
      <c r="F2989" s="6" t="s">
        <v>216</v>
      </c>
    </row>
    <row r="2990" spans="1:6" x14ac:dyDescent="0.25">
      <c r="A2990">
        <v>4968</v>
      </c>
      <c r="B2990" t="s">
        <v>217</v>
      </c>
      <c r="C2990" s="6">
        <v>1018.27</v>
      </c>
      <c r="D2990" s="6">
        <v>1018.27</v>
      </c>
      <c r="E2990" s="6" t="s">
        <v>215</v>
      </c>
      <c r="F2990" s="6" t="s">
        <v>216</v>
      </c>
    </row>
    <row r="2991" spans="1:6" x14ac:dyDescent="0.25">
      <c r="A2991">
        <v>4969</v>
      </c>
      <c r="B2991" t="s">
        <v>217</v>
      </c>
      <c r="C2991" s="6">
        <v>280.27999999999997</v>
      </c>
      <c r="D2991" s="6">
        <v>280.27999999999997</v>
      </c>
      <c r="E2991" s="6" t="s">
        <v>215</v>
      </c>
      <c r="F2991" s="6" t="s">
        <v>216</v>
      </c>
    </row>
    <row r="2992" spans="1:6" x14ac:dyDescent="0.25">
      <c r="A2992">
        <v>4970</v>
      </c>
      <c r="B2992" t="s">
        <v>217</v>
      </c>
      <c r="C2992" s="6">
        <v>968.24</v>
      </c>
      <c r="D2992" s="6">
        <v>968.24</v>
      </c>
      <c r="E2992" s="6" t="s">
        <v>215</v>
      </c>
      <c r="F2992" s="6" t="s">
        <v>216</v>
      </c>
    </row>
    <row r="2993" spans="1:6" x14ac:dyDescent="0.25">
      <c r="A2993">
        <v>4971</v>
      </c>
      <c r="B2993" t="s">
        <v>217</v>
      </c>
      <c r="C2993" s="6">
        <v>433.16</v>
      </c>
      <c r="D2993" s="6">
        <v>433.16</v>
      </c>
      <c r="E2993" s="6" t="s">
        <v>215</v>
      </c>
      <c r="F2993" s="6" t="s">
        <v>216</v>
      </c>
    </row>
    <row r="2994" spans="1:6" x14ac:dyDescent="0.25">
      <c r="A2994">
        <v>4972</v>
      </c>
      <c r="B2994" t="s">
        <v>217</v>
      </c>
      <c r="C2994" s="6">
        <v>1091</v>
      </c>
      <c r="D2994" s="6">
        <v>1091</v>
      </c>
      <c r="E2994" s="6" t="s">
        <v>215</v>
      </c>
      <c r="F2994" s="6" t="s">
        <v>216</v>
      </c>
    </row>
    <row r="2995" spans="1:6" x14ac:dyDescent="0.25">
      <c r="A2995">
        <v>4973</v>
      </c>
      <c r="B2995" t="s">
        <v>217</v>
      </c>
      <c r="C2995" s="6">
        <v>305.76</v>
      </c>
      <c r="D2995" s="6">
        <v>305.76</v>
      </c>
      <c r="E2995" s="6" t="s">
        <v>215</v>
      </c>
      <c r="F2995" s="6" t="s">
        <v>216</v>
      </c>
    </row>
    <row r="2996" spans="1:6" x14ac:dyDescent="0.25">
      <c r="A2996">
        <v>4974</v>
      </c>
      <c r="B2996" t="s">
        <v>217</v>
      </c>
      <c r="C2996" s="6">
        <v>1089.25</v>
      </c>
      <c r="D2996" s="6">
        <v>1089.25</v>
      </c>
      <c r="E2996" s="6" t="s">
        <v>215</v>
      </c>
      <c r="F2996" s="6" t="s">
        <v>216</v>
      </c>
    </row>
    <row r="2997" spans="1:6" x14ac:dyDescent="0.25">
      <c r="A2997">
        <v>4975</v>
      </c>
      <c r="B2997" t="s">
        <v>217</v>
      </c>
      <c r="C2997" s="6">
        <v>484.12</v>
      </c>
      <c r="D2997" s="6">
        <v>484.12</v>
      </c>
      <c r="E2997" s="6" t="s">
        <v>215</v>
      </c>
      <c r="F2997" s="6" t="s">
        <v>216</v>
      </c>
    </row>
    <row r="2998" spans="1:6" x14ac:dyDescent="0.25">
      <c r="A2998">
        <v>4977</v>
      </c>
      <c r="B2998" t="s">
        <v>217</v>
      </c>
      <c r="C2998" s="6">
        <v>1091</v>
      </c>
      <c r="D2998" s="6">
        <v>1091</v>
      </c>
      <c r="E2998" s="6" t="s">
        <v>215</v>
      </c>
      <c r="F2998" s="6" t="s">
        <v>216</v>
      </c>
    </row>
    <row r="2999" spans="1:6" x14ac:dyDescent="0.25">
      <c r="A2999">
        <v>4980</v>
      </c>
      <c r="B2999" t="s">
        <v>217</v>
      </c>
      <c r="C2999" s="6">
        <v>1018.27</v>
      </c>
      <c r="D2999" s="6">
        <v>1018.27</v>
      </c>
      <c r="E2999" s="6" t="s">
        <v>215</v>
      </c>
      <c r="F2999" s="6" t="s">
        <v>216</v>
      </c>
    </row>
    <row r="3000" spans="1:6" x14ac:dyDescent="0.25">
      <c r="A3000">
        <v>4982</v>
      </c>
      <c r="B3000" t="s">
        <v>217</v>
      </c>
      <c r="C3000" s="6">
        <v>793.93</v>
      </c>
      <c r="D3000" s="6">
        <v>793.93</v>
      </c>
      <c r="E3000" s="6" t="s">
        <v>215</v>
      </c>
      <c r="F3000" s="6" t="s">
        <v>216</v>
      </c>
    </row>
    <row r="3001" spans="1:6" x14ac:dyDescent="0.25">
      <c r="A3001">
        <v>4992</v>
      </c>
      <c r="B3001" t="s">
        <v>217</v>
      </c>
      <c r="C3001" s="6">
        <v>629.72</v>
      </c>
      <c r="D3001" s="6">
        <v>629.72</v>
      </c>
      <c r="E3001" s="6" t="s">
        <v>215</v>
      </c>
      <c r="F3001" s="6" t="s">
        <v>216</v>
      </c>
    </row>
    <row r="3002" spans="1:6" x14ac:dyDescent="0.25">
      <c r="A3002">
        <v>4995</v>
      </c>
      <c r="B3002" t="s">
        <v>217</v>
      </c>
      <c r="C3002" s="6">
        <v>254.8</v>
      </c>
      <c r="D3002" s="6">
        <v>254.8</v>
      </c>
      <c r="E3002" s="6" t="s">
        <v>215</v>
      </c>
      <c r="F3002" s="6" t="s">
        <v>216</v>
      </c>
    </row>
    <row r="3003" spans="1:6" x14ac:dyDescent="0.25">
      <c r="A3003">
        <v>4996</v>
      </c>
      <c r="B3003" t="s">
        <v>217</v>
      </c>
      <c r="C3003" s="6">
        <v>1091</v>
      </c>
      <c r="D3003" s="6">
        <v>1091</v>
      </c>
      <c r="E3003" s="6" t="s">
        <v>215</v>
      </c>
      <c r="F3003" s="6" t="s">
        <v>216</v>
      </c>
    </row>
    <row r="3004" spans="1:6" x14ac:dyDescent="0.25">
      <c r="A3004">
        <v>4997</v>
      </c>
      <c r="B3004" t="s">
        <v>217</v>
      </c>
      <c r="C3004" s="6">
        <v>178.36</v>
      </c>
      <c r="D3004" s="6">
        <v>178.36</v>
      </c>
      <c r="E3004" s="6" t="s">
        <v>215</v>
      </c>
      <c r="F3004" s="6" t="s">
        <v>216</v>
      </c>
    </row>
    <row r="3005" spans="1:6" x14ac:dyDescent="0.25">
      <c r="A3005">
        <v>4998</v>
      </c>
      <c r="B3005" t="s">
        <v>217</v>
      </c>
      <c r="C3005" s="6">
        <v>545.5</v>
      </c>
      <c r="D3005" s="6">
        <v>545.5</v>
      </c>
      <c r="E3005" s="6" t="s">
        <v>215</v>
      </c>
      <c r="F3005" s="6" t="s">
        <v>216</v>
      </c>
    </row>
    <row r="3006" spans="1:6" x14ac:dyDescent="0.25">
      <c r="A3006">
        <v>4999</v>
      </c>
      <c r="B3006" t="s">
        <v>217</v>
      </c>
      <c r="C3006" s="6">
        <v>203.84</v>
      </c>
      <c r="D3006" s="6">
        <v>203.84</v>
      </c>
      <c r="E3006" s="6" t="s">
        <v>215</v>
      </c>
      <c r="F3006" s="6" t="s">
        <v>216</v>
      </c>
    </row>
    <row r="3007" spans="1:6" x14ac:dyDescent="0.25">
      <c r="A3007">
        <v>5003</v>
      </c>
      <c r="B3007" t="s">
        <v>217</v>
      </c>
      <c r="C3007" s="6">
        <v>203.84</v>
      </c>
      <c r="D3007" s="6">
        <v>203.84</v>
      </c>
      <c r="E3007" s="6" t="s">
        <v>215</v>
      </c>
      <c r="F3007" s="6" t="s">
        <v>216</v>
      </c>
    </row>
    <row r="3008" spans="1:6" x14ac:dyDescent="0.25">
      <c r="A3008">
        <v>5017</v>
      </c>
      <c r="B3008" t="s">
        <v>217</v>
      </c>
      <c r="C3008" s="6">
        <v>1091</v>
      </c>
      <c r="D3008" s="6">
        <v>1091</v>
      </c>
      <c r="E3008" s="6" t="s">
        <v>215</v>
      </c>
      <c r="F3008" s="6" t="s">
        <v>216</v>
      </c>
    </row>
    <row r="3009" spans="1:6" x14ac:dyDescent="0.25">
      <c r="A3009">
        <v>5023</v>
      </c>
      <c r="B3009" t="s">
        <v>217</v>
      </c>
      <c r="C3009" s="6">
        <v>1091</v>
      </c>
      <c r="D3009" s="6">
        <v>1091</v>
      </c>
      <c r="E3009" s="6" t="s">
        <v>215</v>
      </c>
      <c r="F3009" s="6" t="s">
        <v>216</v>
      </c>
    </row>
    <row r="3010" spans="1:6" x14ac:dyDescent="0.25">
      <c r="A3010">
        <v>5027</v>
      </c>
      <c r="B3010" t="s">
        <v>217</v>
      </c>
      <c r="C3010" s="6">
        <v>1091</v>
      </c>
      <c r="D3010" s="6">
        <v>1091</v>
      </c>
      <c r="E3010" s="6" t="s">
        <v>215</v>
      </c>
      <c r="F3010" s="6" t="s">
        <v>216</v>
      </c>
    </row>
    <row r="3011" spans="1:6" x14ac:dyDescent="0.25">
      <c r="A3011">
        <v>5029</v>
      </c>
      <c r="B3011" t="s">
        <v>217</v>
      </c>
      <c r="C3011" s="6">
        <v>69.16</v>
      </c>
      <c r="D3011" s="6">
        <v>69.16</v>
      </c>
      <c r="E3011" s="6" t="s">
        <v>215</v>
      </c>
      <c r="F3011" s="6" t="s">
        <v>216</v>
      </c>
    </row>
    <row r="3012" spans="1:6" x14ac:dyDescent="0.25">
      <c r="A3012">
        <v>5034</v>
      </c>
      <c r="B3012" t="s">
        <v>217</v>
      </c>
      <c r="C3012" s="6">
        <v>484.12</v>
      </c>
      <c r="D3012" s="6">
        <v>484.12</v>
      </c>
      <c r="E3012" s="6" t="s">
        <v>215</v>
      </c>
      <c r="F3012" s="6" t="s">
        <v>216</v>
      </c>
    </row>
    <row r="3013" spans="1:6" x14ac:dyDescent="0.25">
      <c r="A3013">
        <v>5055</v>
      </c>
      <c r="B3013" t="s">
        <v>217</v>
      </c>
      <c r="C3013" s="6">
        <v>1091</v>
      </c>
      <c r="D3013" s="6">
        <v>1091</v>
      </c>
      <c r="E3013" s="6" t="s">
        <v>215</v>
      </c>
      <c r="F3013" s="6" t="s">
        <v>216</v>
      </c>
    </row>
    <row r="3014" spans="1:6" x14ac:dyDescent="0.25">
      <c r="A3014">
        <v>5085</v>
      </c>
      <c r="B3014" t="s">
        <v>217</v>
      </c>
      <c r="C3014" s="6">
        <v>545.5</v>
      </c>
      <c r="D3014" s="6">
        <v>545.5</v>
      </c>
      <c r="E3014" s="6" t="s">
        <v>215</v>
      </c>
      <c r="F3014" s="6" t="s">
        <v>216</v>
      </c>
    </row>
    <row r="3015" spans="1:6" x14ac:dyDescent="0.25">
      <c r="A3015">
        <v>5095</v>
      </c>
      <c r="B3015" t="s">
        <v>217</v>
      </c>
      <c r="C3015" s="6">
        <v>1091</v>
      </c>
      <c r="D3015" s="6">
        <v>1091</v>
      </c>
      <c r="E3015" s="6" t="s">
        <v>215</v>
      </c>
      <c r="F3015" s="6" t="s">
        <v>216</v>
      </c>
    </row>
    <row r="3016" spans="1:6" x14ac:dyDescent="0.25">
      <c r="A3016">
        <v>1</v>
      </c>
      <c r="B3016" t="s">
        <v>218</v>
      </c>
      <c r="C3016" s="7">
        <v>943.5</v>
      </c>
      <c r="D3016" s="7">
        <v>943.5</v>
      </c>
      <c r="E3016" s="6" t="s">
        <v>215</v>
      </c>
      <c r="F3016" s="6" t="s">
        <v>216</v>
      </c>
    </row>
    <row r="3017" spans="1:6" x14ac:dyDescent="0.25">
      <c r="A3017">
        <v>2</v>
      </c>
      <c r="B3017" t="s">
        <v>218</v>
      </c>
      <c r="C3017" s="7">
        <v>0</v>
      </c>
      <c r="D3017" s="7">
        <v>0</v>
      </c>
      <c r="E3017" s="6" t="s">
        <v>215</v>
      </c>
      <c r="F3017" s="6" t="s">
        <v>216</v>
      </c>
    </row>
    <row r="3018" spans="1:6" x14ac:dyDescent="0.25">
      <c r="A3018">
        <v>3</v>
      </c>
      <c r="B3018" t="s">
        <v>218</v>
      </c>
      <c r="C3018" s="7">
        <v>0</v>
      </c>
      <c r="D3018" s="7">
        <v>0</v>
      </c>
      <c r="E3018" s="6" t="s">
        <v>215</v>
      </c>
      <c r="F3018" s="6" t="s">
        <v>216</v>
      </c>
    </row>
    <row r="3019" spans="1:6" x14ac:dyDescent="0.25">
      <c r="A3019">
        <v>4</v>
      </c>
      <c r="B3019" t="s">
        <v>218</v>
      </c>
      <c r="C3019" s="7">
        <v>0</v>
      </c>
      <c r="D3019" s="7">
        <v>0</v>
      </c>
      <c r="E3019" s="6" t="s">
        <v>215</v>
      </c>
      <c r="F3019" s="6" t="s">
        <v>216</v>
      </c>
    </row>
    <row r="3020" spans="1:6" x14ac:dyDescent="0.25">
      <c r="A3020">
        <v>6</v>
      </c>
      <c r="B3020" t="s">
        <v>218</v>
      </c>
      <c r="C3020" s="7">
        <v>0</v>
      </c>
      <c r="D3020" s="7">
        <v>0</v>
      </c>
      <c r="E3020" s="6" t="s">
        <v>215</v>
      </c>
      <c r="F3020" s="6" t="s">
        <v>216</v>
      </c>
    </row>
    <row r="3021" spans="1:6" x14ac:dyDescent="0.25">
      <c r="A3021">
        <v>8</v>
      </c>
      <c r="B3021" t="s">
        <v>218</v>
      </c>
      <c r="C3021" s="7">
        <v>442.96</v>
      </c>
      <c r="D3021" s="7">
        <v>442.96</v>
      </c>
      <c r="E3021" s="6" t="s">
        <v>215</v>
      </c>
      <c r="F3021" s="6" t="s">
        <v>216</v>
      </c>
    </row>
    <row r="3022" spans="1:6" x14ac:dyDescent="0.25">
      <c r="A3022">
        <v>9</v>
      </c>
      <c r="B3022" t="s">
        <v>218</v>
      </c>
      <c r="C3022" s="7">
        <v>0</v>
      </c>
      <c r="D3022" s="7">
        <v>0</v>
      </c>
      <c r="E3022" s="6" t="s">
        <v>215</v>
      </c>
      <c r="F3022" s="6" t="s">
        <v>216</v>
      </c>
    </row>
    <row r="3023" spans="1:6" x14ac:dyDescent="0.25">
      <c r="A3023">
        <v>11</v>
      </c>
      <c r="B3023" t="s">
        <v>218</v>
      </c>
      <c r="C3023" s="7">
        <v>842.08</v>
      </c>
      <c r="D3023" s="7">
        <v>842.08</v>
      </c>
      <c r="E3023" s="6" t="s">
        <v>215</v>
      </c>
      <c r="F3023" s="6" t="s">
        <v>216</v>
      </c>
    </row>
    <row r="3024" spans="1:6" x14ac:dyDescent="0.25">
      <c r="A3024">
        <v>12</v>
      </c>
      <c r="B3024" t="s">
        <v>218</v>
      </c>
      <c r="C3024" s="7">
        <v>0</v>
      </c>
      <c r="D3024" s="7">
        <v>0</v>
      </c>
      <c r="E3024" s="6" t="s">
        <v>215</v>
      </c>
      <c r="F3024" s="6" t="s">
        <v>216</v>
      </c>
    </row>
    <row r="3025" spans="1:6" x14ac:dyDescent="0.25">
      <c r="A3025">
        <v>13</v>
      </c>
      <c r="B3025" t="s">
        <v>218</v>
      </c>
      <c r="C3025" s="7">
        <v>943.5</v>
      </c>
      <c r="D3025" s="7">
        <v>943.5</v>
      </c>
      <c r="E3025" s="6" t="s">
        <v>215</v>
      </c>
      <c r="F3025" s="6" t="s">
        <v>216</v>
      </c>
    </row>
    <row r="3026" spans="1:6" x14ac:dyDescent="0.25">
      <c r="A3026">
        <v>16</v>
      </c>
      <c r="B3026" t="s">
        <v>218</v>
      </c>
      <c r="C3026" s="7">
        <v>0</v>
      </c>
      <c r="D3026" s="7">
        <v>0</v>
      </c>
      <c r="E3026" s="6" t="s">
        <v>215</v>
      </c>
      <c r="F3026" s="6" t="s">
        <v>216</v>
      </c>
    </row>
    <row r="3027" spans="1:6" x14ac:dyDescent="0.25">
      <c r="A3027">
        <v>21</v>
      </c>
      <c r="B3027" t="s">
        <v>218</v>
      </c>
      <c r="C3027" s="7">
        <v>0</v>
      </c>
      <c r="D3027" s="7">
        <v>0</v>
      </c>
      <c r="E3027" s="6" t="s">
        <v>215</v>
      </c>
      <c r="F3027" s="6" t="s">
        <v>216</v>
      </c>
    </row>
    <row r="3028" spans="1:6" x14ac:dyDescent="0.25">
      <c r="A3028">
        <v>22</v>
      </c>
      <c r="B3028" t="s">
        <v>218</v>
      </c>
      <c r="C3028" s="7">
        <v>0</v>
      </c>
      <c r="D3028" s="7">
        <v>0</v>
      </c>
      <c r="E3028" s="6" t="s">
        <v>215</v>
      </c>
      <c r="F3028" s="6" t="s">
        <v>216</v>
      </c>
    </row>
    <row r="3029" spans="1:6" x14ac:dyDescent="0.25">
      <c r="A3029">
        <v>23</v>
      </c>
      <c r="B3029" t="s">
        <v>218</v>
      </c>
      <c r="C3029" s="7">
        <v>0</v>
      </c>
      <c r="D3029" s="7">
        <v>0</v>
      </c>
      <c r="E3029" s="6" t="s">
        <v>215</v>
      </c>
      <c r="F3029" s="6" t="s">
        <v>216</v>
      </c>
    </row>
    <row r="3030" spans="1:6" x14ac:dyDescent="0.25">
      <c r="A3030">
        <v>25</v>
      </c>
      <c r="B3030" t="s">
        <v>218</v>
      </c>
      <c r="C3030" s="7">
        <v>894</v>
      </c>
      <c r="D3030" s="7">
        <v>894</v>
      </c>
      <c r="E3030" s="6" t="s">
        <v>215</v>
      </c>
      <c r="F3030" s="6" t="s">
        <v>216</v>
      </c>
    </row>
    <row r="3031" spans="1:6" x14ac:dyDescent="0.25">
      <c r="A3031">
        <v>27</v>
      </c>
      <c r="B3031" t="s">
        <v>218</v>
      </c>
      <c r="C3031" s="7">
        <v>0</v>
      </c>
      <c r="D3031" s="7">
        <v>0</v>
      </c>
      <c r="E3031" s="6" t="s">
        <v>215</v>
      </c>
      <c r="F3031" s="6" t="s">
        <v>216</v>
      </c>
    </row>
    <row r="3032" spans="1:6" x14ac:dyDescent="0.25">
      <c r="A3032">
        <v>29</v>
      </c>
      <c r="B3032" t="s">
        <v>218</v>
      </c>
      <c r="C3032" s="7">
        <v>0</v>
      </c>
      <c r="D3032" s="7">
        <v>0</v>
      </c>
      <c r="E3032" s="6" t="s">
        <v>215</v>
      </c>
      <c r="F3032" s="6" t="s">
        <v>216</v>
      </c>
    </row>
    <row r="3033" spans="1:6" x14ac:dyDescent="0.25">
      <c r="A3033">
        <v>35</v>
      </c>
      <c r="B3033" t="s">
        <v>218</v>
      </c>
      <c r="C3033" s="7">
        <v>959</v>
      </c>
      <c r="D3033" s="7">
        <v>959</v>
      </c>
      <c r="E3033" s="6" t="s">
        <v>215</v>
      </c>
      <c r="F3033" s="6" t="s">
        <v>216</v>
      </c>
    </row>
    <row r="3034" spans="1:6" x14ac:dyDescent="0.25">
      <c r="A3034">
        <v>36</v>
      </c>
      <c r="B3034" t="s">
        <v>218</v>
      </c>
      <c r="C3034" s="7">
        <v>0</v>
      </c>
      <c r="D3034" s="7">
        <v>0</v>
      </c>
      <c r="E3034" s="6" t="s">
        <v>215</v>
      </c>
      <c r="F3034" s="6" t="s">
        <v>216</v>
      </c>
    </row>
    <row r="3035" spans="1:6" x14ac:dyDescent="0.25">
      <c r="A3035">
        <v>46</v>
      </c>
      <c r="B3035" t="s">
        <v>218</v>
      </c>
      <c r="C3035" s="7">
        <v>746.34</v>
      </c>
      <c r="D3035" s="7">
        <v>746.34</v>
      </c>
      <c r="E3035" s="6" t="s">
        <v>215</v>
      </c>
      <c r="F3035" s="6" t="s">
        <v>216</v>
      </c>
    </row>
    <row r="3036" spans="1:6" x14ac:dyDescent="0.25">
      <c r="A3036">
        <v>47</v>
      </c>
      <c r="B3036" t="s">
        <v>218</v>
      </c>
      <c r="C3036" s="7">
        <v>795</v>
      </c>
      <c r="D3036" s="7">
        <v>795</v>
      </c>
      <c r="E3036" s="6" t="s">
        <v>215</v>
      </c>
      <c r="F3036" s="6" t="s">
        <v>216</v>
      </c>
    </row>
    <row r="3037" spans="1:6" x14ac:dyDescent="0.25">
      <c r="A3037">
        <v>49</v>
      </c>
      <c r="B3037" t="s">
        <v>218</v>
      </c>
      <c r="C3037" s="7">
        <v>0</v>
      </c>
      <c r="D3037" s="7">
        <v>0</v>
      </c>
      <c r="E3037" s="6" t="s">
        <v>215</v>
      </c>
      <c r="F3037" s="6" t="s">
        <v>216</v>
      </c>
    </row>
    <row r="3038" spans="1:6" x14ac:dyDescent="0.25">
      <c r="A3038">
        <v>51</v>
      </c>
      <c r="B3038" t="s">
        <v>218</v>
      </c>
      <c r="C3038" s="7">
        <v>668.88</v>
      </c>
      <c r="D3038" s="7">
        <v>668.88</v>
      </c>
      <c r="E3038" s="6" t="s">
        <v>215</v>
      </c>
      <c r="F3038" s="6" t="s">
        <v>216</v>
      </c>
    </row>
    <row r="3039" spans="1:6" x14ac:dyDescent="0.25">
      <c r="A3039">
        <v>55</v>
      </c>
      <c r="B3039" t="s">
        <v>218</v>
      </c>
      <c r="C3039" s="7">
        <v>0</v>
      </c>
      <c r="D3039" s="7">
        <v>0</v>
      </c>
      <c r="E3039" s="6" t="s">
        <v>215</v>
      </c>
      <c r="F3039" s="6" t="s">
        <v>216</v>
      </c>
    </row>
    <row r="3040" spans="1:6" x14ac:dyDescent="0.25">
      <c r="A3040">
        <v>56</v>
      </c>
      <c r="B3040" t="s">
        <v>218</v>
      </c>
      <c r="C3040" s="7">
        <v>696</v>
      </c>
      <c r="D3040" s="7">
        <v>696</v>
      </c>
      <c r="E3040" s="6" t="s">
        <v>215</v>
      </c>
      <c r="F3040" s="6" t="s">
        <v>216</v>
      </c>
    </row>
    <row r="3041" spans="1:6" x14ac:dyDescent="0.25">
      <c r="A3041">
        <v>57</v>
      </c>
      <c r="B3041" t="s">
        <v>218</v>
      </c>
      <c r="C3041" s="7">
        <v>928</v>
      </c>
      <c r="D3041" s="7">
        <v>928</v>
      </c>
      <c r="E3041" s="6" t="s">
        <v>215</v>
      </c>
      <c r="F3041" s="6" t="s">
        <v>216</v>
      </c>
    </row>
    <row r="3042" spans="1:6" x14ac:dyDescent="0.25">
      <c r="A3042">
        <v>60</v>
      </c>
      <c r="B3042" t="s">
        <v>218</v>
      </c>
      <c r="C3042" s="7">
        <v>0</v>
      </c>
      <c r="D3042" s="7">
        <v>0</v>
      </c>
      <c r="E3042" s="6" t="s">
        <v>215</v>
      </c>
      <c r="F3042" s="6" t="s">
        <v>216</v>
      </c>
    </row>
    <row r="3043" spans="1:6" x14ac:dyDescent="0.25">
      <c r="A3043">
        <v>65</v>
      </c>
      <c r="B3043" t="s">
        <v>218</v>
      </c>
      <c r="C3043" s="7">
        <v>0</v>
      </c>
      <c r="D3043" s="7">
        <v>0</v>
      </c>
      <c r="E3043" s="6" t="s">
        <v>215</v>
      </c>
      <c r="F3043" s="6" t="s">
        <v>216</v>
      </c>
    </row>
    <row r="3044" spans="1:6" x14ac:dyDescent="0.25">
      <c r="A3044">
        <v>66</v>
      </c>
      <c r="B3044" t="s">
        <v>218</v>
      </c>
      <c r="C3044" s="7">
        <v>0</v>
      </c>
      <c r="D3044" s="7">
        <v>0</v>
      </c>
      <c r="E3044" s="6" t="s">
        <v>215</v>
      </c>
      <c r="F3044" s="6" t="s">
        <v>216</v>
      </c>
    </row>
    <row r="3045" spans="1:6" x14ac:dyDescent="0.25">
      <c r="A3045">
        <v>68</v>
      </c>
      <c r="B3045" t="s">
        <v>218</v>
      </c>
      <c r="C3045" s="7">
        <v>792.8</v>
      </c>
      <c r="D3045" s="7">
        <v>792.8</v>
      </c>
      <c r="E3045" s="6" t="s">
        <v>215</v>
      </c>
      <c r="F3045" s="6" t="s">
        <v>216</v>
      </c>
    </row>
    <row r="3046" spans="1:6" x14ac:dyDescent="0.25">
      <c r="A3046">
        <v>73</v>
      </c>
      <c r="B3046" t="s">
        <v>218</v>
      </c>
      <c r="C3046" s="7">
        <v>0</v>
      </c>
      <c r="D3046" s="7">
        <v>0</v>
      </c>
      <c r="E3046" s="6" t="s">
        <v>215</v>
      </c>
      <c r="F3046" s="6" t="s">
        <v>216</v>
      </c>
    </row>
    <row r="3047" spans="1:6" x14ac:dyDescent="0.25">
      <c r="A3047">
        <v>77</v>
      </c>
      <c r="B3047" t="s">
        <v>218</v>
      </c>
      <c r="C3047" s="7">
        <v>297</v>
      </c>
      <c r="D3047" s="7">
        <v>297</v>
      </c>
      <c r="E3047" s="6" t="s">
        <v>215</v>
      </c>
      <c r="F3047" s="6" t="s">
        <v>216</v>
      </c>
    </row>
    <row r="3048" spans="1:6" x14ac:dyDescent="0.25">
      <c r="A3048">
        <v>79</v>
      </c>
      <c r="B3048" t="s">
        <v>218</v>
      </c>
      <c r="C3048" s="7">
        <v>0</v>
      </c>
      <c r="D3048" s="7">
        <v>0</v>
      </c>
      <c r="E3048" s="6" t="s">
        <v>215</v>
      </c>
      <c r="F3048" s="6" t="s">
        <v>216</v>
      </c>
    </row>
    <row r="3049" spans="1:6" x14ac:dyDescent="0.25">
      <c r="A3049">
        <v>81</v>
      </c>
      <c r="B3049" t="s">
        <v>218</v>
      </c>
      <c r="C3049" s="7">
        <v>382.56</v>
      </c>
      <c r="D3049" s="7">
        <v>382.56</v>
      </c>
      <c r="E3049" s="6" t="s">
        <v>215</v>
      </c>
      <c r="F3049" s="6" t="s">
        <v>216</v>
      </c>
    </row>
    <row r="3050" spans="1:6" x14ac:dyDescent="0.25">
      <c r="A3050">
        <v>82</v>
      </c>
      <c r="B3050" t="s">
        <v>218</v>
      </c>
      <c r="C3050" s="7">
        <v>0</v>
      </c>
      <c r="D3050" s="7">
        <v>0</v>
      </c>
      <c r="E3050" s="6" t="s">
        <v>215</v>
      </c>
      <c r="F3050" s="6" t="s">
        <v>216</v>
      </c>
    </row>
    <row r="3051" spans="1:6" x14ac:dyDescent="0.25">
      <c r="A3051">
        <v>84</v>
      </c>
      <c r="B3051" t="s">
        <v>218</v>
      </c>
      <c r="C3051" s="7">
        <v>621.48</v>
      </c>
      <c r="D3051" s="7">
        <v>621.48</v>
      </c>
      <c r="E3051" s="6" t="s">
        <v>215</v>
      </c>
      <c r="F3051" s="6" t="s">
        <v>216</v>
      </c>
    </row>
    <row r="3052" spans="1:6" x14ac:dyDescent="0.25">
      <c r="A3052">
        <v>86</v>
      </c>
      <c r="B3052" t="s">
        <v>218</v>
      </c>
      <c r="C3052" s="7">
        <v>0</v>
      </c>
      <c r="D3052" s="7">
        <v>0</v>
      </c>
      <c r="E3052" s="6" t="s">
        <v>215</v>
      </c>
      <c r="F3052" s="6" t="s">
        <v>216</v>
      </c>
    </row>
    <row r="3053" spans="1:6" x14ac:dyDescent="0.25">
      <c r="A3053">
        <v>87</v>
      </c>
      <c r="B3053" t="s">
        <v>218</v>
      </c>
      <c r="C3053" s="7">
        <v>0</v>
      </c>
      <c r="D3053" s="7">
        <v>0</v>
      </c>
      <c r="E3053" s="6" t="s">
        <v>215</v>
      </c>
      <c r="F3053" s="6" t="s">
        <v>216</v>
      </c>
    </row>
    <row r="3054" spans="1:6" x14ac:dyDescent="0.25">
      <c r="A3054">
        <v>89</v>
      </c>
      <c r="B3054" t="s">
        <v>218</v>
      </c>
      <c r="C3054" s="7">
        <v>343.36</v>
      </c>
      <c r="D3054" s="7">
        <v>343.36</v>
      </c>
      <c r="E3054" s="6" t="s">
        <v>215</v>
      </c>
      <c r="F3054" s="6" t="s">
        <v>216</v>
      </c>
    </row>
    <row r="3055" spans="1:6" x14ac:dyDescent="0.25">
      <c r="A3055">
        <v>93</v>
      </c>
      <c r="B3055" t="s">
        <v>218</v>
      </c>
      <c r="C3055" s="7">
        <v>0</v>
      </c>
      <c r="D3055" s="7">
        <v>0</v>
      </c>
      <c r="E3055" s="6" t="s">
        <v>215</v>
      </c>
      <c r="F3055" s="6" t="s">
        <v>216</v>
      </c>
    </row>
    <row r="3056" spans="1:6" x14ac:dyDescent="0.25">
      <c r="A3056">
        <v>94</v>
      </c>
      <c r="B3056" t="s">
        <v>218</v>
      </c>
      <c r="C3056" s="7">
        <v>612.48</v>
      </c>
      <c r="D3056" s="7">
        <v>612.48</v>
      </c>
      <c r="E3056" s="6" t="s">
        <v>215</v>
      </c>
      <c r="F3056" s="6" t="s">
        <v>216</v>
      </c>
    </row>
    <row r="3057" spans="1:6" x14ac:dyDescent="0.25">
      <c r="A3057">
        <v>95</v>
      </c>
      <c r="B3057" t="s">
        <v>218</v>
      </c>
      <c r="C3057" s="7">
        <v>0</v>
      </c>
      <c r="D3057" s="7">
        <v>0</v>
      </c>
      <c r="E3057" s="6" t="s">
        <v>215</v>
      </c>
      <c r="F3057" s="6" t="s">
        <v>216</v>
      </c>
    </row>
    <row r="3058" spans="1:6" x14ac:dyDescent="0.25">
      <c r="A3058">
        <v>96</v>
      </c>
      <c r="B3058" t="s">
        <v>218</v>
      </c>
      <c r="C3058" s="7">
        <v>0</v>
      </c>
      <c r="D3058" s="7">
        <v>0</v>
      </c>
      <c r="E3058" s="6" t="s">
        <v>215</v>
      </c>
      <c r="F3058" s="6" t="s">
        <v>216</v>
      </c>
    </row>
    <row r="3059" spans="1:6" x14ac:dyDescent="0.25">
      <c r="A3059">
        <v>97</v>
      </c>
      <c r="B3059" t="s">
        <v>218</v>
      </c>
      <c r="C3059" s="7">
        <v>844.5</v>
      </c>
      <c r="D3059" s="7">
        <v>844.5</v>
      </c>
      <c r="E3059" s="6" t="s">
        <v>215</v>
      </c>
      <c r="F3059" s="6" t="s">
        <v>216</v>
      </c>
    </row>
    <row r="3060" spans="1:6" x14ac:dyDescent="0.25">
      <c r="A3060">
        <v>98</v>
      </c>
      <c r="B3060" t="s">
        <v>218</v>
      </c>
      <c r="C3060" s="7">
        <v>0</v>
      </c>
      <c r="D3060" s="7">
        <v>0</v>
      </c>
      <c r="E3060" s="6" t="s">
        <v>215</v>
      </c>
      <c r="F3060" s="6" t="s">
        <v>216</v>
      </c>
    </row>
    <row r="3061" spans="1:6" x14ac:dyDescent="0.25">
      <c r="A3061">
        <v>101</v>
      </c>
      <c r="B3061" t="s">
        <v>218</v>
      </c>
      <c r="C3061" s="7">
        <v>196.2</v>
      </c>
      <c r="D3061" s="7">
        <v>196.2</v>
      </c>
      <c r="E3061" s="6" t="s">
        <v>215</v>
      </c>
      <c r="F3061" s="6" t="s">
        <v>216</v>
      </c>
    </row>
    <row r="3062" spans="1:6" x14ac:dyDescent="0.25">
      <c r="A3062">
        <v>103</v>
      </c>
      <c r="B3062" t="s">
        <v>218</v>
      </c>
      <c r="C3062" s="7">
        <v>0</v>
      </c>
      <c r="D3062" s="7">
        <v>0</v>
      </c>
      <c r="E3062" s="6" t="s">
        <v>215</v>
      </c>
      <c r="F3062" s="6" t="s">
        <v>216</v>
      </c>
    </row>
    <row r="3063" spans="1:6" x14ac:dyDescent="0.25">
      <c r="A3063">
        <v>104</v>
      </c>
      <c r="B3063" t="s">
        <v>218</v>
      </c>
      <c r="C3063" s="7">
        <v>928</v>
      </c>
      <c r="D3063" s="7">
        <v>928</v>
      </c>
      <c r="E3063" s="6" t="s">
        <v>215</v>
      </c>
      <c r="F3063" s="6" t="s">
        <v>216</v>
      </c>
    </row>
    <row r="3064" spans="1:6" x14ac:dyDescent="0.25">
      <c r="A3064">
        <v>105</v>
      </c>
      <c r="B3064" t="s">
        <v>218</v>
      </c>
      <c r="C3064" s="7">
        <v>0</v>
      </c>
      <c r="D3064" s="7">
        <v>0</v>
      </c>
      <c r="E3064" s="6" t="s">
        <v>215</v>
      </c>
      <c r="F3064" s="6" t="s">
        <v>216</v>
      </c>
    </row>
    <row r="3065" spans="1:6" x14ac:dyDescent="0.25">
      <c r="A3065">
        <v>106</v>
      </c>
      <c r="B3065" t="s">
        <v>218</v>
      </c>
      <c r="C3065" s="7">
        <v>0</v>
      </c>
      <c r="D3065" s="7">
        <v>0</v>
      </c>
      <c r="E3065" s="6" t="s">
        <v>215</v>
      </c>
      <c r="F3065" s="6" t="s">
        <v>216</v>
      </c>
    </row>
    <row r="3066" spans="1:6" x14ac:dyDescent="0.25">
      <c r="A3066">
        <v>108</v>
      </c>
      <c r="B3066" t="s">
        <v>218</v>
      </c>
      <c r="C3066" s="7">
        <v>0</v>
      </c>
      <c r="D3066" s="7">
        <v>0</v>
      </c>
      <c r="E3066" s="6" t="s">
        <v>215</v>
      </c>
      <c r="F3066" s="6" t="s">
        <v>216</v>
      </c>
    </row>
    <row r="3067" spans="1:6" x14ac:dyDescent="0.25">
      <c r="A3067">
        <v>109</v>
      </c>
      <c r="B3067" t="s">
        <v>218</v>
      </c>
      <c r="C3067" s="7">
        <v>928</v>
      </c>
      <c r="D3067" s="7">
        <v>928</v>
      </c>
      <c r="E3067" s="6" t="s">
        <v>215</v>
      </c>
      <c r="F3067" s="6" t="s">
        <v>216</v>
      </c>
    </row>
    <row r="3068" spans="1:6" x14ac:dyDescent="0.25">
      <c r="A3068">
        <v>111</v>
      </c>
      <c r="B3068" t="s">
        <v>218</v>
      </c>
      <c r="C3068" s="7">
        <v>0</v>
      </c>
      <c r="D3068" s="7">
        <v>0</v>
      </c>
      <c r="E3068" s="6" t="s">
        <v>215</v>
      </c>
      <c r="F3068" s="6" t="s">
        <v>216</v>
      </c>
    </row>
    <row r="3069" spans="1:6" x14ac:dyDescent="0.25">
      <c r="A3069">
        <v>114</v>
      </c>
      <c r="B3069" t="s">
        <v>218</v>
      </c>
      <c r="C3069" s="7">
        <v>936</v>
      </c>
      <c r="D3069" s="7">
        <v>936</v>
      </c>
      <c r="E3069" s="6" t="s">
        <v>215</v>
      </c>
      <c r="F3069" s="6" t="s">
        <v>216</v>
      </c>
    </row>
    <row r="3070" spans="1:6" x14ac:dyDescent="0.25">
      <c r="A3070">
        <v>116</v>
      </c>
      <c r="B3070" t="s">
        <v>218</v>
      </c>
      <c r="C3070" s="7">
        <v>910.36</v>
      </c>
      <c r="D3070" s="7">
        <v>910.36</v>
      </c>
      <c r="E3070" s="6" t="s">
        <v>215</v>
      </c>
      <c r="F3070" s="6" t="s">
        <v>216</v>
      </c>
    </row>
    <row r="3071" spans="1:6" x14ac:dyDescent="0.25">
      <c r="A3071">
        <v>117</v>
      </c>
      <c r="B3071" t="s">
        <v>218</v>
      </c>
      <c r="C3071" s="7">
        <v>0</v>
      </c>
      <c r="D3071" s="7">
        <v>0</v>
      </c>
      <c r="E3071" s="6" t="s">
        <v>215</v>
      </c>
      <c r="F3071" s="6" t="s">
        <v>216</v>
      </c>
    </row>
    <row r="3072" spans="1:6" x14ac:dyDescent="0.25">
      <c r="A3072">
        <v>119</v>
      </c>
      <c r="B3072" t="s">
        <v>218</v>
      </c>
      <c r="C3072" s="7">
        <v>744.1</v>
      </c>
      <c r="D3072" s="7">
        <v>744.1</v>
      </c>
      <c r="E3072" s="6" t="s">
        <v>215</v>
      </c>
      <c r="F3072" s="6" t="s">
        <v>216</v>
      </c>
    </row>
    <row r="3073" spans="1:6" x14ac:dyDescent="0.25">
      <c r="A3073">
        <v>120</v>
      </c>
      <c r="B3073" t="s">
        <v>218</v>
      </c>
      <c r="C3073" s="7">
        <v>720.76</v>
      </c>
      <c r="D3073" s="7">
        <v>720.76</v>
      </c>
      <c r="E3073" s="6" t="s">
        <v>215</v>
      </c>
      <c r="F3073" s="6" t="s">
        <v>216</v>
      </c>
    </row>
    <row r="3074" spans="1:6" x14ac:dyDescent="0.25">
      <c r="A3074">
        <v>125</v>
      </c>
      <c r="B3074" t="s">
        <v>218</v>
      </c>
      <c r="C3074" s="7">
        <v>0</v>
      </c>
      <c r="D3074" s="7">
        <v>0</v>
      </c>
      <c r="E3074" s="6" t="s">
        <v>215</v>
      </c>
      <c r="F3074" s="6" t="s">
        <v>216</v>
      </c>
    </row>
    <row r="3075" spans="1:6" x14ac:dyDescent="0.25">
      <c r="A3075">
        <v>130</v>
      </c>
      <c r="B3075" t="s">
        <v>218</v>
      </c>
      <c r="C3075" s="7">
        <v>371.24</v>
      </c>
      <c r="D3075" s="7">
        <v>371.24</v>
      </c>
      <c r="E3075" s="6" t="s">
        <v>215</v>
      </c>
      <c r="F3075" s="6" t="s">
        <v>216</v>
      </c>
    </row>
    <row r="3076" spans="1:6" x14ac:dyDescent="0.25">
      <c r="A3076">
        <v>131</v>
      </c>
      <c r="B3076" t="s">
        <v>218</v>
      </c>
      <c r="C3076" s="7">
        <v>0</v>
      </c>
      <c r="D3076" s="7">
        <v>0</v>
      </c>
      <c r="E3076" s="6" t="s">
        <v>215</v>
      </c>
      <c r="F3076" s="6" t="s">
        <v>216</v>
      </c>
    </row>
    <row r="3077" spans="1:6" x14ac:dyDescent="0.25">
      <c r="A3077">
        <v>137</v>
      </c>
      <c r="B3077" t="s">
        <v>218</v>
      </c>
      <c r="C3077" s="7">
        <v>953.8</v>
      </c>
      <c r="D3077" s="7">
        <v>953.8</v>
      </c>
      <c r="E3077" s="6" t="s">
        <v>215</v>
      </c>
      <c r="F3077" s="6" t="s">
        <v>216</v>
      </c>
    </row>
    <row r="3078" spans="1:6" x14ac:dyDescent="0.25">
      <c r="A3078">
        <v>138</v>
      </c>
      <c r="B3078" t="s">
        <v>218</v>
      </c>
      <c r="C3078" s="7">
        <v>928</v>
      </c>
      <c r="D3078" s="7">
        <v>928</v>
      </c>
      <c r="E3078" s="6" t="s">
        <v>215</v>
      </c>
      <c r="F3078" s="6" t="s">
        <v>216</v>
      </c>
    </row>
    <row r="3079" spans="1:6" x14ac:dyDescent="0.25">
      <c r="A3079">
        <v>140</v>
      </c>
      <c r="B3079" t="s">
        <v>218</v>
      </c>
      <c r="C3079" s="7">
        <v>695.72</v>
      </c>
      <c r="D3079" s="7">
        <v>695.72</v>
      </c>
      <c r="E3079" s="6" t="s">
        <v>215</v>
      </c>
      <c r="F3079" s="6" t="s">
        <v>216</v>
      </c>
    </row>
    <row r="3080" spans="1:6" x14ac:dyDescent="0.25">
      <c r="A3080">
        <v>142</v>
      </c>
      <c r="B3080" t="s">
        <v>218</v>
      </c>
      <c r="C3080" s="7">
        <v>0</v>
      </c>
      <c r="D3080" s="7">
        <v>0</v>
      </c>
      <c r="E3080" s="6" t="s">
        <v>215</v>
      </c>
      <c r="F3080" s="6" t="s">
        <v>216</v>
      </c>
    </row>
    <row r="3081" spans="1:6" x14ac:dyDescent="0.25">
      <c r="A3081">
        <v>143</v>
      </c>
      <c r="B3081" t="s">
        <v>218</v>
      </c>
      <c r="C3081" s="7">
        <v>382.56</v>
      </c>
      <c r="D3081" s="7">
        <v>382.56</v>
      </c>
      <c r="E3081" s="6" t="s">
        <v>215</v>
      </c>
      <c r="F3081" s="6" t="s">
        <v>216</v>
      </c>
    </row>
    <row r="3082" spans="1:6" x14ac:dyDescent="0.25">
      <c r="A3082">
        <v>147</v>
      </c>
      <c r="B3082" t="s">
        <v>218</v>
      </c>
      <c r="C3082" s="7">
        <v>0</v>
      </c>
      <c r="D3082" s="7">
        <v>0</v>
      </c>
      <c r="E3082" s="6" t="s">
        <v>215</v>
      </c>
      <c r="F3082" s="6" t="s">
        <v>216</v>
      </c>
    </row>
    <row r="3083" spans="1:6" x14ac:dyDescent="0.25">
      <c r="A3083">
        <v>150</v>
      </c>
      <c r="B3083" t="s">
        <v>218</v>
      </c>
      <c r="C3083" s="7">
        <v>163.52000000000001</v>
      </c>
      <c r="D3083" s="7">
        <v>163.52000000000001</v>
      </c>
      <c r="E3083" s="6" t="s">
        <v>215</v>
      </c>
      <c r="F3083" s="6" t="s">
        <v>216</v>
      </c>
    </row>
    <row r="3084" spans="1:6" x14ac:dyDescent="0.25">
      <c r="A3084">
        <v>157</v>
      </c>
      <c r="B3084" t="s">
        <v>218</v>
      </c>
      <c r="C3084" s="7">
        <v>711.5</v>
      </c>
      <c r="D3084" s="7">
        <v>711.5</v>
      </c>
      <c r="E3084" s="6" t="s">
        <v>215</v>
      </c>
      <c r="F3084" s="6" t="s">
        <v>216</v>
      </c>
    </row>
    <row r="3085" spans="1:6" x14ac:dyDescent="0.25">
      <c r="A3085">
        <v>158</v>
      </c>
      <c r="B3085" t="s">
        <v>218</v>
      </c>
      <c r="C3085" s="7">
        <v>0</v>
      </c>
      <c r="D3085" s="7">
        <v>0</v>
      </c>
      <c r="E3085" s="6" t="s">
        <v>215</v>
      </c>
      <c r="F3085" s="6" t="s">
        <v>216</v>
      </c>
    </row>
    <row r="3086" spans="1:6" x14ac:dyDescent="0.25">
      <c r="A3086">
        <v>159</v>
      </c>
      <c r="B3086" t="s">
        <v>218</v>
      </c>
      <c r="C3086" s="7">
        <v>696</v>
      </c>
      <c r="D3086" s="7">
        <v>696</v>
      </c>
      <c r="E3086" s="6" t="s">
        <v>215</v>
      </c>
      <c r="F3086" s="6" t="s">
        <v>216</v>
      </c>
    </row>
    <row r="3087" spans="1:6" x14ac:dyDescent="0.25">
      <c r="A3087">
        <v>160</v>
      </c>
      <c r="B3087" t="s">
        <v>218</v>
      </c>
      <c r="C3087" s="7">
        <v>0</v>
      </c>
      <c r="D3087" s="7">
        <v>0</v>
      </c>
      <c r="E3087" s="6" t="s">
        <v>215</v>
      </c>
      <c r="F3087" s="6" t="s">
        <v>216</v>
      </c>
    </row>
    <row r="3088" spans="1:6" x14ac:dyDescent="0.25">
      <c r="A3088">
        <v>165</v>
      </c>
      <c r="B3088" t="s">
        <v>218</v>
      </c>
      <c r="C3088" s="7">
        <v>0</v>
      </c>
      <c r="D3088" s="7">
        <v>0</v>
      </c>
      <c r="E3088" s="6" t="s">
        <v>215</v>
      </c>
      <c r="F3088" s="6" t="s">
        <v>216</v>
      </c>
    </row>
    <row r="3089" spans="1:6" x14ac:dyDescent="0.25">
      <c r="A3089">
        <v>166</v>
      </c>
      <c r="B3089" t="s">
        <v>218</v>
      </c>
      <c r="C3089" s="7">
        <v>928</v>
      </c>
      <c r="D3089" s="7">
        <v>928</v>
      </c>
      <c r="E3089" s="6" t="s">
        <v>215</v>
      </c>
      <c r="F3089" s="6" t="s">
        <v>216</v>
      </c>
    </row>
    <row r="3090" spans="1:6" x14ac:dyDescent="0.25">
      <c r="A3090">
        <v>170</v>
      </c>
      <c r="B3090" t="s">
        <v>218</v>
      </c>
      <c r="C3090" s="7">
        <v>928</v>
      </c>
      <c r="D3090" s="7">
        <v>928</v>
      </c>
      <c r="E3090" s="6" t="s">
        <v>215</v>
      </c>
      <c r="F3090" s="6" t="s">
        <v>216</v>
      </c>
    </row>
    <row r="3091" spans="1:6" x14ac:dyDescent="0.25">
      <c r="A3091">
        <v>172</v>
      </c>
      <c r="B3091" t="s">
        <v>218</v>
      </c>
      <c r="C3091" s="7">
        <v>943.5</v>
      </c>
      <c r="D3091" s="7">
        <v>943.5</v>
      </c>
      <c r="E3091" s="6" t="s">
        <v>215</v>
      </c>
      <c r="F3091" s="6" t="s">
        <v>216</v>
      </c>
    </row>
    <row r="3092" spans="1:6" x14ac:dyDescent="0.25">
      <c r="A3092">
        <v>174</v>
      </c>
      <c r="B3092" t="s">
        <v>218</v>
      </c>
      <c r="C3092" s="7">
        <v>0</v>
      </c>
      <c r="D3092" s="7">
        <v>0</v>
      </c>
      <c r="E3092" s="6" t="s">
        <v>215</v>
      </c>
      <c r="F3092" s="6" t="s">
        <v>216</v>
      </c>
    </row>
    <row r="3093" spans="1:6" x14ac:dyDescent="0.25">
      <c r="A3093">
        <v>175</v>
      </c>
      <c r="B3093" t="s">
        <v>218</v>
      </c>
      <c r="C3093" s="7">
        <v>1035.2</v>
      </c>
      <c r="D3093" s="7">
        <v>1035.2</v>
      </c>
      <c r="E3093" s="6" t="s">
        <v>215</v>
      </c>
      <c r="F3093" s="6" t="s">
        <v>216</v>
      </c>
    </row>
    <row r="3094" spans="1:6" x14ac:dyDescent="0.25">
      <c r="A3094">
        <v>176</v>
      </c>
      <c r="B3094" t="s">
        <v>218</v>
      </c>
      <c r="C3094" s="7">
        <v>0</v>
      </c>
      <c r="D3094" s="7">
        <v>0</v>
      </c>
      <c r="E3094" s="6" t="s">
        <v>215</v>
      </c>
      <c r="F3094" s="6" t="s">
        <v>216</v>
      </c>
    </row>
    <row r="3095" spans="1:6" x14ac:dyDescent="0.25">
      <c r="A3095">
        <v>177</v>
      </c>
      <c r="B3095" t="s">
        <v>218</v>
      </c>
      <c r="C3095" s="7">
        <v>421.04</v>
      </c>
      <c r="D3095" s="7">
        <v>421.04</v>
      </c>
      <c r="E3095" s="6" t="s">
        <v>215</v>
      </c>
      <c r="F3095" s="6" t="s">
        <v>216</v>
      </c>
    </row>
    <row r="3096" spans="1:6" x14ac:dyDescent="0.25">
      <c r="A3096">
        <v>179</v>
      </c>
      <c r="B3096" t="s">
        <v>218</v>
      </c>
      <c r="C3096" s="7">
        <v>823.26</v>
      </c>
      <c r="D3096" s="7">
        <v>823.26</v>
      </c>
      <c r="E3096" s="6" t="s">
        <v>215</v>
      </c>
      <c r="F3096" s="6" t="s">
        <v>216</v>
      </c>
    </row>
    <row r="3097" spans="1:6" x14ac:dyDescent="0.25">
      <c r="A3097">
        <v>181</v>
      </c>
      <c r="B3097" t="s">
        <v>218</v>
      </c>
      <c r="C3097" s="7">
        <v>464</v>
      </c>
      <c r="D3097" s="7">
        <v>464</v>
      </c>
      <c r="E3097" s="6" t="s">
        <v>215</v>
      </c>
      <c r="F3097" s="6" t="s">
        <v>216</v>
      </c>
    </row>
    <row r="3098" spans="1:6" x14ac:dyDescent="0.25">
      <c r="A3098">
        <v>182</v>
      </c>
      <c r="B3098" t="s">
        <v>218</v>
      </c>
      <c r="C3098" s="7">
        <v>0</v>
      </c>
      <c r="D3098" s="7">
        <v>0</v>
      </c>
      <c r="E3098" s="6" t="s">
        <v>215</v>
      </c>
      <c r="F3098" s="6" t="s">
        <v>216</v>
      </c>
    </row>
    <row r="3099" spans="1:6" x14ac:dyDescent="0.25">
      <c r="A3099">
        <v>184</v>
      </c>
      <c r="B3099" t="s">
        <v>218</v>
      </c>
      <c r="C3099" s="7">
        <v>928</v>
      </c>
      <c r="D3099" s="7">
        <v>928</v>
      </c>
      <c r="E3099" s="6" t="s">
        <v>215</v>
      </c>
      <c r="F3099" s="6" t="s">
        <v>216</v>
      </c>
    </row>
    <row r="3100" spans="1:6" x14ac:dyDescent="0.25">
      <c r="A3100">
        <v>185</v>
      </c>
      <c r="B3100" t="s">
        <v>218</v>
      </c>
      <c r="C3100" s="7">
        <v>0</v>
      </c>
      <c r="D3100" s="7">
        <v>0</v>
      </c>
      <c r="E3100" s="6" t="s">
        <v>215</v>
      </c>
      <c r="F3100" s="6" t="s">
        <v>216</v>
      </c>
    </row>
    <row r="3101" spans="1:6" x14ac:dyDescent="0.25">
      <c r="A3101">
        <v>186</v>
      </c>
      <c r="B3101" t="s">
        <v>218</v>
      </c>
      <c r="C3101" s="7">
        <v>0</v>
      </c>
      <c r="D3101" s="7">
        <v>0</v>
      </c>
      <c r="E3101" s="6" t="s">
        <v>215</v>
      </c>
      <c r="F3101" s="6" t="s">
        <v>216</v>
      </c>
    </row>
    <row r="3102" spans="1:6" x14ac:dyDescent="0.25">
      <c r="A3102">
        <v>190</v>
      </c>
      <c r="B3102" t="s">
        <v>218</v>
      </c>
      <c r="C3102" s="7">
        <v>684.44</v>
      </c>
      <c r="D3102" s="7">
        <v>684.44</v>
      </c>
      <c r="E3102" s="6" t="s">
        <v>215</v>
      </c>
      <c r="F3102" s="6" t="s">
        <v>216</v>
      </c>
    </row>
    <row r="3103" spans="1:6" x14ac:dyDescent="0.25">
      <c r="A3103">
        <v>192</v>
      </c>
      <c r="B3103" t="s">
        <v>218</v>
      </c>
      <c r="C3103" s="7">
        <v>827.94</v>
      </c>
      <c r="D3103" s="7">
        <v>827.94</v>
      </c>
      <c r="E3103" s="6" t="s">
        <v>215</v>
      </c>
      <c r="F3103" s="6" t="s">
        <v>216</v>
      </c>
    </row>
    <row r="3104" spans="1:6" x14ac:dyDescent="0.25">
      <c r="A3104">
        <v>193</v>
      </c>
      <c r="B3104" t="s">
        <v>218</v>
      </c>
      <c r="C3104" s="7">
        <v>0</v>
      </c>
      <c r="D3104" s="7">
        <v>0</v>
      </c>
      <c r="E3104" s="6" t="s">
        <v>215</v>
      </c>
      <c r="F3104" s="6" t="s">
        <v>216</v>
      </c>
    </row>
    <row r="3105" spans="1:6" x14ac:dyDescent="0.25">
      <c r="A3105">
        <v>197</v>
      </c>
      <c r="B3105" t="s">
        <v>218</v>
      </c>
      <c r="C3105" s="7">
        <v>0</v>
      </c>
      <c r="D3105" s="7">
        <v>0</v>
      </c>
      <c r="E3105" s="6" t="s">
        <v>215</v>
      </c>
      <c r="F3105" s="6" t="s">
        <v>216</v>
      </c>
    </row>
    <row r="3106" spans="1:6" x14ac:dyDescent="0.25">
      <c r="A3106">
        <v>199</v>
      </c>
      <c r="B3106" t="s">
        <v>218</v>
      </c>
      <c r="C3106" s="7">
        <v>224.24</v>
      </c>
      <c r="D3106" s="7">
        <v>224.24</v>
      </c>
      <c r="E3106" s="6" t="s">
        <v>215</v>
      </c>
      <c r="F3106" s="6" t="s">
        <v>216</v>
      </c>
    </row>
    <row r="3107" spans="1:6" x14ac:dyDescent="0.25">
      <c r="A3107">
        <v>203</v>
      </c>
      <c r="B3107" t="s">
        <v>218</v>
      </c>
      <c r="C3107" s="7">
        <v>654.17999999999995</v>
      </c>
      <c r="D3107" s="7">
        <v>654.17999999999995</v>
      </c>
      <c r="E3107" s="6" t="s">
        <v>215</v>
      </c>
      <c r="F3107" s="6" t="s">
        <v>216</v>
      </c>
    </row>
    <row r="3108" spans="1:6" x14ac:dyDescent="0.25">
      <c r="A3108">
        <v>204</v>
      </c>
      <c r="B3108" t="s">
        <v>218</v>
      </c>
      <c r="C3108" s="7">
        <v>819.76</v>
      </c>
      <c r="D3108" s="7">
        <v>819.76</v>
      </c>
      <c r="E3108" s="6" t="s">
        <v>215</v>
      </c>
      <c r="F3108" s="6" t="s">
        <v>216</v>
      </c>
    </row>
    <row r="3109" spans="1:6" x14ac:dyDescent="0.25">
      <c r="A3109">
        <v>205</v>
      </c>
      <c r="B3109" t="s">
        <v>218</v>
      </c>
      <c r="C3109" s="7">
        <v>690.02</v>
      </c>
      <c r="D3109" s="7">
        <v>690.02</v>
      </c>
      <c r="E3109" s="6" t="s">
        <v>215</v>
      </c>
      <c r="F3109" s="6" t="s">
        <v>216</v>
      </c>
    </row>
    <row r="3110" spans="1:6" x14ac:dyDescent="0.25">
      <c r="A3110">
        <v>206</v>
      </c>
      <c r="B3110" t="s">
        <v>218</v>
      </c>
      <c r="C3110" s="7">
        <v>421.04</v>
      </c>
      <c r="D3110" s="7">
        <v>421.04</v>
      </c>
      <c r="E3110" s="6" t="s">
        <v>215</v>
      </c>
      <c r="F3110" s="6" t="s">
        <v>216</v>
      </c>
    </row>
    <row r="3111" spans="1:6" x14ac:dyDescent="0.25">
      <c r="A3111">
        <v>207</v>
      </c>
      <c r="B3111" t="s">
        <v>218</v>
      </c>
      <c r="C3111" s="7">
        <v>421.04</v>
      </c>
      <c r="D3111" s="7">
        <v>421.04</v>
      </c>
      <c r="E3111" s="6" t="s">
        <v>215</v>
      </c>
      <c r="F3111" s="6" t="s">
        <v>216</v>
      </c>
    </row>
    <row r="3112" spans="1:6" x14ac:dyDescent="0.25">
      <c r="A3112">
        <v>209</v>
      </c>
      <c r="B3112" t="s">
        <v>218</v>
      </c>
      <c r="C3112" s="7">
        <v>205.8</v>
      </c>
      <c r="D3112" s="7">
        <v>205.8</v>
      </c>
      <c r="E3112" s="6" t="s">
        <v>215</v>
      </c>
      <c r="F3112" s="6" t="s">
        <v>216</v>
      </c>
    </row>
    <row r="3113" spans="1:6" x14ac:dyDescent="0.25">
      <c r="A3113">
        <v>210</v>
      </c>
      <c r="B3113" t="s">
        <v>218</v>
      </c>
      <c r="C3113" s="7">
        <v>309.60000000000002</v>
      </c>
      <c r="D3113" s="7">
        <v>309.60000000000002</v>
      </c>
      <c r="E3113" s="6" t="s">
        <v>215</v>
      </c>
      <c r="F3113" s="6" t="s">
        <v>216</v>
      </c>
    </row>
    <row r="3114" spans="1:6" x14ac:dyDescent="0.25">
      <c r="A3114">
        <v>217</v>
      </c>
      <c r="B3114" t="s">
        <v>218</v>
      </c>
      <c r="C3114" s="7">
        <v>795.8</v>
      </c>
      <c r="D3114" s="7">
        <v>795.8</v>
      </c>
      <c r="E3114" s="6" t="s">
        <v>215</v>
      </c>
      <c r="F3114" s="6" t="s">
        <v>216</v>
      </c>
    </row>
    <row r="3115" spans="1:6" x14ac:dyDescent="0.25">
      <c r="A3115">
        <v>219</v>
      </c>
      <c r="B3115" t="s">
        <v>218</v>
      </c>
      <c r="C3115" s="7">
        <v>0</v>
      </c>
      <c r="D3115" s="7">
        <v>0</v>
      </c>
      <c r="E3115" s="6" t="s">
        <v>215</v>
      </c>
      <c r="F3115" s="6" t="s">
        <v>216</v>
      </c>
    </row>
    <row r="3116" spans="1:6" x14ac:dyDescent="0.25">
      <c r="A3116">
        <v>221</v>
      </c>
      <c r="B3116" t="s">
        <v>218</v>
      </c>
      <c r="C3116" s="7">
        <v>562.4</v>
      </c>
      <c r="D3116" s="7">
        <v>562.4</v>
      </c>
      <c r="E3116" s="6" t="s">
        <v>215</v>
      </c>
      <c r="F3116" s="6" t="s">
        <v>216</v>
      </c>
    </row>
    <row r="3117" spans="1:6" x14ac:dyDescent="0.25">
      <c r="A3117">
        <v>222</v>
      </c>
      <c r="B3117" t="s">
        <v>218</v>
      </c>
      <c r="C3117" s="7">
        <v>0</v>
      </c>
      <c r="D3117" s="7">
        <v>0</v>
      </c>
      <c r="E3117" s="6" t="s">
        <v>215</v>
      </c>
      <c r="F3117" s="6" t="s">
        <v>216</v>
      </c>
    </row>
    <row r="3118" spans="1:6" x14ac:dyDescent="0.25">
      <c r="A3118">
        <v>224</v>
      </c>
      <c r="B3118" t="s">
        <v>218</v>
      </c>
      <c r="C3118" s="7">
        <v>612.5</v>
      </c>
      <c r="D3118" s="7">
        <v>612.5</v>
      </c>
      <c r="E3118" s="6" t="s">
        <v>215</v>
      </c>
      <c r="F3118" s="6" t="s">
        <v>216</v>
      </c>
    </row>
    <row r="3119" spans="1:6" x14ac:dyDescent="0.25">
      <c r="A3119">
        <v>228</v>
      </c>
      <c r="B3119" t="s">
        <v>218</v>
      </c>
      <c r="C3119" s="7">
        <v>0</v>
      </c>
      <c r="D3119" s="7">
        <v>0</v>
      </c>
      <c r="E3119" s="6" t="s">
        <v>215</v>
      </c>
      <c r="F3119" s="6" t="s">
        <v>216</v>
      </c>
    </row>
    <row r="3120" spans="1:6" x14ac:dyDescent="0.25">
      <c r="A3120">
        <v>232</v>
      </c>
      <c r="B3120" t="s">
        <v>218</v>
      </c>
      <c r="C3120" s="7">
        <v>0</v>
      </c>
      <c r="D3120" s="7">
        <v>0</v>
      </c>
      <c r="E3120" s="6" t="s">
        <v>215</v>
      </c>
      <c r="F3120" s="6" t="s">
        <v>216</v>
      </c>
    </row>
    <row r="3121" spans="1:6" x14ac:dyDescent="0.25">
      <c r="A3121">
        <v>233</v>
      </c>
      <c r="B3121" t="s">
        <v>218</v>
      </c>
      <c r="C3121" s="7">
        <v>797.38</v>
      </c>
      <c r="D3121" s="7">
        <v>797.38</v>
      </c>
      <c r="E3121" s="6" t="s">
        <v>215</v>
      </c>
      <c r="F3121" s="6" t="s">
        <v>216</v>
      </c>
    </row>
    <row r="3122" spans="1:6" x14ac:dyDescent="0.25">
      <c r="A3122">
        <v>234</v>
      </c>
      <c r="B3122" t="s">
        <v>218</v>
      </c>
      <c r="C3122" s="7">
        <v>734.1</v>
      </c>
      <c r="D3122" s="7">
        <v>734.1</v>
      </c>
      <c r="E3122" s="6" t="s">
        <v>215</v>
      </c>
      <c r="F3122" s="6" t="s">
        <v>216</v>
      </c>
    </row>
    <row r="3123" spans="1:6" x14ac:dyDescent="0.25">
      <c r="A3123">
        <v>236</v>
      </c>
      <c r="B3123" t="s">
        <v>218</v>
      </c>
      <c r="C3123" s="7">
        <v>696</v>
      </c>
      <c r="D3123" s="7">
        <v>696</v>
      </c>
      <c r="E3123" s="6" t="s">
        <v>215</v>
      </c>
      <c r="F3123" s="6" t="s">
        <v>216</v>
      </c>
    </row>
    <row r="3124" spans="1:6" x14ac:dyDescent="0.25">
      <c r="A3124">
        <v>237</v>
      </c>
      <c r="B3124" t="s">
        <v>218</v>
      </c>
      <c r="C3124" s="7">
        <v>778.9</v>
      </c>
      <c r="D3124" s="7">
        <v>778.9</v>
      </c>
      <c r="E3124" s="6" t="s">
        <v>215</v>
      </c>
      <c r="F3124" s="6" t="s">
        <v>216</v>
      </c>
    </row>
    <row r="3125" spans="1:6" x14ac:dyDescent="0.25">
      <c r="A3125">
        <v>240</v>
      </c>
      <c r="B3125" t="s">
        <v>218</v>
      </c>
      <c r="C3125" s="7">
        <v>0</v>
      </c>
      <c r="D3125" s="7">
        <v>0</v>
      </c>
      <c r="E3125" s="6" t="s">
        <v>215</v>
      </c>
      <c r="F3125" s="6" t="s">
        <v>216</v>
      </c>
    </row>
    <row r="3126" spans="1:6" x14ac:dyDescent="0.25">
      <c r="A3126">
        <v>241</v>
      </c>
      <c r="B3126" t="s">
        <v>218</v>
      </c>
      <c r="C3126" s="7">
        <v>0</v>
      </c>
      <c r="D3126" s="7">
        <v>0</v>
      </c>
      <c r="E3126" s="6" t="s">
        <v>215</v>
      </c>
      <c r="F3126" s="6" t="s">
        <v>216</v>
      </c>
    </row>
    <row r="3127" spans="1:6" x14ac:dyDescent="0.25">
      <c r="A3127">
        <v>243</v>
      </c>
      <c r="B3127" t="s">
        <v>218</v>
      </c>
      <c r="C3127" s="7">
        <v>0</v>
      </c>
      <c r="D3127" s="7">
        <v>0</v>
      </c>
      <c r="E3127" s="6" t="s">
        <v>215</v>
      </c>
      <c r="F3127" s="6" t="s">
        <v>216</v>
      </c>
    </row>
    <row r="3128" spans="1:6" x14ac:dyDescent="0.25">
      <c r="A3128">
        <v>244</v>
      </c>
      <c r="B3128" t="s">
        <v>218</v>
      </c>
      <c r="C3128" s="7">
        <v>224.24</v>
      </c>
      <c r="D3128" s="7">
        <v>224.24</v>
      </c>
      <c r="E3128" s="6" t="s">
        <v>215</v>
      </c>
      <c r="F3128" s="6" t="s">
        <v>216</v>
      </c>
    </row>
    <row r="3129" spans="1:6" x14ac:dyDescent="0.25">
      <c r="A3129">
        <v>245</v>
      </c>
      <c r="B3129" t="s">
        <v>218</v>
      </c>
      <c r="C3129" s="7">
        <v>0</v>
      </c>
      <c r="D3129" s="7">
        <v>0</v>
      </c>
      <c r="E3129" s="6" t="s">
        <v>215</v>
      </c>
      <c r="F3129" s="6" t="s">
        <v>216</v>
      </c>
    </row>
    <row r="3130" spans="1:6" x14ac:dyDescent="0.25">
      <c r="A3130">
        <v>249</v>
      </c>
      <c r="B3130" t="s">
        <v>218</v>
      </c>
      <c r="C3130" s="7">
        <v>654.17999999999995</v>
      </c>
      <c r="D3130" s="7">
        <v>654.17999999999995</v>
      </c>
      <c r="E3130" s="6" t="s">
        <v>215</v>
      </c>
      <c r="F3130" s="6" t="s">
        <v>216</v>
      </c>
    </row>
    <row r="3131" spans="1:6" x14ac:dyDescent="0.25">
      <c r="A3131">
        <v>251</v>
      </c>
      <c r="B3131" t="s">
        <v>218</v>
      </c>
      <c r="C3131" s="7">
        <v>842.06</v>
      </c>
      <c r="D3131" s="7">
        <v>842.06</v>
      </c>
      <c r="E3131" s="6" t="s">
        <v>215</v>
      </c>
      <c r="F3131" s="6" t="s">
        <v>216</v>
      </c>
    </row>
    <row r="3132" spans="1:6" x14ac:dyDescent="0.25">
      <c r="A3132">
        <v>252</v>
      </c>
      <c r="B3132" t="s">
        <v>218</v>
      </c>
      <c r="C3132" s="7">
        <v>842.08</v>
      </c>
      <c r="D3132" s="7">
        <v>842.08</v>
      </c>
      <c r="E3132" s="6" t="s">
        <v>215</v>
      </c>
      <c r="F3132" s="6" t="s">
        <v>216</v>
      </c>
    </row>
    <row r="3133" spans="1:6" x14ac:dyDescent="0.25">
      <c r="A3133">
        <v>258</v>
      </c>
      <c r="B3133" t="s">
        <v>218</v>
      </c>
      <c r="C3133" s="7">
        <v>558.5</v>
      </c>
      <c r="D3133" s="7">
        <v>558.5</v>
      </c>
      <c r="E3133" s="6" t="s">
        <v>215</v>
      </c>
      <c r="F3133" s="6" t="s">
        <v>216</v>
      </c>
    </row>
    <row r="3134" spans="1:6" x14ac:dyDescent="0.25">
      <c r="A3134">
        <v>260</v>
      </c>
      <c r="B3134" t="s">
        <v>218</v>
      </c>
      <c r="C3134" s="7">
        <v>785.76</v>
      </c>
      <c r="D3134" s="7">
        <v>785.76</v>
      </c>
      <c r="E3134" s="6" t="s">
        <v>215</v>
      </c>
      <c r="F3134" s="6" t="s">
        <v>216</v>
      </c>
    </row>
    <row r="3135" spans="1:6" x14ac:dyDescent="0.25">
      <c r="A3135">
        <v>261</v>
      </c>
      <c r="B3135" t="s">
        <v>218</v>
      </c>
      <c r="C3135" s="7">
        <v>618.66</v>
      </c>
      <c r="D3135" s="7">
        <v>618.66</v>
      </c>
      <c r="E3135" s="6" t="s">
        <v>215</v>
      </c>
      <c r="F3135" s="6" t="s">
        <v>216</v>
      </c>
    </row>
    <row r="3136" spans="1:6" x14ac:dyDescent="0.25">
      <c r="A3136">
        <v>262</v>
      </c>
      <c r="B3136" t="s">
        <v>218</v>
      </c>
      <c r="C3136" s="7">
        <v>928</v>
      </c>
      <c r="D3136" s="7">
        <v>928</v>
      </c>
      <c r="E3136" s="6" t="s">
        <v>215</v>
      </c>
      <c r="F3136" s="6" t="s">
        <v>216</v>
      </c>
    </row>
    <row r="3137" spans="1:6" x14ac:dyDescent="0.25">
      <c r="A3137">
        <v>266</v>
      </c>
      <c r="B3137" t="s">
        <v>218</v>
      </c>
      <c r="C3137" s="7">
        <v>823.26</v>
      </c>
      <c r="D3137" s="7">
        <v>823.26</v>
      </c>
      <c r="E3137" s="6" t="s">
        <v>215</v>
      </c>
      <c r="F3137" s="6" t="s">
        <v>216</v>
      </c>
    </row>
    <row r="3138" spans="1:6" x14ac:dyDescent="0.25">
      <c r="A3138">
        <v>267</v>
      </c>
      <c r="B3138" t="s">
        <v>218</v>
      </c>
      <c r="C3138" s="7">
        <v>0</v>
      </c>
      <c r="D3138" s="7">
        <v>0</v>
      </c>
      <c r="E3138" s="6" t="s">
        <v>215</v>
      </c>
      <c r="F3138" s="6" t="s">
        <v>216</v>
      </c>
    </row>
    <row r="3139" spans="1:6" x14ac:dyDescent="0.25">
      <c r="A3139">
        <v>269</v>
      </c>
      <c r="B3139" t="s">
        <v>218</v>
      </c>
      <c r="C3139" s="7">
        <v>0</v>
      </c>
      <c r="D3139" s="7">
        <v>0</v>
      </c>
      <c r="E3139" s="6" t="s">
        <v>215</v>
      </c>
      <c r="F3139" s="6" t="s">
        <v>216</v>
      </c>
    </row>
    <row r="3140" spans="1:6" x14ac:dyDescent="0.25">
      <c r="A3140">
        <v>273</v>
      </c>
      <c r="B3140" t="s">
        <v>218</v>
      </c>
      <c r="C3140" s="7">
        <v>0</v>
      </c>
      <c r="D3140" s="7">
        <v>0</v>
      </c>
      <c r="E3140" s="6" t="s">
        <v>215</v>
      </c>
      <c r="F3140" s="6" t="s">
        <v>216</v>
      </c>
    </row>
    <row r="3141" spans="1:6" x14ac:dyDescent="0.25">
      <c r="A3141">
        <v>274</v>
      </c>
      <c r="B3141" t="s">
        <v>218</v>
      </c>
      <c r="C3141" s="7">
        <v>662</v>
      </c>
      <c r="D3141" s="7">
        <v>662</v>
      </c>
      <c r="E3141" s="6" t="s">
        <v>215</v>
      </c>
      <c r="F3141" s="6" t="s">
        <v>216</v>
      </c>
    </row>
    <row r="3142" spans="1:6" x14ac:dyDescent="0.25">
      <c r="A3142">
        <v>275</v>
      </c>
      <c r="B3142" t="s">
        <v>218</v>
      </c>
      <c r="C3142" s="7">
        <v>869.24</v>
      </c>
      <c r="D3142" s="7">
        <v>869.24</v>
      </c>
      <c r="E3142" s="6" t="s">
        <v>215</v>
      </c>
      <c r="F3142" s="6" t="s">
        <v>216</v>
      </c>
    </row>
    <row r="3143" spans="1:6" x14ac:dyDescent="0.25">
      <c r="A3143">
        <v>278</v>
      </c>
      <c r="B3143" t="s">
        <v>218</v>
      </c>
      <c r="C3143" s="7">
        <v>0</v>
      </c>
      <c r="D3143" s="7">
        <v>0</v>
      </c>
      <c r="E3143" s="6" t="s">
        <v>215</v>
      </c>
      <c r="F3143" s="6" t="s">
        <v>216</v>
      </c>
    </row>
    <row r="3144" spans="1:6" x14ac:dyDescent="0.25">
      <c r="A3144">
        <v>279</v>
      </c>
      <c r="B3144" t="s">
        <v>218</v>
      </c>
      <c r="C3144" s="7">
        <v>0</v>
      </c>
      <c r="D3144" s="7">
        <v>0</v>
      </c>
      <c r="E3144" s="6" t="s">
        <v>215</v>
      </c>
      <c r="F3144" s="6" t="s">
        <v>216</v>
      </c>
    </row>
    <row r="3145" spans="1:6" x14ac:dyDescent="0.25">
      <c r="A3145">
        <v>280</v>
      </c>
      <c r="B3145" t="s">
        <v>218</v>
      </c>
      <c r="C3145" s="7">
        <v>382.56</v>
      </c>
      <c r="D3145" s="7">
        <v>382.56</v>
      </c>
      <c r="E3145" s="6" t="s">
        <v>215</v>
      </c>
      <c r="F3145" s="6" t="s">
        <v>216</v>
      </c>
    </row>
    <row r="3146" spans="1:6" x14ac:dyDescent="0.25">
      <c r="A3146">
        <v>282</v>
      </c>
      <c r="B3146" t="s">
        <v>218</v>
      </c>
      <c r="C3146" s="7">
        <v>319.08</v>
      </c>
      <c r="D3146" s="7">
        <v>319.08</v>
      </c>
      <c r="E3146" s="6" t="s">
        <v>215</v>
      </c>
      <c r="F3146" s="6" t="s">
        <v>216</v>
      </c>
    </row>
    <row r="3147" spans="1:6" x14ac:dyDescent="0.25">
      <c r="A3147">
        <v>284</v>
      </c>
      <c r="B3147" t="s">
        <v>218</v>
      </c>
      <c r="C3147" s="7">
        <v>0</v>
      </c>
      <c r="D3147" s="7">
        <v>0</v>
      </c>
      <c r="E3147" s="6" t="s">
        <v>215</v>
      </c>
      <c r="F3147" s="6" t="s">
        <v>216</v>
      </c>
    </row>
    <row r="3148" spans="1:6" x14ac:dyDescent="0.25">
      <c r="A3148">
        <v>288</v>
      </c>
      <c r="B3148" t="s">
        <v>218</v>
      </c>
      <c r="C3148" s="7">
        <v>842.06</v>
      </c>
      <c r="D3148" s="7">
        <v>842.06</v>
      </c>
      <c r="E3148" s="6" t="s">
        <v>215</v>
      </c>
      <c r="F3148" s="6" t="s">
        <v>216</v>
      </c>
    </row>
    <row r="3149" spans="1:6" x14ac:dyDescent="0.25">
      <c r="A3149">
        <v>289</v>
      </c>
      <c r="B3149" t="s">
        <v>218</v>
      </c>
      <c r="C3149" s="7">
        <v>0</v>
      </c>
      <c r="D3149" s="7">
        <v>0</v>
      </c>
      <c r="E3149" s="6" t="s">
        <v>215</v>
      </c>
      <c r="F3149" s="6" t="s">
        <v>216</v>
      </c>
    </row>
    <row r="3150" spans="1:6" x14ac:dyDescent="0.25">
      <c r="A3150">
        <v>290</v>
      </c>
      <c r="B3150" t="s">
        <v>218</v>
      </c>
      <c r="C3150" s="7">
        <v>715.76</v>
      </c>
      <c r="D3150" s="7">
        <v>715.76</v>
      </c>
      <c r="E3150" s="6" t="s">
        <v>215</v>
      </c>
      <c r="F3150" s="6" t="s">
        <v>216</v>
      </c>
    </row>
    <row r="3151" spans="1:6" x14ac:dyDescent="0.25">
      <c r="A3151">
        <v>292</v>
      </c>
      <c r="B3151" t="s">
        <v>218</v>
      </c>
      <c r="C3151" s="7">
        <v>0</v>
      </c>
      <c r="D3151" s="7">
        <v>0</v>
      </c>
      <c r="E3151" s="6" t="s">
        <v>215</v>
      </c>
      <c r="F3151" s="6" t="s">
        <v>216</v>
      </c>
    </row>
    <row r="3152" spans="1:6" x14ac:dyDescent="0.25">
      <c r="A3152">
        <v>293</v>
      </c>
      <c r="B3152" t="s">
        <v>218</v>
      </c>
      <c r="C3152" s="7">
        <v>918.76</v>
      </c>
      <c r="D3152" s="7">
        <v>918.76</v>
      </c>
      <c r="E3152" s="6" t="s">
        <v>215</v>
      </c>
      <c r="F3152" s="6" t="s">
        <v>216</v>
      </c>
    </row>
    <row r="3153" spans="1:6" x14ac:dyDescent="0.25">
      <c r="A3153">
        <v>295</v>
      </c>
      <c r="B3153" t="s">
        <v>218</v>
      </c>
      <c r="C3153" s="7">
        <v>496.08</v>
      </c>
      <c r="D3153" s="7">
        <v>496.08</v>
      </c>
      <c r="E3153" s="6" t="s">
        <v>215</v>
      </c>
      <c r="F3153" s="6" t="s">
        <v>216</v>
      </c>
    </row>
    <row r="3154" spans="1:6" x14ac:dyDescent="0.25">
      <c r="A3154">
        <v>296</v>
      </c>
      <c r="B3154" t="s">
        <v>218</v>
      </c>
      <c r="C3154" s="7">
        <v>0</v>
      </c>
      <c r="D3154" s="7">
        <v>0</v>
      </c>
      <c r="E3154" s="6" t="s">
        <v>215</v>
      </c>
      <c r="F3154" s="6" t="s">
        <v>216</v>
      </c>
    </row>
    <row r="3155" spans="1:6" x14ac:dyDescent="0.25">
      <c r="A3155">
        <v>297</v>
      </c>
      <c r="B3155" t="s">
        <v>218</v>
      </c>
      <c r="C3155" s="7">
        <v>744.54</v>
      </c>
      <c r="D3155" s="7">
        <v>744.54</v>
      </c>
      <c r="E3155" s="6" t="s">
        <v>215</v>
      </c>
      <c r="F3155" s="6" t="s">
        <v>216</v>
      </c>
    </row>
    <row r="3156" spans="1:6" x14ac:dyDescent="0.25">
      <c r="A3156">
        <v>298</v>
      </c>
      <c r="B3156" t="s">
        <v>218</v>
      </c>
      <c r="C3156" s="7">
        <v>696</v>
      </c>
      <c r="D3156" s="7">
        <v>696</v>
      </c>
      <c r="E3156" s="6" t="s">
        <v>215</v>
      </c>
      <c r="F3156" s="6" t="s">
        <v>216</v>
      </c>
    </row>
    <row r="3157" spans="1:6" x14ac:dyDescent="0.25">
      <c r="A3157">
        <v>299</v>
      </c>
      <c r="B3157" t="s">
        <v>218</v>
      </c>
      <c r="C3157" s="7">
        <v>586.20000000000005</v>
      </c>
      <c r="D3157" s="7">
        <v>586.20000000000005</v>
      </c>
      <c r="E3157" s="6" t="s">
        <v>215</v>
      </c>
      <c r="F3157" s="6" t="s">
        <v>216</v>
      </c>
    </row>
    <row r="3158" spans="1:6" x14ac:dyDescent="0.25">
      <c r="A3158">
        <v>301</v>
      </c>
      <c r="B3158" t="s">
        <v>218</v>
      </c>
      <c r="C3158" s="7">
        <v>0</v>
      </c>
      <c r="D3158" s="7">
        <v>0</v>
      </c>
      <c r="E3158" s="6" t="s">
        <v>215</v>
      </c>
      <c r="F3158" s="6" t="s">
        <v>216</v>
      </c>
    </row>
    <row r="3159" spans="1:6" x14ac:dyDescent="0.25">
      <c r="A3159">
        <v>303</v>
      </c>
      <c r="B3159" t="s">
        <v>218</v>
      </c>
      <c r="C3159" s="7">
        <v>928</v>
      </c>
      <c r="D3159" s="7">
        <v>928</v>
      </c>
      <c r="E3159" s="6" t="s">
        <v>215</v>
      </c>
      <c r="F3159" s="6" t="s">
        <v>216</v>
      </c>
    </row>
    <row r="3160" spans="1:6" x14ac:dyDescent="0.25">
      <c r="A3160">
        <v>304</v>
      </c>
      <c r="B3160" t="s">
        <v>218</v>
      </c>
      <c r="C3160" s="7">
        <v>245.46</v>
      </c>
      <c r="D3160" s="7">
        <v>245.46</v>
      </c>
      <c r="E3160" s="6" t="s">
        <v>215</v>
      </c>
      <c r="F3160" s="6" t="s">
        <v>216</v>
      </c>
    </row>
    <row r="3161" spans="1:6" x14ac:dyDescent="0.25">
      <c r="A3161">
        <v>307</v>
      </c>
      <c r="B3161" t="s">
        <v>218</v>
      </c>
      <c r="C3161" s="7">
        <v>0</v>
      </c>
      <c r="D3161" s="7">
        <v>0</v>
      </c>
      <c r="E3161" s="6" t="s">
        <v>215</v>
      </c>
      <c r="F3161" s="6" t="s">
        <v>216</v>
      </c>
    </row>
    <row r="3162" spans="1:6" x14ac:dyDescent="0.25">
      <c r="A3162">
        <v>309</v>
      </c>
      <c r="B3162" t="s">
        <v>218</v>
      </c>
      <c r="C3162" s="7">
        <v>0</v>
      </c>
      <c r="D3162" s="7">
        <v>0</v>
      </c>
      <c r="E3162" s="6" t="s">
        <v>215</v>
      </c>
      <c r="F3162" s="6" t="s">
        <v>216</v>
      </c>
    </row>
    <row r="3163" spans="1:6" x14ac:dyDescent="0.25">
      <c r="A3163">
        <v>311</v>
      </c>
      <c r="B3163" t="s">
        <v>218</v>
      </c>
      <c r="C3163" s="7">
        <v>0</v>
      </c>
      <c r="D3163" s="7">
        <v>0</v>
      </c>
      <c r="E3163" s="6" t="s">
        <v>215</v>
      </c>
      <c r="F3163" s="6" t="s">
        <v>216</v>
      </c>
    </row>
    <row r="3164" spans="1:6" x14ac:dyDescent="0.25">
      <c r="A3164">
        <v>312</v>
      </c>
      <c r="B3164" t="s">
        <v>218</v>
      </c>
      <c r="C3164" s="7">
        <v>1035.2</v>
      </c>
      <c r="D3164" s="7">
        <v>1035.2</v>
      </c>
      <c r="E3164" s="6" t="s">
        <v>215</v>
      </c>
      <c r="F3164" s="6" t="s">
        <v>216</v>
      </c>
    </row>
    <row r="3165" spans="1:6" x14ac:dyDescent="0.25">
      <c r="A3165">
        <v>315</v>
      </c>
      <c r="B3165" t="s">
        <v>218</v>
      </c>
      <c r="C3165" s="7">
        <v>0</v>
      </c>
      <c r="D3165" s="7">
        <v>0</v>
      </c>
      <c r="E3165" s="6" t="s">
        <v>215</v>
      </c>
      <c r="F3165" s="6" t="s">
        <v>216</v>
      </c>
    </row>
    <row r="3166" spans="1:6" x14ac:dyDescent="0.25">
      <c r="A3166">
        <v>318</v>
      </c>
      <c r="B3166" t="s">
        <v>218</v>
      </c>
      <c r="C3166" s="7">
        <v>0</v>
      </c>
      <c r="D3166" s="7">
        <v>0</v>
      </c>
      <c r="E3166" s="6" t="s">
        <v>215</v>
      </c>
      <c r="F3166" s="6" t="s">
        <v>216</v>
      </c>
    </row>
    <row r="3167" spans="1:6" x14ac:dyDescent="0.25">
      <c r="A3167">
        <v>319</v>
      </c>
      <c r="B3167" t="s">
        <v>218</v>
      </c>
      <c r="C3167" s="7">
        <v>275.12</v>
      </c>
      <c r="D3167" s="7">
        <v>275.12</v>
      </c>
      <c r="E3167" s="6" t="s">
        <v>215</v>
      </c>
      <c r="F3167" s="6" t="s">
        <v>216</v>
      </c>
    </row>
    <row r="3168" spans="1:6" x14ac:dyDescent="0.25">
      <c r="A3168">
        <v>321</v>
      </c>
      <c r="B3168" t="s">
        <v>218</v>
      </c>
      <c r="C3168" s="7">
        <v>354.6</v>
      </c>
      <c r="D3168" s="7">
        <v>354.6</v>
      </c>
      <c r="E3168" s="6" t="s">
        <v>215</v>
      </c>
      <c r="F3168" s="6" t="s">
        <v>216</v>
      </c>
    </row>
    <row r="3169" spans="1:6" x14ac:dyDescent="0.25">
      <c r="A3169">
        <v>322</v>
      </c>
      <c r="B3169" t="s">
        <v>218</v>
      </c>
      <c r="C3169" s="7">
        <v>670.52</v>
      </c>
      <c r="D3169" s="7">
        <v>670.52</v>
      </c>
      <c r="E3169" s="6" t="s">
        <v>215</v>
      </c>
      <c r="F3169" s="6" t="s">
        <v>216</v>
      </c>
    </row>
    <row r="3170" spans="1:6" x14ac:dyDescent="0.25">
      <c r="A3170">
        <v>324</v>
      </c>
      <c r="B3170" t="s">
        <v>218</v>
      </c>
      <c r="C3170" s="7">
        <v>637.24</v>
      </c>
      <c r="D3170" s="7">
        <v>637.24</v>
      </c>
      <c r="E3170" s="6" t="s">
        <v>215</v>
      </c>
      <c r="F3170" s="6" t="s">
        <v>216</v>
      </c>
    </row>
    <row r="3171" spans="1:6" x14ac:dyDescent="0.25">
      <c r="A3171">
        <v>325</v>
      </c>
      <c r="B3171" t="s">
        <v>218</v>
      </c>
      <c r="C3171" s="7">
        <v>0</v>
      </c>
      <c r="D3171" s="7">
        <v>0</v>
      </c>
      <c r="E3171" s="6" t="s">
        <v>215</v>
      </c>
      <c r="F3171" s="6" t="s">
        <v>216</v>
      </c>
    </row>
    <row r="3172" spans="1:6" x14ac:dyDescent="0.25">
      <c r="A3172">
        <v>327</v>
      </c>
      <c r="B3172" t="s">
        <v>218</v>
      </c>
      <c r="C3172" s="7">
        <v>277.94</v>
      </c>
      <c r="D3172" s="7">
        <v>277.94</v>
      </c>
      <c r="E3172" s="6" t="s">
        <v>215</v>
      </c>
      <c r="F3172" s="6" t="s">
        <v>216</v>
      </c>
    </row>
    <row r="3173" spans="1:6" x14ac:dyDescent="0.25">
      <c r="A3173">
        <v>328</v>
      </c>
      <c r="B3173" t="s">
        <v>218</v>
      </c>
      <c r="C3173" s="7">
        <v>631.55999999999995</v>
      </c>
      <c r="D3173" s="7">
        <v>631.55999999999995</v>
      </c>
      <c r="E3173" s="6" t="s">
        <v>215</v>
      </c>
      <c r="F3173" s="6" t="s">
        <v>216</v>
      </c>
    </row>
    <row r="3174" spans="1:6" x14ac:dyDescent="0.25">
      <c r="A3174">
        <v>331</v>
      </c>
      <c r="B3174" t="s">
        <v>218</v>
      </c>
      <c r="C3174" s="7">
        <v>670.52</v>
      </c>
      <c r="D3174" s="7">
        <v>670.52</v>
      </c>
      <c r="E3174" s="6" t="s">
        <v>215</v>
      </c>
      <c r="F3174" s="6" t="s">
        <v>216</v>
      </c>
    </row>
    <row r="3175" spans="1:6" x14ac:dyDescent="0.25">
      <c r="A3175">
        <v>332</v>
      </c>
      <c r="B3175" t="s">
        <v>218</v>
      </c>
      <c r="C3175" s="7">
        <v>563</v>
      </c>
      <c r="D3175" s="7">
        <v>563</v>
      </c>
      <c r="E3175" s="6" t="s">
        <v>215</v>
      </c>
      <c r="F3175" s="6" t="s">
        <v>216</v>
      </c>
    </row>
    <row r="3176" spans="1:6" x14ac:dyDescent="0.25">
      <c r="A3176">
        <v>333</v>
      </c>
      <c r="B3176" t="s">
        <v>218</v>
      </c>
      <c r="C3176" s="7">
        <v>0</v>
      </c>
      <c r="D3176" s="7">
        <v>0</v>
      </c>
      <c r="E3176" s="6" t="s">
        <v>215</v>
      </c>
      <c r="F3176" s="6" t="s">
        <v>216</v>
      </c>
    </row>
    <row r="3177" spans="1:6" x14ac:dyDescent="0.25">
      <c r="A3177">
        <v>336</v>
      </c>
      <c r="B3177" t="s">
        <v>218</v>
      </c>
      <c r="C3177" s="7">
        <v>592.20000000000005</v>
      </c>
      <c r="D3177" s="7">
        <v>592.20000000000005</v>
      </c>
      <c r="E3177" s="6" t="s">
        <v>215</v>
      </c>
      <c r="F3177" s="6" t="s">
        <v>216</v>
      </c>
    </row>
    <row r="3178" spans="1:6" x14ac:dyDescent="0.25">
      <c r="A3178">
        <v>337</v>
      </c>
      <c r="B3178" t="s">
        <v>218</v>
      </c>
      <c r="C3178" s="7">
        <v>0</v>
      </c>
      <c r="D3178" s="7">
        <v>0</v>
      </c>
      <c r="E3178" s="6" t="s">
        <v>215</v>
      </c>
      <c r="F3178" s="6" t="s">
        <v>216</v>
      </c>
    </row>
    <row r="3179" spans="1:6" x14ac:dyDescent="0.25">
      <c r="A3179">
        <v>338</v>
      </c>
      <c r="B3179" t="s">
        <v>218</v>
      </c>
      <c r="C3179" s="7">
        <v>464</v>
      </c>
      <c r="D3179" s="7">
        <v>464</v>
      </c>
      <c r="E3179" s="6" t="s">
        <v>215</v>
      </c>
      <c r="F3179" s="6" t="s">
        <v>216</v>
      </c>
    </row>
    <row r="3180" spans="1:6" x14ac:dyDescent="0.25">
      <c r="A3180">
        <v>340</v>
      </c>
      <c r="B3180" t="s">
        <v>218</v>
      </c>
      <c r="C3180" s="7">
        <v>0</v>
      </c>
      <c r="D3180" s="7">
        <v>0</v>
      </c>
      <c r="E3180" s="6" t="s">
        <v>215</v>
      </c>
      <c r="F3180" s="6" t="s">
        <v>216</v>
      </c>
    </row>
    <row r="3181" spans="1:6" x14ac:dyDescent="0.25">
      <c r="A3181">
        <v>341</v>
      </c>
      <c r="B3181" t="s">
        <v>218</v>
      </c>
      <c r="C3181" s="7">
        <v>0</v>
      </c>
      <c r="D3181" s="7">
        <v>0</v>
      </c>
      <c r="E3181" s="6" t="s">
        <v>215</v>
      </c>
      <c r="F3181" s="6" t="s">
        <v>216</v>
      </c>
    </row>
    <row r="3182" spans="1:6" x14ac:dyDescent="0.25">
      <c r="A3182">
        <v>342</v>
      </c>
      <c r="B3182" t="s">
        <v>218</v>
      </c>
      <c r="C3182" s="7">
        <v>0</v>
      </c>
      <c r="D3182" s="7">
        <v>0</v>
      </c>
      <c r="E3182" s="6" t="s">
        <v>215</v>
      </c>
      <c r="F3182" s="6" t="s">
        <v>216</v>
      </c>
    </row>
    <row r="3183" spans="1:6" x14ac:dyDescent="0.25">
      <c r="A3183">
        <v>343</v>
      </c>
      <c r="B3183" t="s">
        <v>218</v>
      </c>
      <c r="C3183" s="7">
        <v>745.5</v>
      </c>
      <c r="D3183" s="7">
        <v>745.5</v>
      </c>
      <c r="E3183" s="6" t="s">
        <v>215</v>
      </c>
      <c r="F3183" s="6" t="s">
        <v>216</v>
      </c>
    </row>
    <row r="3184" spans="1:6" x14ac:dyDescent="0.25">
      <c r="A3184">
        <v>344</v>
      </c>
      <c r="B3184" t="s">
        <v>218</v>
      </c>
      <c r="C3184" s="7">
        <v>0</v>
      </c>
      <c r="D3184" s="7">
        <v>0</v>
      </c>
      <c r="E3184" s="6" t="s">
        <v>215</v>
      </c>
      <c r="F3184" s="6" t="s">
        <v>216</v>
      </c>
    </row>
    <row r="3185" spans="1:6" x14ac:dyDescent="0.25">
      <c r="A3185">
        <v>345</v>
      </c>
      <c r="B3185" t="s">
        <v>218</v>
      </c>
      <c r="C3185" s="7">
        <v>0</v>
      </c>
      <c r="D3185" s="7">
        <v>0</v>
      </c>
      <c r="E3185" s="6" t="s">
        <v>215</v>
      </c>
      <c r="F3185" s="6" t="s">
        <v>216</v>
      </c>
    </row>
    <row r="3186" spans="1:6" x14ac:dyDescent="0.25">
      <c r="A3186">
        <v>349</v>
      </c>
      <c r="B3186" t="s">
        <v>218</v>
      </c>
      <c r="C3186" s="7">
        <v>0</v>
      </c>
      <c r="D3186" s="7">
        <v>0</v>
      </c>
      <c r="E3186" s="6" t="s">
        <v>215</v>
      </c>
      <c r="F3186" s="6" t="s">
        <v>216</v>
      </c>
    </row>
    <row r="3187" spans="1:6" x14ac:dyDescent="0.25">
      <c r="A3187">
        <v>350</v>
      </c>
      <c r="B3187" t="s">
        <v>218</v>
      </c>
      <c r="C3187" s="7">
        <v>928</v>
      </c>
      <c r="D3187" s="7">
        <v>928</v>
      </c>
      <c r="E3187" s="6" t="s">
        <v>215</v>
      </c>
      <c r="F3187" s="6" t="s">
        <v>216</v>
      </c>
    </row>
    <row r="3188" spans="1:6" x14ac:dyDescent="0.25">
      <c r="A3188">
        <v>351</v>
      </c>
      <c r="B3188" t="s">
        <v>218</v>
      </c>
      <c r="C3188" s="7">
        <v>0</v>
      </c>
      <c r="D3188" s="7">
        <v>0</v>
      </c>
      <c r="E3188" s="6" t="s">
        <v>215</v>
      </c>
      <c r="F3188" s="6" t="s">
        <v>216</v>
      </c>
    </row>
    <row r="3189" spans="1:6" x14ac:dyDescent="0.25">
      <c r="A3189">
        <v>352</v>
      </c>
      <c r="B3189" t="s">
        <v>218</v>
      </c>
      <c r="C3189" s="7">
        <v>0</v>
      </c>
      <c r="D3189" s="7">
        <v>0</v>
      </c>
      <c r="E3189" s="6" t="s">
        <v>215</v>
      </c>
      <c r="F3189" s="6" t="s">
        <v>216</v>
      </c>
    </row>
    <row r="3190" spans="1:6" x14ac:dyDescent="0.25">
      <c r="A3190">
        <v>353</v>
      </c>
      <c r="B3190" t="s">
        <v>218</v>
      </c>
      <c r="C3190" s="7">
        <v>696</v>
      </c>
      <c r="D3190" s="7">
        <v>696</v>
      </c>
      <c r="E3190" s="6" t="s">
        <v>215</v>
      </c>
      <c r="F3190" s="6" t="s">
        <v>216</v>
      </c>
    </row>
    <row r="3191" spans="1:6" x14ac:dyDescent="0.25">
      <c r="A3191">
        <v>354</v>
      </c>
      <c r="B3191" t="s">
        <v>218</v>
      </c>
      <c r="C3191" s="7">
        <v>0</v>
      </c>
      <c r="D3191" s="7">
        <v>0</v>
      </c>
      <c r="E3191" s="6" t="s">
        <v>215</v>
      </c>
      <c r="F3191" s="6" t="s">
        <v>216</v>
      </c>
    </row>
    <row r="3192" spans="1:6" x14ac:dyDescent="0.25">
      <c r="A3192">
        <v>355</v>
      </c>
      <c r="B3192" t="s">
        <v>218</v>
      </c>
      <c r="C3192" s="7">
        <v>1035.2</v>
      </c>
      <c r="D3192" s="7">
        <v>1035.2</v>
      </c>
      <c r="E3192" s="6" t="s">
        <v>215</v>
      </c>
      <c r="F3192" s="6" t="s">
        <v>216</v>
      </c>
    </row>
    <row r="3193" spans="1:6" x14ac:dyDescent="0.25">
      <c r="A3193">
        <v>357</v>
      </c>
      <c r="B3193" t="s">
        <v>218</v>
      </c>
      <c r="C3193" s="7">
        <v>0</v>
      </c>
      <c r="D3193" s="7">
        <v>0</v>
      </c>
      <c r="E3193" s="6" t="s">
        <v>215</v>
      </c>
      <c r="F3193" s="6" t="s">
        <v>216</v>
      </c>
    </row>
    <row r="3194" spans="1:6" x14ac:dyDescent="0.25">
      <c r="A3194">
        <v>359</v>
      </c>
      <c r="B3194" t="s">
        <v>218</v>
      </c>
      <c r="C3194" s="7">
        <v>694.6</v>
      </c>
      <c r="D3194" s="7">
        <v>694.6</v>
      </c>
      <c r="E3194" s="6" t="s">
        <v>215</v>
      </c>
      <c r="F3194" s="6" t="s">
        <v>216</v>
      </c>
    </row>
    <row r="3195" spans="1:6" x14ac:dyDescent="0.25">
      <c r="A3195">
        <v>360</v>
      </c>
      <c r="B3195" t="s">
        <v>218</v>
      </c>
      <c r="C3195" s="7">
        <v>0</v>
      </c>
      <c r="D3195" s="7">
        <v>0</v>
      </c>
      <c r="E3195" s="6" t="s">
        <v>215</v>
      </c>
      <c r="F3195" s="6" t="s">
        <v>216</v>
      </c>
    </row>
    <row r="3196" spans="1:6" x14ac:dyDescent="0.25">
      <c r="A3196">
        <v>361</v>
      </c>
      <c r="B3196" t="s">
        <v>218</v>
      </c>
      <c r="C3196" s="7">
        <v>0</v>
      </c>
      <c r="D3196" s="7">
        <v>0</v>
      </c>
      <c r="E3196" s="6" t="s">
        <v>215</v>
      </c>
      <c r="F3196" s="6" t="s">
        <v>216</v>
      </c>
    </row>
    <row r="3197" spans="1:6" x14ac:dyDescent="0.25">
      <c r="A3197">
        <v>362</v>
      </c>
      <c r="B3197" t="s">
        <v>218</v>
      </c>
      <c r="C3197" s="7">
        <v>464</v>
      </c>
      <c r="D3197" s="7">
        <v>464</v>
      </c>
      <c r="E3197" s="6" t="s">
        <v>215</v>
      </c>
      <c r="F3197" s="6" t="s">
        <v>216</v>
      </c>
    </row>
    <row r="3198" spans="1:6" x14ac:dyDescent="0.25">
      <c r="A3198">
        <v>363</v>
      </c>
      <c r="B3198" t="s">
        <v>218</v>
      </c>
      <c r="C3198" s="7">
        <v>0</v>
      </c>
      <c r="D3198" s="7">
        <v>0</v>
      </c>
      <c r="E3198" s="6" t="s">
        <v>215</v>
      </c>
      <c r="F3198" s="6" t="s">
        <v>216</v>
      </c>
    </row>
    <row r="3199" spans="1:6" x14ac:dyDescent="0.25">
      <c r="A3199">
        <v>364</v>
      </c>
      <c r="B3199" t="s">
        <v>218</v>
      </c>
      <c r="C3199" s="7">
        <v>0</v>
      </c>
      <c r="D3199" s="7">
        <v>0</v>
      </c>
      <c r="E3199" s="6" t="s">
        <v>215</v>
      </c>
      <c r="F3199" s="6" t="s">
        <v>216</v>
      </c>
    </row>
    <row r="3200" spans="1:6" x14ac:dyDescent="0.25">
      <c r="A3200">
        <v>365</v>
      </c>
      <c r="B3200" t="s">
        <v>218</v>
      </c>
      <c r="C3200" s="7">
        <v>0</v>
      </c>
      <c r="D3200" s="7">
        <v>0</v>
      </c>
      <c r="E3200" s="6" t="s">
        <v>215</v>
      </c>
      <c r="F3200" s="6" t="s">
        <v>216</v>
      </c>
    </row>
    <row r="3201" spans="1:6" x14ac:dyDescent="0.25">
      <c r="A3201">
        <v>366</v>
      </c>
      <c r="B3201" t="s">
        <v>218</v>
      </c>
      <c r="C3201" s="7">
        <v>0</v>
      </c>
      <c r="D3201" s="7">
        <v>0</v>
      </c>
      <c r="E3201" s="6" t="s">
        <v>215</v>
      </c>
      <c r="F3201" s="6" t="s">
        <v>216</v>
      </c>
    </row>
    <row r="3202" spans="1:6" x14ac:dyDescent="0.25">
      <c r="A3202">
        <v>369</v>
      </c>
      <c r="B3202" t="s">
        <v>218</v>
      </c>
      <c r="C3202" s="7">
        <v>928</v>
      </c>
      <c r="D3202" s="7">
        <v>928</v>
      </c>
      <c r="E3202" s="6" t="s">
        <v>215</v>
      </c>
      <c r="F3202" s="6" t="s">
        <v>216</v>
      </c>
    </row>
    <row r="3203" spans="1:6" x14ac:dyDescent="0.25">
      <c r="A3203">
        <v>372</v>
      </c>
      <c r="B3203" t="s">
        <v>218</v>
      </c>
      <c r="C3203" s="7">
        <v>0</v>
      </c>
      <c r="D3203" s="7">
        <v>0</v>
      </c>
      <c r="E3203" s="6" t="s">
        <v>215</v>
      </c>
      <c r="F3203" s="6" t="s">
        <v>216</v>
      </c>
    </row>
    <row r="3204" spans="1:6" x14ac:dyDescent="0.25">
      <c r="A3204">
        <v>374</v>
      </c>
      <c r="B3204" t="s">
        <v>218</v>
      </c>
      <c r="C3204" s="7">
        <v>367.8</v>
      </c>
      <c r="D3204" s="7">
        <v>367.8</v>
      </c>
      <c r="E3204" s="6" t="s">
        <v>215</v>
      </c>
      <c r="F3204" s="6" t="s">
        <v>216</v>
      </c>
    </row>
    <row r="3205" spans="1:6" x14ac:dyDescent="0.25">
      <c r="A3205">
        <v>375</v>
      </c>
      <c r="B3205" t="s">
        <v>218</v>
      </c>
      <c r="C3205" s="7">
        <v>0</v>
      </c>
      <c r="D3205" s="7">
        <v>0</v>
      </c>
      <c r="E3205" s="6" t="s">
        <v>215</v>
      </c>
      <c r="F3205" s="6" t="s">
        <v>216</v>
      </c>
    </row>
    <row r="3206" spans="1:6" x14ac:dyDescent="0.25">
      <c r="A3206">
        <v>376</v>
      </c>
      <c r="B3206" t="s">
        <v>218</v>
      </c>
      <c r="C3206" s="7">
        <v>0</v>
      </c>
      <c r="D3206" s="7">
        <v>0</v>
      </c>
      <c r="E3206" s="6" t="s">
        <v>215</v>
      </c>
      <c r="F3206" s="6" t="s">
        <v>216</v>
      </c>
    </row>
    <row r="3207" spans="1:6" x14ac:dyDescent="0.25">
      <c r="A3207">
        <v>377</v>
      </c>
      <c r="B3207" t="s">
        <v>218</v>
      </c>
      <c r="C3207" s="7">
        <v>0</v>
      </c>
      <c r="D3207" s="7">
        <v>0</v>
      </c>
      <c r="E3207" s="6" t="s">
        <v>215</v>
      </c>
      <c r="F3207" s="6" t="s">
        <v>216</v>
      </c>
    </row>
    <row r="3208" spans="1:6" x14ac:dyDescent="0.25">
      <c r="A3208">
        <v>380</v>
      </c>
      <c r="B3208" t="s">
        <v>218</v>
      </c>
      <c r="C3208" s="7">
        <v>0</v>
      </c>
      <c r="D3208" s="7">
        <v>0</v>
      </c>
      <c r="E3208" s="6" t="s">
        <v>215</v>
      </c>
      <c r="F3208" s="6" t="s">
        <v>216</v>
      </c>
    </row>
    <row r="3209" spans="1:6" x14ac:dyDescent="0.25">
      <c r="A3209">
        <v>384</v>
      </c>
      <c r="B3209" t="s">
        <v>218</v>
      </c>
      <c r="C3209" s="7">
        <v>0</v>
      </c>
      <c r="D3209" s="7">
        <v>0</v>
      </c>
      <c r="E3209" s="6" t="s">
        <v>215</v>
      </c>
      <c r="F3209" s="6" t="s">
        <v>216</v>
      </c>
    </row>
    <row r="3210" spans="1:6" x14ac:dyDescent="0.25">
      <c r="A3210">
        <v>386</v>
      </c>
      <c r="B3210" t="s">
        <v>218</v>
      </c>
      <c r="C3210" s="7">
        <v>248.4</v>
      </c>
      <c r="D3210" s="7">
        <v>248.4</v>
      </c>
      <c r="E3210" s="6" t="s">
        <v>215</v>
      </c>
      <c r="F3210" s="6" t="s">
        <v>216</v>
      </c>
    </row>
    <row r="3211" spans="1:6" x14ac:dyDescent="0.25">
      <c r="A3211">
        <v>387</v>
      </c>
      <c r="B3211" t="s">
        <v>218</v>
      </c>
      <c r="C3211" s="7">
        <v>0</v>
      </c>
      <c r="D3211" s="7">
        <v>0</v>
      </c>
      <c r="E3211" s="6" t="s">
        <v>215</v>
      </c>
      <c r="F3211" s="6" t="s">
        <v>216</v>
      </c>
    </row>
    <row r="3212" spans="1:6" x14ac:dyDescent="0.25">
      <c r="A3212">
        <v>390</v>
      </c>
      <c r="B3212" t="s">
        <v>218</v>
      </c>
      <c r="C3212" s="7">
        <v>684.76</v>
      </c>
      <c r="D3212" s="7">
        <v>684.76</v>
      </c>
      <c r="E3212" s="6" t="s">
        <v>215</v>
      </c>
      <c r="F3212" s="6" t="s">
        <v>216</v>
      </c>
    </row>
    <row r="3213" spans="1:6" x14ac:dyDescent="0.25">
      <c r="A3213">
        <v>391</v>
      </c>
      <c r="B3213" t="s">
        <v>218</v>
      </c>
      <c r="C3213" s="7">
        <v>0</v>
      </c>
      <c r="D3213" s="7">
        <v>0</v>
      </c>
      <c r="E3213" s="6" t="s">
        <v>215</v>
      </c>
      <c r="F3213" s="6" t="s">
        <v>216</v>
      </c>
    </row>
    <row r="3214" spans="1:6" x14ac:dyDescent="0.25">
      <c r="A3214">
        <v>392</v>
      </c>
      <c r="B3214" t="s">
        <v>218</v>
      </c>
      <c r="C3214" s="7">
        <v>464</v>
      </c>
      <c r="D3214" s="7">
        <v>464</v>
      </c>
      <c r="E3214" s="6" t="s">
        <v>215</v>
      </c>
      <c r="F3214" s="6" t="s">
        <v>216</v>
      </c>
    </row>
    <row r="3215" spans="1:6" x14ac:dyDescent="0.25">
      <c r="A3215">
        <v>393</v>
      </c>
      <c r="B3215" t="s">
        <v>218</v>
      </c>
      <c r="C3215" s="7">
        <v>943.5</v>
      </c>
      <c r="D3215" s="7">
        <v>943.5</v>
      </c>
      <c r="E3215" s="6" t="s">
        <v>215</v>
      </c>
      <c r="F3215" s="6" t="s">
        <v>216</v>
      </c>
    </row>
    <row r="3216" spans="1:6" x14ac:dyDescent="0.25">
      <c r="A3216">
        <v>395</v>
      </c>
      <c r="B3216" t="s">
        <v>218</v>
      </c>
      <c r="C3216" s="7">
        <v>196.2</v>
      </c>
      <c r="D3216" s="7">
        <v>196.2</v>
      </c>
      <c r="E3216" s="6" t="s">
        <v>215</v>
      </c>
      <c r="F3216" s="6" t="s">
        <v>216</v>
      </c>
    </row>
    <row r="3217" spans="1:6" x14ac:dyDescent="0.25">
      <c r="A3217">
        <v>397</v>
      </c>
      <c r="B3217" t="s">
        <v>218</v>
      </c>
      <c r="C3217" s="7">
        <v>572.41999999999996</v>
      </c>
      <c r="D3217" s="7">
        <v>572.41999999999996</v>
      </c>
      <c r="E3217" s="6" t="s">
        <v>215</v>
      </c>
      <c r="F3217" s="6" t="s">
        <v>216</v>
      </c>
    </row>
    <row r="3218" spans="1:6" x14ac:dyDescent="0.25">
      <c r="A3218">
        <v>398</v>
      </c>
      <c r="B3218" t="s">
        <v>218</v>
      </c>
      <c r="C3218" s="7">
        <v>0</v>
      </c>
      <c r="D3218" s="7">
        <v>0</v>
      </c>
      <c r="E3218" s="6" t="s">
        <v>215</v>
      </c>
      <c r="F3218" s="6" t="s">
        <v>216</v>
      </c>
    </row>
    <row r="3219" spans="1:6" x14ac:dyDescent="0.25">
      <c r="A3219">
        <v>399</v>
      </c>
      <c r="B3219" t="s">
        <v>218</v>
      </c>
      <c r="C3219" s="7">
        <v>823.26</v>
      </c>
      <c r="D3219" s="7">
        <v>823.26</v>
      </c>
      <c r="E3219" s="6" t="s">
        <v>215</v>
      </c>
      <c r="F3219" s="6" t="s">
        <v>216</v>
      </c>
    </row>
    <row r="3220" spans="1:6" x14ac:dyDescent="0.25">
      <c r="A3220">
        <v>400</v>
      </c>
      <c r="B3220" t="s">
        <v>218</v>
      </c>
      <c r="C3220" s="7">
        <v>928</v>
      </c>
      <c r="D3220" s="7">
        <v>928</v>
      </c>
      <c r="E3220" s="6" t="s">
        <v>215</v>
      </c>
      <c r="F3220" s="6" t="s">
        <v>216</v>
      </c>
    </row>
    <row r="3221" spans="1:6" x14ac:dyDescent="0.25">
      <c r="A3221">
        <v>402</v>
      </c>
      <c r="B3221" t="s">
        <v>218</v>
      </c>
      <c r="C3221" s="7">
        <v>913.48</v>
      </c>
      <c r="D3221" s="7">
        <v>913.48</v>
      </c>
      <c r="E3221" s="6" t="s">
        <v>215</v>
      </c>
      <c r="F3221" s="6" t="s">
        <v>216</v>
      </c>
    </row>
    <row r="3222" spans="1:6" x14ac:dyDescent="0.25">
      <c r="A3222">
        <v>403</v>
      </c>
      <c r="B3222" t="s">
        <v>218</v>
      </c>
      <c r="C3222" s="7">
        <v>0</v>
      </c>
      <c r="D3222" s="7">
        <v>0</v>
      </c>
      <c r="E3222" s="6" t="s">
        <v>215</v>
      </c>
      <c r="F3222" s="6" t="s">
        <v>216</v>
      </c>
    </row>
    <row r="3223" spans="1:6" x14ac:dyDescent="0.25">
      <c r="A3223">
        <v>404</v>
      </c>
      <c r="B3223" t="s">
        <v>218</v>
      </c>
      <c r="C3223" s="7">
        <v>0</v>
      </c>
      <c r="D3223" s="7">
        <v>0</v>
      </c>
      <c r="E3223" s="6" t="s">
        <v>215</v>
      </c>
      <c r="F3223" s="6" t="s">
        <v>216</v>
      </c>
    </row>
    <row r="3224" spans="1:6" x14ac:dyDescent="0.25">
      <c r="A3224">
        <v>406</v>
      </c>
      <c r="B3224" t="s">
        <v>218</v>
      </c>
      <c r="C3224" s="7">
        <v>926.7</v>
      </c>
      <c r="D3224" s="7">
        <v>926.7</v>
      </c>
      <c r="E3224" s="6" t="s">
        <v>215</v>
      </c>
      <c r="F3224" s="6" t="s">
        <v>216</v>
      </c>
    </row>
    <row r="3225" spans="1:6" x14ac:dyDescent="0.25">
      <c r="A3225">
        <v>407</v>
      </c>
      <c r="B3225" t="s">
        <v>218</v>
      </c>
      <c r="C3225" s="7">
        <v>0</v>
      </c>
      <c r="D3225" s="7">
        <v>0</v>
      </c>
      <c r="E3225" s="6" t="s">
        <v>215</v>
      </c>
      <c r="F3225" s="6" t="s">
        <v>216</v>
      </c>
    </row>
    <row r="3226" spans="1:6" x14ac:dyDescent="0.25">
      <c r="A3226">
        <v>409</v>
      </c>
      <c r="B3226" t="s">
        <v>218</v>
      </c>
      <c r="C3226" s="7">
        <v>474.16</v>
      </c>
      <c r="D3226" s="7">
        <v>474.16</v>
      </c>
      <c r="E3226" s="6" t="s">
        <v>215</v>
      </c>
      <c r="F3226" s="6" t="s">
        <v>216</v>
      </c>
    </row>
    <row r="3227" spans="1:6" x14ac:dyDescent="0.25">
      <c r="A3227">
        <v>412</v>
      </c>
      <c r="B3227" t="s">
        <v>218</v>
      </c>
      <c r="C3227" s="7">
        <v>0</v>
      </c>
      <c r="D3227" s="7">
        <v>0</v>
      </c>
      <c r="E3227" s="6" t="s">
        <v>215</v>
      </c>
      <c r="F3227" s="6" t="s">
        <v>216</v>
      </c>
    </row>
    <row r="3228" spans="1:6" x14ac:dyDescent="0.25">
      <c r="A3228">
        <v>413</v>
      </c>
      <c r="B3228" t="s">
        <v>218</v>
      </c>
      <c r="C3228" s="7">
        <v>928</v>
      </c>
      <c r="D3228" s="7">
        <v>928</v>
      </c>
      <c r="E3228" s="6" t="s">
        <v>215</v>
      </c>
      <c r="F3228" s="6" t="s">
        <v>216</v>
      </c>
    </row>
    <row r="3229" spans="1:6" x14ac:dyDescent="0.25">
      <c r="A3229">
        <v>418</v>
      </c>
      <c r="B3229" t="s">
        <v>218</v>
      </c>
      <c r="C3229" s="7">
        <v>0</v>
      </c>
      <c r="D3229" s="7">
        <v>0</v>
      </c>
      <c r="E3229" s="6" t="s">
        <v>215</v>
      </c>
      <c r="F3229" s="6" t="s">
        <v>216</v>
      </c>
    </row>
    <row r="3230" spans="1:6" x14ac:dyDescent="0.25">
      <c r="A3230">
        <v>419</v>
      </c>
      <c r="B3230" t="s">
        <v>218</v>
      </c>
      <c r="C3230" s="7">
        <v>0</v>
      </c>
      <c r="D3230" s="7">
        <v>0</v>
      </c>
      <c r="E3230" s="6" t="s">
        <v>215</v>
      </c>
      <c r="F3230" s="6" t="s">
        <v>216</v>
      </c>
    </row>
    <row r="3231" spans="1:6" x14ac:dyDescent="0.25">
      <c r="A3231">
        <v>420</v>
      </c>
      <c r="B3231" t="s">
        <v>218</v>
      </c>
      <c r="C3231" s="7">
        <v>0</v>
      </c>
      <c r="D3231" s="7">
        <v>0</v>
      </c>
      <c r="E3231" s="6" t="s">
        <v>215</v>
      </c>
      <c r="F3231" s="6" t="s">
        <v>216</v>
      </c>
    </row>
    <row r="3232" spans="1:6" x14ac:dyDescent="0.25">
      <c r="A3232">
        <v>423</v>
      </c>
      <c r="B3232" t="s">
        <v>218</v>
      </c>
      <c r="C3232" s="7">
        <v>0</v>
      </c>
      <c r="D3232" s="7">
        <v>0</v>
      </c>
      <c r="E3232" s="6" t="s">
        <v>215</v>
      </c>
      <c r="F3232" s="6" t="s">
        <v>216</v>
      </c>
    </row>
    <row r="3233" spans="1:6" x14ac:dyDescent="0.25">
      <c r="A3233">
        <v>425</v>
      </c>
      <c r="B3233" t="s">
        <v>218</v>
      </c>
      <c r="C3233" s="7">
        <v>0</v>
      </c>
      <c r="D3233" s="7">
        <v>0</v>
      </c>
      <c r="E3233" s="6" t="s">
        <v>215</v>
      </c>
      <c r="F3233" s="6" t="s">
        <v>216</v>
      </c>
    </row>
    <row r="3234" spans="1:6" x14ac:dyDescent="0.25">
      <c r="A3234">
        <v>427</v>
      </c>
      <c r="B3234" t="s">
        <v>218</v>
      </c>
      <c r="C3234" s="7">
        <v>479.72</v>
      </c>
      <c r="D3234" s="7">
        <v>479.72</v>
      </c>
      <c r="E3234" s="6" t="s">
        <v>215</v>
      </c>
      <c r="F3234" s="6" t="s">
        <v>216</v>
      </c>
    </row>
    <row r="3235" spans="1:6" x14ac:dyDescent="0.25">
      <c r="A3235">
        <v>428</v>
      </c>
      <c r="B3235" t="s">
        <v>218</v>
      </c>
      <c r="C3235" s="7">
        <v>0</v>
      </c>
      <c r="D3235" s="7">
        <v>0</v>
      </c>
      <c r="E3235" s="6" t="s">
        <v>215</v>
      </c>
      <c r="F3235" s="6" t="s">
        <v>216</v>
      </c>
    </row>
    <row r="3236" spans="1:6" x14ac:dyDescent="0.25">
      <c r="A3236">
        <v>431</v>
      </c>
      <c r="B3236" t="s">
        <v>218</v>
      </c>
      <c r="C3236" s="7">
        <v>0</v>
      </c>
      <c r="D3236" s="7">
        <v>0</v>
      </c>
      <c r="E3236" s="6" t="s">
        <v>215</v>
      </c>
      <c r="F3236" s="6" t="s">
        <v>216</v>
      </c>
    </row>
    <row r="3237" spans="1:6" x14ac:dyDescent="0.25">
      <c r="A3237">
        <v>437</v>
      </c>
      <c r="B3237" t="s">
        <v>218</v>
      </c>
      <c r="C3237" s="7">
        <v>0</v>
      </c>
      <c r="D3237" s="7">
        <v>0</v>
      </c>
      <c r="E3237" s="6" t="s">
        <v>215</v>
      </c>
      <c r="F3237" s="6" t="s">
        <v>216</v>
      </c>
    </row>
    <row r="3238" spans="1:6" x14ac:dyDescent="0.25">
      <c r="A3238">
        <v>439</v>
      </c>
      <c r="B3238" t="s">
        <v>218</v>
      </c>
      <c r="C3238" s="7">
        <v>0</v>
      </c>
      <c r="D3238" s="7">
        <v>0</v>
      </c>
      <c r="E3238" s="6" t="s">
        <v>215</v>
      </c>
      <c r="F3238" s="6" t="s">
        <v>216</v>
      </c>
    </row>
    <row r="3239" spans="1:6" x14ac:dyDescent="0.25">
      <c r="A3239">
        <v>442</v>
      </c>
      <c r="B3239" t="s">
        <v>218</v>
      </c>
      <c r="C3239" s="7">
        <v>343.34</v>
      </c>
      <c r="D3239" s="7">
        <v>343.34</v>
      </c>
      <c r="E3239" s="6" t="s">
        <v>215</v>
      </c>
      <c r="F3239" s="6" t="s">
        <v>216</v>
      </c>
    </row>
    <row r="3240" spans="1:6" x14ac:dyDescent="0.25">
      <c r="A3240">
        <v>446</v>
      </c>
      <c r="B3240" t="s">
        <v>218</v>
      </c>
      <c r="C3240" s="7">
        <v>0</v>
      </c>
      <c r="D3240" s="7">
        <v>0</v>
      </c>
      <c r="E3240" s="6" t="s">
        <v>215</v>
      </c>
      <c r="F3240" s="6" t="s">
        <v>216</v>
      </c>
    </row>
    <row r="3241" spans="1:6" x14ac:dyDescent="0.25">
      <c r="A3241">
        <v>450</v>
      </c>
      <c r="B3241" t="s">
        <v>218</v>
      </c>
      <c r="C3241" s="7">
        <v>0</v>
      </c>
      <c r="D3241" s="7">
        <v>0</v>
      </c>
      <c r="E3241" s="6" t="s">
        <v>215</v>
      </c>
      <c r="F3241" s="6" t="s">
        <v>216</v>
      </c>
    </row>
    <row r="3242" spans="1:6" x14ac:dyDescent="0.25">
      <c r="A3242">
        <v>452</v>
      </c>
      <c r="B3242" t="s">
        <v>218</v>
      </c>
      <c r="C3242" s="7">
        <v>804.44</v>
      </c>
      <c r="D3242" s="7">
        <v>804.44</v>
      </c>
      <c r="E3242" s="6" t="s">
        <v>215</v>
      </c>
      <c r="F3242" s="6" t="s">
        <v>216</v>
      </c>
    </row>
    <row r="3243" spans="1:6" x14ac:dyDescent="0.25">
      <c r="A3243">
        <v>453</v>
      </c>
      <c r="B3243" t="s">
        <v>218</v>
      </c>
      <c r="C3243" s="7">
        <v>925</v>
      </c>
      <c r="D3243" s="7">
        <v>925</v>
      </c>
      <c r="E3243" s="6" t="s">
        <v>215</v>
      </c>
      <c r="F3243" s="6" t="s">
        <v>216</v>
      </c>
    </row>
    <row r="3244" spans="1:6" x14ac:dyDescent="0.25">
      <c r="A3244">
        <v>454</v>
      </c>
      <c r="B3244" t="s">
        <v>218</v>
      </c>
      <c r="C3244" s="7">
        <v>0</v>
      </c>
      <c r="D3244" s="7">
        <v>0</v>
      </c>
      <c r="E3244" s="6" t="s">
        <v>215</v>
      </c>
      <c r="F3244" s="6" t="s">
        <v>216</v>
      </c>
    </row>
    <row r="3245" spans="1:6" x14ac:dyDescent="0.25">
      <c r="A3245">
        <v>456</v>
      </c>
      <c r="B3245" t="s">
        <v>218</v>
      </c>
      <c r="C3245" s="7">
        <v>0</v>
      </c>
      <c r="D3245" s="7">
        <v>0</v>
      </c>
      <c r="E3245" s="6" t="s">
        <v>215</v>
      </c>
      <c r="F3245" s="6" t="s">
        <v>216</v>
      </c>
    </row>
    <row r="3246" spans="1:6" x14ac:dyDescent="0.25">
      <c r="A3246">
        <v>463</v>
      </c>
      <c r="B3246" t="s">
        <v>218</v>
      </c>
      <c r="C3246" s="7">
        <v>0</v>
      </c>
      <c r="D3246" s="7">
        <v>0</v>
      </c>
      <c r="E3246" s="6" t="s">
        <v>215</v>
      </c>
      <c r="F3246" s="6" t="s">
        <v>216</v>
      </c>
    </row>
    <row r="3247" spans="1:6" x14ac:dyDescent="0.25">
      <c r="A3247">
        <v>467</v>
      </c>
      <c r="B3247" t="s">
        <v>218</v>
      </c>
      <c r="C3247" s="7">
        <v>179.84</v>
      </c>
      <c r="D3247" s="7">
        <v>179.84</v>
      </c>
      <c r="E3247" s="6" t="s">
        <v>215</v>
      </c>
      <c r="F3247" s="6" t="s">
        <v>216</v>
      </c>
    </row>
    <row r="3248" spans="1:6" x14ac:dyDescent="0.25">
      <c r="A3248">
        <v>468</v>
      </c>
      <c r="B3248" t="s">
        <v>218</v>
      </c>
      <c r="C3248" s="7">
        <v>943.5</v>
      </c>
      <c r="D3248" s="7">
        <v>943.5</v>
      </c>
      <c r="E3248" s="6" t="s">
        <v>215</v>
      </c>
      <c r="F3248" s="6" t="s">
        <v>216</v>
      </c>
    </row>
    <row r="3249" spans="1:6" x14ac:dyDescent="0.25">
      <c r="A3249">
        <v>472</v>
      </c>
      <c r="B3249" t="s">
        <v>218</v>
      </c>
      <c r="C3249" s="7">
        <v>0</v>
      </c>
      <c r="D3249" s="7">
        <v>0</v>
      </c>
      <c r="E3249" s="6" t="s">
        <v>215</v>
      </c>
      <c r="F3249" s="6" t="s">
        <v>216</v>
      </c>
    </row>
    <row r="3250" spans="1:6" x14ac:dyDescent="0.25">
      <c r="A3250">
        <v>473</v>
      </c>
      <c r="B3250" t="s">
        <v>218</v>
      </c>
      <c r="C3250" s="7">
        <v>421.04</v>
      </c>
      <c r="D3250" s="7">
        <v>421.04</v>
      </c>
      <c r="E3250" s="6" t="s">
        <v>215</v>
      </c>
      <c r="F3250" s="6" t="s">
        <v>216</v>
      </c>
    </row>
    <row r="3251" spans="1:6" x14ac:dyDescent="0.25">
      <c r="A3251">
        <v>476</v>
      </c>
      <c r="B3251" t="s">
        <v>218</v>
      </c>
      <c r="C3251" s="7">
        <v>0</v>
      </c>
      <c r="D3251" s="7">
        <v>0</v>
      </c>
      <c r="E3251" s="6" t="s">
        <v>215</v>
      </c>
      <c r="F3251" s="6" t="s">
        <v>216</v>
      </c>
    </row>
    <row r="3252" spans="1:6" x14ac:dyDescent="0.25">
      <c r="A3252">
        <v>477</v>
      </c>
      <c r="B3252" t="s">
        <v>218</v>
      </c>
      <c r="C3252" s="7">
        <v>0</v>
      </c>
      <c r="D3252" s="7">
        <v>0</v>
      </c>
      <c r="E3252" s="6" t="s">
        <v>215</v>
      </c>
      <c r="F3252" s="6" t="s">
        <v>216</v>
      </c>
    </row>
    <row r="3253" spans="1:6" x14ac:dyDescent="0.25">
      <c r="A3253">
        <v>481</v>
      </c>
      <c r="B3253" t="s">
        <v>218</v>
      </c>
      <c r="C3253" s="7">
        <v>0</v>
      </c>
      <c r="D3253" s="7">
        <v>0</v>
      </c>
      <c r="E3253" s="6" t="s">
        <v>215</v>
      </c>
      <c r="F3253" s="6" t="s">
        <v>216</v>
      </c>
    </row>
    <row r="3254" spans="1:6" x14ac:dyDescent="0.25">
      <c r="A3254">
        <v>483</v>
      </c>
      <c r="B3254" t="s">
        <v>218</v>
      </c>
      <c r="C3254" s="7">
        <v>0</v>
      </c>
      <c r="D3254" s="7">
        <v>0</v>
      </c>
      <c r="E3254" s="6" t="s">
        <v>215</v>
      </c>
      <c r="F3254" s="6" t="s">
        <v>216</v>
      </c>
    </row>
    <row r="3255" spans="1:6" x14ac:dyDescent="0.25">
      <c r="A3255">
        <v>484</v>
      </c>
      <c r="B3255" t="s">
        <v>218</v>
      </c>
      <c r="C3255" s="7">
        <v>928</v>
      </c>
      <c r="D3255" s="7">
        <v>928</v>
      </c>
      <c r="E3255" s="6" t="s">
        <v>215</v>
      </c>
      <c r="F3255" s="6" t="s">
        <v>216</v>
      </c>
    </row>
    <row r="3256" spans="1:6" x14ac:dyDescent="0.25">
      <c r="A3256">
        <v>485</v>
      </c>
      <c r="B3256" t="s">
        <v>218</v>
      </c>
      <c r="C3256" s="7">
        <v>0</v>
      </c>
      <c r="D3256" s="7">
        <v>0</v>
      </c>
      <c r="E3256" s="6" t="s">
        <v>215</v>
      </c>
      <c r="F3256" s="6" t="s">
        <v>216</v>
      </c>
    </row>
    <row r="3257" spans="1:6" x14ac:dyDescent="0.25">
      <c r="A3257">
        <v>486</v>
      </c>
      <c r="B3257" t="s">
        <v>218</v>
      </c>
      <c r="C3257" s="7">
        <v>0</v>
      </c>
      <c r="D3257" s="7">
        <v>0</v>
      </c>
      <c r="E3257" s="6" t="s">
        <v>215</v>
      </c>
      <c r="F3257" s="6" t="s">
        <v>216</v>
      </c>
    </row>
    <row r="3258" spans="1:6" x14ac:dyDescent="0.25">
      <c r="A3258">
        <v>487</v>
      </c>
      <c r="B3258" t="s">
        <v>218</v>
      </c>
      <c r="C3258" s="7">
        <v>0</v>
      </c>
      <c r="D3258" s="7">
        <v>0</v>
      </c>
      <c r="E3258" s="6" t="s">
        <v>215</v>
      </c>
      <c r="F3258" s="6" t="s">
        <v>216</v>
      </c>
    </row>
    <row r="3259" spans="1:6" x14ac:dyDescent="0.25">
      <c r="A3259">
        <v>488</v>
      </c>
      <c r="B3259" t="s">
        <v>218</v>
      </c>
      <c r="C3259" s="7">
        <v>0</v>
      </c>
      <c r="D3259" s="7">
        <v>0</v>
      </c>
      <c r="E3259" s="6" t="s">
        <v>215</v>
      </c>
      <c r="F3259" s="6" t="s">
        <v>216</v>
      </c>
    </row>
    <row r="3260" spans="1:6" x14ac:dyDescent="0.25">
      <c r="A3260">
        <v>492</v>
      </c>
      <c r="B3260" t="s">
        <v>218</v>
      </c>
      <c r="C3260" s="7">
        <v>0</v>
      </c>
      <c r="D3260" s="7">
        <v>0</v>
      </c>
      <c r="E3260" s="6" t="s">
        <v>215</v>
      </c>
      <c r="F3260" s="6" t="s">
        <v>216</v>
      </c>
    </row>
    <row r="3261" spans="1:6" x14ac:dyDescent="0.25">
      <c r="A3261">
        <v>493</v>
      </c>
      <c r="B3261" t="s">
        <v>218</v>
      </c>
      <c r="C3261" s="7">
        <v>0</v>
      </c>
      <c r="D3261" s="7">
        <v>0</v>
      </c>
      <c r="E3261" s="6" t="s">
        <v>215</v>
      </c>
      <c r="F3261" s="6" t="s">
        <v>216</v>
      </c>
    </row>
    <row r="3262" spans="1:6" x14ac:dyDescent="0.25">
      <c r="A3262">
        <v>497</v>
      </c>
      <c r="B3262" t="s">
        <v>218</v>
      </c>
      <c r="C3262" s="7">
        <v>0</v>
      </c>
      <c r="D3262" s="7">
        <v>0</v>
      </c>
      <c r="E3262" s="6" t="s">
        <v>215</v>
      </c>
      <c r="F3262" s="6" t="s">
        <v>216</v>
      </c>
    </row>
    <row r="3263" spans="1:6" x14ac:dyDescent="0.25">
      <c r="A3263">
        <v>499</v>
      </c>
      <c r="B3263" t="s">
        <v>218</v>
      </c>
      <c r="C3263" s="7">
        <v>0</v>
      </c>
      <c r="D3263" s="7">
        <v>0</v>
      </c>
      <c r="E3263" s="6" t="s">
        <v>215</v>
      </c>
      <c r="F3263" s="6" t="s">
        <v>216</v>
      </c>
    </row>
    <row r="3264" spans="1:6" x14ac:dyDescent="0.25">
      <c r="A3264">
        <v>500</v>
      </c>
      <c r="B3264" t="s">
        <v>218</v>
      </c>
      <c r="C3264" s="7">
        <v>0</v>
      </c>
      <c r="D3264" s="7">
        <v>0</v>
      </c>
      <c r="E3264" s="6" t="s">
        <v>215</v>
      </c>
      <c r="F3264" s="6" t="s">
        <v>216</v>
      </c>
    </row>
    <row r="3265" spans="1:6" x14ac:dyDescent="0.25">
      <c r="A3265">
        <v>503</v>
      </c>
      <c r="B3265" t="s">
        <v>218</v>
      </c>
      <c r="C3265" s="7">
        <v>0</v>
      </c>
      <c r="D3265" s="7">
        <v>0</v>
      </c>
      <c r="E3265" s="6" t="s">
        <v>215</v>
      </c>
      <c r="F3265" s="6" t="s">
        <v>216</v>
      </c>
    </row>
    <row r="3266" spans="1:6" x14ac:dyDescent="0.25">
      <c r="A3266">
        <v>504</v>
      </c>
      <c r="B3266" t="s">
        <v>218</v>
      </c>
      <c r="C3266" s="7">
        <v>799.76</v>
      </c>
      <c r="D3266" s="7">
        <v>799.76</v>
      </c>
      <c r="E3266" s="6" t="s">
        <v>215</v>
      </c>
      <c r="F3266" s="6" t="s">
        <v>216</v>
      </c>
    </row>
    <row r="3267" spans="1:6" x14ac:dyDescent="0.25">
      <c r="A3267">
        <v>505</v>
      </c>
      <c r="B3267" t="s">
        <v>218</v>
      </c>
      <c r="C3267" s="7">
        <v>925.86</v>
      </c>
      <c r="D3267" s="7">
        <v>925.86</v>
      </c>
      <c r="E3267" s="6" t="s">
        <v>215</v>
      </c>
      <c r="F3267" s="6" t="s">
        <v>216</v>
      </c>
    </row>
    <row r="3268" spans="1:6" x14ac:dyDescent="0.25">
      <c r="A3268">
        <v>506</v>
      </c>
      <c r="B3268" t="s">
        <v>218</v>
      </c>
      <c r="C3268" s="7">
        <v>0</v>
      </c>
      <c r="D3268" s="7">
        <v>0</v>
      </c>
      <c r="E3268" s="6" t="s">
        <v>215</v>
      </c>
      <c r="F3268" s="6" t="s">
        <v>216</v>
      </c>
    </row>
    <row r="3269" spans="1:6" x14ac:dyDescent="0.25">
      <c r="A3269">
        <v>507</v>
      </c>
      <c r="B3269" t="s">
        <v>218</v>
      </c>
      <c r="C3269" s="7">
        <v>350.98</v>
      </c>
      <c r="D3269" s="7">
        <v>350.98</v>
      </c>
      <c r="E3269" s="6" t="s">
        <v>215</v>
      </c>
      <c r="F3269" s="6" t="s">
        <v>216</v>
      </c>
    </row>
    <row r="3270" spans="1:6" x14ac:dyDescent="0.25">
      <c r="A3270">
        <v>509</v>
      </c>
      <c r="B3270" t="s">
        <v>218</v>
      </c>
      <c r="C3270" s="7">
        <v>0</v>
      </c>
      <c r="D3270" s="7">
        <v>0</v>
      </c>
      <c r="E3270" s="6" t="s">
        <v>215</v>
      </c>
      <c r="F3270" s="6" t="s">
        <v>216</v>
      </c>
    </row>
    <row r="3271" spans="1:6" x14ac:dyDescent="0.25">
      <c r="A3271">
        <v>510</v>
      </c>
      <c r="B3271" t="s">
        <v>218</v>
      </c>
      <c r="C3271" s="7">
        <v>0</v>
      </c>
      <c r="D3271" s="7">
        <v>0</v>
      </c>
      <c r="E3271" s="6" t="s">
        <v>215</v>
      </c>
      <c r="F3271" s="6" t="s">
        <v>216</v>
      </c>
    </row>
    <row r="3272" spans="1:6" x14ac:dyDescent="0.25">
      <c r="A3272">
        <v>511</v>
      </c>
      <c r="B3272" t="s">
        <v>218</v>
      </c>
      <c r="C3272" s="7">
        <v>0</v>
      </c>
      <c r="D3272" s="7">
        <v>0</v>
      </c>
      <c r="E3272" s="6" t="s">
        <v>215</v>
      </c>
      <c r="F3272" s="6" t="s">
        <v>216</v>
      </c>
    </row>
    <row r="3273" spans="1:6" x14ac:dyDescent="0.25">
      <c r="A3273">
        <v>513</v>
      </c>
      <c r="B3273" t="s">
        <v>218</v>
      </c>
      <c r="C3273" s="7">
        <v>228.92</v>
      </c>
      <c r="D3273" s="7">
        <v>228.92</v>
      </c>
      <c r="E3273" s="6" t="s">
        <v>215</v>
      </c>
      <c r="F3273" s="6" t="s">
        <v>216</v>
      </c>
    </row>
    <row r="3274" spans="1:6" x14ac:dyDescent="0.25">
      <c r="A3274">
        <v>514</v>
      </c>
      <c r="B3274" t="s">
        <v>218</v>
      </c>
      <c r="C3274" s="7">
        <v>416.32</v>
      </c>
      <c r="D3274" s="7">
        <v>416.32</v>
      </c>
      <c r="E3274" s="6" t="s">
        <v>215</v>
      </c>
      <c r="F3274" s="6" t="s">
        <v>216</v>
      </c>
    </row>
    <row r="3275" spans="1:6" x14ac:dyDescent="0.25">
      <c r="A3275">
        <v>515</v>
      </c>
      <c r="B3275" t="s">
        <v>218</v>
      </c>
      <c r="C3275" s="7">
        <v>654.17999999999995</v>
      </c>
      <c r="D3275" s="7">
        <v>654.17999999999995</v>
      </c>
      <c r="E3275" s="6" t="s">
        <v>215</v>
      </c>
      <c r="F3275" s="6" t="s">
        <v>216</v>
      </c>
    </row>
    <row r="3276" spans="1:6" x14ac:dyDescent="0.25">
      <c r="A3276">
        <v>516</v>
      </c>
      <c r="B3276" t="s">
        <v>218</v>
      </c>
      <c r="C3276" s="7">
        <v>0</v>
      </c>
      <c r="D3276" s="7">
        <v>0</v>
      </c>
      <c r="E3276" s="6" t="s">
        <v>215</v>
      </c>
      <c r="F3276" s="6" t="s">
        <v>216</v>
      </c>
    </row>
    <row r="3277" spans="1:6" x14ac:dyDescent="0.25">
      <c r="A3277">
        <v>519</v>
      </c>
      <c r="B3277" t="s">
        <v>218</v>
      </c>
      <c r="C3277" s="7">
        <v>0</v>
      </c>
      <c r="D3277" s="7">
        <v>0</v>
      </c>
      <c r="E3277" s="6" t="s">
        <v>215</v>
      </c>
      <c r="F3277" s="6" t="s">
        <v>216</v>
      </c>
    </row>
    <row r="3278" spans="1:6" x14ac:dyDescent="0.25">
      <c r="A3278">
        <v>520</v>
      </c>
      <c r="B3278" t="s">
        <v>218</v>
      </c>
      <c r="C3278" s="7">
        <v>0</v>
      </c>
      <c r="D3278" s="7">
        <v>0</v>
      </c>
      <c r="E3278" s="6" t="s">
        <v>215</v>
      </c>
      <c r="F3278" s="6" t="s">
        <v>216</v>
      </c>
    </row>
    <row r="3279" spans="1:6" x14ac:dyDescent="0.25">
      <c r="A3279">
        <v>521</v>
      </c>
      <c r="B3279" t="s">
        <v>218</v>
      </c>
      <c r="C3279" s="7">
        <v>0</v>
      </c>
      <c r="D3279" s="7">
        <v>0</v>
      </c>
      <c r="E3279" s="6" t="s">
        <v>215</v>
      </c>
      <c r="F3279" s="6" t="s">
        <v>216</v>
      </c>
    </row>
    <row r="3280" spans="1:6" x14ac:dyDescent="0.25">
      <c r="A3280">
        <v>523</v>
      </c>
      <c r="B3280" t="s">
        <v>218</v>
      </c>
      <c r="C3280" s="7">
        <v>0</v>
      </c>
      <c r="D3280" s="7">
        <v>0</v>
      </c>
      <c r="E3280" s="6" t="s">
        <v>215</v>
      </c>
      <c r="F3280" s="6" t="s">
        <v>216</v>
      </c>
    </row>
    <row r="3281" spans="1:6" x14ac:dyDescent="0.25">
      <c r="A3281">
        <v>525</v>
      </c>
      <c r="B3281" t="s">
        <v>218</v>
      </c>
      <c r="C3281" s="7">
        <v>0</v>
      </c>
      <c r="D3281" s="7">
        <v>0</v>
      </c>
      <c r="E3281" s="6" t="s">
        <v>215</v>
      </c>
      <c r="F3281" s="6" t="s">
        <v>216</v>
      </c>
    </row>
    <row r="3282" spans="1:6" x14ac:dyDescent="0.25">
      <c r="A3282">
        <v>527</v>
      </c>
      <c r="B3282" t="s">
        <v>218</v>
      </c>
      <c r="C3282" s="7">
        <v>0</v>
      </c>
      <c r="D3282" s="7">
        <v>0</v>
      </c>
      <c r="E3282" s="6" t="s">
        <v>215</v>
      </c>
      <c r="F3282" s="6" t="s">
        <v>216</v>
      </c>
    </row>
    <row r="3283" spans="1:6" x14ac:dyDescent="0.25">
      <c r="A3283">
        <v>531</v>
      </c>
      <c r="B3283" t="s">
        <v>218</v>
      </c>
      <c r="C3283" s="7">
        <v>0</v>
      </c>
      <c r="D3283" s="7">
        <v>0</v>
      </c>
      <c r="E3283" s="6" t="s">
        <v>215</v>
      </c>
      <c r="F3283" s="6" t="s">
        <v>216</v>
      </c>
    </row>
    <row r="3284" spans="1:6" x14ac:dyDescent="0.25">
      <c r="A3284">
        <v>534</v>
      </c>
      <c r="B3284" t="s">
        <v>218</v>
      </c>
      <c r="C3284" s="7">
        <v>918.76</v>
      </c>
      <c r="D3284" s="7">
        <v>918.76</v>
      </c>
      <c r="E3284" s="6" t="s">
        <v>215</v>
      </c>
      <c r="F3284" s="6" t="s">
        <v>216</v>
      </c>
    </row>
    <row r="3285" spans="1:6" x14ac:dyDescent="0.25">
      <c r="A3285">
        <v>535</v>
      </c>
      <c r="B3285" t="s">
        <v>218</v>
      </c>
      <c r="C3285" s="7">
        <v>736.26</v>
      </c>
      <c r="D3285" s="7">
        <v>736.26</v>
      </c>
      <c r="E3285" s="6" t="s">
        <v>215</v>
      </c>
      <c r="F3285" s="6" t="s">
        <v>216</v>
      </c>
    </row>
    <row r="3286" spans="1:6" x14ac:dyDescent="0.25">
      <c r="A3286">
        <v>539</v>
      </c>
      <c r="B3286" t="s">
        <v>218</v>
      </c>
      <c r="C3286" s="7">
        <v>523.38</v>
      </c>
      <c r="D3286" s="7">
        <v>523.38</v>
      </c>
      <c r="E3286" s="6" t="s">
        <v>215</v>
      </c>
      <c r="F3286" s="6" t="s">
        <v>216</v>
      </c>
    </row>
    <row r="3287" spans="1:6" x14ac:dyDescent="0.25">
      <c r="A3287">
        <v>542</v>
      </c>
      <c r="B3287" t="s">
        <v>218</v>
      </c>
      <c r="C3287" s="7">
        <v>414.32</v>
      </c>
      <c r="D3287" s="7">
        <v>414.32</v>
      </c>
      <c r="E3287" s="6" t="s">
        <v>215</v>
      </c>
      <c r="F3287" s="6" t="s">
        <v>216</v>
      </c>
    </row>
    <row r="3288" spans="1:6" x14ac:dyDescent="0.25">
      <c r="A3288">
        <v>546</v>
      </c>
      <c r="B3288" t="s">
        <v>218</v>
      </c>
      <c r="C3288" s="7">
        <v>0</v>
      </c>
      <c r="D3288" s="7">
        <v>0</v>
      </c>
      <c r="E3288" s="6" t="s">
        <v>215</v>
      </c>
      <c r="F3288" s="6" t="s">
        <v>216</v>
      </c>
    </row>
    <row r="3289" spans="1:6" x14ac:dyDescent="0.25">
      <c r="A3289">
        <v>547</v>
      </c>
      <c r="B3289" t="s">
        <v>218</v>
      </c>
      <c r="C3289" s="7">
        <v>943.5</v>
      </c>
      <c r="D3289" s="7">
        <v>943.5</v>
      </c>
      <c r="E3289" s="6" t="s">
        <v>215</v>
      </c>
      <c r="F3289" s="6" t="s">
        <v>216</v>
      </c>
    </row>
    <row r="3290" spans="1:6" x14ac:dyDescent="0.25">
      <c r="A3290">
        <v>548</v>
      </c>
      <c r="B3290" t="s">
        <v>218</v>
      </c>
      <c r="C3290" s="7">
        <v>0</v>
      </c>
      <c r="D3290" s="7">
        <v>0</v>
      </c>
      <c r="E3290" s="6" t="s">
        <v>215</v>
      </c>
      <c r="F3290" s="6" t="s">
        <v>216</v>
      </c>
    </row>
    <row r="3291" spans="1:6" x14ac:dyDescent="0.25">
      <c r="A3291">
        <v>549</v>
      </c>
      <c r="B3291" t="s">
        <v>218</v>
      </c>
      <c r="C3291" s="7">
        <v>0</v>
      </c>
      <c r="D3291" s="7">
        <v>0</v>
      </c>
      <c r="E3291" s="6" t="s">
        <v>215</v>
      </c>
      <c r="F3291" s="6" t="s">
        <v>216</v>
      </c>
    </row>
    <row r="3292" spans="1:6" x14ac:dyDescent="0.25">
      <c r="A3292">
        <v>550</v>
      </c>
      <c r="B3292" t="s">
        <v>218</v>
      </c>
      <c r="C3292" s="7">
        <v>610.52</v>
      </c>
      <c r="D3292" s="7">
        <v>610.52</v>
      </c>
      <c r="E3292" s="6" t="s">
        <v>215</v>
      </c>
      <c r="F3292" s="6" t="s">
        <v>216</v>
      </c>
    </row>
    <row r="3293" spans="1:6" x14ac:dyDescent="0.25">
      <c r="A3293">
        <v>551</v>
      </c>
      <c r="B3293" t="s">
        <v>218</v>
      </c>
      <c r="C3293" s="7">
        <v>0</v>
      </c>
      <c r="D3293" s="7">
        <v>0</v>
      </c>
      <c r="E3293" s="6" t="s">
        <v>215</v>
      </c>
      <c r="F3293" s="6" t="s">
        <v>216</v>
      </c>
    </row>
    <row r="3294" spans="1:6" x14ac:dyDescent="0.25">
      <c r="A3294">
        <v>553</v>
      </c>
      <c r="B3294" t="s">
        <v>218</v>
      </c>
      <c r="C3294" s="7">
        <v>0</v>
      </c>
      <c r="D3294" s="7">
        <v>0</v>
      </c>
      <c r="E3294" s="6" t="s">
        <v>215</v>
      </c>
      <c r="F3294" s="6" t="s">
        <v>216</v>
      </c>
    </row>
    <row r="3295" spans="1:6" x14ac:dyDescent="0.25">
      <c r="A3295">
        <v>554</v>
      </c>
      <c r="B3295" t="s">
        <v>218</v>
      </c>
      <c r="C3295" s="7">
        <v>0</v>
      </c>
      <c r="D3295" s="7">
        <v>0</v>
      </c>
      <c r="E3295" s="6" t="s">
        <v>215</v>
      </c>
      <c r="F3295" s="6" t="s">
        <v>216</v>
      </c>
    </row>
    <row r="3296" spans="1:6" x14ac:dyDescent="0.25">
      <c r="A3296">
        <v>558</v>
      </c>
      <c r="B3296" t="s">
        <v>218</v>
      </c>
      <c r="C3296" s="7">
        <v>331</v>
      </c>
      <c r="D3296" s="7">
        <v>331</v>
      </c>
      <c r="E3296" s="6" t="s">
        <v>215</v>
      </c>
      <c r="F3296" s="6" t="s">
        <v>216</v>
      </c>
    </row>
    <row r="3297" spans="1:6" x14ac:dyDescent="0.25">
      <c r="A3297">
        <v>560</v>
      </c>
      <c r="B3297" t="s">
        <v>218</v>
      </c>
      <c r="C3297" s="7">
        <v>0</v>
      </c>
      <c r="D3297" s="7">
        <v>0</v>
      </c>
      <c r="E3297" s="6" t="s">
        <v>215</v>
      </c>
      <c r="F3297" s="6" t="s">
        <v>216</v>
      </c>
    </row>
    <row r="3298" spans="1:6" x14ac:dyDescent="0.25">
      <c r="A3298">
        <v>564</v>
      </c>
      <c r="B3298" t="s">
        <v>218</v>
      </c>
      <c r="C3298" s="7">
        <v>0</v>
      </c>
      <c r="D3298" s="7">
        <v>0</v>
      </c>
      <c r="E3298" s="6" t="s">
        <v>215</v>
      </c>
      <c r="F3298" s="6" t="s">
        <v>216</v>
      </c>
    </row>
    <row r="3299" spans="1:6" x14ac:dyDescent="0.25">
      <c r="A3299">
        <v>565</v>
      </c>
      <c r="B3299" t="s">
        <v>218</v>
      </c>
      <c r="C3299" s="7">
        <v>0</v>
      </c>
      <c r="D3299" s="7">
        <v>0</v>
      </c>
      <c r="E3299" s="6" t="s">
        <v>215</v>
      </c>
      <c r="F3299" s="6" t="s">
        <v>216</v>
      </c>
    </row>
    <row r="3300" spans="1:6" x14ac:dyDescent="0.25">
      <c r="A3300">
        <v>566</v>
      </c>
      <c r="B3300" t="s">
        <v>218</v>
      </c>
      <c r="C3300" s="7">
        <v>0</v>
      </c>
      <c r="D3300" s="7">
        <v>0</v>
      </c>
      <c r="E3300" s="6" t="s">
        <v>215</v>
      </c>
      <c r="F3300" s="6" t="s">
        <v>216</v>
      </c>
    </row>
    <row r="3301" spans="1:6" x14ac:dyDescent="0.25">
      <c r="A3301">
        <v>567</v>
      </c>
      <c r="B3301" t="s">
        <v>218</v>
      </c>
      <c r="C3301" s="7">
        <v>0</v>
      </c>
      <c r="D3301" s="7">
        <v>0</v>
      </c>
      <c r="E3301" s="6" t="s">
        <v>215</v>
      </c>
      <c r="F3301" s="6" t="s">
        <v>216</v>
      </c>
    </row>
    <row r="3302" spans="1:6" x14ac:dyDescent="0.25">
      <c r="A3302">
        <v>568</v>
      </c>
      <c r="B3302" t="s">
        <v>218</v>
      </c>
      <c r="C3302" s="7">
        <v>0</v>
      </c>
      <c r="D3302" s="7">
        <v>0</v>
      </c>
      <c r="E3302" s="6" t="s">
        <v>215</v>
      </c>
      <c r="F3302" s="6" t="s">
        <v>216</v>
      </c>
    </row>
    <row r="3303" spans="1:6" x14ac:dyDescent="0.25">
      <c r="A3303">
        <v>569</v>
      </c>
      <c r="B3303" t="s">
        <v>218</v>
      </c>
      <c r="C3303" s="7">
        <v>819.76</v>
      </c>
      <c r="D3303" s="7">
        <v>819.76</v>
      </c>
      <c r="E3303" s="6" t="s">
        <v>215</v>
      </c>
      <c r="F3303" s="6" t="s">
        <v>216</v>
      </c>
    </row>
    <row r="3304" spans="1:6" x14ac:dyDescent="0.25">
      <c r="A3304">
        <v>573</v>
      </c>
      <c r="B3304" t="s">
        <v>218</v>
      </c>
      <c r="C3304" s="7">
        <v>0</v>
      </c>
      <c r="D3304" s="7">
        <v>0</v>
      </c>
      <c r="E3304" s="6" t="s">
        <v>215</v>
      </c>
      <c r="F3304" s="6" t="s">
        <v>216</v>
      </c>
    </row>
    <row r="3305" spans="1:6" x14ac:dyDescent="0.25">
      <c r="A3305">
        <v>578</v>
      </c>
      <c r="B3305" t="s">
        <v>218</v>
      </c>
      <c r="C3305" s="7">
        <v>276</v>
      </c>
      <c r="D3305" s="7">
        <v>276</v>
      </c>
      <c r="E3305" s="6" t="s">
        <v>215</v>
      </c>
      <c r="F3305" s="6" t="s">
        <v>216</v>
      </c>
    </row>
    <row r="3306" spans="1:6" x14ac:dyDescent="0.25">
      <c r="A3306">
        <v>579</v>
      </c>
      <c r="B3306" t="s">
        <v>218</v>
      </c>
      <c r="C3306" s="7">
        <v>343.34</v>
      </c>
      <c r="D3306" s="7">
        <v>343.34</v>
      </c>
      <c r="E3306" s="6" t="s">
        <v>215</v>
      </c>
      <c r="F3306" s="6" t="s">
        <v>216</v>
      </c>
    </row>
    <row r="3307" spans="1:6" x14ac:dyDescent="0.25">
      <c r="A3307">
        <v>580</v>
      </c>
      <c r="B3307" t="s">
        <v>218</v>
      </c>
      <c r="C3307" s="7">
        <v>0</v>
      </c>
      <c r="D3307" s="7">
        <v>0</v>
      </c>
      <c r="E3307" s="6" t="s">
        <v>215</v>
      </c>
      <c r="F3307" s="6" t="s">
        <v>216</v>
      </c>
    </row>
    <row r="3308" spans="1:6" x14ac:dyDescent="0.25">
      <c r="A3308">
        <v>583</v>
      </c>
      <c r="B3308" t="s">
        <v>218</v>
      </c>
      <c r="C3308" s="7">
        <v>0</v>
      </c>
      <c r="D3308" s="7">
        <v>0</v>
      </c>
      <c r="E3308" s="6" t="s">
        <v>215</v>
      </c>
      <c r="F3308" s="6" t="s">
        <v>216</v>
      </c>
    </row>
    <row r="3309" spans="1:6" x14ac:dyDescent="0.25">
      <c r="A3309">
        <v>586</v>
      </c>
      <c r="B3309" t="s">
        <v>218</v>
      </c>
      <c r="C3309" s="7">
        <v>0</v>
      </c>
      <c r="D3309" s="7">
        <v>0</v>
      </c>
      <c r="E3309" s="6" t="s">
        <v>215</v>
      </c>
      <c r="F3309" s="6" t="s">
        <v>216</v>
      </c>
    </row>
    <row r="3310" spans="1:6" x14ac:dyDescent="0.25">
      <c r="A3310">
        <v>590</v>
      </c>
      <c r="B3310" t="s">
        <v>218</v>
      </c>
      <c r="C3310" s="7">
        <v>769.8</v>
      </c>
      <c r="D3310" s="7">
        <v>769.8</v>
      </c>
      <c r="E3310" s="6" t="s">
        <v>215</v>
      </c>
      <c r="F3310" s="6" t="s">
        <v>216</v>
      </c>
    </row>
    <row r="3311" spans="1:6" x14ac:dyDescent="0.25">
      <c r="A3311">
        <v>592</v>
      </c>
      <c r="B3311" t="s">
        <v>218</v>
      </c>
      <c r="C3311" s="7">
        <v>0</v>
      </c>
      <c r="D3311" s="7">
        <v>0</v>
      </c>
      <c r="E3311" s="6" t="s">
        <v>215</v>
      </c>
      <c r="F3311" s="6" t="s">
        <v>216</v>
      </c>
    </row>
    <row r="3312" spans="1:6" x14ac:dyDescent="0.25">
      <c r="A3312">
        <v>598</v>
      </c>
      <c r="B3312" t="s">
        <v>218</v>
      </c>
      <c r="C3312" s="7">
        <v>785.28</v>
      </c>
      <c r="D3312" s="7">
        <v>785.28</v>
      </c>
      <c r="E3312" s="6" t="s">
        <v>215</v>
      </c>
      <c r="F3312" s="6" t="s">
        <v>216</v>
      </c>
    </row>
    <row r="3313" spans="1:6" x14ac:dyDescent="0.25">
      <c r="A3313">
        <v>599</v>
      </c>
      <c r="B3313" t="s">
        <v>218</v>
      </c>
      <c r="C3313" s="7">
        <v>0</v>
      </c>
      <c r="D3313" s="7">
        <v>0</v>
      </c>
      <c r="E3313" s="6" t="s">
        <v>215</v>
      </c>
      <c r="F3313" s="6" t="s">
        <v>216</v>
      </c>
    </row>
    <row r="3314" spans="1:6" x14ac:dyDescent="0.25">
      <c r="A3314">
        <v>601</v>
      </c>
      <c r="B3314" t="s">
        <v>218</v>
      </c>
      <c r="C3314" s="7">
        <v>573.84</v>
      </c>
      <c r="D3314" s="7">
        <v>573.84</v>
      </c>
      <c r="E3314" s="6" t="s">
        <v>215</v>
      </c>
      <c r="F3314" s="6" t="s">
        <v>216</v>
      </c>
    </row>
    <row r="3315" spans="1:6" x14ac:dyDescent="0.25">
      <c r="A3315">
        <v>606</v>
      </c>
      <c r="B3315" t="s">
        <v>218</v>
      </c>
      <c r="C3315" s="7">
        <v>0</v>
      </c>
      <c r="D3315" s="7">
        <v>0</v>
      </c>
      <c r="E3315" s="6" t="s">
        <v>215</v>
      </c>
      <c r="F3315" s="6" t="s">
        <v>216</v>
      </c>
    </row>
    <row r="3316" spans="1:6" x14ac:dyDescent="0.25">
      <c r="A3316">
        <v>607</v>
      </c>
      <c r="B3316" t="s">
        <v>218</v>
      </c>
      <c r="C3316" s="7">
        <v>0</v>
      </c>
      <c r="D3316" s="7">
        <v>0</v>
      </c>
      <c r="E3316" s="6" t="s">
        <v>215</v>
      </c>
      <c r="F3316" s="6" t="s">
        <v>216</v>
      </c>
    </row>
    <row r="3317" spans="1:6" x14ac:dyDescent="0.25">
      <c r="A3317">
        <v>608</v>
      </c>
      <c r="B3317" t="s">
        <v>218</v>
      </c>
      <c r="C3317" s="7">
        <v>0</v>
      </c>
      <c r="D3317" s="7">
        <v>0</v>
      </c>
      <c r="E3317" s="6" t="s">
        <v>215</v>
      </c>
      <c r="F3317" s="6" t="s">
        <v>216</v>
      </c>
    </row>
    <row r="3318" spans="1:6" x14ac:dyDescent="0.25">
      <c r="A3318">
        <v>609</v>
      </c>
      <c r="B3318" t="s">
        <v>218</v>
      </c>
      <c r="C3318" s="7">
        <v>153.4</v>
      </c>
      <c r="D3318" s="7">
        <v>153.4</v>
      </c>
      <c r="E3318" s="6" t="s">
        <v>215</v>
      </c>
      <c r="F3318" s="6" t="s">
        <v>216</v>
      </c>
    </row>
    <row r="3319" spans="1:6" x14ac:dyDescent="0.25">
      <c r="A3319">
        <v>610</v>
      </c>
      <c r="B3319" t="s">
        <v>218</v>
      </c>
      <c r="C3319" s="7">
        <v>0</v>
      </c>
      <c r="D3319" s="7">
        <v>0</v>
      </c>
      <c r="E3319" s="6" t="s">
        <v>215</v>
      </c>
      <c r="F3319" s="6" t="s">
        <v>216</v>
      </c>
    </row>
    <row r="3320" spans="1:6" x14ac:dyDescent="0.25">
      <c r="A3320">
        <v>612</v>
      </c>
      <c r="B3320" t="s">
        <v>218</v>
      </c>
      <c r="C3320" s="7">
        <v>0</v>
      </c>
      <c r="D3320" s="7">
        <v>0</v>
      </c>
      <c r="E3320" s="6" t="s">
        <v>215</v>
      </c>
      <c r="F3320" s="6" t="s">
        <v>216</v>
      </c>
    </row>
    <row r="3321" spans="1:6" x14ac:dyDescent="0.25">
      <c r="A3321">
        <v>613</v>
      </c>
      <c r="B3321" t="s">
        <v>218</v>
      </c>
      <c r="C3321" s="7">
        <v>0</v>
      </c>
      <c r="D3321" s="7">
        <v>0</v>
      </c>
      <c r="E3321" s="6" t="s">
        <v>215</v>
      </c>
      <c r="F3321" s="6" t="s">
        <v>216</v>
      </c>
    </row>
    <row r="3322" spans="1:6" x14ac:dyDescent="0.25">
      <c r="A3322">
        <v>614</v>
      </c>
      <c r="B3322" t="s">
        <v>218</v>
      </c>
      <c r="C3322" s="7">
        <v>257.86</v>
      </c>
      <c r="D3322" s="7">
        <v>257.86</v>
      </c>
      <c r="E3322" s="6" t="s">
        <v>215</v>
      </c>
      <c r="F3322" s="6" t="s">
        <v>216</v>
      </c>
    </row>
    <row r="3323" spans="1:6" x14ac:dyDescent="0.25">
      <c r="A3323">
        <v>615</v>
      </c>
      <c r="B3323" t="s">
        <v>218</v>
      </c>
      <c r="C3323" s="7">
        <v>813.86</v>
      </c>
      <c r="D3323" s="7">
        <v>813.86</v>
      </c>
      <c r="E3323" s="6" t="s">
        <v>215</v>
      </c>
      <c r="F3323" s="6" t="s">
        <v>216</v>
      </c>
    </row>
    <row r="3324" spans="1:6" x14ac:dyDescent="0.25">
      <c r="A3324">
        <v>616</v>
      </c>
      <c r="B3324" t="s">
        <v>218</v>
      </c>
      <c r="C3324" s="7">
        <v>0</v>
      </c>
      <c r="D3324" s="7">
        <v>0</v>
      </c>
      <c r="E3324" s="6" t="s">
        <v>215</v>
      </c>
      <c r="F3324" s="6" t="s">
        <v>216</v>
      </c>
    </row>
    <row r="3325" spans="1:6" x14ac:dyDescent="0.25">
      <c r="A3325">
        <v>617</v>
      </c>
      <c r="B3325" t="s">
        <v>218</v>
      </c>
      <c r="C3325" s="7">
        <v>0</v>
      </c>
      <c r="D3325" s="7">
        <v>0</v>
      </c>
      <c r="E3325" s="6" t="s">
        <v>215</v>
      </c>
      <c r="F3325" s="6" t="s">
        <v>216</v>
      </c>
    </row>
    <row r="3326" spans="1:6" x14ac:dyDescent="0.25">
      <c r="A3326">
        <v>618</v>
      </c>
      <c r="B3326" t="s">
        <v>218</v>
      </c>
      <c r="C3326" s="7">
        <v>711.52</v>
      </c>
      <c r="D3326" s="7">
        <v>711.52</v>
      </c>
      <c r="E3326" s="6" t="s">
        <v>215</v>
      </c>
      <c r="F3326" s="6" t="s">
        <v>216</v>
      </c>
    </row>
    <row r="3327" spans="1:6" x14ac:dyDescent="0.25">
      <c r="A3327">
        <v>619</v>
      </c>
      <c r="B3327" t="s">
        <v>218</v>
      </c>
      <c r="C3327" s="7">
        <v>0</v>
      </c>
      <c r="D3327" s="7">
        <v>0</v>
      </c>
      <c r="E3327" s="6" t="s">
        <v>215</v>
      </c>
      <c r="F3327" s="6" t="s">
        <v>216</v>
      </c>
    </row>
    <row r="3328" spans="1:6" x14ac:dyDescent="0.25">
      <c r="A3328">
        <v>620</v>
      </c>
      <c r="B3328" t="s">
        <v>218</v>
      </c>
      <c r="C3328" s="7">
        <v>943.5</v>
      </c>
      <c r="D3328" s="7">
        <v>943.5</v>
      </c>
      <c r="E3328" s="6" t="s">
        <v>215</v>
      </c>
      <c r="F3328" s="6" t="s">
        <v>216</v>
      </c>
    </row>
    <row r="3329" spans="1:6" x14ac:dyDescent="0.25">
      <c r="A3329">
        <v>622</v>
      </c>
      <c r="B3329" t="s">
        <v>218</v>
      </c>
      <c r="C3329" s="7">
        <v>0</v>
      </c>
      <c r="D3329" s="7">
        <v>0</v>
      </c>
      <c r="E3329" s="6" t="s">
        <v>215</v>
      </c>
      <c r="F3329" s="6" t="s">
        <v>216</v>
      </c>
    </row>
    <row r="3330" spans="1:6" x14ac:dyDescent="0.25">
      <c r="A3330">
        <v>624</v>
      </c>
      <c r="B3330" t="s">
        <v>218</v>
      </c>
      <c r="C3330" s="7">
        <v>0</v>
      </c>
      <c r="D3330" s="7">
        <v>0</v>
      </c>
      <c r="E3330" s="6" t="s">
        <v>215</v>
      </c>
      <c r="F3330" s="6" t="s">
        <v>216</v>
      </c>
    </row>
    <row r="3331" spans="1:6" x14ac:dyDescent="0.25">
      <c r="A3331">
        <v>625</v>
      </c>
      <c r="B3331" t="s">
        <v>218</v>
      </c>
      <c r="C3331" s="7">
        <v>0</v>
      </c>
      <c r="D3331" s="7">
        <v>0</v>
      </c>
      <c r="E3331" s="6" t="s">
        <v>215</v>
      </c>
      <c r="F3331" s="6" t="s">
        <v>216</v>
      </c>
    </row>
    <row r="3332" spans="1:6" x14ac:dyDescent="0.25">
      <c r="A3332">
        <v>627</v>
      </c>
      <c r="B3332" t="s">
        <v>218</v>
      </c>
      <c r="C3332" s="7">
        <v>694.7</v>
      </c>
      <c r="D3332" s="7">
        <v>694.7</v>
      </c>
      <c r="E3332" s="6" t="s">
        <v>215</v>
      </c>
      <c r="F3332" s="6" t="s">
        <v>216</v>
      </c>
    </row>
    <row r="3333" spans="1:6" x14ac:dyDescent="0.25">
      <c r="A3333">
        <v>628</v>
      </c>
      <c r="B3333" t="s">
        <v>218</v>
      </c>
      <c r="C3333" s="7">
        <v>0</v>
      </c>
      <c r="D3333" s="7">
        <v>0</v>
      </c>
      <c r="E3333" s="6" t="s">
        <v>215</v>
      </c>
      <c r="F3333" s="6" t="s">
        <v>216</v>
      </c>
    </row>
    <row r="3334" spans="1:6" x14ac:dyDescent="0.25">
      <c r="A3334">
        <v>629</v>
      </c>
      <c r="B3334" t="s">
        <v>218</v>
      </c>
      <c r="C3334" s="7">
        <v>928</v>
      </c>
      <c r="D3334" s="7">
        <v>928</v>
      </c>
      <c r="E3334" s="6" t="s">
        <v>215</v>
      </c>
      <c r="F3334" s="6" t="s">
        <v>216</v>
      </c>
    </row>
    <row r="3335" spans="1:6" x14ac:dyDescent="0.25">
      <c r="A3335">
        <v>631</v>
      </c>
      <c r="B3335" t="s">
        <v>218</v>
      </c>
      <c r="C3335" s="7">
        <v>0</v>
      </c>
      <c r="D3335" s="7">
        <v>0</v>
      </c>
      <c r="E3335" s="6" t="s">
        <v>215</v>
      </c>
      <c r="F3335" s="6" t="s">
        <v>216</v>
      </c>
    </row>
    <row r="3336" spans="1:6" x14ac:dyDescent="0.25">
      <c r="A3336">
        <v>638</v>
      </c>
      <c r="B3336" t="s">
        <v>218</v>
      </c>
      <c r="C3336" s="7">
        <v>0</v>
      </c>
      <c r="D3336" s="7">
        <v>0</v>
      </c>
      <c r="E3336" s="6" t="s">
        <v>215</v>
      </c>
      <c r="F3336" s="6" t="s">
        <v>216</v>
      </c>
    </row>
    <row r="3337" spans="1:6" x14ac:dyDescent="0.25">
      <c r="A3337">
        <v>641</v>
      </c>
      <c r="B3337" t="s">
        <v>218</v>
      </c>
      <c r="C3337" s="7">
        <v>188.8</v>
      </c>
      <c r="D3337" s="7">
        <v>188.8</v>
      </c>
      <c r="E3337" s="6" t="s">
        <v>215</v>
      </c>
      <c r="F3337" s="6" t="s">
        <v>216</v>
      </c>
    </row>
    <row r="3338" spans="1:6" x14ac:dyDescent="0.25">
      <c r="A3338">
        <v>643</v>
      </c>
      <c r="B3338" t="s">
        <v>218</v>
      </c>
      <c r="C3338" s="7">
        <v>0</v>
      </c>
      <c r="D3338" s="7">
        <v>0</v>
      </c>
      <c r="E3338" s="6" t="s">
        <v>215</v>
      </c>
      <c r="F3338" s="6" t="s">
        <v>216</v>
      </c>
    </row>
    <row r="3339" spans="1:6" x14ac:dyDescent="0.25">
      <c r="A3339">
        <v>646</v>
      </c>
      <c r="B3339" t="s">
        <v>218</v>
      </c>
      <c r="C3339" s="7">
        <v>432.66</v>
      </c>
      <c r="D3339" s="7">
        <v>432.66</v>
      </c>
      <c r="E3339" s="6" t="s">
        <v>215</v>
      </c>
      <c r="F3339" s="6" t="s">
        <v>216</v>
      </c>
    </row>
    <row r="3340" spans="1:6" x14ac:dyDescent="0.25">
      <c r="A3340">
        <v>647</v>
      </c>
      <c r="B3340" t="s">
        <v>218</v>
      </c>
      <c r="C3340" s="7">
        <v>0</v>
      </c>
      <c r="D3340" s="7">
        <v>0</v>
      </c>
      <c r="E3340" s="6" t="s">
        <v>215</v>
      </c>
      <c r="F3340" s="6" t="s">
        <v>216</v>
      </c>
    </row>
    <row r="3341" spans="1:6" x14ac:dyDescent="0.25">
      <c r="A3341">
        <v>649</v>
      </c>
      <c r="B3341" t="s">
        <v>218</v>
      </c>
      <c r="C3341" s="7">
        <v>0</v>
      </c>
      <c r="D3341" s="7">
        <v>0</v>
      </c>
      <c r="E3341" s="6" t="s">
        <v>215</v>
      </c>
      <c r="F3341" s="6" t="s">
        <v>216</v>
      </c>
    </row>
    <row r="3342" spans="1:6" x14ac:dyDescent="0.25">
      <c r="A3342">
        <v>650</v>
      </c>
      <c r="B3342" t="s">
        <v>218</v>
      </c>
      <c r="C3342" s="7">
        <v>374</v>
      </c>
      <c r="D3342" s="7">
        <v>374</v>
      </c>
      <c r="E3342" s="6" t="s">
        <v>215</v>
      </c>
      <c r="F3342" s="6" t="s">
        <v>216</v>
      </c>
    </row>
    <row r="3343" spans="1:6" x14ac:dyDescent="0.25">
      <c r="A3343">
        <v>657</v>
      </c>
      <c r="B3343" t="s">
        <v>218</v>
      </c>
      <c r="C3343" s="7">
        <v>884.93</v>
      </c>
      <c r="D3343" s="7">
        <v>884.93</v>
      </c>
      <c r="E3343" s="6" t="s">
        <v>215</v>
      </c>
      <c r="F3343" s="6" t="s">
        <v>216</v>
      </c>
    </row>
    <row r="3344" spans="1:6" x14ac:dyDescent="0.25">
      <c r="A3344">
        <v>659</v>
      </c>
      <c r="B3344" t="s">
        <v>218</v>
      </c>
      <c r="C3344" s="7">
        <v>163.52000000000001</v>
      </c>
      <c r="D3344" s="7">
        <v>163.52000000000001</v>
      </c>
      <c r="E3344" s="6" t="s">
        <v>215</v>
      </c>
      <c r="F3344" s="6" t="s">
        <v>216</v>
      </c>
    </row>
    <row r="3345" spans="1:6" x14ac:dyDescent="0.25">
      <c r="A3345">
        <v>663</v>
      </c>
      <c r="B3345" t="s">
        <v>218</v>
      </c>
      <c r="C3345" s="7">
        <v>662</v>
      </c>
      <c r="D3345" s="7">
        <v>662</v>
      </c>
      <c r="E3345" s="6" t="s">
        <v>215</v>
      </c>
      <c r="F3345" s="6" t="s">
        <v>216</v>
      </c>
    </row>
    <row r="3346" spans="1:6" x14ac:dyDescent="0.25">
      <c r="A3346">
        <v>664</v>
      </c>
      <c r="B3346" t="s">
        <v>218</v>
      </c>
      <c r="C3346" s="7">
        <v>860.4</v>
      </c>
      <c r="D3346" s="7">
        <v>860.4</v>
      </c>
      <c r="E3346" s="6" t="s">
        <v>215</v>
      </c>
      <c r="F3346" s="6" t="s">
        <v>216</v>
      </c>
    </row>
    <row r="3347" spans="1:6" x14ac:dyDescent="0.25">
      <c r="A3347">
        <v>667</v>
      </c>
      <c r="B3347" t="s">
        <v>218</v>
      </c>
      <c r="C3347" s="7">
        <v>959</v>
      </c>
      <c r="D3347" s="7">
        <v>959</v>
      </c>
      <c r="E3347" s="6" t="s">
        <v>215</v>
      </c>
      <c r="F3347" s="6" t="s">
        <v>216</v>
      </c>
    </row>
    <row r="3348" spans="1:6" x14ac:dyDescent="0.25">
      <c r="A3348">
        <v>668</v>
      </c>
      <c r="B3348" t="s">
        <v>218</v>
      </c>
      <c r="C3348" s="7">
        <v>0</v>
      </c>
      <c r="D3348" s="7">
        <v>0</v>
      </c>
      <c r="E3348" s="6" t="s">
        <v>215</v>
      </c>
      <c r="F3348" s="6" t="s">
        <v>216</v>
      </c>
    </row>
    <row r="3349" spans="1:6" x14ac:dyDescent="0.25">
      <c r="A3349">
        <v>670</v>
      </c>
      <c r="B3349" t="s">
        <v>218</v>
      </c>
      <c r="C3349" s="7">
        <v>770.24</v>
      </c>
      <c r="D3349" s="7">
        <v>770.24</v>
      </c>
      <c r="E3349" s="6" t="s">
        <v>215</v>
      </c>
      <c r="F3349" s="6" t="s">
        <v>216</v>
      </c>
    </row>
    <row r="3350" spans="1:6" x14ac:dyDescent="0.25">
      <c r="A3350">
        <v>672</v>
      </c>
      <c r="B3350" t="s">
        <v>218</v>
      </c>
      <c r="C3350" s="7">
        <v>781.16</v>
      </c>
      <c r="D3350" s="7">
        <v>781.16</v>
      </c>
      <c r="E3350" s="6" t="s">
        <v>215</v>
      </c>
      <c r="F3350" s="6" t="s">
        <v>216</v>
      </c>
    </row>
    <row r="3351" spans="1:6" x14ac:dyDescent="0.25">
      <c r="A3351">
        <v>674</v>
      </c>
      <c r="B3351" t="s">
        <v>218</v>
      </c>
      <c r="C3351" s="7">
        <v>813.86</v>
      </c>
      <c r="D3351" s="7">
        <v>813.86</v>
      </c>
      <c r="E3351" s="6" t="s">
        <v>215</v>
      </c>
      <c r="F3351" s="6" t="s">
        <v>216</v>
      </c>
    </row>
    <row r="3352" spans="1:6" x14ac:dyDescent="0.25">
      <c r="A3352">
        <v>675</v>
      </c>
      <c r="B3352" t="s">
        <v>218</v>
      </c>
      <c r="C3352" s="7">
        <v>0</v>
      </c>
      <c r="D3352" s="7">
        <v>0</v>
      </c>
      <c r="E3352" s="6" t="s">
        <v>215</v>
      </c>
      <c r="F3352" s="6" t="s">
        <v>216</v>
      </c>
    </row>
    <row r="3353" spans="1:6" x14ac:dyDescent="0.25">
      <c r="A3353">
        <v>676</v>
      </c>
      <c r="B3353" t="s">
        <v>218</v>
      </c>
      <c r="C3353" s="7">
        <v>0</v>
      </c>
      <c r="D3353" s="7">
        <v>0</v>
      </c>
      <c r="E3353" s="6" t="s">
        <v>215</v>
      </c>
      <c r="F3353" s="6" t="s">
        <v>216</v>
      </c>
    </row>
    <row r="3354" spans="1:6" x14ac:dyDescent="0.25">
      <c r="A3354">
        <v>677</v>
      </c>
      <c r="B3354" t="s">
        <v>218</v>
      </c>
      <c r="C3354" s="7">
        <v>168.2</v>
      </c>
      <c r="D3354" s="7">
        <v>168.2</v>
      </c>
      <c r="E3354" s="6" t="s">
        <v>215</v>
      </c>
      <c r="F3354" s="6" t="s">
        <v>216</v>
      </c>
    </row>
    <row r="3355" spans="1:6" x14ac:dyDescent="0.25">
      <c r="A3355">
        <v>679</v>
      </c>
      <c r="B3355" t="s">
        <v>218</v>
      </c>
      <c r="C3355" s="7">
        <v>0</v>
      </c>
      <c r="D3355" s="7">
        <v>0</v>
      </c>
      <c r="E3355" s="6" t="s">
        <v>215</v>
      </c>
      <c r="F3355" s="6" t="s">
        <v>216</v>
      </c>
    </row>
    <row r="3356" spans="1:6" x14ac:dyDescent="0.25">
      <c r="A3356">
        <v>684</v>
      </c>
      <c r="B3356" t="s">
        <v>218</v>
      </c>
      <c r="C3356" s="7">
        <v>0</v>
      </c>
      <c r="D3356" s="7">
        <v>0</v>
      </c>
      <c r="E3356" s="6" t="s">
        <v>215</v>
      </c>
      <c r="F3356" s="6" t="s">
        <v>216</v>
      </c>
    </row>
    <row r="3357" spans="1:6" x14ac:dyDescent="0.25">
      <c r="A3357">
        <v>687</v>
      </c>
      <c r="B3357" t="s">
        <v>218</v>
      </c>
      <c r="C3357" s="7">
        <v>0</v>
      </c>
      <c r="D3357" s="7">
        <v>0</v>
      </c>
      <c r="E3357" s="6" t="s">
        <v>215</v>
      </c>
      <c r="F3357" s="6" t="s">
        <v>216</v>
      </c>
    </row>
    <row r="3358" spans="1:6" x14ac:dyDescent="0.25">
      <c r="A3358">
        <v>688</v>
      </c>
      <c r="B3358" t="s">
        <v>218</v>
      </c>
      <c r="C3358" s="7">
        <v>943.5</v>
      </c>
      <c r="D3358" s="7">
        <v>943.5</v>
      </c>
      <c r="E3358" s="6" t="s">
        <v>215</v>
      </c>
      <c r="F3358" s="6" t="s">
        <v>216</v>
      </c>
    </row>
    <row r="3359" spans="1:6" x14ac:dyDescent="0.25">
      <c r="A3359">
        <v>692</v>
      </c>
      <c r="B3359" t="s">
        <v>218</v>
      </c>
      <c r="C3359" s="7">
        <v>534.16</v>
      </c>
      <c r="D3359" s="7">
        <v>534.16</v>
      </c>
      <c r="E3359" s="6" t="s">
        <v>215</v>
      </c>
      <c r="F3359" s="6" t="s">
        <v>216</v>
      </c>
    </row>
    <row r="3360" spans="1:6" x14ac:dyDescent="0.25">
      <c r="A3360">
        <v>694</v>
      </c>
      <c r="B3360" t="s">
        <v>218</v>
      </c>
      <c r="C3360" s="7">
        <v>0</v>
      </c>
      <c r="D3360" s="7">
        <v>0</v>
      </c>
      <c r="E3360" s="6" t="s">
        <v>215</v>
      </c>
      <c r="F3360" s="6" t="s">
        <v>216</v>
      </c>
    </row>
    <row r="3361" spans="1:6" x14ac:dyDescent="0.25">
      <c r="A3361">
        <v>697</v>
      </c>
      <c r="B3361" t="s">
        <v>218</v>
      </c>
      <c r="C3361" s="7">
        <v>0</v>
      </c>
      <c r="D3361" s="7">
        <v>0</v>
      </c>
      <c r="E3361" s="6" t="s">
        <v>215</v>
      </c>
      <c r="F3361" s="6" t="s">
        <v>216</v>
      </c>
    </row>
    <row r="3362" spans="1:6" x14ac:dyDescent="0.25">
      <c r="A3362">
        <v>700</v>
      </c>
      <c r="B3362" t="s">
        <v>218</v>
      </c>
      <c r="C3362" s="7">
        <v>475.94</v>
      </c>
      <c r="D3362" s="7">
        <v>475.94</v>
      </c>
      <c r="E3362" s="6" t="s">
        <v>215</v>
      </c>
      <c r="F3362" s="6" t="s">
        <v>216</v>
      </c>
    </row>
    <row r="3363" spans="1:6" x14ac:dyDescent="0.25">
      <c r="A3363">
        <v>702</v>
      </c>
      <c r="B3363" t="s">
        <v>218</v>
      </c>
      <c r="C3363" s="7">
        <v>0</v>
      </c>
      <c r="D3363" s="7">
        <v>0</v>
      </c>
      <c r="E3363" s="6" t="s">
        <v>215</v>
      </c>
      <c r="F3363" s="6" t="s">
        <v>216</v>
      </c>
    </row>
    <row r="3364" spans="1:6" x14ac:dyDescent="0.25">
      <c r="A3364">
        <v>703</v>
      </c>
      <c r="B3364" t="s">
        <v>218</v>
      </c>
      <c r="C3364" s="7">
        <v>397.96</v>
      </c>
      <c r="D3364" s="7">
        <v>397.96</v>
      </c>
      <c r="E3364" s="6" t="s">
        <v>215</v>
      </c>
      <c r="F3364" s="6" t="s">
        <v>216</v>
      </c>
    </row>
    <row r="3365" spans="1:6" x14ac:dyDescent="0.25">
      <c r="A3365">
        <v>705</v>
      </c>
      <c r="B3365" t="s">
        <v>218</v>
      </c>
      <c r="C3365" s="7">
        <v>0</v>
      </c>
      <c r="D3365" s="7">
        <v>0</v>
      </c>
      <c r="E3365" s="6" t="s">
        <v>215</v>
      </c>
      <c r="F3365" s="6" t="s">
        <v>216</v>
      </c>
    </row>
    <row r="3366" spans="1:6" x14ac:dyDescent="0.25">
      <c r="A3366">
        <v>706</v>
      </c>
      <c r="B3366" t="s">
        <v>218</v>
      </c>
      <c r="C3366" s="7">
        <v>943.5</v>
      </c>
      <c r="D3366" s="7">
        <v>943.5</v>
      </c>
      <c r="E3366" s="6" t="s">
        <v>215</v>
      </c>
      <c r="F3366" s="6" t="s">
        <v>216</v>
      </c>
    </row>
    <row r="3367" spans="1:6" x14ac:dyDescent="0.25">
      <c r="A3367">
        <v>707</v>
      </c>
      <c r="B3367" t="s">
        <v>218</v>
      </c>
      <c r="C3367" s="7">
        <v>0</v>
      </c>
      <c r="D3367" s="7">
        <v>0</v>
      </c>
      <c r="E3367" s="6" t="s">
        <v>215</v>
      </c>
      <c r="F3367" s="6" t="s">
        <v>216</v>
      </c>
    </row>
    <row r="3368" spans="1:6" x14ac:dyDescent="0.25">
      <c r="A3368">
        <v>712</v>
      </c>
      <c r="B3368" t="s">
        <v>218</v>
      </c>
      <c r="C3368" s="7">
        <v>909.9</v>
      </c>
      <c r="D3368" s="7">
        <v>909.9</v>
      </c>
      <c r="E3368" s="6" t="s">
        <v>215</v>
      </c>
      <c r="F3368" s="6" t="s">
        <v>216</v>
      </c>
    </row>
    <row r="3369" spans="1:6" x14ac:dyDescent="0.25">
      <c r="A3369">
        <v>714</v>
      </c>
      <c r="B3369" t="s">
        <v>218</v>
      </c>
      <c r="C3369" s="7">
        <v>575.55999999999995</v>
      </c>
      <c r="D3369" s="7">
        <v>575.55999999999995</v>
      </c>
      <c r="E3369" s="6" t="s">
        <v>215</v>
      </c>
      <c r="F3369" s="6" t="s">
        <v>216</v>
      </c>
    </row>
    <row r="3370" spans="1:6" x14ac:dyDescent="0.25">
      <c r="A3370">
        <v>715</v>
      </c>
      <c r="B3370" t="s">
        <v>218</v>
      </c>
      <c r="C3370" s="7">
        <v>0</v>
      </c>
      <c r="D3370" s="7">
        <v>0</v>
      </c>
      <c r="E3370" s="6" t="s">
        <v>215</v>
      </c>
      <c r="F3370" s="6" t="s">
        <v>216</v>
      </c>
    </row>
    <row r="3371" spans="1:6" x14ac:dyDescent="0.25">
      <c r="A3371">
        <v>717</v>
      </c>
      <c r="B3371" t="s">
        <v>218</v>
      </c>
      <c r="C3371" s="7">
        <v>342.8</v>
      </c>
      <c r="D3371" s="7">
        <v>342.8</v>
      </c>
      <c r="E3371" s="6" t="s">
        <v>215</v>
      </c>
      <c r="F3371" s="6" t="s">
        <v>216</v>
      </c>
    </row>
    <row r="3372" spans="1:6" x14ac:dyDescent="0.25">
      <c r="A3372">
        <v>719</v>
      </c>
      <c r="B3372" t="s">
        <v>218</v>
      </c>
      <c r="C3372" s="7">
        <v>0</v>
      </c>
      <c r="D3372" s="7">
        <v>0</v>
      </c>
      <c r="E3372" s="6" t="s">
        <v>215</v>
      </c>
      <c r="F3372" s="6" t="s">
        <v>216</v>
      </c>
    </row>
    <row r="3373" spans="1:6" x14ac:dyDescent="0.25">
      <c r="A3373">
        <v>721</v>
      </c>
      <c r="B3373" t="s">
        <v>218</v>
      </c>
      <c r="C3373" s="7">
        <v>212.56</v>
      </c>
      <c r="D3373" s="7">
        <v>212.56</v>
      </c>
      <c r="E3373" s="6" t="s">
        <v>215</v>
      </c>
      <c r="F3373" s="6" t="s">
        <v>216</v>
      </c>
    </row>
    <row r="3374" spans="1:6" x14ac:dyDescent="0.25">
      <c r="A3374">
        <v>727</v>
      </c>
      <c r="B3374" t="s">
        <v>218</v>
      </c>
      <c r="C3374" s="7">
        <v>928</v>
      </c>
      <c r="D3374" s="7">
        <v>928</v>
      </c>
      <c r="E3374" s="6" t="s">
        <v>215</v>
      </c>
      <c r="F3374" s="6" t="s">
        <v>216</v>
      </c>
    </row>
    <row r="3375" spans="1:6" x14ac:dyDescent="0.25">
      <c r="A3375">
        <v>728</v>
      </c>
      <c r="B3375" t="s">
        <v>218</v>
      </c>
      <c r="C3375" s="7">
        <v>0</v>
      </c>
      <c r="D3375" s="7">
        <v>0</v>
      </c>
      <c r="E3375" s="6" t="s">
        <v>215</v>
      </c>
      <c r="F3375" s="6" t="s">
        <v>216</v>
      </c>
    </row>
    <row r="3376" spans="1:6" x14ac:dyDescent="0.25">
      <c r="A3376">
        <v>729</v>
      </c>
      <c r="B3376" t="s">
        <v>218</v>
      </c>
      <c r="C3376" s="7">
        <v>926.7</v>
      </c>
      <c r="D3376" s="7">
        <v>926.7</v>
      </c>
      <c r="E3376" s="6" t="s">
        <v>215</v>
      </c>
      <c r="F3376" s="6" t="s">
        <v>216</v>
      </c>
    </row>
    <row r="3377" spans="1:6" x14ac:dyDescent="0.25">
      <c r="A3377">
        <v>733</v>
      </c>
      <c r="B3377" t="s">
        <v>218</v>
      </c>
      <c r="C3377" s="7">
        <v>0</v>
      </c>
      <c r="D3377" s="7">
        <v>0</v>
      </c>
      <c r="E3377" s="6" t="s">
        <v>215</v>
      </c>
      <c r="F3377" s="6" t="s">
        <v>216</v>
      </c>
    </row>
    <row r="3378" spans="1:6" x14ac:dyDescent="0.25">
      <c r="A3378">
        <v>734</v>
      </c>
      <c r="B3378" t="s">
        <v>218</v>
      </c>
      <c r="C3378" s="7">
        <v>659.58</v>
      </c>
      <c r="D3378" s="7">
        <v>659.58</v>
      </c>
      <c r="E3378" s="6" t="s">
        <v>215</v>
      </c>
      <c r="F3378" s="6" t="s">
        <v>216</v>
      </c>
    </row>
    <row r="3379" spans="1:6" x14ac:dyDescent="0.25">
      <c r="A3379">
        <v>735</v>
      </c>
      <c r="B3379" t="s">
        <v>218</v>
      </c>
      <c r="C3379" s="7">
        <v>0</v>
      </c>
      <c r="D3379" s="7">
        <v>0</v>
      </c>
      <c r="E3379" s="6" t="s">
        <v>215</v>
      </c>
      <c r="F3379" s="6" t="s">
        <v>216</v>
      </c>
    </row>
    <row r="3380" spans="1:6" x14ac:dyDescent="0.25">
      <c r="A3380">
        <v>743</v>
      </c>
      <c r="B3380" t="s">
        <v>218</v>
      </c>
      <c r="C3380" s="7">
        <v>0</v>
      </c>
      <c r="D3380" s="7">
        <v>0</v>
      </c>
      <c r="E3380" s="6" t="s">
        <v>215</v>
      </c>
      <c r="F3380" s="6" t="s">
        <v>216</v>
      </c>
    </row>
    <row r="3381" spans="1:6" x14ac:dyDescent="0.25">
      <c r="A3381">
        <v>744</v>
      </c>
      <c r="B3381" t="s">
        <v>218</v>
      </c>
      <c r="C3381" s="7">
        <v>0</v>
      </c>
      <c r="D3381" s="7">
        <v>0</v>
      </c>
      <c r="E3381" s="6" t="s">
        <v>215</v>
      </c>
      <c r="F3381" s="6" t="s">
        <v>216</v>
      </c>
    </row>
    <row r="3382" spans="1:6" x14ac:dyDescent="0.25">
      <c r="A3382">
        <v>745</v>
      </c>
      <c r="B3382" t="s">
        <v>218</v>
      </c>
      <c r="C3382" s="7">
        <v>163.52000000000001</v>
      </c>
      <c r="D3382" s="7">
        <v>163.52000000000001</v>
      </c>
      <c r="E3382" s="6" t="s">
        <v>215</v>
      </c>
      <c r="F3382" s="6" t="s">
        <v>216</v>
      </c>
    </row>
    <row r="3383" spans="1:6" x14ac:dyDescent="0.25">
      <c r="A3383">
        <v>746</v>
      </c>
      <c r="B3383" t="s">
        <v>218</v>
      </c>
      <c r="C3383" s="7">
        <v>0</v>
      </c>
      <c r="D3383" s="7">
        <v>0</v>
      </c>
      <c r="E3383" s="6" t="s">
        <v>215</v>
      </c>
      <c r="F3383" s="6" t="s">
        <v>216</v>
      </c>
    </row>
    <row r="3384" spans="1:6" x14ac:dyDescent="0.25">
      <c r="A3384">
        <v>749</v>
      </c>
      <c r="B3384" t="s">
        <v>218</v>
      </c>
      <c r="C3384" s="7">
        <v>928</v>
      </c>
      <c r="D3384" s="7">
        <v>928</v>
      </c>
      <c r="E3384" s="6" t="s">
        <v>215</v>
      </c>
      <c r="F3384" s="6" t="s">
        <v>216</v>
      </c>
    </row>
    <row r="3385" spans="1:6" x14ac:dyDescent="0.25">
      <c r="A3385">
        <v>750</v>
      </c>
      <c r="B3385" t="s">
        <v>218</v>
      </c>
      <c r="C3385" s="7">
        <v>420.76</v>
      </c>
      <c r="D3385" s="7">
        <v>420.76</v>
      </c>
      <c r="E3385" s="6" t="s">
        <v>215</v>
      </c>
      <c r="F3385" s="6" t="s">
        <v>216</v>
      </c>
    </row>
    <row r="3386" spans="1:6" x14ac:dyDescent="0.25">
      <c r="A3386">
        <v>751</v>
      </c>
      <c r="B3386" t="s">
        <v>218</v>
      </c>
      <c r="C3386" s="7">
        <v>928</v>
      </c>
      <c r="D3386" s="7">
        <v>928</v>
      </c>
      <c r="E3386" s="6" t="s">
        <v>215</v>
      </c>
      <c r="F3386" s="6" t="s">
        <v>216</v>
      </c>
    </row>
    <row r="3387" spans="1:6" x14ac:dyDescent="0.25">
      <c r="A3387">
        <v>752</v>
      </c>
      <c r="B3387" t="s">
        <v>218</v>
      </c>
      <c r="C3387" s="7">
        <v>928</v>
      </c>
      <c r="D3387" s="7">
        <v>928</v>
      </c>
      <c r="E3387" s="6" t="s">
        <v>215</v>
      </c>
      <c r="F3387" s="6" t="s">
        <v>216</v>
      </c>
    </row>
    <row r="3388" spans="1:6" x14ac:dyDescent="0.25">
      <c r="A3388">
        <v>753</v>
      </c>
      <c r="B3388" t="s">
        <v>218</v>
      </c>
      <c r="C3388" s="7">
        <v>484.2</v>
      </c>
      <c r="D3388" s="7">
        <v>484.2</v>
      </c>
      <c r="E3388" s="6" t="s">
        <v>215</v>
      </c>
      <c r="F3388" s="6" t="s">
        <v>216</v>
      </c>
    </row>
    <row r="3389" spans="1:6" x14ac:dyDescent="0.25">
      <c r="A3389">
        <v>756</v>
      </c>
      <c r="B3389" t="s">
        <v>218</v>
      </c>
      <c r="C3389" s="7">
        <v>0</v>
      </c>
      <c r="D3389" s="7">
        <v>0</v>
      </c>
      <c r="E3389" s="6" t="s">
        <v>215</v>
      </c>
      <c r="F3389" s="6" t="s">
        <v>216</v>
      </c>
    </row>
    <row r="3390" spans="1:6" x14ac:dyDescent="0.25">
      <c r="A3390">
        <v>758</v>
      </c>
      <c r="B3390" t="s">
        <v>218</v>
      </c>
      <c r="C3390" s="7">
        <v>0</v>
      </c>
      <c r="D3390" s="7">
        <v>0</v>
      </c>
      <c r="E3390" s="6" t="s">
        <v>215</v>
      </c>
      <c r="F3390" s="6" t="s">
        <v>216</v>
      </c>
    </row>
    <row r="3391" spans="1:6" x14ac:dyDescent="0.25">
      <c r="A3391">
        <v>760</v>
      </c>
      <c r="B3391" t="s">
        <v>218</v>
      </c>
      <c r="C3391" s="7">
        <v>0</v>
      </c>
      <c r="D3391" s="7">
        <v>0</v>
      </c>
      <c r="E3391" s="6" t="s">
        <v>215</v>
      </c>
      <c r="F3391" s="6" t="s">
        <v>216</v>
      </c>
    </row>
    <row r="3392" spans="1:6" x14ac:dyDescent="0.25">
      <c r="A3392">
        <v>761</v>
      </c>
      <c r="B3392" t="s">
        <v>218</v>
      </c>
      <c r="C3392" s="7">
        <v>464</v>
      </c>
      <c r="D3392" s="7">
        <v>464</v>
      </c>
      <c r="E3392" s="6" t="s">
        <v>215</v>
      </c>
      <c r="F3392" s="6" t="s">
        <v>216</v>
      </c>
    </row>
    <row r="3393" spans="1:6" x14ac:dyDescent="0.25">
      <c r="A3393">
        <v>762</v>
      </c>
      <c r="B3393" t="s">
        <v>218</v>
      </c>
      <c r="C3393" s="7">
        <v>0</v>
      </c>
      <c r="D3393" s="7">
        <v>0</v>
      </c>
      <c r="E3393" s="6" t="s">
        <v>215</v>
      </c>
      <c r="F3393" s="6" t="s">
        <v>216</v>
      </c>
    </row>
    <row r="3394" spans="1:6" x14ac:dyDescent="0.25">
      <c r="A3394">
        <v>767</v>
      </c>
      <c r="B3394" t="s">
        <v>218</v>
      </c>
      <c r="C3394" s="7">
        <v>261.60000000000002</v>
      </c>
      <c r="D3394" s="7">
        <v>261.60000000000002</v>
      </c>
      <c r="E3394" s="6" t="s">
        <v>215</v>
      </c>
      <c r="F3394" s="6" t="s">
        <v>216</v>
      </c>
    </row>
    <row r="3395" spans="1:6" x14ac:dyDescent="0.25">
      <c r="A3395">
        <v>768</v>
      </c>
      <c r="B3395" t="s">
        <v>218</v>
      </c>
      <c r="C3395" s="7">
        <v>0</v>
      </c>
      <c r="D3395" s="7">
        <v>0</v>
      </c>
      <c r="E3395" s="6" t="s">
        <v>215</v>
      </c>
      <c r="F3395" s="6" t="s">
        <v>216</v>
      </c>
    </row>
    <row r="3396" spans="1:6" x14ac:dyDescent="0.25">
      <c r="A3396">
        <v>770</v>
      </c>
      <c r="B3396" t="s">
        <v>218</v>
      </c>
      <c r="C3396" s="7">
        <v>844.5</v>
      </c>
      <c r="D3396" s="7">
        <v>844.5</v>
      </c>
      <c r="E3396" s="6" t="s">
        <v>215</v>
      </c>
      <c r="F3396" s="6" t="s">
        <v>216</v>
      </c>
    </row>
    <row r="3397" spans="1:6" x14ac:dyDescent="0.25">
      <c r="A3397">
        <v>771</v>
      </c>
      <c r="B3397" t="s">
        <v>218</v>
      </c>
      <c r="C3397" s="7">
        <v>0</v>
      </c>
      <c r="D3397" s="7">
        <v>0</v>
      </c>
      <c r="E3397" s="6" t="s">
        <v>215</v>
      </c>
      <c r="F3397" s="6" t="s">
        <v>216</v>
      </c>
    </row>
    <row r="3398" spans="1:6" x14ac:dyDescent="0.25">
      <c r="A3398">
        <v>772</v>
      </c>
      <c r="B3398" t="s">
        <v>218</v>
      </c>
      <c r="C3398" s="7">
        <v>520.55999999999995</v>
      </c>
      <c r="D3398" s="7">
        <v>520.55999999999995</v>
      </c>
      <c r="E3398" s="6" t="s">
        <v>215</v>
      </c>
      <c r="F3398" s="6" t="s">
        <v>216</v>
      </c>
    </row>
    <row r="3399" spans="1:6" x14ac:dyDescent="0.25">
      <c r="A3399">
        <v>775</v>
      </c>
      <c r="B3399" t="s">
        <v>218</v>
      </c>
      <c r="C3399" s="7">
        <v>0</v>
      </c>
      <c r="D3399" s="7">
        <v>0</v>
      </c>
      <c r="E3399" s="6" t="s">
        <v>215</v>
      </c>
      <c r="F3399" s="6" t="s">
        <v>216</v>
      </c>
    </row>
    <row r="3400" spans="1:6" x14ac:dyDescent="0.25">
      <c r="A3400">
        <v>778</v>
      </c>
      <c r="B3400" t="s">
        <v>218</v>
      </c>
      <c r="C3400" s="7">
        <v>0</v>
      </c>
      <c r="D3400" s="7">
        <v>0</v>
      </c>
      <c r="E3400" s="6" t="s">
        <v>215</v>
      </c>
      <c r="F3400" s="6" t="s">
        <v>216</v>
      </c>
    </row>
    <row r="3401" spans="1:6" x14ac:dyDescent="0.25">
      <c r="A3401">
        <v>782</v>
      </c>
      <c r="B3401" t="s">
        <v>218</v>
      </c>
      <c r="C3401" s="7">
        <v>959</v>
      </c>
      <c r="D3401" s="7">
        <v>959</v>
      </c>
      <c r="E3401" s="6" t="s">
        <v>215</v>
      </c>
      <c r="F3401" s="6" t="s">
        <v>216</v>
      </c>
    </row>
    <row r="3402" spans="1:6" x14ac:dyDescent="0.25">
      <c r="A3402">
        <v>791</v>
      </c>
      <c r="B3402" t="s">
        <v>218</v>
      </c>
      <c r="C3402" s="7">
        <v>0</v>
      </c>
      <c r="D3402" s="7">
        <v>0</v>
      </c>
      <c r="E3402" s="6" t="s">
        <v>215</v>
      </c>
      <c r="F3402" s="6" t="s">
        <v>216</v>
      </c>
    </row>
    <row r="3403" spans="1:6" x14ac:dyDescent="0.25">
      <c r="A3403">
        <v>793</v>
      </c>
      <c r="B3403" t="s">
        <v>218</v>
      </c>
      <c r="C3403" s="7">
        <v>0</v>
      </c>
      <c r="D3403" s="7">
        <v>0</v>
      </c>
      <c r="E3403" s="6" t="s">
        <v>215</v>
      </c>
      <c r="F3403" s="6" t="s">
        <v>216</v>
      </c>
    </row>
    <row r="3404" spans="1:6" x14ac:dyDescent="0.25">
      <c r="A3404">
        <v>796</v>
      </c>
      <c r="B3404" t="s">
        <v>218</v>
      </c>
      <c r="C3404" s="7">
        <v>860</v>
      </c>
      <c r="D3404" s="7">
        <v>860</v>
      </c>
      <c r="E3404" s="6" t="s">
        <v>215</v>
      </c>
      <c r="F3404" s="6" t="s">
        <v>216</v>
      </c>
    </row>
    <row r="3405" spans="1:6" x14ac:dyDescent="0.25">
      <c r="A3405">
        <v>799</v>
      </c>
      <c r="B3405" t="s">
        <v>218</v>
      </c>
      <c r="C3405" s="7">
        <v>928</v>
      </c>
      <c r="D3405" s="7">
        <v>928</v>
      </c>
      <c r="E3405" s="6" t="s">
        <v>215</v>
      </c>
      <c r="F3405" s="6" t="s">
        <v>216</v>
      </c>
    </row>
    <row r="3406" spans="1:6" x14ac:dyDescent="0.25">
      <c r="A3406">
        <v>801</v>
      </c>
      <c r="B3406" t="s">
        <v>218</v>
      </c>
      <c r="C3406" s="7">
        <v>0</v>
      </c>
      <c r="D3406" s="7">
        <v>0</v>
      </c>
      <c r="E3406" s="6" t="s">
        <v>215</v>
      </c>
      <c r="F3406" s="6" t="s">
        <v>216</v>
      </c>
    </row>
    <row r="3407" spans="1:6" x14ac:dyDescent="0.25">
      <c r="A3407">
        <v>802</v>
      </c>
      <c r="B3407" t="s">
        <v>218</v>
      </c>
      <c r="C3407" s="7">
        <v>928</v>
      </c>
      <c r="D3407" s="7">
        <v>928</v>
      </c>
      <c r="E3407" s="6" t="s">
        <v>215</v>
      </c>
      <c r="F3407" s="6" t="s">
        <v>216</v>
      </c>
    </row>
    <row r="3408" spans="1:6" x14ac:dyDescent="0.25">
      <c r="A3408">
        <v>804</v>
      </c>
      <c r="B3408" t="s">
        <v>218</v>
      </c>
      <c r="C3408" s="7">
        <v>0</v>
      </c>
      <c r="D3408" s="7">
        <v>0</v>
      </c>
      <c r="E3408" s="6" t="s">
        <v>215</v>
      </c>
      <c r="F3408" s="6" t="s">
        <v>216</v>
      </c>
    </row>
    <row r="3409" spans="1:6" x14ac:dyDescent="0.25">
      <c r="A3409">
        <v>805</v>
      </c>
      <c r="B3409" t="s">
        <v>218</v>
      </c>
      <c r="C3409" s="7">
        <v>217.94</v>
      </c>
      <c r="D3409" s="7">
        <v>217.94</v>
      </c>
      <c r="E3409" s="6" t="s">
        <v>215</v>
      </c>
      <c r="F3409" s="6" t="s">
        <v>216</v>
      </c>
    </row>
    <row r="3410" spans="1:6" x14ac:dyDescent="0.25">
      <c r="A3410">
        <v>807</v>
      </c>
      <c r="B3410" t="s">
        <v>218</v>
      </c>
      <c r="C3410" s="7">
        <v>928</v>
      </c>
      <c r="D3410" s="7">
        <v>928</v>
      </c>
      <c r="E3410" s="6" t="s">
        <v>215</v>
      </c>
      <c r="F3410" s="6" t="s">
        <v>216</v>
      </c>
    </row>
    <row r="3411" spans="1:6" x14ac:dyDescent="0.25">
      <c r="A3411">
        <v>809</v>
      </c>
      <c r="B3411" t="s">
        <v>218</v>
      </c>
      <c r="C3411" s="7">
        <v>999.14</v>
      </c>
      <c r="D3411" s="7">
        <v>999.14</v>
      </c>
      <c r="E3411" s="6" t="s">
        <v>215</v>
      </c>
      <c r="F3411" s="6" t="s">
        <v>216</v>
      </c>
    </row>
    <row r="3412" spans="1:6" x14ac:dyDescent="0.25">
      <c r="A3412">
        <v>810</v>
      </c>
      <c r="B3412" t="s">
        <v>218</v>
      </c>
      <c r="C3412" s="7">
        <v>762.36</v>
      </c>
      <c r="D3412" s="7">
        <v>762.36</v>
      </c>
      <c r="E3412" s="6" t="s">
        <v>215</v>
      </c>
      <c r="F3412" s="6" t="s">
        <v>216</v>
      </c>
    </row>
    <row r="3413" spans="1:6" x14ac:dyDescent="0.25">
      <c r="A3413">
        <v>816</v>
      </c>
      <c r="B3413" t="s">
        <v>218</v>
      </c>
      <c r="C3413" s="7">
        <v>0</v>
      </c>
      <c r="D3413" s="7">
        <v>0</v>
      </c>
      <c r="E3413" s="6" t="s">
        <v>215</v>
      </c>
      <c r="F3413" s="6" t="s">
        <v>216</v>
      </c>
    </row>
    <row r="3414" spans="1:6" x14ac:dyDescent="0.25">
      <c r="A3414">
        <v>817</v>
      </c>
      <c r="B3414" t="s">
        <v>218</v>
      </c>
      <c r="C3414" s="7">
        <v>0</v>
      </c>
      <c r="D3414" s="7">
        <v>0</v>
      </c>
      <c r="E3414" s="6" t="s">
        <v>215</v>
      </c>
      <c r="F3414" s="6" t="s">
        <v>216</v>
      </c>
    </row>
    <row r="3415" spans="1:6" x14ac:dyDescent="0.25">
      <c r="A3415">
        <v>819</v>
      </c>
      <c r="B3415" t="s">
        <v>218</v>
      </c>
      <c r="C3415" s="7">
        <v>844.5</v>
      </c>
      <c r="D3415" s="7">
        <v>844.5</v>
      </c>
      <c r="E3415" s="6" t="s">
        <v>215</v>
      </c>
      <c r="F3415" s="6" t="s">
        <v>216</v>
      </c>
    </row>
    <row r="3416" spans="1:6" x14ac:dyDescent="0.25">
      <c r="A3416">
        <v>820</v>
      </c>
      <c r="B3416" t="s">
        <v>218</v>
      </c>
      <c r="C3416" s="7">
        <v>0</v>
      </c>
      <c r="D3416" s="7">
        <v>0</v>
      </c>
      <c r="E3416" s="6" t="s">
        <v>215</v>
      </c>
      <c r="F3416" s="6" t="s">
        <v>216</v>
      </c>
    </row>
    <row r="3417" spans="1:6" x14ac:dyDescent="0.25">
      <c r="A3417">
        <v>821</v>
      </c>
      <c r="B3417" t="s">
        <v>218</v>
      </c>
      <c r="C3417" s="7">
        <v>744.2</v>
      </c>
      <c r="D3417" s="7">
        <v>744.2</v>
      </c>
      <c r="E3417" s="6" t="s">
        <v>215</v>
      </c>
      <c r="F3417" s="6" t="s">
        <v>216</v>
      </c>
    </row>
    <row r="3418" spans="1:6" x14ac:dyDescent="0.25">
      <c r="A3418">
        <v>822</v>
      </c>
      <c r="B3418" t="s">
        <v>218</v>
      </c>
      <c r="C3418" s="7">
        <v>0</v>
      </c>
      <c r="D3418" s="7">
        <v>0</v>
      </c>
      <c r="E3418" s="6" t="s">
        <v>215</v>
      </c>
      <c r="F3418" s="6" t="s">
        <v>216</v>
      </c>
    </row>
    <row r="3419" spans="1:6" x14ac:dyDescent="0.25">
      <c r="A3419">
        <v>824</v>
      </c>
      <c r="B3419" t="s">
        <v>218</v>
      </c>
      <c r="C3419" s="7">
        <v>496.7</v>
      </c>
      <c r="D3419" s="7">
        <v>496.7</v>
      </c>
      <c r="E3419" s="6" t="s">
        <v>215</v>
      </c>
      <c r="F3419" s="6" t="s">
        <v>216</v>
      </c>
    </row>
    <row r="3420" spans="1:6" x14ac:dyDescent="0.25">
      <c r="A3420">
        <v>825</v>
      </c>
      <c r="B3420" t="s">
        <v>218</v>
      </c>
      <c r="C3420" s="7">
        <v>0</v>
      </c>
      <c r="D3420" s="7">
        <v>0</v>
      </c>
      <c r="E3420" s="6" t="s">
        <v>215</v>
      </c>
      <c r="F3420" s="6" t="s">
        <v>216</v>
      </c>
    </row>
    <row r="3421" spans="1:6" x14ac:dyDescent="0.25">
      <c r="A3421">
        <v>826</v>
      </c>
      <c r="B3421" t="s">
        <v>218</v>
      </c>
      <c r="C3421" s="7">
        <v>0</v>
      </c>
      <c r="D3421" s="7">
        <v>0</v>
      </c>
      <c r="E3421" s="6" t="s">
        <v>215</v>
      </c>
      <c r="F3421" s="6" t="s">
        <v>216</v>
      </c>
    </row>
    <row r="3422" spans="1:6" x14ac:dyDescent="0.25">
      <c r="A3422">
        <v>827</v>
      </c>
      <c r="B3422" t="s">
        <v>218</v>
      </c>
      <c r="C3422" s="7">
        <v>943.5</v>
      </c>
      <c r="D3422" s="7">
        <v>943.5</v>
      </c>
      <c r="E3422" s="6" t="s">
        <v>215</v>
      </c>
      <c r="F3422" s="6" t="s">
        <v>216</v>
      </c>
    </row>
    <row r="3423" spans="1:6" x14ac:dyDescent="0.25">
      <c r="A3423">
        <v>828</v>
      </c>
      <c r="B3423" t="s">
        <v>218</v>
      </c>
      <c r="C3423" s="7">
        <v>0</v>
      </c>
      <c r="D3423" s="7">
        <v>0</v>
      </c>
      <c r="E3423" s="6" t="s">
        <v>215</v>
      </c>
      <c r="F3423" s="6" t="s">
        <v>216</v>
      </c>
    </row>
    <row r="3424" spans="1:6" x14ac:dyDescent="0.25">
      <c r="A3424">
        <v>829</v>
      </c>
      <c r="B3424" t="s">
        <v>218</v>
      </c>
      <c r="C3424" s="7">
        <v>464</v>
      </c>
      <c r="D3424" s="7">
        <v>464</v>
      </c>
      <c r="E3424" s="6" t="s">
        <v>215</v>
      </c>
      <c r="F3424" s="6" t="s">
        <v>216</v>
      </c>
    </row>
    <row r="3425" spans="1:6" x14ac:dyDescent="0.25">
      <c r="A3425">
        <v>830</v>
      </c>
      <c r="B3425" t="s">
        <v>218</v>
      </c>
      <c r="C3425" s="7">
        <v>0</v>
      </c>
      <c r="D3425" s="7">
        <v>0</v>
      </c>
      <c r="E3425" s="6" t="s">
        <v>215</v>
      </c>
      <c r="F3425" s="6" t="s">
        <v>216</v>
      </c>
    </row>
    <row r="3426" spans="1:6" x14ac:dyDescent="0.25">
      <c r="A3426">
        <v>832</v>
      </c>
      <c r="B3426" t="s">
        <v>218</v>
      </c>
      <c r="C3426" s="7">
        <v>835.26</v>
      </c>
      <c r="D3426" s="7">
        <v>835.26</v>
      </c>
      <c r="E3426" s="6" t="s">
        <v>215</v>
      </c>
      <c r="F3426" s="6" t="s">
        <v>216</v>
      </c>
    </row>
    <row r="3427" spans="1:6" x14ac:dyDescent="0.25">
      <c r="A3427">
        <v>833</v>
      </c>
      <c r="B3427" t="s">
        <v>218</v>
      </c>
      <c r="C3427" s="7">
        <v>943.48</v>
      </c>
      <c r="D3427" s="7">
        <v>943.48</v>
      </c>
      <c r="E3427" s="6" t="s">
        <v>215</v>
      </c>
      <c r="F3427" s="6" t="s">
        <v>216</v>
      </c>
    </row>
    <row r="3428" spans="1:6" x14ac:dyDescent="0.25">
      <c r="A3428">
        <v>834</v>
      </c>
      <c r="B3428" t="s">
        <v>218</v>
      </c>
      <c r="C3428" s="7">
        <v>310.66000000000003</v>
      </c>
      <c r="D3428" s="7">
        <v>310.66000000000003</v>
      </c>
      <c r="E3428" s="6" t="s">
        <v>215</v>
      </c>
      <c r="F3428" s="6" t="s">
        <v>216</v>
      </c>
    </row>
    <row r="3429" spans="1:6" x14ac:dyDescent="0.25">
      <c r="A3429">
        <v>835</v>
      </c>
      <c r="B3429" t="s">
        <v>218</v>
      </c>
      <c r="C3429" s="7">
        <v>0</v>
      </c>
      <c r="D3429" s="7">
        <v>0</v>
      </c>
      <c r="E3429" s="6" t="s">
        <v>215</v>
      </c>
      <c r="F3429" s="6" t="s">
        <v>216</v>
      </c>
    </row>
    <row r="3430" spans="1:6" x14ac:dyDescent="0.25">
      <c r="A3430">
        <v>838</v>
      </c>
      <c r="B3430" t="s">
        <v>218</v>
      </c>
      <c r="C3430" s="7">
        <v>654.17999999999995</v>
      </c>
      <c r="D3430" s="7">
        <v>654.17999999999995</v>
      </c>
      <c r="E3430" s="6" t="s">
        <v>215</v>
      </c>
      <c r="F3430" s="6" t="s">
        <v>216</v>
      </c>
    </row>
    <row r="3431" spans="1:6" x14ac:dyDescent="0.25">
      <c r="A3431">
        <v>840</v>
      </c>
      <c r="B3431" t="s">
        <v>218</v>
      </c>
      <c r="C3431" s="7">
        <v>711.5</v>
      </c>
      <c r="D3431" s="7">
        <v>711.5</v>
      </c>
      <c r="E3431" s="6" t="s">
        <v>215</v>
      </c>
      <c r="F3431" s="6" t="s">
        <v>216</v>
      </c>
    </row>
    <row r="3432" spans="1:6" x14ac:dyDescent="0.25">
      <c r="A3432">
        <v>842</v>
      </c>
      <c r="B3432" t="s">
        <v>218</v>
      </c>
      <c r="C3432" s="7">
        <v>488.76</v>
      </c>
      <c r="D3432" s="7">
        <v>488.76</v>
      </c>
      <c r="E3432" s="6" t="s">
        <v>215</v>
      </c>
      <c r="F3432" s="6" t="s">
        <v>216</v>
      </c>
    </row>
    <row r="3433" spans="1:6" x14ac:dyDescent="0.25">
      <c r="A3433">
        <v>844</v>
      </c>
      <c r="B3433" t="s">
        <v>218</v>
      </c>
      <c r="C3433" s="7">
        <v>0</v>
      </c>
      <c r="D3433" s="7">
        <v>0</v>
      </c>
      <c r="E3433" s="6" t="s">
        <v>215</v>
      </c>
      <c r="F3433" s="6" t="s">
        <v>216</v>
      </c>
    </row>
    <row r="3434" spans="1:6" x14ac:dyDescent="0.25">
      <c r="A3434">
        <v>846</v>
      </c>
      <c r="B3434" t="s">
        <v>218</v>
      </c>
      <c r="C3434" s="7">
        <v>765.12</v>
      </c>
      <c r="D3434" s="7">
        <v>765.12</v>
      </c>
      <c r="E3434" s="6" t="s">
        <v>215</v>
      </c>
      <c r="F3434" s="6" t="s">
        <v>216</v>
      </c>
    </row>
    <row r="3435" spans="1:6" x14ac:dyDescent="0.25">
      <c r="A3435">
        <v>852</v>
      </c>
      <c r="B3435" t="s">
        <v>218</v>
      </c>
      <c r="C3435" s="7">
        <v>0</v>
      </c>
      <c r="D3435" s="7">
        <v>0</v>
      </c>
      <c r="E3435" s="6" t="s">
        <v>215</v>
      </c>
      <c r="F3435" s="6" t="s">
        <v>216</v>
      </c>
    </row>
    <row r="3436" spans="1:6" x14ac:dyDescent="0.25">
      <c r="A3436">
        <v>853</v>
      </c>
      <c r="B3436" t="s">
        <v>218</v>
      </c>
      <c r="C3436" s="7">
        <v>0</v>
      </c>
      <c r="D3436" s="7">
        <v>0</v>
      </c>
      <c r="E3436" s="6" t="s">
        <v>215</v>
      </c>
      <c r="F3436" s="6" t="s">
        <v>216</v>
      </c>
    </row>
    <row r="3437" spans="1:6" x14ac:dyDescent="0.25">
      <c r="A3437">
        <v>855</v>
      </c>
      <c r="B3437" t="s">
        <v>218</v>
      </c>
      <c r="C3437" s="7">
        <v>0</v>
      </c>
      <c r="D3437" s="7">
        <v>0</v>
      </c>
      <c r="E3437" s="6" t="s">
        <v>215</v>
      </c>
      <c r="F3437" s="6" t="s">
        <v>216</v>
      </c>
    </row>
    <row r="3438" spans="1:6" x14ac:dyDescent="0.25">
      <c r="A3438">
        <v>856</v>
      </c>
      <c r="B3438" t="s">
        <v>218</v>
      </c>
      <c r="C3438" s="7">
        <v>163.52000000000001</v>
      </c>
      <c r="D3438" s="7">
        <v>163.52000000000001</v>
      </c>
      <c r="E3438" s="6" t="s">
        <v>215</v>
      </c>
      <c r="F3438" s="6" t="s">
        <v>216</v>
      </c>
    </row>
    <row r="3439" spans="1:6" x14ac:dyDescent="0.25">
      <c r="A3439">
        <v>857</v>
      </c>
      <c r="B3439" t="s">
        <v>218</v>
      </c>
      <c r="C3439" s="7">
        <v>0</v>
      </c>
      <c r="D3439" s="7">
        <v>0</v>
      </c>
      <c r="E3439" s="6" t="s">
        <v>215</v>
      </c>
      <c r="F3439" s="6" t="s">
        <v>216</v>
      </c>
    </row>
    <row r="3440" spans="1:6" x14ac:dyDescent="0.25">
      <c r="A3440">
        <v>862</v>
      </c>
      <c r="B3440" t="s">
        <v>218</v>
      </c>
      <c r="C3440" s="7">
        <v>0</v>
      </c>
      <c r="D3440" s="7">
        <v>0</v>
      </c>
      <c r="E3440" s="6" t="s">
        <v>215</v>
      </c>
      <c r="F3440" s="6" t="s">
        <v>216</v>
      </c>
    </row>
    <row r="3441" spans="1:6" x14ac:dyDescent="0.25">
      <c r="A3441">
        <v>867</v>
      </c>
      <c r="B3441" t="s">
        <v>218</v>
      </c>
      <c r="C3441" s="7">
        <v>0</v>
      </c>
      <c r="D3441" s="7">
        <v>0</v>
      </c>
      <c r="E3441" s="6" t="s">
        <v>215</v>
      </c>
      <c r="F3441" s="6" t="s">
        <v>216</v>
      </c>
    </row>
    <row r="3442" spans="1:6" x14ac:dyDescent="0.25">
      <c r="A3442">
        <v>869</v>
      </c>
      <c r="B3442" t="s">
        <v>218</v>
      </c>
      <c r="C3442" s="7">
        <v>709.96</v>
      </c>
      <c r="D3442" s="7">
        <v>709.96</v>
      </c>
      <c r="E3442" s="6" t="s">
        <v>215</v>
      </c>
      <c r="F3442" s="6" t="s">
        <v>216</v>
      </c>
    </row>
    <row r="3443" spans="1:6" x14ac:dyDescent="0.25">
      <c r="A3443">
        <v>871</v>
      </c>
      <c r="B3443" t="s">
        <v>218</v>
      </c>
      <c r="C3443" s="7">
        <v>0</v>
      </c>
      <c r="D3443" s="7">
        <v>0</v>
      </c>
      <c r="E3443" s="6" t="s">
        <v>215</v>
      </c>
      <c r="F3443" s="6" t="s">
        <v>216</v>
      </c>
    </row>
    <row r="3444" spans="1:6" x14ac:dyDescent="0.25">
      <c r="A3444">
        <v>874</v>
      </c>
      <c r="B3444" t="s">
        <v>218</v>
      </c>
      <c r="C3444" s="7">
        <v>0</v>
      </c>
      <c r="D3444" s="7">
        <v>0</v>
      </c>
      <c r="E3444" s="6" t="s">
        <v>215</v>
      </c>
      <c r="F3444" s="6" t="s">
        <v>216</v>
      </c>
    </row>
    <row r="3445" spans="1:6" x14ac:dyDescent="0.25">
      <c r="A3445">
        <v>877</v>
      </c>
      <c r="B3445" t="s">
        <v>218</v>
      </c>
      <c r="C3445" s="7">
        <v>928</v>
      </c>
      <c r="D3445" s="7">
        <v>928</v>
      </c>
      <c r="E3445" s="6" t="s">
        <v>215</v>
      </c>
      <c r="F3445" s="6" t="s">
        <v>216</v>
      </c>
    </row>
    <row r="3446" spans="1:6" x14ac:dyDescent="0.25">
      <c r="A3446">
        <v>878</v>
      </c>
      <c r="B3446" t="s">
        <v>218</v>
      </c>
      <c r="C3446" s="7">
        <v>823.26</v>
      </c>
      <c r="D3446" s="7">
        <v>823.26</v>
      </c>
      <c r="E3446" s="6" t="s">
        <v>215</v>
      </c>
      <c r="F3446" s="6" t="s">
        <v>216</v>
      </c>
    </row>
    <row r="3447" spans="1:6" x14ac:dyDescent="0.25">
      <c r="A3447">
        <v>879</v>
      </c>
      <c r="B3447" t="s">
        <v>218</v>
      </c>
      <c r="C3447" s="7">
        <v>568.20000000000005</v>
      </c>
      <c r="D3447" s="7">
        <v>568.20000000000005</v>
      </c>
      <c r="E3447" s="6" t="s">
        <v>215</v>
      </c>
      <c r="F3447" s="6" t="s">
        <v>216</v>
      </c>
    </row>
    <row r="3448" spans="1:6" x14ac:dyDescent="0.25">
      <c r="A3448">
        <v>880</v>
      </c>
      <c r="B3448" t="s">
        <v>218</v>
      </c>
      <c r="C3448" s="7">
        <v>561.48</v>
      </c>
      <c r="D3448" s="7">
        <v>561.48</v>
      </c>
      <c r="E3448" s="6" t="s">
        <v>215</v>
      </c>
      <c r="F3448" s="6" t="s">
        <v>216</v>
      </c>
    </row>
    <row r="3449" spans="1:6" x14ac:dyDescent="0.25">
      <c r="A3449">
        <v>882</v>
      </c>
      <c r="B3449" t="s">
        <v>218</v>
      </c>
      <c r="C3449" s="7">
        <v>0</v>
      </c>
      <c r="D3449" s="7">
        <v>0</v>
      </c>
      <c r="E3449" s="6" t="s">
        <v>215</v>
      </c>
      <c r="F3449" s="6" t="s">
        <v>216</v>
      </c>
    </row>
    <row r="3450" spans="1:6" x14ac:dyDescent="0.25">
      <c r="A3450">
        <v>883</v>
      </c>
      <c r="B3450" t="s">
        <v>218</v>
      </c>
      <c r="C3450" s="7">
        <v>0</v>
      </c>
      <c r="D3450" s="7">
        <v>0</v>
      </c>
      <c r="E3450" s="6" t="s">
        <v>215</v>
      </c>
      <c r="F3450" s="6" t="s">
        <v>216</v>
      </c>
    </row>
    <row r="3451" spans="1:6" x14ac:dyDescent="0.25">
      <c r="A3451">
        <v>885</v>
      </c>
      <c r="B3451" t="s">
        <v>218</v>
      </c>
      <c r="C3451" s="7">
        <v>464</v>
      </c>
      <c r="D3451" s="7">
        <v>464</v>
      </c>
      <c r="E3451" s="6" t="s">
        <v>215</v>
      </c>
      <c r="F3451" s="6" t="s">
        <v>216</v>
      </c>
    </row>
    <row r="3452" spans="1:6" x14ac:dyDescent="0.25">
      <c r="A3452">
        <v>886</v>
      </c>
      <c r="B3452" t="s">
        <v>218</v>
      </c>
      <c r="C3452" s="7">
        <v>745.5</v>
      </c>
      <c r="D3452" s="7">
        <v>745.5</v>
      </c>
      <c r="E3452" s="6" t="s">
        <v>215</v>
      </c>
      <c r="F3452" s="6" t="s">
        <v>216</v>
      </c>
    </row>
    <row r="3453" spans="1:6" x14ac:dyDescent="0.25">
      <c r="A3453">
        <v>888</v>
      </c>
      <c r="B3453" t="s">
        <v>218</v>
      </c>
      <c r="C3453" s="7">
        <v>928</v>
      </c>
      <c r="D3453" s="7">
        <v>928</v>
      </c>
      <c r="E3453" s="6" t="s">
        <v>215</v>
      </c>
      <c r="F3453" s="6" t="s">
        <v>216</v>
      </c>
    </row>
    <row r="3454" spans="1:6" x14ac:dyDescent="0.25">
      <c r="A3454">
        <v>890</v>
      </c>
      <c r="B3454" t="s">
        <v>218</v>
      </c>
      <c r="C3454" s="7">
        <v>486.06</v>
      </c>
      <c r="D3454" s="7">
        <v>486.06</v>
      </c>
      <c r="E3454" s="6" t="s">
        <v>215</v>
      </c>
      <c r="F3454" s="6" t="s">
        <v>216</v>
      </c>
    </row>
    <row r="3455" spans="1:6" x14ac:dyDescent="0.25">
      <c r="A3455">
        <v>891</v>
      </c>
      <c r="B3455" t="s">
        <v>218</v>
      </c>
      <c r="C3455" s="7">
        <v>884.74</v>
      </c>
      <c r="D3455" s="7">
        <v>884.74</v>
      </c>
      <c r="E3455" s="6" t="s">
        <v>215</v>
      </c>
      <c r="F3455" s="6" t="s">
        <v>216</v>
      </c>
    </row>
    <row r="3456" spans="1:6" x14ac:dyDescent="0.25">
      <c r="A3456">
        <v>892</v>
      </c>
      <c r="B3456" t="s">
        <v>218</v>
      </c>
      <c r="C3456" s="7">
        <v>0</v>
      </c>
      <c r="D3456" s="7">
        <v>0</v>
      </c>
      <c r="E3456" s="6" t="s">
        <v>215</v>
      </c>
      <c r="F3456" s="6" t="s">
        <v>216</v>
      </c>
    </row>
    <row r="3457" spans="1:6" x14ac:dyDescent="0.25">
      <c r="A3457">
        <v>893</v>
      </c>
      <c r="B3457" t="s">
        <v>218</v>
      </c>
      <c r="C3457" s="7">
        <v>0</v>
      </c>
      <c r="D3457" s="7">
        <v>0</v>
      </c>
      <c r="E3457" s="6" t="s">
        <v>215</v>
      </c>
      <c r="F3457" s="6" t="s">
        <v>216</v>
      </c>
    </row>
    <row r="3458" spans="1:6" x14ac:dyDescent="0.25">
      <c r="A3458">
        <v>894</v>
      </c>
      <c r="B3458" t="s">
        <v>218</v>
      </c>
      <c r="C3458" s="7">
        <v>893.1</v>
      </c>
      <c r="D3458" s="7">
        <v>893.1</v>
      </c>
      <c r="E3458" s="6" t="s">
        <v>215</v>
      </c>
      <c r="F3458" s="6" t="s">
        <v>216</v>
      </c>
    </row>
    <row r="3459" spans="1:6" x14ac:dyDescent="0.25">
      <c r="A3459">
        <v>895</v>
      </c>
      <c r="B3459" t="s">
        <v>218</v>
      </c>
      <c r="C3459" s="7">
        <v>0</v>
      </c>
      <c r="D3459" s="7">
        <v>0</v>
      </c>
      <c r="E3459" s="6" t="s">
        <v>215</v>
      </c>
      <c r="F3459" s="6" t="s">
        <v>216</v>
      </c>
    </row>
    <row r="3460" spans="1:6" x14ac:dyDescent="0.25">
      <c r="A3460">
        <v>896</v>
      </c>
      <c r="B3460" t="s">
        <v>218</v>
      </c>
      <c r="C3460" s="7">
        <v>464</v>
      </c>
      <c r="D3460" s="7">
        <v>464</v>
      </c>
      <c r="E3460" s="6" t="s">
        <v>215</v>
      </c>
      <c r="F3460" s="6" t="s">
        <v>216</v>
      </c>
    </row>
    <row r="3461" spans="1:6" x14ac:dyDescent="0.25">
      <c r="A3461">
        <v>897</v>
      </c>
      <c r="B3461" t="s">
        <v>218</v>
      </c>
      <c r="C3461" s="7">
        <v>928</v>
      </c>
      <c r="D3461" s="7">
        <v>928</v>
      </c>
      <c r="E3461" s="6" t="s">
        <v>215</v>
      </c>
      <c r="F3461" s="6" t="s">
        <v>216</v>
      </c>
    </row>
    <row r="3462" spans="1:6" x14ac:dyDescent="0.25">
      <c r="A3462">
        <v>898</v>
      </c>
      <c r="B3462" t="s">
        <v>218</v>
      </c>
      <c r="C3462" s="7">
        <v>876.3</v>
      </c>
      <c r="D3462" s="7">
        <v>876.3</v>
      </c>
      <c r="E3462" s="6" t="s">
        <v>215</v>
      </c>
      <c r="F3462" s="6" t="s">
        <v>216</v>
      </c>
    </row>
    <row r="3463" spans="1:6" x14ac:dyDescent="0.25">
      <c r="A3463">
        <v>899</v>
      </c>
      <c r="B3463" t="s">
        <v>218</v>
      </c>
      <c r="C3463" s="7">
        <v>776.72</v>
      </c>
      <c r="D3463" s="7">
        <v>776.72</v>
      </c>
      <c r="E3463" s="6" t="s">
        <v>215</v>
      </c>
      <c r="F3463" s="6" t="s">
        <v>216</v>
      </c>
    </row>
    <row r="3464" spans="1:6" x14ac:dyDescent="0.25">
      <c r="A3464">
        <v>902</v>
      </c>
      <c r="B3464" t="s">
        <v>218</v>
      </c>
      <c r="C3464" s="7">
        <v>934.24</v>
      </c>
      <c r="D3464" s="7">
        <v>934.24</v>
      </c>
      <c r="E3464" s="6" t="s">
        <v>215</v>
      </c>
      <c r="F3464" s="6" t="s">
        <v>216</v>
      </c>
    </row>
    <row r="3465" spans="1:6" x14ac:dyDescent="0.25">
      <c r="A3465">
        <v>906</v>
      </c>
      <c r="B3465" t="s">
        <v>218</v>
      </c>
      <c r="C3465" s="7">
        <v>928</v>
      </c>
      <c r="D3465" s="7">
        <v>928</v>
      </c>
      <c r="E3465" s="6" t="s">
        <v>215</v>
      </c>
      <c r="F3465" s="6" t="s">
        <v>216</v>
      </c>
    </row>
    <row r="3466" spans="1:6" x14ac:dyDescent="0.25">
      <c r="A3466">
        <v>909</v>
      </c>
      <c r="B3466" t="s">
        <v>218</v>
      </c>
      <c r="C3466" s="7">
        <v>909.9</v>
      </c>
      <c r="D3466" s="7">
        <v>909.9</v>
      </c>
      <c r="E3466" s="6" t="s">
        <v>215</v>
      </c>
      <c r="F3466" s="6" t="s">
        <v>216</v>
      </c>
    </row>
    <row r="3467" spans="1:6" x14ac:dyDescent="0.25">
      <c r="A3467">
        <v>910</v>
      </c>
      <c r="B3467" t="s">
        <v>218</v>
      </c>
      <c r="C3467" s="7">
        <v>621.48</v>
      </c>
      <c r="D3467" s="7">
        <v>621.48</v>
      </c>
      <c r="E3467" s="6" t="s">
        <v>215</v>
      </c>
      <c r="F3467" s="6" t="s">
        <v>216</v>
      </c>
    </row>
    <row r="3468" spans="1:6" x14ac:dyDescent="0.25">
      <c r="A3468">
        <v>911</v>
      </c>
      <c r="B3468" t="s">
        <v>218</v>
      </c>
      <c r="C3468" s="7">
        <v>621.48</v>
      </c>
      <c r="D3468" s="7">
        <v>621.48</v>
      </c>
      <c r="E3468" s="6" t="s">
        <v>215</v>
      </c>
      <c r="F3468" s="6" t="s">
        <v>216</v>
      </c>
    </row>
    <row r="3469" spans="1:6" x14ac:dyDescent="0.25">
      <c r="A3469">
        <v>912</v>
      </c>
      <c r="B3469" t="s">
        <v>218</v>
      </c>
      <c r="C3469" s="7">
        <v>245.26</v>
      </c>
      <c r="D3469" s="7">
        <v>245.26</v>
      </c>
      <c r="E3469" s="6" t="s">
        <v>215</v>
      </c>
      <c r="F3469" s="6" t="s">
        <v>216</v>
      </c>
    </row>
    <row r="3470" spans="1:6" x14ac:dyDescent="0.25">
      <c r="A3470">
        <v>913</v>
      </c>
      <c r="B3470" t="s">
        <v>218</v>
      </c>
      <c r="C3470" s="7">
        <v>348.92</v>
      </c>
      <c r="D3470" s="7">
        <v>348.92</v>
      </c>
      <c r="E3470" s="6" t="s">
        <v>215</v>
      </c>
      <c r="F3470" s="6" t="s">
        <v>216</v>
      </c>
    </row>
    <row r="3471" spans="1:6" x14ac:dyDescent="0.25">
      <c r="A3471">
        <v>915</v>
      </c>
      <c r="B3471" t="s">
        <v>218</v>
      </c>
      <c r="C3471" s="7">
        <v>732.56</v>
      </c>
      <c r="D3471" s="7">
        <v>732.56</v>
      </c>
      <c r="E3471" s="6" t="s">
        <v>215</v>
      </c>
      <c r="F3471" s="6" t="s">
        <v>216</v>
      </c>
    </row>
    <row r="3472" spans="1:6" x14ac:dyDescent="0.25">
      <c r="A3472">
        <v>917</v>
      </c>
      <c r="B3472" t="s">
        <v>218</v>
      </c>
      <c r="C3472" s="7">
        <v>538.24</v>
      </c>
      <c r="D3472" s="7">
        <v>538.24</v>
      </c>
      <c r="E3472" s="6" t="s">
        <v>215</v>
      </c>
      <c r="F3472" s="6" t="s">
        <v>216</v>
      </c>
    </row>
    <row r="3473" spans="1:6" x14ac:dyDescent="0.25">
      <c r="A3473">
        <v>918</v>
      </c>
      <c r="B3473" t="s">
        <v>218</v>
      </c>
      <c r="C3473" s="7">
        <v>842.06</v>
      </c>
      <c r="D3473" s="7">
        <v>842.06</v>
      </c>
      <c r="E3473" s="6" t="s">
        <v>215</v>
      </c>
      <c r="F3473" s="6" t="s">
        <v>216</v>
      </c>
    </row>
    <row r="3474" spans="1:6" x14ac:dyDescent="0.25">
      <c r="A3474">
        <v>920</v>
      </c>
      <c r="B3474" t="s">
        <v>218</v>
      </c>
      <c r="C3474" s="7">
        <v>926.7</v>
      </c>
      <c r="D3474" s="7">
        <v>926.7</v>
      </c>
      <c r="E3474" s="6" t="s">
        <v>215</v>
      </c>
      <c r="F3474" s="6" t="s">
        <v>216</v>
      </c>
    </row>
    <row r="3475" spans="1:6" x14ac:dyDescent="0.25">
      <c r="A3475">
        <v>924</v>
      </c>
      <c r="B3475" t="s">
        <v>218</v>
      </c>
      <c r="C3475" s="7">
        <v>464</v>
      </c>
      <c r="D3475" s="7">
        <v>464</v>
      </c>
      <c r="E3475" s="6" t="s">
        <v>215</v>
      </c>
      <c r="F3475" s="6" t="s">
        <v>216</v>
      </c>
    </row>
    <row r="3476" spans="1:6" x14ac:dyDescent="0.25">
      <c r="A3476">
        <v>926</v>
      </c>
      <c r="B3476" t="s">
        <v>218</v>
      </c>
      <c r="C3476" s="7">
        <v>0</v>
      </c>
      <c r="D3476" s="7">
        <v>0</v>
      </c>
      <c r="E3476" s="6" t="s">
        <v>215</v>
      </c>
      <c r="F3476" s="6" t="s">
        <v>216</v>
      </c>
    </row>
    <row r="3477" spans="1:6" x14ac:dyDescent="0.25">
      <c r="A3477">
        <v>928</v>
      </c>
      <c r="B3477" t="s">
        <v>218</v>
      </c>
      <c r="C3477" s="7">
        <v>909.9</v>
      </c>
      <c r="D3477" s="7">
        <v>909.9</v>
      </c>
      <c r="E3477" s="6" t="s">
        <v>215</v>
      </c>
      <c r="F3477" s="6" t="s">
        <v>216</v>
      </c>
    </row>
    <row r="3478" spans="1:6" x14ac:dyDescent="0.25">
      <c r="A3478">
        <v>930</v>
      </c>
      <c r="B3478" t="s">
        <v>218</v>
      </c>
      <c r="C3478" s="7">
        <v>765.12</v>
      </c>
      <c r="D3478" s="7">
        <v>765.12</v>
      </c>
      <c r="E3478" s="6" t="s">
        <v>215</v>
      </c>
      <c r="F3478" s="6" t="s">
        <v>216</v>
      </c>
    </row>
    <row r="3479" spans="1:6" x14ac:dyDescent="0.25">
      <c r="A3479">
        <v>933</v>
      </c>
      <c r="B3479" t="s">
        <v>218</v>
      </c>
      <c r="C3479" s="7">
        <v>842.08</v>
      </c>
      <c r="D3479" s="7">
        <v>842.08</v>
      </c>
      <c r="E3479" s="6" t="s">
        <v>215</v>
      </c>
      <c r="F3479" s="6" t="s">
        <v>216</v>
      </c>
    </row>
    <row r="3480" spans="1:6" x14ac:dyDescent="0.25">
      <c r="A3480">
        <v>937</v>
      </c>
      <c r="B3480" t="s">
        <v>218</v>
      </c>
      <c r="C3480" s="7">
        <v>0</v>
      </c>
      <c r="D3480" s="7">
        <v>0</v>
      </c>
      <c r="E3480" s="6" t="s">
        <v>215</v>
      </c>
      <c r="F3480" s="6" t="s">
        <v>216</v>
      </c>
    </row>
    <row r="3481" spans="1:6" x14ac:dyDescent="0.25">
      <c r="A3481">
        <v>938</v>
      </c>
      <c r="B3481" t="s">
        <v>218</v>
      </c>
      <c r="C3481" s="7">
        <v>0</v>
      </c>
      <c r="D3481" s="7">
        <v>0</v>
      </c>
      <c r="E3481" s="6" t="s">
        <v>215</v>
      </c>
      <c r="F3481" s="6" t="s">
        <v>216</v>
      </c>
    </row>
    <row r="3482" spans="1:6" x14ac:dyDescent="0.25">
      <c r="A3482">
        <v>941</v>
      </c>
      <c r="B3482" t="s">
        <v>218</v>
      </c>
      <c r="C3482" s="7">
        <v>0</v>
      </c>
      <c r="D3482" s="7">
        <v>0</v>
      </c>
      <c r="E3482" s="6" t="s">
        <v>215</v>
      </c>
      <c r="F3482" s="6" t="s">
        <v>216</v>
      </c>
    </row>
    <row r="3483" spans="1:6" x14ac:dyDescent="0.25">
      <c r="A3483">
        <v>945</v>
      </c>
      <c r="B3483" t="s">
        <v>218</v>
      </c>
      <c r="C3483" s="7">
        <v>696</v>
      </c>
      <c r="D3483" s="7">
        <v>696</v>
      </c>
      <c r="E3483" s="6" t="s">
        <v>215</v>
      </c>
      <c r="F3483" s="6" t="s">
        <v>216</v>
      </c>
    </row>
    <row r="3484" spans="1:6" x14ac:dyDescent="0.25">
      <c r="A3484">
        <v>946</v>
      </c>
      <c r="B3484" t="s">
        <v>218</v>
      </c>
      <c r="C3484" s="7">
        <v>0</v>
      </c>
      <c r="D3484" s="7">
        <v>0</v>
      </c>
      <c r="E3484" s="6" t="s">
        <v>215</v>
      </c>
      <c r="F3484" s="6" t="s">
        <v>216</v>
      </c>
    </row>
    <row r="3485" spans="1:6" x14ac:dyDescent="0.25">
      <c r="A3485">
        <v>947</v>
      </c>
      <c r="B3485" t="s">
        <v>218</v>
      </c>
      <c r="C3485" s="7">
        <v>0</v>
      </c>
      <c r="D3485" s="7">
        <v>0</v>
      </c>
      <c r="E3485" s="6" t="s">
        <v>215</v>
      </c>
      <c r="F3485" s="6" t="s">
        <v>216</v>
      </c>
    </row>
    <row r="3486" spans="1:6" x14ac:dyDescent="0.25">
      <c r="A3486">
        <v>949</v>
      </c>
      <c r="B3486" t="s">
        <v>218</v>
      </c>
      <c r="C3486" s="7">
        <v>480.36</v>
      </c>
      <c r="D3486" s="7">
        <v>480.36</v>
      </c>
      <c r="E3486" s="6" t="s">
        <v>215</v>
      </c>
      <c r="F3486" s="6" t="s">
        <v>216</v>
      </c>
    </row>
    <row r="3487" spans="1:6" x14ac:dyDescent="0.25">
      <c r="A3487">
        <v>950</v>
      </c>
      <c r="B3487" t="s">
        <v>218</v>
      </c>
      <c r="C3487" s="7">
        <v>0</v>
      </c>
      <c r="D3487" s="7">
        <v>0</v>
      </c>
      <c r="E3487" s="6" t="s">
        <v>215</v>
      </c>
      <c r="F3487" s="6" t="s">
        <v>216</v>
      </c>
    </row>
    <row r="3488" spans="1:6" x14ac:dyDescent="0.25">
      <c r="A3488">
        <v>952</v>
      </c>
      <c r="B3488" t="s">
        <v>218</v>
      </c>
      <c r="C3488" s="7">
        <v>0</v>
      </c>
      <c r="D3488" s="7">
        <v>0</v>
      </c>
      <c r="E3488" s="6" t="s">
        <v>215</v>
      </c>
      <c r="F3488" s="6" t="s">
        <v>216</v>
      </c>
    </row>
    <row r="3489" spans="1:6" x14ac:dyDescent="0.25">
      <c r="A3489">
        <v>953</v>
      </c>
      <c r="B3489" t="s">
        <v>218</v>
      </c>
      <c r="C3489" s="7">
        <v>0</v>
      </c>
      <c r="D3489" s="7">
        <v>0</v>
      </c>
      <c r="E3489" s="6" t="s">
        <v>215</v>
      </c>
      <c r="F3489" s="6" t="s">
        <v>216</v>
      </c>
    </row>
    <row r="3490" spans="1:6" x14ac:dyDescent="0.25">
      <c r="A3490">
        <v>954</v>
      </c>
      <c r="B3490" t="s">
        <v>218</v>
      </c>
      <c r="C3490" s="7">
        <v>610.52</v>
      </c>
      <c r="D3490" s="7">
        <v>610.52</v>
      </c>
      <c r="E3490" s="6" t="s">
        <v>215</v>
      </c>
      <c r="F3490" s="6" t="s">
        <v>216</v>
      </c>
    </row>
    <row r="3491" spans="1:6" x14ac:dyDescent="0.25">
      <c r="A3491">
        <v>955</v>
      </c>
      <c r="B3491" t="s">
        <v>218</v>
      </c>
      <c r="C3491" s="7">
        <v>0</v>
      </c>
      <c r="D3491" s="7">
        <v>0</v>
      </c>
      <c r="E3491" s="6" t="s">
        <v>215</v>
      </c>
      <c r="F3491" s="6" t="s">
        <v>216</v>
      </c>
    </row>
    <row r="3492" spans="1:6" x14ac:dyDescent="0.25">
      <c r="A3492">
        <v>957</v>
      </c>
      <c r="B3492" t="s">
        <v>218</v>
      </c>
      <c r="C3492" s="7">
        <v>0</v>
      </c>
      <c r="D3492" s="7">
        <v>0</v>
      </c>
      <c r="E3492" s="6" t="s">
        <v>215</v>
      </c>
      <c r="F3492" s="6" t="s">
        <v>216</v>
      </c>
    </row>
    <row r="3493" spans="1:6" x14ac:dyDescent="0.25">
      <c r="A3493">
        <v>958</v>
      </c>
      <c r="B3493" t="s">
        <v>218</v>
      </c>
      <c r="C3493" s="7">
        <v>0</v>
      </c>
      <c r="D3493" s="7">
        <v>0</v>
      </c>
      <c r="E3493" s="6" t="s">
        <v>215</v>
      </c>
      <c r="F3493" s="6" t="s">
        <v>216</v>
      </c>
    </row>
    <row r="3494" spans="1:6" x14ac:dyDescent="0.25">
      <c r="A3494">
        <v>959</v>
      </c>
      <c r="B3494" t="s">
        <v>218</v>
      </c>
      <c r="C3494" s="7">
        <v>0</v>
      </c>
      <c r="D3494" s="7">
        <v>0</v>
      </c>
      <c r="E3494" s="6" t="s">
        <v>215</v>
      </c>
      <c r="F3494" s="6" t="s">
        <v>216</v>
      </c>
    </row>
    <row r="3495" spans="1:6" x14ac:dyDescent="0.25">
      <c r="A3495">
        <v>960</v>
      </c>
      <c r="B3495" t="s">
        <v>218</v>
      </c>
      <c r="C3495" s="7">
        <v>0</v>
      </c>
      <c r="D3495" s="7">
        <v>0</v>
      </c>
      <c r="E3495" s="6" t="s">
        <v>215</v>
      </c>
      <c r="F3495" s="6" t="s">
        <v>216</v>
      </c>
    </row>
    <row r="3496" spans="1:6" x14ac:dyDescent="0.25">
      <c r="A3496">
        <v>962</v>
      </c>
      <c r="B3496" t="s">
        <v>218</v>
      </c>
      <c r="C3496" s="7">
        <v>0</v>
      </c>
      <c r="D3496" s="7">
        <v>0</v>
      </c>
      <c r="E3496" s="6" t="s">
        <v>215</v>
      </c>
      <c r="F3496" s="6" t="s">
        <v>216</v>
      </c>
    </row>
    <row r="3497" spans="1:6" x14ac:dyDescent="0.25">
      <c r="A3497">
        <v>964</v>
      </c>
      <c r="B3497" t="s">
        <v>218</v>
      </c>
      <c r="C3497" s="7">
        <v>0</v>
      </c>
      <c r="D3497" s="7">
        <v>0</v>
      </c>
      <c r="E3497" s="6" t="s">
        <v>215</v>
      </c>
      <c r="F3497" s="6" t="s">
        <v>216</v>
      </c>
    </row>
    <row r="3498" spans="1:6" x14ac:dyDescent="0.25">
      <c r="A3498">
        <v>965</v>
      </c>
      <c r="B3498" t="s">
        <v>218</v>
      </c>
      <c r="C3498" s="7">
        <v>0</v>
      </c>
      <c r="D3498" s="7">
        <v>0</v>
      </c>
      <c r="E3498" s="6" t="s">
        <v>215</v>
      </c>
      <c r="F3498" s="6" t="s">
        <v>216</v>
      </c>
    </row>
    <row r="3499" spans="1:6" x14ac:dyDescent="0.25">
      <c r="A3499">
        <v>968</v>
      </c>
      <c r="B3499" t="s">
        <v>218</v>
      </c>
      <c r="C3499" s="7">
        <v>0</v>
      </c>
      <c r="D3499" s="7">
        <v>0</v>
      </c>
      <c r="E3499" s="6" t="s">
        <v>215</v>
      </c>
      <c r="F3499" s="6" t="s">
        <v>216</v>
      </c>
    </row>
    <row r="3500" spans="1:6" x14ac:dyDescent="0.25">
      <c r="A3500">
        <v>969</v>
      </c>
      <c r="B3500" t="s">
        <v>218</v>
      </c>
      <c r="C3500" s="7">
        <v>711.5</v>
      </c>
      <c r="D3500" s="7">
        <v>711.5</v>
      </c>
      <c r="E3500" s="6" t="s">
        <v>215</v>
      </c>
      <c r="F3500" s="6" t="s">
        <v>216</v>
      </c>
    </row>
    <row r="3501" spans="1:6" x14ac:dyDescent="0.25">
      <c r="A3501">
        <v>970</v>
      </c>
      <c r="B3501" t="s">
        <v>218</v>
      </c>
      <c r="C3501" s="7">
        <v>0</v>
      </c>
      <c r="D3501" s="7">
        <v>0</v>
      </c>
      <c r="E3501" s="6" t="s">
        <v>215</v>
      </c>
      <c r="F3501" s="6" t="s">
        <v>216</v>
      </c>
    </row>
    <row r="3502" spans="1:6" x14ac:dyDescent="0.25">
      <c r="A3502">
        <v>971</v>
      </c>
      <c r="B3502" t="s">
        <v>218</v>
      </c>
      <c r="C3502" s="7">
        <v>795.06</v>
      </c>
      <c r="D3502" s="7">
        <v>795.06</v>
      </c>
      <c r="E3502" s="6" t="s">
        <v>215</v>
      </c>
      <c r="F3502" s="6" t="s">
        <v>216</v>
      </c>
    </row>
    <row r="3503" spans="1:6" x14ac:dyDescent="0.25">
      <c r="A3503">
        <v>972</v>
      </c>
      <c r="B3503" t="s">
        <v>218</v>
      </c>
      <c r="C3503" s="7">
        <v>430.68</v>
      </c>
      <c r="D3503" s="7">
        <v>430.68</v>
      </c>
      <c r="E3503" s="6" t="s">
        <v>215</v>
      </c>
      <c r="F3503" s="6" t="s">
        <v>216</v>
      </c>
    </row>
    <row r="3504" spans="1:6" x14ac:dyDescent="0.25">
      <c r="A3504">
        <v>976</v>
      </c>
      <c r="B3504" t="s">
        <v>218</v>
      </c>
      <c r="C3504" s="7">
        <v>573.14</v>
      </c>
      <c r="D3504" s="7">
        <v>573.14</v>
      </c>
      <c r="E3504" s="6" t="s">
        <v>215</v>
      </c>
      <c r="F3504" s="6" t="s">
        <v>216</v>
      </c>
    </row>
    <row r="3505" spans="1:6" x14ac:dyDescent="0.25">
      <c r="A3505">
        <v>981</v>
      </c>
      <c r="B3505" t="s">
        <v>218</v>
      </c>
      <c r="C3505" s="7">
        <v>384.4</v>
      </c>
      <c r="D3505" s="7">
        <v>384.4</v>
      </c>
      <c r="E3505" s="6" t="s">
        <v>215</v>
      </c>
      <c r="F3505" s="6" t="s">
        <v>216</v>
      </c>
    </row>
    <row r="3506" spans="1:6" x14ac:dyDescent="0.25">
      <c r="A3506">
        <v>984</v>
      </c>
      <c r="B3506" t="s">
        <v>218</v>
      </c>
      <c r="C3506" s="7">
        <v>0</v>
      </c>
      <c r="D3506" s="7">
        <v>0</v>
      </c>
      <c r="E3506" s="6" t="s">
        <v>215</v>
      </c>
      <c r="F3506" s="6" t="s">
        <v>216</v>
      </c>
    </row>
    <row r="3507" spans="1:6" x14ac:dyDescent="0.25">
      <c r="A3507">
        <v>986</v>
      </c>
      <c r="B3507" t="s">
        <v>218</v>
      </c>
      <c r="C3507" s="7">
        <v>0</v>
      </c>
      <c r="D3507" s="7">
        <v>0</v>
      </c>
      <c r="E3507" s="6" t="s">
        <v>215</v>
      </c>
      <c r="F3507" s="6" t="s">
        <v>216</v>
      </c>
    </row>
    <row r="3508" spans="1:6" x14ac:dyDescent="0.25">
      <c r="A3508">
        <v>987</v>
      </c>
      <c r="B3508" t="s">
        <v>218</v>
      </c>
      <c r="C3508" s="7">
        <v>825.82</v>
      </c>
      <c r="D3508" s="7">
        <v>825.82</v>
      </c>
      <c r="E3508" s="6" t="s">
        <v>215</v>
      </c>
      <c r="F3508" s="6" t="s">
        <v>216</v>
      </c>
    </row>
    <row r="3509" spans="1:6" x14ac:dyDescent="0.25">
      <c r="A3509">
        <v>989</v>
      </c>
      <c r="B3509" t="s">
        <v>218</v>
      </c>
      <c r="C3509" s="7">
        <v>631.54</v>
      </c>
      <c r="D3509" s="7">
        <v>631.54</v>
      </c>
      <c r="E3509" s="6" t="s">
        <v>215</v>
      </c>
      <c r="F3509" s="6" t="s">
        <v>216</v>
      </c>
    </row>
    <row r="3510" spans="1:6" x14ac:dyDescent="0.25">
      <c r="A3510">
        <v>990</v>
      </c>
      <c r="B3510" t="s">
        <v>218</v>
      </c>
      <c r="C3510" s="7">
        <v>421.04</v>
      </c>
      <c r="D3510" s="7">
        <v>421.04</v>
      </c>
      <c r="E3510" s="6" t="s">
        <v>215</v>
      </c>
      <c r="F3510" s="6" t="s">
        <v>216</v>
      </c>
    </row>
    <row r="3511" spans="1:6" x14ac:dyDescent="0.25">
      <c r="A3511">
        <v>991</v>
      </c>
      <c r="B3511" t="s">
        <v>218</v>
      </c>
      <c r="C3511" s="7">
        <v>928</v>
      </c>
      <c r="D3511" s="7">
        <v>928</v>
      </c>
      <c r="E3511" s="6" t="s">
        <v>215</v>
      </c>
      <c r="F3511" s="6" t="s">
        <v>216</v>
      </c>
    </row>
    <row r="3512" spans="1:6" x14ac:dyDescent="0.25">
      <c r="A3512">
        <v>995</v>
      </c>
      <c r="B3512" t="s">
        <v>218</v>
      </c>
      <c r="C3512" s="7">
        <v>0</v>
      </c>
      <c r="D3512" s="7">
        <v>0</v>
      </c>
      <c r="E3512" s="6" t="s">
        <v>215</v>
      </c>
      <c r="F3512" s="6" t="s">
        <v>216</v>
      </c>
    </row>
    <row r="3513" spans="1:6" x14ac:dyDescent="0.25">
      <c r="A3513">
        <v>996</v>
      </c>
      <c r="B3513" t="s">
        <v>218</v>
      </c>
      <c r="C3513" s="7">
        <v>0</v>
      </c>
      <c r="D3513" s="7">
        <v>0</v>
      </c>
      <c r="E3513" s="6" t="s">
        <v>215</v>
      </c>
      <c r="F3513" s="6" t="s">
        <v>216</v>
      </c>
    </row>
    <row r="3514" spans="1:6" x14ac:dyDescent="0.25">
      <c r="A3514">
        <v>997</v>
      </c>
      <c r="B3514" t="s">
        <v>218</v>
      </c>
      <c r="C3514" s="7">
        <v>147.16</v>
      </c>
      <c r="D3514" s="7">
        <v>147.16</v>
      </c>
      <c r="E3514" s="6" t="s">
        <v>215</v>
      </c>
      <c r="F3514" s="6" t="s">
        <v>216</v>
      </c>
    </row>
    <row r="3515" spans="1:6" x14ac:dyDescent="0.25">
      <c r="A3515">
        <v>998</v>
      </c>
      <c r="B3515" t="s">
        <v>218</v>
      </c>
      <c r="C3515" s="7">
        <v>118</v>
      </c>
      <c r="D3515" s="7">
        <v>118</v>
      </c>
      <c r="E3515" s="6" t="s">
        <v>215</v>
      </c>
      <c r="F3515" s="6" t="s">
        <v>216</v>
      </c>
    </row>
    <row r="3516" spans="1:6" x14ac:dyDescent="0.25">
      <c r="A3516">
        <v>1005</v>
      </c>
      <c r="B3516" t="s">
        <v>218</v>
      </c>
      <c r="C3516" s="7">
        <v>0</v>
      </c>
      <c r="D3516" s="7">
        <v>0</v>
      </c>
      <c r="E3516" s="6" t="s">
        <v>215</v>
      </c>
      <c r="F3516" s="6" t="s">
        <v>216</v>
      </c>
    </row>
    <row r="3517" spans="1:6" x14ac:dyDescent="0.25">
      <c r="A3517">
        <v>1007</v>
      </c>
      <c r="B3517" t="s">
        <v>218</v>
      </c>
      <c r="C3517" s="7">
        <v>910.36</v>
      </c>
      <c r="D3517" s="7">
        <v>910.36</v>
      </c>
      <c r="E3517" s="6" t="s">
        <v>215</v>
      </c>
      <c r="F3517" s="6" t="s">
        <v>216</v>
      </c>
    </row>
    <row r="3518" spans="1:6" x14ac:dyDescent="0.25">
      <c r="A3518">
        <v>1012</v>
      </c>
      <c r="B3518" t="s">
        <v>218</v>
      </c>
      <c r="C3518" s="7">
        <v>0</v>
      </c>
      <c r="D3518" s="7">
        <v>0</v>
      </c>
      <c r="E3518" s="6" t="s">
        <v>215</v>
      </c>
      <c r="F3518" s="6" t="s">
        <v>216</v>
      </c>
    </row>
    <row r="3519" spans="1:6" x14ac:dyDescent="0.25">
      <c r="A3519">
        <v>1013</v>
      </c>
      <c r="B3519" t="s">
        <v>218</v>
      </c>
      <c r="C3519" s="7">
        <v>810.5</v>
      </c>
      <c r="D3519" s="7">
        <v>810.5</v>
      </c>
      <c r="E3519" s="6" t="s">
        <v>215</v>
      </c>
      <c r="F3519" s="6" t="s">
        <v>216</v>
      </c>
    </row>
    <row r="3520" spans="1:6" x14ac:dyDescent="0.25">
      <c r="A3520">
        <v>1015</v>
      </c>
      <c r="B3520" t="s">
        <v>218</v>
      </c>
      <c r="C3520" s="7">
        <v>891.8</v>
      </c>
      <c r="D3520" s="7">
        <v>891.8</v>
      </c>
      <c r="E3520" s="6" t="s">
        <v>215</v>
      </c>
      <c r="F3520" s="6" t="s">
        <v>216</v>
      </c>
    </row>
    <row r="3521" spans="1:6" x14ac:dyDescent="0.25">
      <c r="A3521">
        <v>1017</v>
      </c>
      <c r="B3521" t="s">
        <v>218</v>
      </c>
      <c r="C3521" s="7">
        <v>0</v>
      </c>
      <c r="D3521" s="7">
        <v>0</v>
      </c>
      <c r="E3521" s="6" t="s">
        <v>215</v>
      </c>
      <c r="F3521" s="6" t="s">
        <v>216</v>
      </c>
    </row>
    <row r="3522" spans="1:6" x14ac:dyDescent="0.25">
      <c r="A3522">
        <v>1018</v>
      </c>
      <c r="B3522" t="s">
        <v>218</v>
      </c>
      <c r="C3522" s="7">
        <v>0</v>
      </c>
      <c r="D3522" s="7">
        <v>0</v>
      </c>
      <c r="E3522" s="6" t="s">
        <v>215</v>
      </c>
      <c r="F3522" s="6" t="s">
        <v>216</v>
      </c>
    </row>
    <row r="3523" spans="1:6" x14ac:dyDescent="0.25">
      <c r="A3523">
        <v>1020</v>
      </c>
      <c r="B3523" t="s">
        <v>218</v>
      </c>
      <c r="C3523" s="7">
        <v>711.5</v>
      </c>
      <c r="D3523" s="7">
        <v>711.5</v>
      </c>
      <c r="E3523" s="6" t="s">
        <v>215</v>
      </c>
      <c r="F3523" s="6" t="s">
        <v>216</v>
      </c>
    </row>
    <row r="3524" spans="1:6" x14ac:dyDescent="0.25">
      <c r="A3524">
        <v>1021</v>
      </c>
      <c r="B3524" t="s">
        <v>218</v>
      </c>
      <c r="C3524" s="7">
        <v>0</v>
      </c>
      <c r="D3524" s="7">
        <v>0</v>
      </c>
      <c r="E3524" s="6" t="s">
        <v>215</v>
      </c>
      <c r="F3524" s="6" t="s">
        <v>216</v>
      </c>
    </row>
    <row r="3525" spans="1:6" x14ac:dyDescent="0.25">
      <c r="A3525">
        <v>1030</v>
      </c>
      <c r="B3525" t="s">
        <v>218</v>
      </c>
      <c r="C3525" s="7">
        <v>943.5</v>
      </c>
      <c r="D3525" s="7">
        <v>943.5</v>
      </c>
      <c r="E3525" s="6" t="s">
        <v>215</v>
      </c>
      <c r="F3525" s="6" t="s">
        <v>216</v>
      </c>
    </row>
    <row r="3526" spans="1:6" x14ac:dyDescent="0.25">
      <c r="A3526">
        <v>1034</v>
      </c>
      <c r="B3526" t="s">
        <v>218</v>
      </c>
      <c r="C3526" s="7">
        <v>928</v>
      </c>
      <c r="D3526" s="7">
        <v>928</v>
      </c>
      <c r="E3526" s="6" t="s">
        <v>215</v>
      </c>
      <c r="F3526" s="6" t="s">
        <v>216</v>
      </c>
    </row>
    <row r="3527" spans="1:6" x14ac:dyDescent="0.25">
      <c r="A3527">
        <v>1044</v>
      </c>
      <c r="B3527" t="s">
        <v>218</v>
      </c>
      <c r="C3527" s="7">
        <v>0</v>
      </c>
      <c r="D3527" s="7">
        <v>0</v>
      </c>
      <c r="E3527" s="6" t="s">
        <v>215</v>
      </c>
      <c r="F3527" s="6" t="s">
        <v>216</v>
      </c>
    </row>
    <row r="3528" spans="1:6" x14ac:dyDescent="0.25">
      <c r="A3528">
        <v>1045</v>
      </c>
      <c r="B3528" t="s">
        <v>218</v>
      </c>
      <c r="C3528" s="7">
        <v>909.9</v>
      </c>
      <c r="D3528" s="7">
        <v>909.9</v>
      </c>
      <c r="E3528" s="6" t="s">
        <v>215</v>
      </c>
      <c r="F3528" s="6" t="s">
        <v>216</v>
      </c>
    </row>
    <row r="3529" spans="1:6" x14ac:dyDescent="0.25">
      <c r="A3529">
        <v>1046</v>
      </c>
      <c r="B3529" t="s">
        <v>218</v>
      </c>
      <c r="C3529" s="7">
        <v>943.48</v>
      </c>
      <c r="D3529" s="7">
        <v>943.48</v>
      </c>
      <c r="E3529" s="6" t="s">
        <v>215</v>
      </c>
      <c r="F3529" s="6" t="s">
        <v>216</v>
      </c>
    </row>
    <row r="3530" spans="1:6" x14ac:dyDescent="0.25">
      <c r="A3530">
        <v>1048</v>
      </c>
      <c r="B3530" t="s">
        <v>218</v>
      </c>
      <c r="C3530" s="7">
        <v>631.55999999999995</v>
      </c>
      <c r="D3530" s="7">
        <v>631.55999999999995</v>
      </c>
      <c r="E3530" s="6" t="s">
        <v>215</v>
      </c>
      <c r="F3530" s="6" t="s">
        <v>216</v>
      </c>
    </row>
    <row r="3531" spans="1:6" x14ac:dyDescent="0.25">
      <c r="A3531">
        <v>1050</v>
      </c>
      <c r="B3531" t="s">
        <v>218</v>
      </c>
      <c r="C3531" s="7">
        <v>0</v>
      </c>
      <c r="D3531" s="7">
        <v>0</v>
      </c>
      <c r="E3531" s="6" t="s">
        <v>215</v>
      </c>
      <c r="F3531" s="6" t="s">
        <v>216</v>
      </c>
    </row>
    <row r="3532" spans="1:6" x14ac:dyDescent="0.25">
      <c r="A3532">
        <v>1052</v>
      </c>
      <c r="B3532" t="s">
        <v>218</v>
      </c>
      <c r="C3532" s="7">
        <v>794.1</v>
      </c>
      <c r="D3532" s="7">
        <v>794.1</v>
      </c>
      <c r="E3532" s="6" t="s">
        <v>215</v>
      </c>
      <c r="F3532" s="6" t="s">
        <v>216</v>
      </c>
    </row>
    <row r="3533" spans="1:6" x14ac:dyDescent="0.25">
      <c r="A3533">
        <v>1054</v>
      </c>
      <c r="B3533" t="s">
        <v>218</v>
      </c>
      <c r="C3533" s="7">
        <v>909.9</v>
      </c>
      <c r="D3533" s="7">
        <v>909.9</v>
      </c>
      <c r="E3533" s="6" t="s">
        <v>215</v>
      </c>
      <c r="F3533" s="6" t="s">
        <v>216</v>
      </c>
    </row>
    <row r="3534" spans="1:6" x14ac:dyDescent="0.25">
      <c r="A3534">
        <v>1056</v>
      </c>
      <c r="B3534" t="s">
        <v>218</v>
      </c>
      <c r="C3534" s="7">
        <v>662</v>
      </c>
      <c r="D3534" s="7">
        <v>662</v>
      </c>
      <c r="E3534" s="6" t="s">
        <v>215</v>
      </c>
      <c r="F3534" s="6" t="s">
        <v>216</v>
      </c>
    </row>
    <row r="3535" spans="1:6" x14ac:dyDescent="0.25">
      <c r="A3535">
        <v>1057</v>
      </c>
      <c r="B3535" t="s">
        <v>218</v>
      </c>
      <c r="C3535" s="7">
        <v>909.9</v>
      </c>
      <c r="D3535" s="7">
        <v>909.9</v>
      </c>
      <c r="E3535" s="6" t="s">
        <v>215</v>
      </c>
      <c r="F3535" s="6" t="s">
        <v>216</v>
      </c>
    </row>
    <row r="3536" spans="1:6" x14ac:dyDescent="0.25">
      <c r="A3536">
        <v>1059</v>
      </c>
      <c r="B3536" t="s">
        <v>218</v>
      </c>
      <c r="C3536" s="7">
        <v>0</v>
      </c>
      <c r="D3536" s="7">
        <v>0</v>
      </c>
      <c r="E3536" s="6" t="s">
        <v>215</v>
      </c>
      <c r="F3536" s="6" t="s">
        <v>216</v>
      </c>
    </row>
    <row r="3537" spans="1:6" x14ac:dyDescent="0.25">
      <c r="A3537">
        <v>1061</v>
      </c>
      <c r="B3537" t="s">
        <v>218</v>
      </c>
      <c r="C3537" s="7">
        <v>163.47999999999999</v>
      </c>
      <c r="D3537" s="7">
        <v>163.47999999999999</v>
      </c>
      <c r="E3537" s="6" t="s">
        <v>215</v>
      </c>
      <c r="F3537" s="6" t="s">
        <v>216</v>
      </c>
    </row>
    <row r="3538" spans="1:6" x14ac:dyDescent="0.25">
      <c r="A3538">
        <v>1064</v>
      </c>
      <c r="B3538" t="s">
        <v>218</v>
      </c>
      <c r="C3538" s="7">
        <v>0</v>
      </c>
      <c r="D3538" s="7">
        <v>0</v>
      </c>
      <c r="E3538" s="6" t="s">
        <v>215</v>
      </c>
      <c r="F3538" s="6" t="s">
        <v>216</v>
      </c>
    </row>
    <row r="3539" spans="1:6" x14ac:dyDescent="0.25">
      <c r="A3539">
        <v>1066</v>
      </c>
      <c r="B3539" t="s">
        <v>218</v>
      </c>
      <c r="C3539" s="7">
        <v>696</v>
      </c>
      <c r="D3539" s="7">
        <v>696</v>
      </c>
      <c r="E3539" s="6" t="s">
        <v>215</v>
      </c>
      <c r="F3539" s="6" t="s">
        <v>216</v>
      </c>
    </row>
    <row r="3540" spans="1:6" x14ac:dyDescent="0.25">
      <c r="A3540">
        <v>1068</v>
      </c>
      <c r="B3540" t="s">
        <v>218</v>
      </c>
      <c r="C3540" s="7">
        <v>776.34</v>
      </c>
      <c r="D3540" s="7">
        <v>776.34</v>
      </c>
      <c r="E3540" s="6" t="s">
        <v>215</v>
      </c>
      <c r="F3540" s="6" t="s">
        <v>216</v>
      </c>
    </row>
    <row r="3541" spans="1:6" x14ac:dyDescent="0.25">
      <c r="A3541">
        <v>1070</v>
      </c>
      <c r="B3541" t="s">
        <v>218</v>
      </c>
      <c r="C3541" s="7">
        <v>0</v>
      </c>
      <c r="D3541" s="7">
        <v>0</v>
      </c>
      <c r="E3541" s="6" t="s">
        <v>215</v>
      </c>
      <c r="F3541" s="6" t="s">
        <v>216</v>
      </c>
    </row>
    <row r="3542" spans="1:6" x14ac:dyDescent="0.25">
      <c r="A3542">
        <v>1071</v>
      </c>
      <c r="B3542" t="s">
        <v>218</v>
      </c>
      <c r="C3542" s="7">
        <v>0</v>
      </c>
      <c r="D3542" s="7">
        <v>0</v>
      </c>
      <c r="E3542" s="6" t="s">
        <v>215</v>
      </c>
      <c r="F3542" s="6" t="s">
        <v>216</v>
      </c>
    </row>
    <row r="3543" spans="1:6" x14ac:dyDescent="0.25">
      <c r="A3543">
        <v>1073</v>
      </c>
      <c r="B3543" t="s">
        <v>218</v>
      </c>
      <c r="C3543" s="7">
        <v>702.2</v>
      </c>
      <c r="D3543" s="7">
        <v>702.2</v>
      </c>
      <c r="E3543" s="6" t="s">
        <v>215</v>
      </c>
      <c r="F3543" s="6" t="s">
        <v>216</v>
      </c>
    </row>
    <row r="3544" spans="1:6" x14ac:dyDescent="0.25">
      <c r="A3544">
        <v>1075</v>
      </c>
      <c r="B3544" t="s">
        <v>218</v>
      </c>
      <c r="C3544" s="7">
        <v>918.76</v>
      </c>
      <c r="D3544" s="7">
        <v>918.76</v>
      </c>
      <c r="E3544" s="6" t="s">
        <v>215</v>
      </c>
      <c r="F3544" s="6" t="s">
        <v>216</v>
      </c>
    </row>
    <row r="3545" spans="1:6" x14ac:dyDescent="0.25">
      <c r="A3545">
        <v>1076</v>
      </c>
      <c r="B3545" t="s">
        <v>218</v>
      </c>
      <c r="C3545" s="7">
        <v>0</v>
      </c>
      <c r="D3545" s="7">
        <v>0</v>
      </c>
      <c r="E3545" s="6" t="s">
        <v>215</v>
      </c>
      <c r="F3545" s="6" t="s">
        <v>216</v>
      </c>
    </row>
    <row r="3546" spans="1:6" x14ac:dyDescent="0.25">
      <c r="A3546">
        <v>1078</v>
      </c>
      <c r="B3546" t="s">
        <v>218</v>
      </c>
      <c r="C3546" s="7">
        <v>816.32</v>
      </c>
      <c r="D3546" s="7">
        <v>816.32</v>
      </c>
      <c r="E3546" s="6" t="s">
        <v>215</v>
      </c>
      <c r="F3546" s="6" t="s">
        <v>216</v>
      </c>
    </row>
    <row r="3547" spans="1:6" x14ac:dyDescent="0.25">
      <c r="A3547">
        <v>1082</v>
      </c>
      <c r="B3547" t="s">
        <v>218</v>
      </c>
      <c r="C3547" s="7">
        <v>472</v>
      </c>
      <c r="D3547" s="7">
        <v>472</v>
      </c>
      <c r="E3547" s="6" t="s">
        <v>215</v>
      </c>
      <c r="F3547" s="6" t="s">
        <v>216</v>
      </c>
    </row>
    <row r="3548" spans="1:6" x14ac:dyDescent="0.25">
      <c r="A3548">
        <v>1083</v>
      </c>
      <c r="B3548" t="s">
        <v>218</v>
      </c>
      <c r="C3548" s="7">
        <v>0</v>
      </c>
      <c r="D3548" s="7">
        <v>0</v>
      </c>
      <c r="E3548" s="6" t="s">
        <v>215</v>
      </c>
      <c r="F3548" s="6" t="s">
        <v>216</v>
      </c>
    </row>
    <row r="3549" spans="1:6" x14ac:dyDescent="0.25">
      <c r="A3549">
        <v>1084</v>
      </c>
      <c r="B3549" t="s">
        <v>218</v>
      </c>
      <c r="C3549" s="7">
        <v>765.12</v>
      </c>
      <c r="D3549" s="7">
        <v>765.12</v>
      </c>
      <c r="E3549" s="6" t="s">
        <v>215</v>
      </c>
      <c r="F3549" s="6" t="s">
        <v>216</v>
      </c>
    </row>
    <row r="3550" spans="1:6" x14ac:dyDescent="0.25">
      <c r="A3550">
        <v>1087</v>
      </c>
      <c r="B3550" t="s">
        <v>218</v>
      </c>
      <c r="C3550" s="7">
        <v>943.5</v>
      </c>
      <c r="D3550" s="7">
        <v>943.5</v>
      </c>
      <c r="E3550" s="6" t="s">
        <v>215</v>
      </c>
      <c r="F3550" s="6" t="s">
        <v>216</v>
      </c>
    </row>
    <row r="3551" spans="1:6" x14ac:dyDescent="0.25">
      <c r="A3551">
        <v>1088</v>
      </c>
      <c r="B3551" t="s">
        <v>218</v>
      </c>
      <c r="C3551" s="7">
        <v>0</v>
      </c>
      <c r="D3551" s="7">
        <v>0</v>
      </c>
      <c r="E3551" s="6" t="s">
        <v>215</v>
      </c>
      <c r="F3551" s="6" t="s">
        <v>216</v>
      </c>
    </row>
    <row r="3552" spans="1:6" x14ac:dyDescent="0.25">
      <c r="A3552">
        <v>1089</v>
      </c>
      <c r="B3552" t="s">
        <v>218</v>
      </c>
      <c r="C3552" s="7">
        <v>0</v>
      </c>
      <c r="D3552" s="7">
        <v>0</v>
      </c>
      <c r="E3552" s="6" t="s">
        <v>215</v>
      </c>
      <c r="F3552" s="6" t="s">
        <v>216</v>
      </c>
    </row>
    <row r="3553" spans="1:6" x14ac:dyDescent="0.25">
      <c r="A3553">
        <v>1091</v>
      </c>
      <c r="B3553" t="s">
        <v>218</v>
      </c>
      <c r="C3553" s="7">
        <v>785.76</v>
      </c>
      <c r="D3553" s="7">
        <v>785.76</v>
      </c>
      <c r="E3553" s="6" t="s">
        <v>215</v>
      </c>
      <c r="F3553" s="6" t="s">
        <v>216</v>
      </c>
    </row>
    <row r="3554" spans="1:6" x14ac:dyDescent="0.25">
      <c r="A3554">
        <v>1093</v>
      </c>
      <c r="B3554" t="s">
        <v>218</v>
      </c>
      <c r="C3554" s="7">
        <v>0</v>
      </c>
      <c r="D3554" s="7">
        <v>0</v>
      </c>
      <c r="E3554" s="6" t="s">
        <v>215</v>
      </c>
      <c r="F3554" s="6" t="s">
        <v>216</v>
      </c>
    </row>
    <row r="3555" spans="1:6" x14ac:dyDescent="0.25">
      <c r="A3555">
        <v>1094</v>
      </c>
      <c r="B3555" t="s">
        <v>218</v>
      </c>
      <c r="C3555" s="7">
        <v>893.1</v>
      </c>
      <c r="D3555" s="7">
        <v>893.1</v>
      </c>
      <c r="E3555" s="6" t="s">
        <v>215</v>
      </c>
      <c r="F3555" s="6" t="s">
        <v>216</v>
      </c>
    </row>
    <row r="3556" spans="1:6" x14ac:dyDescent="0.25">
      <c r="A3556">
        <v>1095</v>
      </c>
      <c r="B3556" t="s">
        <v>218</v>
      </c>
      <c r="C3556" s="7">
        <v>257.86</v>
      </c>
      <c r="D3556" s="7">
        <v>257.86</v>
      </c>
      <c r="E3556" s="6" t="s">
        <v>215</v>
      </c>
      <c r="F3556" s="6" t="s">
        <v>216</v>
      </c>
    </row>
    <row r="3557" spans="1:6" x14ac:dyDescent="0.25">
      <c r="A3557">
        <v>1096</v>
      </c>
      <c r="B3557" t="s">
        <v>218</v>
      </c>
      <c r="C3557" s="7">
        <v>0</v>
      </c>
      <c r="D3557" s="7">
        <v>0</v>
      </c>
      <c r="E3557" s="6" t="s">
        <v>215</v>
      </c>
      <c r="F3557" s="6" t="s">
        <v>216</v>
      </c>
    </row>
    <row r="3558" spans="1:6" x14ac:dyDescent="0.25">
      <c r="A3558">
        <v>1097</v>
      </c>
      <c r="B3558" t="s">
        <v>218</v>
      </c>
      <c r="C3558" s="7">
        <v>928</v>
      </c>
      <c r="D3558" s="7">
        <v>928</v>
      </c>
      <c r="E3558" s="6" t="s">
        <v>215</v>
      </c>
      <c r="F3558" s="6" t="s">
        <v>216</v>
      </c>
    </row>
    <row r="3559" spans="1:6" x14ac:dyDescent="0.25">
      <c r="A3559">
        <v>1100</v>
      </c>
      <c r="B3559" t="s">
        <v>218</v>
      </c>
      <c r="C3559" s="7">
        <v>0</v>
      </c>
      <c r="D3559" s="7">
        <v>0</v>
      </c>
      <c r="E3559" s="6" t="s">
        <v>215</v>
      </c>
      <c r="F3559" s="6" t="s">
        <v>216</v>
      </c>
    </row>
    <row r="3560" spans="1:6" x14ac:dyDescent="0.25">
      <c r="A3560">
        <v>1101</v>
      </c>
      <c r="B3560" t="s">
        <v>218</v>
      </c>
      <c r="C3560" s="7">
        <v>399.96</v>
      </c>
      <c r="D3560" s="7">
        <v>399.96</v>
      </c>
      <c r="E3560" s="6" t="s">
        <v>215</v>
      </c>
      <c r="F3560" s="6" t="s">
        <v>216</v>
      </c>
    </row>
    <row r="3561" spans="1:6" x14ac:dyDescent="0.25">
      <c r="A3561">
        <v>1102</v>
      </c>
      <c r="B3561" t="s">
        <v>218</v>
      </c>
      <c r="C3561" s="7">
        <v>207</v>
      </c>
      <c r="D3561" s="7">
        <v>207</v>
      </c>
      <c r="E3561" s="6" t="s">
        <v>215</v>
      </c>
      <c r="F3561" s="6" t="s">
        <v>216</v>
      </c>
    </row>
    <row r="3562" spans="1:6" x14ac:dyDescent="0.25">
      <c r="A3562">
        <v>1103</v>
      </c>
      <c r="B3562" t="s">
        <v>218</v>
      </c>
      <c r="C3562" s="7">
        <v>0</v>
      </c>
      <c r="D3562" s="7">
        <v>0</v>
      </c>
      <c r="E3562" s="6" t="s">
        <v>215</v>
      </c>
      <c r="F3562" s="6" t="s">
        <v>216</v>
      </c>
    </row>
    <row r="3563" spans="1:6" x14ac:dyDescent="0.25">
      <c r="A3563">
        <v>1104</v>
      </c>
      <c r="B3563" t="s">
        <v>218</v>
      </c>
      <c r="C3563" s="7">
        <v>316.95999999999998</v>
      </c>
      <c r="D3563" s="7">
        <v>316.95999999999998</v>
      </c>
      <c r="E3563" s="6" t="s">
        <v>215</v>
      </c>
      <c r="F3563" s="6" t="s">
        <v>216</v>
      </c>
    </row>
    <row r="3564" spans="1:6" x14ac:dyDescent="0.25">
      <c r="A3564">
        <v>1106</v>
      </c>
      <c r="B3564" t="s">
        <v>218</v>
      </c>
      <c r="C3564" s="7">
        <v>0</v>
      </c>
      <c r="D3564" s="7">
        <v>0</v>
      </c>
      <c r="E3564" s="6" t="s">
        <v>215</v>
      </c>
      <c r="F3564" s="6" t="s">
        <v>216</v>
      </c>
    </row>
    <row r="3565" spans="1:6" x14ac:dyDescent="0.25">
      <c r="A3565">
        <v>1107</v>
      </c>
      <c r="B3565" t="s">
        <v>218</v>
      </c>
      <c r="C3565" s="7">
        <v>654.17999999999995</v>
      </c>
      <c r="D3565" s="7">
        <v>654.17999999999995</v>
      </c>
      <c r="E3565" s="6" t="s">
        <v>215</v>
      </c>
      <c r="F3565" s="6" t="s">
        <v>216</v>
      </c>
    </row>
    <row r="3566" spans="1:6" x14ac:dyDescent="0.25">
      <c r="A3566">
        <v>1108</v>
      </c>
      <c r="B3566" t="s">
        <v>218</v>
      </c>
      <c r="C3566" s="7">
        <v>540.44000000000005</v>
      </c>
      <c r="D3566" s="7">
        <v>540.44000000000005</v>
      </c>
      <c r="E3566" s="6" t="s">
        <v>215</v>
      </c>
      <c r="F3566" s="6" t="s">
        <v>216</v>
      </c>
    </row>
    <row r="3567" spans="1:6" x14ac:dyDescent="0.25">
      <c r="A3567">
        <v>1109</v>
      </c>
      <c r="B3567" t="s">
        <v>218</v>
      </c>
      <c r="C3567" s="7">
        <v>928</v>
      </c>
      <c r="D3567" s="7">
        <v>928</v>
      </c>
      <c r="E3567" s="6" t="s">
        <v>215</v>
      </c>
      <c r="F3567" s="6" t="s">
        <v>216</v>
      </c>
    </row>
    <row r="3568" spans="1:6" x14ac:dyDescent="0.25">
      <c r="A3568">
        <v>1110</v>
      </c>
      <c r="B3568" t="s">
        <v>218</v>
      </c>
      <c r="C3568" s="7">
        <v>909.9</v>
      </c>
      <c r="D3568" s="7">
        <v>909.9</v>
      </c>
      <c r="E3568" s="6" t="s">
        <v>215</v>
      </c>
      <c r="F3568" s="6" t="s">
        <v>216</v>
      </c>
    </row>
    <row r="3569" spans="1:6" x14ac:dyDescent="0.25">
      <c r="A3569">
        <v>1111</v>
      </c>
      <c r="B3569" t="s">
        <v>218</v>
      </c>
      <c r="C3569" s="7">
        <v>778.92</v>
      </c>
      <c r="D3569" s="7">
        <v>778.92</v>
      </c>
      <c r="E3569" s="6" t="s">
        <v>215</v>
      </c>
      <c r="F3569" s="6" t="s">
        <v>216</v>
      </c>
    </row>
    <row r="3570" spans="1:6" x14ac:dyDescent="0.25">
      <c r="A3570">
        <v>1115</v>
      </c>
      <c r="B3570" t="s">
        <v>218</v>
      </c>
      <c r="C3570" s="7">
        <v>909.9</v>
      </c>
      <c r="D3570" s="7">
        <v>909.9</v>
      </c>
      <c r="E3570" s="6" t="s">
        <v>215</v>
      </c>
      <c r="F3570" s="6" t="s">
        <v>216</v>
      </c>
    </row>
    <row r="3571" spans="1:6" x14ac:dyDescent="0.25">
      <c r="A3571">
        <v>1116</v>
      </c>
      <c r="B3571" t="s">
        <v>218</v>
      </c>
      <c r="C3571" s="7">
        <v>823.26</v>
      </c>
      <c r="D3571" s="7">
        <v>823.26</v>
      </c>
      <c r="E3571" s="6" t="s">
        <v>215</v>
      </c>
      <c r="F3571" s="6" t="s">
        <v>216</v>
      </c>
    </row>
    <row r="3572" spans="1:6" x14ac:dyDescent="0.25">
      <c r="A3572">
        <v>1119</v>
      </c>
      <c r="B3572" t="s">
        <v>218</v>
      </c>
      <c r="C3572" s="7">
        <v>421.04</v>
      </c>
      <c r="D3572" s="7">
        <v>421.04</v>
      </c>
      <c r="E3572" s="6" t="s">
        <v>215</v>
      </c>
      <c r="F3572" s="6" t="s">
        <v>216</v>
      </c>
    </row>
    <row r="3573" spans="1:6" x14ac:dyDescent="0.25">
      <c r="A3573">
        <v>1120</v>
      </c>
      <c r="B3573" t="s">
        <v>218</v>
      </c>
      <c r="C3573" s="7">
        <v>0</v>
      </c>
      <c r="D3573" s="7">
        <v>0</v>
      </c>
      <c r="E3573" s="6" t="s">
        <v>215</v>
      </c>
      <c r="F3573" s="6" t="s">
        <v>216</v>
      </c>
    </row>
    <row r="3574" spans="1:6" x14ac:dyDescent="0.25">
      <c r="A3574">
        <v>1122</v>
      </c>
      <c r="B3574" t="s">
        <v>218</v>
      </c>
      <c r="C3574" s="7">
        <v>0</v>
      </c>
      <c r="D3574" s="7">
        <v>0</v>
      </c>
      <c r="E3574" s="6" t="s">
        <v>215</v>
      </c>
      <c r="F3574" s="6" t="s">
        <v>216</v>
      </c>
    </row>
    <row r="3575" spans="1:6" x14ac:dyDescent="0.25">
      <c r="A3575">
        <v>1124</v>
      </c>
      <c r="B3575" t="s">
        <v>218</v>
      </c>
      <c r="C3575" s="7">
        <v>0</v>
      </c>
      <c r="D3575" s="7">
        <v>0</v>
      </c>
      <c r="E3575" s="6" t="s">
        <v>215</v>
      </c>
      <c r="F3575" s="6" t="s">
        <v>216</v>
      </c>
    </row>
    <row r="3576" spans="1:6" x14ac:dyDescent="0.25">
      <c r="A3576">
        <v>1125</v>
      </c>
      <c r="B3576" t="s">
        <v>218</v>
      </c>
      <c r="C3576" s="7">
        <v>654.17999999999995</v>
      </c>
      <c r="D3576" s="7">
        <v>654.17999999999995</v>
      </c>
      <c r="E3576" s="6" t="s">
        <v>215</v>
      </c>
      <c r="F3576" s="6" t="s">
        <v>216</v>
      </c>
    </row>
    <row r="3577" spans="1:6" x14ac:dyDescent="0.25">
      <c r="A3577">
        <v>1128</v>
      </c>
      <c r="B3577" t="s">
        <v>218</v>
      </c>
      <c r="C3577" s="7">
        <v>707.34</v>
      </c>
      <c r="D3577" s="7">
        <v>707.34</v>
      </c>
      <c r="E3577" s="6" t="s">
        <v>215</v>
      </c>
      <c r="F3577" s="6" t="s">
        <v>216</v>
      </c>
    </row>
    <row r="3578" spans="1:6" x14ac:dyDescent="0.25">
      <c r="A3578">
        <v>1129</v>
      </c>
      <c r="B3578" t="s">
        <v>218</v>
      </c>
      <c r="C3578" s="7">
        <v>589.44000000000005</v>
      </c>
      <c r="D3578" s="7">
        <v>589.44000000000005</v>
      </c>
      <c r="E3578" s="6" t="s">
        <v>215</v>
      </c>
      <c r="F3578" s="6" t="s">
        <v>216</v>
      </c>
    </row>
    <row r="3579" spans="1:6" x14ac:dyDescent="0.25">
      <c r="A3579">
        <v>1131</v>
      </c>
      <c r="B3579" t="s">
        <v>218</v>
      </c>
      <c r="C3579" s="7">
        <v>0</v>
      </c>
      <c r="D3579" s="7">
        <v>0</v>
      </c>
      <c r="E3579" s="6" t="s">
        <v>215</v>
      </c>
      <c r="F3579" s="6" t="s">
        <v>216</v>
      </c>
    </row>
    <row r="3580" spans="1:6" x14ac:dyDescent="0.25">
      <c r="A3580">
        <v>1138</v>
      </c>
      <c r="B3580" t="s">
        <v>218</v>
      </c>
      <c r="C3580" s="7">
        <v>421.04</v>
      </c>
      <c r="D3580" s="7">
        <v>421.04</v>
      </c>
      <c r="E3580" s="6" t="s">
        <v>215</v>
      </c>
      <c r="F3580" s="6" t="s">
        <v>216</v>
      </c>
    </row>
    <row r="3581" spans="1:6" x14ac:dyDescent="0.25">
      <c r="A3581">
        <v>1140</v>
      </c>
      <c r="B3581" t="s">
        <v>218</v>
      </c>
      <c r="C3581" s="7">
        <v>0</v>
      </c>
      <c r="D3581" s="7">
        <v>0</v>
      </c>
      <c r="E3581" s="6" t="s">
        <v>215</v>
      </c>
      <c r="F3581" s="6" t="s">
        <v>216</v>
      </c>
    </row>
    <row r="3582" spans="1:6" x14ac:dyDescent="0.25">
      <c r="A3582">
        <v>1143</v>
      </c>
      <c r="B3582" t="s">
        <v>218</v>
      </c>
      <c r="C3582" s="7">
        <v>513.5</v>
      </c>
      <c r="D3582" s="7">
        <v>513.5</v>
      </c>
      <c r="E3582" s="6" t="s">
        <v>215</v>
      </c>
      <c r="F3582" s="6" t="s">
        <v>216</v>
      </c>
    </row>
    <row r="3583" spans="1:6" x14ac:dyDescent="0.25">
      <c r="A3583">
        <v>1146</v>
      </c>
      <c r="B3583" t="s">
        <v>218</v>
      </c>
      <c r="C3583" s="7">
        <v>696</v>
      </c>
      <c r="D3583" s="7">
        <v>696</v>
      </c>
      <c r="E3583" s="6" t="s">
        <v>215</v>
      </c>
      <c r="F3583" s="6" t="s">
        <v>216</v>
      </c>
    </row>
    <row r="3584" spans="1:6" x14ac:dyDescent="0.25">
      <c r="A3584">
        <v>1150</v>
      </c>
      <c r="B3584" t="s">
        <v>218</v>
      </c>
      <c r="C3584" s="7">
        <v>205.8</v>
      </c>
      <c r="D3584" s="7">
        <v>205.8</v>
      </c>
      <c r="E3584" s="6" t="s">
        <v>215</v>
      </c>
      <c r="F3584" s="6" t="s">
        <v>216</v>
      </c>
    </row>
    <row r="3585" spans="1:6" x14ac:dyDescent="0.25">
      <c r="A3585">
        <v>1151</v>
      </c>
      <c r="B3585" t="s">
        <v>218</v>
      </c>
      <c r="C3585" s="7">
        <v>0</v>
      </c>
      <c r="D3585" s="7">
        <v>0</v>
      </c>
      <c r="E3585" s="6" t="s">
        <v>215</v>
      </c>
      <c r="F3585" s="6" t="s">
        <v>216</v>
      </c>
    </row>
    <row r="3586" spans="1:6" x14ac:dyDescent="0.25">
      <c r="A3586">
        <v>1154</v>
      </c>
      <c r="B3586" t="s">
        <v>218</v>
      </c>
      <c r="C3586" s="7">
        <v>0</v>
      </c>
      <c r="D3586" s="7">
        <v>0</v>
      </c>
      <c r="E3586" s="6" t="s">
        <v>215</v>
      </c>
      <c r="F3586" s="6" t="s">
        <v>216</v>
      </c>
    </row>
    <row r="3587" spans="1:6" x14ac:dyDescent="0.25">
      <c r="A3587">
        <v>1157</v>
      </c>
      <c r="B3587" t="s">
        <v>218</v>
      </c>
      <c r="C3587" s="7">
        <v>0</v>
      </c>
      <c r="D3587" s="7">
        <v>0</v>
      </c>
      <c r="E3587" s="6" t="s">
        <v>215</v>
      </c>
      <c r="F3587" s="6" t="s">
        <v>216</v>
      </c>
    </row>
    <row r="3588" spans="1:6" x14ac:dyDescent="0.25">
      <c r="A3588">
        <v>1159</v>
      </c>
      <c r="B3588" t="s">
        <v>218</v>
      </c>
      <c r="C3588" s="7">
        <v>0</v>
      </c>
      <c r="D3588" s="7">
        <v>0</v>
      </c>
      <c r="E3588" s="6" t="s">
        <v>215</v>
      </c>
      <c r="F3588" s="6" t="s">
        <v>216</v>
      </c>
    </row>
    <row r="3589" spans="1:6" x14ac:dyDescent="0.25">
      <c r="A3589">
        <v>1161</v>
      </c>
      <c r="B3589" t="s">
        <v>218</v>
      </c>
      <c r="C3589" s="7">
        <v>0</v>
      </c>
      <c r="D3589" s="7">
        <v>0</v>
      </c>
      <c r="E3589" s="6" t="s">
        <v>215</v>
      </c>
      <c r="F3589" s="6" t="s">
        <v>216</v>
      </c>
    </row>
    <row r="3590" spans="1:6" x14ac:dyDescent="0.25">
      <c r="A3590">
        <v>1163</v>
      </c>
      <c r="B3590" t="s">
        <v>218</v>
      </c>
      <c r="C3590" s="7">
        <v>926.7</v>
      </c>
      <c r="D3590" s="7">
        <v>926.7</v>
      </c>
      <c r="E3590" s="6" t="s">
        <v>215</v>
      </c>
      <c r="F3590" s="6" t="s">
        <v>216</v>
      </c>
    </row>
    <row r="3591" spans="1:6" x14ac:dyDescent="0.25">
      <c r="A3591">
        <v>1165</v>
      </c>
      <c r="B3591" t="s">
        <v>218</v>
      </c>
      <c r="C3591" s="7">
        <v>272.24</v>
      </c>
      <c r="D3591" s="7">
        <v>272.24</v>
      </c>
      <c r="E3591" s="6" t="s">
        <v>215</v>
      </c>
      <c r="F3591" s="6" t="s">
        <v>216</v>
      </c>
    </row>
    <row r="3592" spans="1:6" x14ac:dyDescent="0.25">
      <c r="A3592">
        <v>1166</v>
      </c>
      <c r="B3592" t="s">
        <v>218</v>
      </c>
      <c r="C3592" s="7">
        <v>0</v>
      </c>
      <c r="D3592" s="7">
        <v>0</v>
      </c>
      <c r="E3592" s="6" t="s">
        <v>215</v>
      </c>
      <c r="F3592" s="6" t="s">
        <v>216</v>
      </c>
    </row>
    <row r="3593" spans="1:6" x14ac:dyDescent="0.25">
      <c r="A3593">
        <v>1179</v>
      </c>
      <c r="B3593" t="s">
        <v>218</v>
      </c>
      <c r="C3593" s="7">
        <v>163.52000000000001</v>
      </c>
      <c r="D3593" s="7">
        <v>163.52000000000001</v>
      </c>
      <c r="E3593" s="6" t="s">
        <v>215</v>
      </c>
      <c r="F3593" s="6" t="s">
        <v>216</v>
      </c>
    </row>
    <row r="3594" spans="1:6" x14ac:dyDescent="0.25">
      <c r="A3594">
        <v>1183</v>
      </c>
      <c r="B3594" t="s">
        <v>218</v>
      </c>
      <c r="C3594" s="7">
        <v>738.84</v>
      </c>
      <c r="D3594" s="7">
        <v>738.84</v>
      </c>
      <c r="E3594" s="6" t="s">
        <v>215</v>
      </c>
      <c r="F3594" s="6" t="s">
        <v>216</v>
      </c>
    </row>
    <row r="3595" spans="1:6" x14ac:dyDescent="0.25">
      <c r="A3595">
        <v>1184</v>
      </c>
      <c r="B3595" t="s">
        <v>218</v>
      </c>
      <c r="C3595" s="7">
        <v>928</v>
      </c>
      <c r="D3595" s="7">
        <v>928</v>
      </c>
      <c r="E3595" s="6" t="s">
        <v>215</v>
      </c>
      <c r="F3595" s="6" t="s">
        <v>216</v>
      </c>
    </row>
    <row r="3596" spans="1:6" x14ac:dyDescent="0.25">
      <c r="A3596">
        <v>1185</v>
      </c>
      <c r="B3596" t="s">
        <v>218</v>
      </c>
      <c r="C3596" s="7">
        <v>0</v>
      </c>
      <c r="D3596" s="7">
        <v>0</v>
      </c>
      <c r="E3596" s="6" t="s">
        <v>215</v>
      </c>
      <c r="F3596" s="6" t="s">
        <v>216</v>
      </c>
    </row>
    <row r="3597" spans="1:6" x14ac:dyDescent="0.25">
      <c r="A3597">
        <v>1186</v>
      </c>
      <c r="B3597" t="s">
        <v>218</v>
      </c>
      <c r="C3597" s="7">
        <v>756.08</v>
      </c>
      <c r="D3597" s="7">
        <v>756.08</v>
      </c>
      <c r="E3597" s="6" t="s">
        <v>215</v>
      </c>
      <c r="F3597" s="6" t="s">
        <v>216</v>
      </c>
    </row>
    <row r="3598" spans="1:6" x14ac:dyDescent="0.25">
      <c r="A3598">
        <v>1187</v>
      </c>
      <c r="B3598" t="s">
        <v>218</v>
      </c>
      <c r="C3598" s="7">
        <v>0</v>
      </c>
      <c r="D3598" s="7">
        <v>0</v>
      </c>
      <c r="E3598" s="6" t="s">
        <v>215</v>
      </c>
      <c r="F3598" s="6" t="s">
        <v>216</v>
      </c>
    </row>
    <row r="3599" spans="1:6" x14ac:dyDescent="0.25">
      <c r="A3599">
        <v>1191</v>
      </c>
      <c r="B3599" t="s">
        <v>218</v>
      </c>
      <c r="C3599" s="7">
        <v>213.9</v>
      </c>
      <c r="D3599" s="7">
        <v>213.9</v>
      </c>
      <c r="E3599" s="6" t="s">
        <v>215</v>
      </c>
      <c r="F3599" s="6" t="s">
        <v>216</v>
      </c>
    </row>
    <row r="3600" spans="1:6" x14ac:dyDescent="0.25">
      <c r="A3600">
        <v>1192</v>
      </c>
      <c r="B3600" t="s">
        <v>218</v>
      </c>
      <c r="C3600" s="7">
        <v>0</v>
      </c>
      <c r="D3600" s="7">
        <v>0</v>
      </c>
      <c r="E3600" s="6" t="s">
        <v>215</v>
      </c>
      <c r="F3600" s="6" t="s">
        <v>216</v>
      </c>
    </row>
    <row r="3601" spans="1:6" x14ac:dyDescent="0.25">
      <c r="A3601">
        <v>1193</v>
      </c>
      <c r="B3601" t="s">
        <v>218</v>
      </c>
      <c r="C3601" s="7">
        <v>0</v>
      </c>
      <c r="D3601" s="7">
        <v>0</v>
      </c>
      <c r="E3601" s="6" t="s">
        <v>215</v>
      </c>
      <c r="F3601" s="6" t="s">
        <v>216</v>
      </c>
    </row>
    <row r="3602" spans="1:6" x14ac:dyDescent="0.25">
      <c r="A3602">
        <v>1194</v>
      </c>
      <c r="B3602" t="s">
        <v>218</v>
      </c>
      <c r="C3602" s="7">
        <v>745.5</v>
      </c>
      <c r="D3602" s="7">
        <v>745.5</v>
      </c>
      <c r="E3602" s="6" t="s">
        <v>215</v>
      </c>
      <c r="F3602" s="6" t="s">
        <v>216</v>
      </c>
    </row>
    <row r="3603" spans="1:6" x14ac:dyDescent="0.25">
      <c r="A3603">
        <v>1195</v>
      </c>
      <c r="B3603" t="s">
        <v>218</v>
      </c>
      <c r="C3603" s="7">
        <v>651.36</v>
      </c>
      <c r="D3603" s="7">
        <v>651.36</v>
      </c>
      <c r="E3603" s="6" t="s">
        <v>215</v>
      </c>
      <c r="F3603" s="6" t="s">
        <v>216</v>
      </c>
    </row>
    <row r="3604" spans="1:6" x14ac:dyDescent="0.25">
      <c r="A3604">
        <v>1196</v>
      </c>
      <c r="B3604" t="s">
        <v>218</v>
      </c>
      <c r="C3604" s="7">
        <v>0</v>
      </c>
      <c r="D3604" s="7">
        <v>0</v>
      </c>
      <c r="E3604" s="6" t="s">
        <v>215</v>
      </c>
      <c r="F3604" s="6" t="s">
        <v>216</v>
      </c>
    </row>
    <row r="3605" spans="1:6" x14ac:dyDescent="0.25">
      <c r="A3605">
        <v>1197</v>
      </c>
      <c r="B3605" t="s">
        <v>218</v>
      </c>
      <c r="C3605" s="7">
        <v>0</v>
      </c>
      <c r="D3605" s="7">
        <v>0</v>
      </c>
      <c r="E3605" s="6" t="s">
        <v>215</v>
      </c>
      <c r="F3605" s="6" t="s">
        <v>216</v>
      </c>
    </row>
    <row r="3606" spans="1:6" x14ac:dyDescent="0.25">
      <c r="A3606">
        <v>1198</v>
      </c>
      <c r="B3606" t="s">
        <v>218</v>
      </c>
      <c r="C3606" s="7">
        <v>0</v>
      </c>
      <c r="D3606" s="7">
        <v>0</v>
      </c>
      <c r="E3606" s="6" t="s">
        <v>215</v>
      </c>
      <c r="F3606" s="6" t="s">
        <v>216</v>
      </c>
    </row>
    <row r="3607" spans="1:6" x14ac:dyDescent="0.25">
      <c r="A3607">
        <v>1203</v>
      </c>
      <c r="B3607" t="s">
        <v>218</v>
      </c>
      <c r="C3607" s="7">
        <v>928</v>
      </c>
      <c r="D3607" s="7">
        <v>928</v>
      </c>
      <c r="E3607" s="6" t="s">
        <v>215</v>
      </c>
      <c r="F3607" s="6" t="s">
        <v>216</v>
      </c>
    </row>
    <row r="3608" spans="1:6" x14ac:dyDescent="0.25">
      <c r="A3608">
        <v>1205</v>
      </c>
      <c r="B3608" t="s">
        <v>218</v>
      </c>
      <c r="C3608" s="7">
        <v>348.24</v>
      </c>
      <c r="D3608" s="7">
        <v>348.24</v>
      </c>
      <c r="E3608" s="6" t="s">
        <v>215</v>
      </c>
      <c r="F3608" s="6" t="s">
        <v>216</v>
      </c>
    </row>
    <row r="3609" spans="1:6" x14ac:dyDescent="0.25">
      <c r="A3609">
        <v>1208</v>
      </c>
      <c r="B3609" t="s">
        <v>218</v>
      </c>
      <c r="C3609" s="7">
        <v>734.22</v>
      </c>
      <c r="D3609" s="7">
        <v>734.22</v>
      </c>
      <c r="E3609" s="6" t="s">
        <v>215</v>
      </c>
      <c r="F3609" s="6" t="s">
        <v>216</v>
      </c>
    </row>
    <row r="3610" spans="1:6" x14ac:dyDescent="0.25">
      <c r="A3610">
        <v>1210</v>
      </c>
      <c r="B3610" t="s">
        <v>218</v>
      </c>
      <c r="C3610" s="7">
        <v>421.04</v>
      </c>
      <c r="D3610" s="7">
        <v>421.04</v>
      </c>
      <c r="E3610" s="6" t="s">
        <v>215</v>
      </c>
      <c r="F3610" s="6" t="s">
        <v>216</v>
      </c>
    </row>
    <row r="3611" spans="1:6" x14ac:dyDescent="0.25">
      <c r="A3611">
        <v>1211</v>
      </c>
      <c r="B3611" t="s">
        <v>218</v>
      </c>
      <c r="C3611" s="7">
        <v>421.04</v>
      </c>
      <c r="D3611" s="7">
        <v>421.04</v>
      </c>
      <c r="E3611" s="6" t="s">
        <v>215</v>
      </c>
      <c r="F3611" s="6" t="s">
        <v>216</v>
      </c>
    </row>
    <row r="3612" spans="1:6" x14ac:dyDescent="0.25">
      <c r="A3612">
        <v>1213</v>
      </c>
      <c r="B3612" t="s">
        <v>218</v>
      </c>
      <c r="C3612" s="7">
        <v>0</v>
      </c>
      <c r="D3612" s="7">
        <v>0</v>
      </c>
      <c r="E3612" s="6" t="s">
        <v>215</v>
      </c>
      <c r="F3612" s="6" t="s">
        <v>216</v>
      </c>
    </row>
    <row r="3613" spans="1:6" x14ac:dyDescent="0.25">
      <c r="A3613">
        <v>1216</v>
      </c>
      <c r="B3613" t="s">
        <v>218</v>
      </c>
      <c r="C3613" s="7">
        <v>0</v>
      </c>
      <c r="D3613" s="7">
        <v>0</v>
      </c>
      <c r="E3613" s="6" t="s">
        <v>215</v>
      </c>
      <c r="F3613" s="6" t="s">
        <v>216</v>
      </c>
    </row>
    <row r="3614" spans="1:6" x14ac:dyDescent="0.25">
      <c r="A3614">
        <v>1217</v>
      </c>
      <c r="B3614" t="s">
        <v>218</v>
      </c>
      <c r="C3614" s="7">
        <v>0</v>
      </c>
      <c r="D3614" s="7">
        <v>0</v>
      </c>
      <c r="E3614" s="6" t="s">
        <v>215</v>
      </c>
      <c r="F3614" s="6" t="s">
        <v>216</v>
      </c>
    </row>
    <row r="3615" spans="1:6" x14ac:dyDescent="0.25">
      <c r="A3615">
        <v>1219</v>
      </c>
      <c r="B3615" t="s">
        <v>218</v>
      </c>
      <c r="C3615" s="7">
        <v>0</v>
      </c>
      <c r="D3615" s="7">
        <v>0</v>
      </c>
      <c r="E3615" s="6" t="s">
        <v>215</v>
      </c>
      <c r="F3615" s="6" t="s">
        <v>216</v>
      </c>
    </row>
    <row r="3616" spans="1:6" x14ac:dyDescent="0.25">
      <c r="A3616">
        <v>1222</v>
      </c>
      <c r="B3616" t="s">
        <v>218</v>
      </c>
      <c r="C3616" s="7">
        <v>0</v>
      </c>
      <c r="D3616" s="7">
        <v>0</v>
      </c>
      <c r="E3616" s="6" t="s">
        <v>215</v>
      </c>
      <c r="F3616" s="6" t="s">
        <v>216</v>
      </c>
    </row>
    <row r="3617" spans="1:6" x14ac:dyDescent="0.25">
      <c r="A3617">
        <v>1223</v>
      </c>
      <c r="B3617" t="s">
        <v>218</v>
      </c>
      <c r="C3617" s="7">
        <v>928</v>
      </c>
      <c r="D3617" s="7">
        <v>928</v>
      </c>
      <c r="E3617" s="6" t="s">
        <v>215</v>
      </c>
      <c r="F3617" s="6" t="s">
        <v>216</v>
      </c>
    </row>
    <row r="3618" spans="1:6" x14ac:dyDescent="0.25">
      <c r="A3618">
        <v>1224</v>
      </c>
      <c r="B3618" t="s">
        <v>218</v>
      </c>
      <c r="C3618" s="7">
        <v>212.56</v>
      </c>
      <c r="D3618" s="7">
        <v>212.56</v>
      </c>
      <c r="E3618" s="6" t="s">
        <v>215</v>
      </c>
      <c r="F3618" s="6" t="s">
        <v>216</v>
      </c>
    </row>
    <row r="3619" spans="1:6" x14ac:dyDescent="0.25">
      <c r="A3619">
        <v>1225</v>
      </c>
      <c r="B3619" t="s">
        <v>218</v>
      </c>
      <c r="C3619" s="7">
        <v>532.41999999999996</v>
      </c>
      <c r="D3619" s="7">
        <v>532.41999999999996</v>
      </c>
      <c r="E3619" s="6" t="s">
        <v>215</v>
      </c>
      <c r="F3619" s="6" t="s">
        <v>216</v>
      </c>
    </row>
    <row r="3620" spans="1:6" x14ac:dyDescent="0.25">
      <c r="A3620">
        <v>1230</v>
      </c>
      <c r="B3620" t="s">
        <v>218</v>
      </c>
      <c r="C3620" s="7">
        <v>928</v>
      </c>
      <c r="D3620" s="7">
        <v>928</v>
      </c>
      <c r="E3620" s="6" t="s">
        <v>215</v>
      </c>
      <c r="F3620" s="6" t="s">
        <v>216</v>
      </c>
    </row>
    <row r="3621" spans="1:6" x14ac:dyDescent="0.25">
      <c r="A3621">
        <v>1231</v>
      </c>
      <c r="B3621" t="s">
        <v>218</v>
      </c>
      <c r="C3621" s="7">
        <v>0</v>
      </c>
      <c r="D3621" s="7">
        <v>0</v>
      </c>
      <c r="E3621" s="6" t="s">
        <v>215</v>
      </c>
      <c r="F3621" s="6" t="s">
        <v>216</v>
      </c>
    </row>
    <row r="3622" spans="1:6" x14ac:dyDescent="0.25">
      <c r="A3622">
        <v>1234</v>
      </c>
      <c r="B3622" t="s">
        <v>218</v>
      </c>
      <c r="C3622" s="7">
        <v>928</v>
      </c>
      <c r="D3622" s="7">
        <v>928</v>
      </c>
      <c r="E3622" s="6" t="s">
        <v>215</v>
      </c>
      <c r="F3622" s="6" t="s">
        <v>216</v>
      </c>
    </row>
    <row r="3623" spans="1:6" x14ac:dyDescent="0.25">
      <c r="A3623">
        <v>1237</v>
      </c>
      <c r="B3623" t="s">
        <v>218</v>
      </c>
      <c r="C3623" s="7">
        <v>928</v>
      </c>
      <c r="D3623" s="7">
        <v>928</v>
      </c>
      <c r="E3623" s="6" t="s">
        <v>215</v>
      </c>
      <c r="F3623" s="6" t="s">
        <v>216</v>
      </c>
    </row>
    <row r="3624" spans="1:6" x14ac:dyDescent="0.25">
      <c r="A3624">
        <v>1238</v>
      </c>
      <c r="B3624" t="s">
        <v>218</v>
      </c>
      <c r="C3624" s="7">
        <v>297</v>
      </c>
      <c r="D3624" s="7">
        <v>297</v>
      </c>
      <c r="E3624" s="6" t="s">
        <v>215</v>
      </c>
      <c r="F3624" s="6" t="s">
        <v>216</v>
      </c>
    </row>
    <row r="3625" spans="1:6" x14ac:dyDescent="0.25">
      <c r="A3625">
        <v>1239</v>
      </c>
      <c r="B3625" t="s">
        <v>218</v>
      </c>
      <c r="C3625" s="7">
        <v>0</v>
      </c>
      <c r="D3625" s="7">
        <v>0</v>
      </c>
      <c r="E3625" s="6" t="s">
        <v>215</v>
      </c>
      <c r="F3625" s="6" t="s">
        <v>216</v>
      </c>
    </row>
    <row r="3626" spans="1:6" x14ac:dyDescent="0.25">
      <c r="A3626">
        <v>1240</v>
      </c>
      <c r="B3626" t="s">
        <v>218</v>
      </c>
      <c r="C3626" s="7">
        <v>0</v>
      </c>
      <c r="D3626" s="7">
        <v>0</v>
      </c>
      <c r="E3626" s="6" t="s">
        <v>215</v>
      </c>
      <c r="F3626" s="6" t="s">
        <v>216</v>
      </c>
    </row>
    <row r="3627" spans="1:6" x14ac:dyDescent="0.25">
      <c r="A3627">
        <v>1241</v>
      </c>
      <c r="B3627" t="s">
        <v>218</v>
      </c>
      <c r="C3627" s="7">
        <v>0</v>
      </c>
      <c r="D3627" s="7">
        <v>0</v>
      </c>
      <c r="E3627" s="6" t="s">
        <v>215</v>
      </c>
      <c r="F3627" s="6" t="s">
        <v>216</v>
      </c>
    </row>
    <row r="3628" spans="1:6" x14ac:dyDescent="0.25">
      <c r="A3628">
        <v>1243</v>
      </c>
      <c r="B3628" t="s">
        <v>218</v>
      </c>
      <c r="C3628" s="7">
        <v>736.76</v>
      </c>
      <c r="D3628" s="7">
        <v>736.76</v>
      </c>
      <c r="E3628" s="6" t="s">
        <v>215</v>
      </c>
      <c r="F3628" s="6" t="s">
        <v>216</v>
      </c>
    </row>
    <row r="3629" spans="1:6" x14ac:dyDescent="0.25">
      <c r="A3629">
        <v>1245</v>
      </c>
      <c r="B3629" t="s">
        <v>218</v>
      </c>
      <c r="C3629" s="7">
        <v>0</v>
      </c>
      <c r="D3629" s="7">
        <v>0</v>
      </c>
      <c r="E3629" s="6" t="s">
        <v>215</v>
      </c>
      <c r="F3629" s="6" t="s">
        <v>216</v>
      </c>
    </row>
    <row r="3630" spans="1:6" x14ac:dyDescent="0.25">
      <c r="A3630">
        <v>1247</v>
      </c>
      <c r="B3630" t="s">
        <v>218</v>
      </c>
      <c r="C3630" s="7">
        <v>0</v>
      </c>
      <c r="D3630" s="7">
        <v>0</v>
      </c>
      <c r="E3630" s="6" t="s">
        <v>215</v>
      </c>
      <c r="F3630" s="6" t="s">
        <v>216</v>
      </c>
    </row>
    <row r="3631" spans="1:6" x14ac:dyDescent="0.25">
      <c r="A3631">
        <v>1248</v>
      </c>
      <c r="B3631" t="s">
        <v>218</v>
      </c>
      <c r="C3631" s="7">
        <v>153.4</v>
      </c>
      <c r="D3631" s="7">
        <v>153.4</v>
      </c>
      <c r="E3631" s="6" t="s">
        <v>215</v>
      </c>
      <c r="F3631" s="6" t="s">
        <v>216</v>
      </c>
    </row>
    <row r="3632" spans="1:6" x14ac:dyDescent="0.25">
      <c r="A3632">
        <v>1249</v>
      </c>
      <c r="B3632" t="s">
        <v>218</v>
      </c>
      <c r="C3632" s="7">
        <v>823.26</v>
      </c>
      <c r="D3632" s="7">
        <v>823.26</v>
      </c>
      <c r="E3632" s="6" t="s">
        <v>215</v>
      </c>
      <c r="F3632" s="6" t="s">
        <v>216</v>
      </c>
    </row>
    <row r="3633" spans="1:6" x14ac:dyDescent="0.25">
      <c r="A3633">
        <v>1250</v>
      </c>
      <c r="B3633" t="s">
        <v>218</v>
      </c>
      <c r="C3633" s="7">
        <v>823.26</v>
      </c>
      <c r="D3633" s="7">
        <v>823.26</v>
      </c>
      <c r="E3633" s="6" t="s">
        <v>215</v>
      </c>
      <c r="F3633" s="6" t="s">
        <v>216</v>
      </c>
    </row>
    <row r="3634" spans="1:6" x14ac:dyDescent="0.25">
      <c r="A3634">
        <v>1251</v>
      </c>
      <c r="B3634" t="s">
        <v>218</v>
      </c>
      <c r="C3634" s="7">
        <v>823.26</v>
      </c>
      <c r="D3634" s="7">
        <v>823.26</v>
      </c>
      <c r="E3634" s="6" t="s">
        <v>215</v>
      </c>
      <c r="F3634" s="6" t="s">
        <v>216</v>
      </c>
    </row>
    <row r="3635" spans="1:6" x14ac:dyDescent="0.25">
      <c r="A3635">
        <v>1252</v>
      </c>
      <c r="B3635" t="s">
        <v>218</v>
      </c>
      <c r="C3635" s="7">
        <v>0</v>
      </c>
      <c r="D3635" s="7">
        <v>0</v>
      </c>
      <c r="E3635" s="6" t="s">
        <v>215</v>
      </c>
      <c r="F3635" s="6" t="s">
        <v>216</v>
      </c>
    </row>
    <row r="3636" spans="1:6" x14ac:dyDescent="0.25">
      <c r="A3636">
        <v>1255</v>
      </c>
      <c r="B3636" t="s">
        <v>218</v>
      </c>
      <c r="C3636" s="7">
        <v>943.48</v>
      </c>
      <c r="D3636" s="7">
        <v>943.48</v>
      </c>
      <c r="E3636" s="6" t="s">
        <v>215</v>
      </c>
      <c r="F3636" s="6" t="s">
        <v>216</v>
      </c>
    </row>
    <row r="3637" spans="1:6" x14ac:dyDescent="0.25">
      <c r="A3637">
        <v>1256</v>
      </c>
      <c r="B3637" t="s">
        <v>218</v>
      </c>
      <c r="C3637" s="7">
        <v>859.5</v>
      </c>
      <c r="D3637" s="7">
        <v>859.5</v>
      </c>
      <c r="E3637" s="6" t="s">
        <v>215</v>
      </c>
      <c r="F3637" s="6" t="s">
        <v>216</v>
      </c>
    </row>
    <row r="3638" spans="1:6" x14ac:dyDescent="0.25">
      <c r="A3638">
        <v>1257</v>
      </c>
      <c r="B3638" t="s">
        <v>218</v>
      </c>
      <c r="C3638" s="7">
        <v>667.5</v>
      </c>
      <c r="D3638" s="7">
        <v>667.5</v>
      </c>
      <c r="E3638" s="6" t="s">
        <v>215</v>
      </c>
      <c r="F3638" s="6" t="s">
        <v>216</v>
      </c>
    </row>
    <row r="3639" spans="1:6" x14ac:dyDescent="0.25">
      <c r="A3639">
        <v>1260</v>
      </c>
      <c r="B3639" t="s">
        <v>218</v>
      </c>
      <c r="C3639" s="7">
        <v>0</v>
      </c>
      <c r="D3639" s="7">
        <v>0</v>
      </c>
      <c r="E3639" s="6" t="s">
        <v>215</v>
      </c>
      <c r="F3639" s="6" t="s">
        <v>216</v>
      </c>
    </row>
    <row r="3640" spans="1:6" x14ac:dyDescent="0.25">
      <c r="A3640">
        <v>1261</v>
      </c>
      <c r="B3640" t="s">
        <v>218</v>
      </c>
      <c r="C3640" s="7">
        <v>0</v>
      </c>
      <c r="D3640" s="7">
        <v>0</v>
      </c>
      <c r="E3640" s="6" t="s">
        <v>215</v>
      </c>
      <c r="F3640" s="6" t="s">
        <v>216</v>
      </c>
    </row>
    <row r="3641" spans="1:6" x14ac:dyDescent="0.25">
      <c r="A3641">
        <v>1267</v>
      </c>
      <c r="B3641" t="s">
        <v>218</v>
      </c>
      <c r="C3641" s="7">
        <v>0</v>
      </c>
      <c r="D3641" s="7">
        <v>0</v>
      </c>
      <c r="E3641" s="6" t="s">
        <v>215</v>
      </c>
      <c r="F3641" s="6" t="s">
        <v>216</v>
      </c>
    </row>
    <row r="3642" spans="1:6" x14ac:dyDescent="0.25">
      <c r="A3642">
        <v>1273</v>
      </c>
      <c r="B3642" t="s">
        <v>218</v>
      </c>
      <c r="C3642" s="7">
        <v>0</v>
      </c>
      <c r="D3642" s="7">
        <v>0</v>
      </c>
      <c r="E3642" s="6" t="s">
        <v>215</v>
      </c>
      <c r="F3642" s="6" t="s">
        <v>216</v>
      </c>
    </row>
    <row r="3643" spans="1:6" x14ac:dyDescent="0.25">
      <c r="A3643">
        <v>1274</v>
      </c>
      <c r="B3643" t="s">
        <v>218</v>
      </c>
      <c r="C3643" s="7">
        <v>538.24</v>
      </c>
      <c r="D3643" s="7">
        <v>538.24</v>
      </c>
      <c r="E3643" s="6" t="s">
        <v>215</v>
      </c>
      <c r="F3643" s="6" t="s">
        <v>216</v>
      </c>
    </row>
    <row r="3644" spans="1:6" x14ac:dyDescent="0.25">
      <c r="A3644">
        <v>1275</v>
      </c>
      <c r="B3644" t="s">
        <v>218</v>
      </c>
      <c r="C3644" s="7">
        <v>577.82000000000005</v>
      </c>
      <c r="D3644" s="7">
        <v>577.82000000000005</v>
      </c>
      <c r="E3644" s="6" t="s">
        <v>215</v>
      </c>
      <c r="F3644" s="6" t="s">
        <v>216</v>
      </c>
    </row>
    <row r="3645" spans="1:6" x14ac:dyDescent="0.25">
      <c r="A3645">
        <v>1277</v>
      </c>
      <c r="B3645" t="s">
        <v>218</v>
      </c>
      <c r="C3645" s="7">
        <v>612.29999999999995</v>
      </c>
      <c r="D3645" s="7">
        <v>612.29999999999995</v>
      </c>
      <c r="E3645" s="6" t="s">
        <v>215</v>
      </c>
      <c r="F3645" s="6" t="s">
        <v>216</v>
      </c>
    </row>
    <row r="3646" spans="1:6" x14ac:dyDescent="0.25">
      <c r="A3646">
        <v>1281</v>
      </c>
      <c r="B3646" t="s">
        <v>218</v>
      </c>
      <c r="C3646" s="7">
        <v>0</v>
      </c>
      <c r="D3646" s="7">
        <v>0</v>
      </c>
      <c r="E3646" s="6" t="s">
        <v>215</v>
      </c>
      <c r="F3646" s="6" t="s">
        <v>216</v>
      </c>
    </row>
    <row r="3647" spans="1:6" x14ac:dyDescent="0.25">
      <c r="A3647">
        <v>1283</v>
      </c>
      <c r="B3647" t="s">
        <v>218</v>
      </c>
      <c r="C3647" s="7">
        <v>0</v>
      </c>
      <c r="D3647" s="7">
        <v>0</v>
      </c>
      <c r="E3647" s="6" t="s">
        <v>215</v>
      </c>
      <c r="F3647" s="6" t="s">
        <v>216</v>
      </c>
    </row>
    <row r="3648" spans="1:6" x14ac:dyDescent="0.25">
      <c r="A3648">
        <v>1284</v>
      </c>
      <c r="B3648" t="s">
        <v>218</v>
      </c>
      <c r="C3648" s="7">
        <v>943.48</v>
      </c>
      <c r="D3648" s="7">
        <v>943.48</v>
      </c>
      <c r="E3648" s="6" t="s">
        <v>215</v>
      </c>
      <c r="F3648" s="6" t="s">
        <v>216</v>
      </c>
    </row>
    <row r="3649" spans="1:6" x14ac:dyDescent="0.25">
      <c r="A3649">
        <v>1285</v>
      </c>
      <c r="B3649" t="s">
        <v>218</v>
      </c>
      <c r="C3649" s="7">
        <v>761</v>
      </c>
      <c r="D3649" s="7">
        <v>761</v>
      </c>
      <c r="E3649" s="6" t="s">
        <v>215</v>
      </c>
      <c r="F3649" s="6" t="s">
        <v>216</v>
      </c>
    </row>
    <row r="3650" spans="1:6" x14ac:dyDescent="0.25">
      <c r="A3650">
        <v>1286</v>
      </c>
      <c r="B3650" t="s">
        <v>218</v>
      </c>
      <c r="C3650" s="7">
        <v>823.26</v>
      </c>
      <c r="D3650" s="7">
        <v>823.26</v>
      </c>
      <c r="E3650" s="6" t="s">
        <v>215</v>
      </c>
      <c r="F3650" s="6" t="s">
        <v>216</v>
      </c>
    </row>
    <row r="3651" spans="1:6" x14ac:dyDescent="0.25">
      <c r="A3651">
        <v>1288</v>
      </c>
      <c r="B3651" t="s">
        <v>218</v>
      </c>
      <c r="C3651" s="7">
        <v>0</v>
      </c>
      <c r="D3651" s="7">
        <v>0</v>
      </c>
      <c r="E3651" s="6" t="s">
        <v>215</v>
      </c>
      <c r="F3651" s="6" t="s">
        <v>216</v>
      </c>
    </row>
    <row r="3652" spans="1:6" x14ac:dyDescent="0.25">
      <c r="A3652">
        <v>1290</v>
      </c>
      <c r="B3652" t="s">
        <v>218</v>
      </c>
      <c r="C3652" s="7">
        <v>0</v>
      </c>
      <c r="D3652" s="7">
        <v>0</v>
      </c>
      <c r="E3652" s="6" t="s">
        <v>215</v>
      </c>
      <c r="F3652" s="6" t="s">
        <v>216</v>
      </c>
    </row>
    <row r="3653" spans="1:6" x14ac:dyDescent="0.25">
      <c r="A3653">
        <v>1291</v>
      </c>
      <c r="B3653" t="s">
        <v>218</v>
      </c>
      <c r="C3653" s="7">
        <v>739.14</v>
      </c>
      <c r="D3653" s="7">
        <v>739.14</v>
      </c>
      <c r="E3653" s="6" t="s">
        <v>215</v>
      </c>
      <c r="F3653" s="6" t="s">
        <v>216</v>
      </c>
    </row>
    <row r="3654" spans="1:6" x14ac:dyDescent="0.25">
      <c r="A3654">
        <v>1296</v>
      </c>
      <c r="B3654" t="s">
        <v>218</v>
      </c>
      <c r="C3654" s="7">
        <v>0</v>
      </c>
      <c r="D3654" s="7">
        <v>0</v>
      </c>
      <c r="E3654" s="6" t="s">
        <v>215</v>
      </c>
      <c r="F3654" s="6" t="s">
        <v>216</v>
      </c>
    </row>
    <row r="3655" spans="1:6" x14ac:dyDescent="0.25">
      <c r="A3655">
        <v>1297</v>
      </c>
      <c r="B3655" t="s">
        <v>218</v>
      </c>
      <c r="C3655" s="7">
        <v>0</v>
      </c>
      <c r="D3655" s="7">
        <v>0</v>
      </c>
      <c r="E3655" s="6" t="s">
        <v>215</v>
      </c>
      <c r="F3655" s="6" t="s">
        <v>216</v>
      </c>
    </row>
    <row r="3656" spans="1:6" x14ac:dyDescent="0.25">
      <c r="A3656">
        <v>1299</v>
      </c>
      <c r="B3656" t="s">
        <v>218</v>
      </c>
      <c r="C3656" s="7">
        <v>813.86</v>
      </c>
      <c r="D3656" s="7">
        <v>813.86</v>
      </c>
      <c r="E3656" s="6" t="s">
        <v>215</v>
      </c>
      <c r="F3656" s="6" t="s">
        <v>216</v>
      </c>
    </row>
    <row r="3657" spans="1:6" x14ac:dyDescent="0.25">
      <c r="A3657">
        <v>1301</v>
      </c>
      <c r="B3657" t="s">
        <v>218</v>
      </c>
      <c r="C3657" s="7">
        <v>0</v>
      </c>
      <c r="D3657" s="7">
        <v>0</v>
      </c>
      <c r="E3657" s="6" t="s">
        <v>215</v>
      </c>
      <c r="F3657" s="6" t="s">
        <v>216</v>
      </c>
    </row>
    <row r="3658" spans="1:6" x14ac:dyDescent="0.25">
      <c r="A3658">
        <v>1305</v>
      </c>
      <c r="B3658" t="s">
        <v>218</v>
      </c>
      <c r="C3658" s="7">
        <v>0</v>
      </c>
      <c r="D3658" s="7">
        <v>0</v>
      </c>
      <c r="E3658" s="6" t="s">
        <v>215</v>
      </c>
      <c r="F3658" s="6" t="s">
        <v>216</v>
      </c>
    </row>
    <row r="3659" spans="1:6" x14ac:dyDescent="0.25">
      <c r="A3659">
        <v>1308</v>
      </c>
      <c r="B3659" t="s">
        <v>218</v>
      </c>
      <c r="C3659" s="7">
        <v>0</v>
      </c>
      <c r="D3659" s="7">
        <v>0</v>
      </c>
      <c r="E3659" s="6" t="s">
        <v>215</v>
      </c>
      <c r="F3659" s="6" t="s">
        <v>216</v>
      </c>
    </row>
    <row r="3660" spans="1:6" x14ac:dyDescent="0.25">
      <c r="A3660">
        <v>1309</v>
      </c>
      <c r="B3660" t="s">
        <v>218</v>
      </c>
      <c r="C3660" s="7">
        <v>0</v>
      </c>
      <c r="D3660" s="7">
        <v>0</v>
      </c>
      <c r="E3660" s="6" t="s">
        <v>215</v>
      </c>
      <c r="F3660" s="6" t="s">
        <v>216</v>
      </c>
    </row>
    <row r="3661" spans="1:6" x14ac:dyDescent="0.25">
      <c r="A3661">
        <v>1313</v>
      </c>
      <c r="B3661" t="s">
        <v>218</v>
      </c>
      <c r="C3661" s="7">
        <v>0</v>
      </c>
      <c r="D3661" s="7">
        <v>0</v>
      </c>
      <c r="E3661" s="6" t="s">
        <v>215</v>
      </c>
      <c r="F3661" s="6" t="s">
        <v>216</v>
      </c>
    </row>
    <row r="3662" spans="1:6" x14ac:dyDescent="0.25">
      <c r="A3662">
        <v>1315</v>
      </c>
      <c r="B3662" t="s">
        <v>218</v>
      </c>
      <c r="C3662" s="7">
        <v>0</v>
      </c>
      <c r="D3662" s="7">
        <v>0</v>
      </c>
      <c r="E3662" s="6" t="s">
        <v>215</v>
      </c>
      <c r="F3662" s="6" t="s">
        <v>216</v>
      </c>
    </row>
    <row r="3663" spans="1:6" x14ac:dyDescent="0.25">
      <c r="A3663">
        <v>1317</v>
      </c>
      <c r="B3663" t="s">
        <v>218</v>
      </c>
      <c r="C3663" s="7">
        <v>0</v>
      </c>
      <c r="D3663" s="7">
        <v>0</v>
      </c>
      <c r="E3663" s="6" t="s">
        <v>215</v>
      </c>
      <c r="F3663" s="6" t="s">
        <v>216</v>
      </c>
    </row>
    <row r="3664" spans="1:6" x14ac:dyDescent="0.25">
      <c r="A3664">
        <v>1318</v>
      </c>
      <c r="B3664" t="s">
        <v>218</v>
      </c>
      <c r="C3664" s="7">
        <v>0</v>
      </c>
      <c r="D3664" s="7">
        <v>0</v>
      </c>
      <c r="E3664" s="6" t="s">
        <v>215</v>
      </c>
      <c r="F3664" s="6" t="s">
        <v>216</v>
      </c>
    </row>
    <row r="3665" spans="1:6" x14ac:dyDescent="0.25">
      <c r="A3665">
        <v>1320</v>
      </c>
      <c r="B3665" t="s">
        <v>218</v>
      </c>
      <c r="C3665" s="7">
        <v>0</v>
      </c>
      <c r="D3665" s="7">
        <v>0</v>
      </c>
      <c r="E3665" s="6" t="s">
        <v>215</v>
      </c>
      <c r="F3665" s="6" t="s">
        <v>216</v>
      </c>
    </row>
    <row r="3666" spans="1:6" x14ac:dyDescent="0.25">
      <c r="A3666">
        <v>1322</v>
      </c>
      <c r="B3666" t="s">
        <v>218</v>
      </c>
      <c r="C3666" s="7">
        <v>0</v>
      </c>
      <c r="D3666" s="7">
        <v>0</v>
      </c>
      <c r="E3666" s="6" t="s">
        <v>215</v>
      </c>
      <c r="F3666" s="6" t="s">
        <v>216</v>
      </c>
    </row>
    <row r="3667" spans="1:6" x14ac:dyDescent="0.25">
      <c r="A3667">
        <v>1323</v>
      </c>
      <c r="B3667" t="s">
        <v>218</v>
      </c>
      <c r="C3667" s="7">
        <v>577.64</v>
      </c>
      <c r="D3667" s="7">
        <v>577.64</v>
      </c>
      <c r="E3667" s="6" t="s">
        <v>215</v>
      </c>
      <c r="F3667" s="6" t="s">
        <v>216</v>
      </c>
    </row>
    <row r="3668" spans="1:6" x14ac:dyDescent="0.25">
      <c r="A3668">
        <v>1324</v>
      </c>
      <c r="B3668" t="s">
        <v>218</v>
      </c>
      <c r="C3668" s="7">
        <v>0</v>
      </c>
      <c r="D3668" s="7">
        <v>0</v>
      </c>
      <c r="E3668" s="6" t="s">
        <v>215</v>
      </c>
      <c r="F3668" s="6" t="s">
        <v>216</v>
      </c>
    </row>
    <row r="3669" spans="1:6" x14ac:dyDescent="0.25">
      <c r="A3669">
        <v>1325</v>
      </c>
      <c r="B3669" t="s">
        <v>218</v>
      </c>
      <c r="C3669" s="7">
        <v>0</v>
      </c>
      <c r="D3669" s="7">
        <v>0</v>
      </c>
      <c r="E3669" s="6" t="s">
        <v>215</v>
      </c>
      <c r="F3669" s="6" t="s">
        <v>216</v>
      </c>
    </row>
    <row r="3670" spans="1:6" x14ac:dyDescent="0.25">
      <c r="A3670">
        <v>1327</v>
      </c>
      <c r="B3670" t="s">
        <v>218</v>
      </c>
      <c r="C3670" s="7">
        <v>0</v>
      </c>
      <c r="D3670" s="7">
        <v>0</v>
      </c>
      <c r="E3670" s="6" t="s">
        <v>215</v>
      </c>
      <c r="F3670" s="6" t="s">
        <v>216</v>
      </c>
    </row>
    <row r="3671" spans="1:6" x14ac:dyDescent="0.25">
      <c r="A3671">
        <v>1337</v>
      </c>
      <c r="B3671" t="s">
        <v>218</v>
      </c>
      <c r="C3671" s="7">
        <v>0</v>
      </c>
      <c r="D3671" s="7">
        <v>0</v>
      </c>
      <c r="E3671" s="6" t="s">
        <v>215</v>
      </c>
      <c r="F3671" s="6" t="s">
        <v>216</v>
      </c>
    </row>
    <row r="3672" spans="1:6" x14ac:dyDescent="0.25">
      <c r="A3672">
        <v>1340</v>
      </c>
      <c r="B3672" t="s">
        <v>218</v>
      </c>
      <c r="C3672" s="7">
        <v>189.44</v>
      </c>
      <c r="D3672" s="7">
        <v>189.44</v>
      </c>
      <c r="E3672" s="6" t="s">
        <v>215</v>
      </c>
      <c r="F3672" s="6" t="s">
        <v>216</v>
      </c>
    </row>
    <row r="3673" spans="1:6" x14ac:dyDescent="0.25">
      <c r="A3673">
        <v>1360</v>
      </c>
      <c r="B3673" t="s">
        <v>218</v>
      </c>
      <c r="C3673" s="7">
        <v>0</v>
      </c>
      <c r="D3673" s="7">
        <v>0</v>
      </c>
      <c r="E3673" s="6" t="s">
        <v>215</v>
      </c>
      <c r="F3673" s="6" t="s">
        <v>216</v>
      </c>
    </row>
    <row r="3674" spans="1:6" x14ac:dyDescent="0.25">
      <c r="A3674">
        <v>1362</v>
      </c>
      <c r="B3674" t="s">
        <v>218</v>
      </c>
      <c r="C3674" s="7">
        <v>205.8</v>
      </c>
      <c r="D3674" s="7">
        <v>205.8</v>
      </c>
      <c r="E3674" s="6" t="s">
        <v>215</v>
      </c>
      <c r="F3674" s="6" t="s">
        <v>216</v>
      </c>
    </row>
    <row r="3675" spans="1:6" x14ac:dyDescent="0.25">
      <c r="A3675">
        <v>1364</v>
      </c>
      <c r="B3675" t="s">
        <v>218</v>
      </c>
      <c r="C3675" s="7">
        <v>0</v>
      </c>
      <c r="D3675" s="7">
        <v>0</v>
      </c>
      <c r="E3675" s="6" t="s">
        <v>215</v>
      </c>
      <c r="F3675" s="6" t="s">
        <v>216</v>
      </c>
    </row>
    <row r="3676" spans="1:6" x14ac:dyDescent="0.25">
      <c r="A3676">
        <v>1365</v>
      </c>
      <c r="B3676" t="s">
        <v>218</v>
      </c>
      <c r="C3676" s="7">
        <v>928</v>
      </c>
      <c r="D3676" s="7">
        <v>928</v>
      </c>
      <c r="E3676" s="6" t="s">
        <v>215</v>
      </c>
      <c r="F3676" s="6" t="s">
        <v>216</v>
      </c>
    </row>
    <row r="3677" spans="1:6" x14ac:dyDescent="0.25">
      <c r="A3677">
        <v>1366</v>
      </c>
      <c r="B3677" t="s">
        <v>218</v>
      </c>
      <c r="C3677" s="7">
        <v>0</v>
      </c>
      <c r="D3677" s="7">
        <v>0</v>
      </c>
      <c r="E3677" s="6" t="s">
        <v>215</v>
      </c>
      <c r="F3677" s="6" t="s">
        <v>216</v>
      </c>
    </row>
    <row r="3678" spans="1:6" x14ac:dyDescent="0.25">
      <c r="A3678">
        <v>1371</v>
      </c>
      <c r="B3678" t="s">
        <v>218</v>
      </c>
      <c r="C3678" s="7">
        <v>0</v>
      </c>
      <c r="D3678" s="7">
        <v>0</v>
      </c>
      <c r="E3678" s="6" t="s">
        <v>215</v>
      </c>
      <c r="F3678" s="6" t="s">
        <v>216</v>
      </c>
    </row>
    <row r="3679" spans="1:6" x14ac:dyDescent="0.25">
      <c r="A3679">
        <v>1382</v>
      </c>
      <c r="B3679" t="s">
        <v>218</v>
      </c>
      <c r="C3679" s="7">
        <v>421.04</v>
      </c>
      <c r="D3679" s="7">
        <v>421.04</v>
      </c>
      <c r="E3679" s="6" t="s">
        <v>215</v>
      </c>
      <c r="F3679" s="6" t="s">
        <v>216</v>
      </c>
    </row>
    <row r="3680" spans="1:6" x14ac:dyDescent="0.25">
      <c r="A3680">
        <v>1386</v>
      </c>
      <c r="B3680" t="s">
        <v>218</v>
      </c>
      <c r="C3680" s="7">
        <v>0</v>
      </c>
      <c r="D3680" s="7">
        <v>0</v>
      </c>
      <c r="E3680" s="6" t="s">
        <v>215</v>
      </c>
      <c r="F3680" s="6" t="s">
        <v>216</v>
      </c>
    </row>
    <row r="3681" spans="1:6" x14ac:dyDescent="0.25">
      <c r="A3681">
        <v>1387</v>
      </c>
      <c r="B3681" t="s">
        <v>218</v>
      </c>
      <c r="C3681" s="7">
        <v>785.8</v>
      </c>
      <c r="D3681" s="7">
        <v>785.8</v>
      </c>
      <c r="E3681" s="6" t="s">
        <v>215</v>
      </c>
      <c r="F3681" s="6" t="s">
        <v>216</v>
      </c>
    </row>
    <row r="3682" spans="1:6" x14ac:dyDescent="0.25">
      <c r="A3682">
        <v>1388</v>
      </c>
      <c r="B3682" t="s">
        <v>218</v>
      </c>
      <c r="C3682" s="7">
        <v>189.76</v>
      </c>
      <c r="D3682" s="7">
        <v>189.76</v>
      </c>
      <c r="E3682" s="6" t="s">
        <v>215</v>
      </c>
      <c r="F3682" s="6" t="s">
        <v>216</v>
      </c>
    </row>
    <row r="3683" spans="1:6" x14ac:dyDescent="0.25">
      <c r="A3683">
        <v>1390</v>
      </c>
      <c r="B3683" t="s">
        <v>218</v>
      </c>
      <c r="C3683" s="7">
        <v>0</v>
      </c>
      <c r="D3683" s="7">
        <v>0</v>
      </c>
      <c r="E3683" s="6" t="s">
        <v>215</v>
      </c>
      <c r="F3683" s="6" t="s">
        <v>216</v>
      </c>
    </row>
    <row r="3684" spans="1:6" x14ac:dyDescent="0.25">
      <c r="A3684">
        <v>1391</v>
      </c>
      <c r="B3684" t="s">
        <v>218</v>
      </c>
      <c r="C3684" s="7">
        <v>0</v>
      </c>
      <c r="D3684" s="7">
        <v>0</v>
      </c>
      <c r="E3684" s="6" t="s">
        <v>215</v>
      </c>
      <c r="F3684" s="6" t="s">
        <v>216</v>
      </c>
    </row>
    <row r="3685" spans="1:6" x14ac:dyDescent="0.25">
      <c r="A3685">
        <v>1392</v>
      </c>
      <c r="B3685" t="s">
        <v>218</v>
      </c>
      <c r="C3685" s="7">
        <v>0</v>
      </c>
      <c r="D3685" s="7">
        <v>0</v>
      </c>
      <c r="E3685" s="6" t="s">
        <v>215</v>
      </c>
      <c r="F3685" s="6" t="s">
        <v>216</v>
      </c>
    </row>
    <row r="3686" spans="1:6" x14ac:dyDescent="0.25">
      <c r="A3686">
        <v>1398</v>
      </c>
      <c r="B3686" t="s">
        <v>218</v>
      </c>
      <c r="C3686" s="7">
        <v>163.52000000000001</v>
      </c>
      <c r="D3686" s="7">
        <v>163.52000000000001</v>
      </c>
      <c r="E3686" s="6" t="s">
        <v>215</v>
      </c>
      <c r="F3686" s="6" t="s">
        <v>216</v>
      </c>
    </row>
    <row r="3687" spans="1:6" x14ac:dyDescent="0.25">
      <c r="A3687">
        <v>1399</v>
      </c>
      <c r="B3687" t="s">
        <v>218</v>
      </c>
      <c r="C3687" s="7">
        <v>0</v>
      </c>
      <c r="D3687" s="7">
        <v>0</v>
      </c>
      <c r="E3687" s="6" t="s">
        <v>215</v>
      </c>
      <c r="F3687" s="6" t="s">
        <v>216</v>
      </c>
    </row>
    <row r="3688" spans="1:6" x14ac:dyDescent="0.25">
      <c r="A3688">
        <v>1400</v>
      </c>
      <c r="B3688" t="s">
        <v>218</v>
      </c>
      <c r="C3688" s="7">
        <v>0</v>
      </c>
      <c r="D3688" s="7">
        <v>0</v>
      </c>
      <c r="E3688" s="6" t="s">
        <v>215</v>
      </c>
      <c r="F3688" s="6" t="s">
        <v>216</v>
      </c>
    </row>
    <row r="3689" spans="1:6" x14ac:dyDescent="0.25">
      <c r="A3689">
        <v>1402</v>
      </c>
      <c r="B3689" t="s">
        <v>218</v>
      </c>
      <c r="C3689" s="7">
        <v>0</v>
      </c>
      <c r="D3689" s="7">
        <v>0</v>
      </c>
      <c r="E3689" s="6" t="s">
        <v>215</v>
      </c>
      <c r="F3689" s="6" t="s">
        <v>216</v>
      </c>
    </row>
    <row r="3690" spans="1:6" x14ac:dyDescent="0.25">
      <c r="A3690">
        <v>1408</v>
      </c>
      <c r="B3690" t="s">
        <v>218</v>
      </c>
      <c r="C3690" s="7">
        <v>823.26</v>
      </c>
      <c r="D3690" s="7">
        <v>823.26</v>
      </c>
      <c r="E3690" s="6" t="s">
        <v>215</v>
      </c>
      <c r="F3690" s="6" t="s">
        <v>216</v>
      </c>
    </row>
    <row r="3691" spans="1:6" x14ac:dyDescent="0.25">
      <c r="A3691">
        <v>1411</v>
      </c>
      <c r="B3691" t="s">
        <v>218</v>
      </c>
      <c r="C3691" s="7">
        <v>0</v>
      </c>
      <c r="D3691" s="7">
        <v>0</v>
      </c>
      <c r="E3691" s="6" t="s">
        <v>215</v>
      </c>
      <c r="F3691" s="6" t="s">
        <v>216</v>
      </c>
    </row>
    <row r="3692" spans="1:6" x14ac:dyDescent="0.25">
      <c r="A3692">
        <v>1412</v>
      </c>
      <c r="B3692" t="s">
        <v>218</v>
      </c>
      <c r="C3692" s="7">
        <v>928</v>
      </c>
      <c r="D3692" s="7">
        <v>928</v>
      </c>
      <c r="E3692" s="6" t="s">
        <v>215</v>
      </c>
      <c r="F3692" s="6" t="s">
        <v>216</v>
      </c>
    </row>
    <row r="3693" spans="1:6" x14ac:dyDescent="0.25">
      <c r="A3693">
        <v>1414</v>
      </c>
      <c r="B3693" t="s">
        <v>218</v>
      </c>
      <c r="C3693" s="7">
        <v>442.08</v>
      </c>
      <c r="D3693" s="7">
        <v>442.08</v>
      </c>
      <c r="E3693" s="6" t="s">
        <v>215</v>
      </c>
      <c r="F3693" s="6" t="s">
        <v>216</v>
      </c>
    </row>
    <row r="3694" spans="1:6" x14ac:dyDescent="0.25">
      <c r="A3694">
        <v>1415</v>
      </c>
      <c r="B3694" t="s">
        <v>218</v>
      </c>
      <c r="C3694" s="7">
        <v>0</v>
      </c>
      <c r="D3694" s="7">
        <v>0</v>
      </c>
      <c r="E3694" s="6" t="s">
        <v>215</v>
      </c>
      <c r="F3694" s="6" t="s">
        <v>216</v>
      </c>
    </row>
    <row r="3695" spans="1:6" x14ac:dyDescent="0.25">
      <c r="A3695">
        <v>1416</v>
      </c>
      <c r="B3695" t="s">
        <v>218</v>
      </c>
      <c r="C3695" s="7">
        <v>0</v>
      </c>
      <c r="D3695" s="7">
        <v>0</v>
      </c>
      <c r="E3695" s="6" t="s">
        <v>215</v>
      </c>
      <c r="F3695" s="6" t="s">
        <v>216</v>
      </c>
    </row>
    <row r="3696" spans="1:6" x14ac:dyDescent="0.25">
      <c r="A3696">
        <v>1417</v>
      </c>
      <c r="B3696" t="s">
        <v>218</v>
      </c>
      <c r="C3696" s="7">
        <v>394.89</v>
      </c>
      <c r="D3696" s="7">
        <v>394.89</v>
      </c>
      <c r="E3696" s="6" t="s">
        <v>215</v>
      </c>
      <c r="F3696" s="6" t="s">
        <v>216</v>
      </c>
    </row>
    <row r="3697" spans="1:6" x14ac:dyDescent="0.25">
      <c r="A3697">
        <v>1420</v>
      </c>
      <c r="B3697" t="s">
        <v>218</v>
      </c>
      <c r="C3697" s="7">
        <v>0</v>
      </c>
      <c r="D3697" s="7">
        <v>0</v>
      </c>
      <c r="E3697" s="6" t="s">
        <v>215</v>
      </c>
      <c r="F3697" s="6" t="s">
        <v>216</v>
      </c>
    </row>
    <row r="3698" spans="1:6" x14ac:dyDescent="0.25">
      <c r="A3698">
        <v>1425</v>
      </c>
      <c r="B3698" t="s">
        <v>218</v>
      </c>
      <c r="C3698" s="7">
        <v>0</v>
      </c>
      <c r="D3698" s="7">
        <v>0</v>
      </c>
      <c r="E3698" s="6" t="s">
        <v>215</v>
      </c>
      <c r="F3698" s="6" t="s">
        <v>216</v>
      </c>
    </row>
    <row r="3699" spans="1:6" x14ac:dyDescent="0.25">
      <c r="A3699">
        <v>1426</v>
      </c>
      <c r="B3699" t="s">
        <v>218</v>
      </c>
      <c r="C3699" s="7">
        <v>701.2</v>
      </c>
      <c r="D3699" s="7">
        <v>701.2</v>
      </c>
      <c r="E3699" s="6" t="s">
        <v>215</v>
      </c>
      <c r="F3699" s="6" t="s">
        <v>216</v>
      </c>
    </row>
    <row r="3700" spans="1:6" x14ac:dyDescent="0.25">
      <c r="A3700">
        <v>1427</v>
      </c>
      <c r="B3700" t="s">
        <v>218</v>
      </c>
      <c r="C3700" s="7">
        <v>909.9</v>
      </c>
      <c r="D3700" s="7">
        <v>909.9</v>
      </c>
      <c r="E3700" s="6" t="s">
        <v>215</v>
      </c>
      <c r="F3700" s="6" t="s">
        <v>216</v>
      </c>
    </row>
    <row r="3701" spans="1:6" x14ac:dyDescent="0.25">
      <c r="A3701">
        <v>1431</v>
      </c>
      <c r="B3701" t="s">
        <v>218</v>
      </c>
      <c r="C3701" s="7">
        <v>0</v>
      </c>
      <c r="D3701" s="7">
        <v>0</v>
      </c>
      <c r="E3701" s="6" t="s">
        <v>215</v>
      </c>
      <c r="F3701" s="6" t="s">
        <v>216</v>
      </c>
    </row>
    <row r="3702" spans="1:6" x14ac:dyDescent="0.25">
      <c r="A3702">
        <v>1434</v>
      </c>
      <c r="B3702" t="s">
        <v>218</v>
      </c>
      <c r="C3702" s="7">
        <v>261.60000000000002</v>
      </c>
      <c r="D3702" s="7">
        <v>261.60000000000002</v>
      </c>
      <c r="E3702" s="6" t="s">
        <v>215</v>
      </c>
      <c r="F3702" s="6" t="s">
        <v>216</v>
      </c>
    </row>
    <row r="3703" spans="1:6" x14ac:dyDescent="0.25">
      <c r="A3703">
        <v>1435</v>
      </c>
      <c r="B3703" t="s">
        <v>218</v>
      </c>
      <c r="C3703" s="7">
        <v>505.24</v>
      </c>
      <c r="D3703" s="7">
        <v>505.24</v>
      </c>
      <c r="E3703" s="6" t="s">
        <v>215</v>
      </c>
      <c r="F3703" s="6" t="s">
        <v>216</v>
      </c>
    </row>
    <row r="3704" spans="1:6" x14ac:dyDescent="0.25">
      <c r="A3704">
        <v>1436</v>
      </c>
      <c r="B3704" t="s">
        <v>218</v>
      </c>
      <c r="C3704" s="7">
        <v>0</v>
      </c>
      <c r="D3704" s="7">
        <v>0</v>
      </c>
      <c r="E3704" s="6" t="s">
        <v>215</v>
      </c>
      <c r="F3704" s="6" t="s">
        <v>216</v>
      </c>
    </row>
    <row r="3705" spans="1:6" x14ac:dyDescent="0.25">
      <c r="A3705">
        <v>1437</v>
      </c>
      <c r="B3705" t="s">
        <v>218</v>
      </c>
      <c r="C3705" s="7">
        <v>823.26</v>
      </c>
      <c r="D3705" s="7">
        <v>823.26</v>
      </c>
      <c r="E3705" s="6" t="s">
        <v>215</v>
      </c>
      <c r="F3705" s="6" t="s">
        <v>216</v>
      </c>
    </row>
    <row r="3706" spans="1:6" x14ac:dyDescent="0.25">
      <c r="A3706">
        <v>1438</v>
      </c>
      <c r="B3706" t="s">
        <v>218</v>
      </c>
      <c r="C3706" s="7">
        <v>709.14</v>
      </c>
      <c r="D3706" s="7">
        <v>709.14</v>
      </c>
      <c r="E3706" s="6" t="s">
        <v>215</v>
      </c>
      <c r="F3706" s="6" t="s">
        <v>216</v>
      </c>
    </row>
    <row r="3707" spans="1:6" x14ac:dyDescent="0.25">
      <c r="A3707">
        <v>1443</v>
      </c>
      <c r="B3707" t="s">
        <v>218</v>
      </c>
      <c r="C3707" s="7">
        <v>918.76</v>
      </c>
      <c r="D3707" s="7">
        <v>918.76</v>
      </c>
      <c r="E3707" s="6" t="s">
        <v>215</v>
      </c>
      <c r="F3707" s="6" t="s">
        <v>216</v>
      </c>
    </row>
    <row r="3708" spans="1:6" x14ac:dyDescent="0.25">
      <c r="A3708">
        <v>1445</v>
      </c>
      <c r="B3708" t="s">
        <v>218</v>
      </c>
      <c r="C3708" s="7">
        <v>0</v>
      </c>
      <c r="D3708" s="7">
        <v>0</v>
      </c>
      <c r="E3708" s="6" t="s">
        <v>215</v>
      </c>
      <c r="F3708" s="6" t="s">
        <v>216</v>
      </c>
    </row>
    <row r="3709" spans="1:6" x14ac:dyDescent="0.25">
      <c r="A3709">
        <v>1450</v>
      </c>
      <c r="B3709" t="s">
        <v>218</v>
      </c>
      <c r="C3709" s="7">
        <v>587.74</v>
      </c>
      <c r="D3709" s="7">
        <v>587.74</v>
      </c>
      <c r="E3709" s="6" t="s">
        <v>215</v>
      </c>
      <c r="F3709" s="6" t="s">
        <v>216</v>
      </c>
    </row>
    <row r="3710" spans="1:6" x14ac:dyDescent="0.25">
      <c r="A3710">
        <v>1451</v>
      </c>
      <c r="B3710" t="s">
        <v>218</v>
      </c>
      <c r="C3710" s="7">
        <v>909.9</v>
      </c>
      <c r="D3710" s="7">
        <v>909.9</v>
      </c>
      <c r="E3710" s="6" t="s">
        <v>215</v>
      </c>
      <c r="F3710" s="6" t="s">
        <v>216</v>
      </c>
    </row>
    <row r="3711" spans="1:6" x14ac:dyDescent="0.25">
      <c r="A3711">
        <v>1458</v>
      </c>
      <c r="B3711" t="s">
        <v>218</v>
      </c>
      <c r="C3711" s="7">
        <v>0</v>
      </c>
      <c r="D3711" s="7">
        <v>0</v>
      </c>
      <c r="E3711" s="6" t="s">
        <v>215</v>
      </c>
      <c r="F3711" s="6" t="s">
        <v>216</v>
      </c>
    </row>
    <row r="3712" spans="1:6" x14ac:dyDescent="0.25">
      <c r="A3712">
        <v>1464</v>
      </c>
      <c r="B3712" t="s">
        <v>218</v>
      </c>
      <c r="C3712" s="7">
        <v>205.8</v>
      </c>
      <c r="D3712" s="7">
        <v>205.8</v>
      </c>
      <c r="E3712" s="6" t="s">
        <v>215</v>
      </c>
      <c r="F3712" s="6" t="s">
        <v>216</v>
      </c>
    </row>
    <row r="3713" spans="1:6" x14ac:dyDescent="0.25">
      <c r="A3713">
        <v>1465</v>
      </c>
      <c r="B3713" t="s">
        <v>218</v>
      </c>
      <c r="C3713" s="7">
        <v>130.80000000000001</v>
      </c>
      <c r="D3713" s="7">
        <v>130.80000000000001</v>
      </c>
      <c r="E3713" s="6" t="s">
        <v>215</v>
      </c>
      <c r="F3713" s="6" t="s">
        <v>216</v>
      </c>
    </row>
    <row r="3714" spans="1:6" x14ac:dyDescent="0.25">
      <c r="A3714">
        <v>1467</v>
      </c>
      <c r="B3714" t="s">
        <v>218</v>
      </c>
      <c r="C3714" s="7">
        <v>0</v>
      </c>
      <c r="D3714" s="7">
        <v>0</v>
      </c>
      <c r="E3714" s="6" t="s">
        <v>215</v>
      </c>
      <c r="F3714" s="6" t="s">
        <v>216</v>
      </c>
    </row>
    <row r="3715" spans="1:6" x14ac:dyDescent="0.25">
      <c r="A3715">
        <v>1469</v>
      </c>
      <c r="B3715" t="s">
        <v>218</v>
      </c>
      <c r="C3715" s="7">
        <v>0</v>
      </c>
      <c r="D3715" s="7">
        <v>0</v>
      </c>
      <c r="E3715" s="6" t="s">
        <v>215</v>
      </c>
      <c r="F3715" s="6" t="s">
        <v>216</v>
      </c>
    </row>
    <row r="3716" spans="1:6" x14ac:dyDescent="0.25">
      <c r="A3716">
        <v>1470</v>
      </c>
      <c r="B3716" t="s">
        <v>218</v>
      </c>
      <c r="C3716" s="7">
        <v>0</v>
      </c>
      <c r="D3716" s="7">
        <v>0</v>
      </c>
      <c r="E3716" s="6" t="s">
        <v>215</v>
      </c>
      <c r="F3716" s="6" t="s">
        <v>216</v>
      </c>
    </row>
    <row r="3717" spans="1:6" x14ac:dyDescent="0.25">
      <c r="A3717">
        <v>1471</v>
      </c>
      <c r="B3717" t="s">
        <v>218</v>
      </c>
      <c r="C3717" s="7">
        <v>0</v>
      </c>
      <c r="D3717" s="7">
        <v>0</v>
      </c>
      <c r="E3717" s="6" t="s">
        <v>215</v>
      </c>
      <c r="F3717" s="6" t="s">
        <v>216</v>
      </c>
    </row>
    <row r="3718" spans="1:6" x14ac:dyDescent="0.25">
      <c r="A3718">
        <v>1472</v>
      </c>
      <c r="B3718" t="s">
        <v>218</v>
      </c>
      <c r="C3718" s="7">
        <v>818.22</v>
      </c>
      <c r="D3718" s="7">
        <v>818.22</v>
      </c>
      <c r="E3718" s="6" t="s">
        <v>215</v>
      </c>
      <c r="F3718" s="6" t="s">
        <v>216</v>
      </c>
    </row>
    <row r="3719" spans="1:6" x14ac:dyDescent="0.25">
      <c r="A3719">
        <v>1473</v>
      </c>
      <c r="B3719" t="s">
        <v>218</v>
      </c>
      <c r="C3719" s="7">
        <v>0</v>
      </c>
      <c r="D3719" s="7">
        <v>0</v>
      </c>
      <c r="E3719" s="6" t="s">
        <v>215</v>
      </c>
      <c r="F3719" s="6" t="s">
        <v>216</v>
      </c>
    </row>
    <row r="3720" spans="1:6" x14ac:dyDescent="0.25">
      <c r="A3720">
        <v>1475</v>
      </c>
      <c r="B3720" t="s">
        <v>218</v>
      </c>
      <c r="C3720" s="7">
        <v>0</v>
      </c>
      <c r="D3720" s="7">
        <v>0</v>
      </c>
      <c r="E3720" s="6" t="s">
        <v>215</v>
      </c>
      <c r="F3720" s="6" t="s">
        <v>216</v>
      </c>
    </row>
    <row r="3721" spans="1:6" x14ac:dyDescent="0.25">
      <c r="A3721">
        <v>1480</v>
      </c>
      <c r="B3721" t="s">
        <v>218</v>
      </c>
      <c r="C3721" s="7">
        <v>943.52</v>
      </c>
      <c r="D3721" s="7">
        <v>943.52</v>
      </c>
      <c r="E3721" s="6" t="s">
        <v>215</v>
      </c>
      <c r="F3721" s="6" t="s">
        <v>216</v>
      </c>
    </row>
    <row r="3722" spans="1:6" x14ac:dyDescent="0.25">
      <c r="A3722">
        <v>1490</v>
      </c>
      <c r="B3722" t="s">
        <v>218</v>
      </c>
      <c r="C3722" s="7">
        <v>943.5</v>
      </c>
      <c r="D3722" s="7">
        <v>943.5</v>
      </c>
      <c r="E3722" s="6" t="s">
        <v>215</v>
      </c>
      <c r="F3722" s="6" t="s">
        <v>216</v>
      </c>
    </row>
    <row r="3723" spans="1:6" x14ac:dyDescent="0.25">
      <c r="A3723">
        <v>1493</v>
      </c>
      <c r="B3723" t="s">
        <v>218</v>
      </c>
      <c r="C3723" s="7">
        <v>909.9</v>
      </c>
      <c r="D3723" s="7">
        <v>909.9</v>
      </c>
      <c r="E3723" s="6" t="s">
        <v>215</v>
      </c>
      <c r="F3723" s="6" t="s">
        <v>216</v>
      </c>
    </row>
    <row r="3724" spans="1:6" x14ac:dyDescent="0.25">
      <c r="A3724">
        <v>1496</v>
      </c>
      <c r="B3724" t="s">
        <v>218</v>
      </c>
      <c r="C3724" s="7">
        <v>0</v>
      </c>
      <c r="D3724" s="7">
        <v>0</v>
      </c>
      <c r="E3724" s="6" t="s">
        <v>215</v>
      </c>
      <c r="F3724" s="6" t="s">
        <v>216</v>
      </c>
    </row>
    <row r="3725" spans="1:6" x14ac:dyDescent="0.25">
      <c r="A3725">
        <v>1497</v>
      </c>
      <c r="B3725" t="s">
        <v>218</v>
      </c>
      <c r="C3725" s="7">
        <v>0</v>
      </c>
      <c r="D3725" s="7">
        <v>0</v>
      </c>
      <c r="E3725" s="6" t="s">
        <v>215</v>
      </c>
      <c r="F3725" s="6" t="s">
        <v>216</v>
      </c>
    </row>
    <row r="3726" spans="1:6" x14ac:dyDescent="0.25">
      <c r="A3726">
        <v>1502</v>
      </c>
      <c r="B3726" t="s">
        <v>218</v>
      </c>
      <c r="C3726" s="7">
        <v>0</v>
      </c>
      <c r="D3726" s="7">
        <v>0</v>
      </c>
      <c r="E3726" s="6" t="s">
        <v>215</v>
      </c>
      <c r="F3726" s="6" t="s">
        <v>216</v>
      </c>
    </row>
    <row r="3727" spans="1:6" x14ac:dyDescent="0.25">
      <c r="A3727">
        <v>1507</v>
      </c>
      <c r="B3727" t="s">
        <v>218</v>
      </c>
      <c r="C3727" s="7">
        <v>823.26</v>
      </c>
      <c r="D3727" s="7">
        <v>823.26</v>
      </c>
      <c r="E3727" s="6" t="s">
        <v>215</v>
      </c>
      <c r="F3727" s="6" t="s">
        <v>216</v>
      </c>
    </row>
    <row r="3728" spans="1:6" x14ac:dyDescent="0.25">
      <c r="A3728">
        <v>1512</v>
      </c>
      <c r="B3728" t="s">
        <v>218</v>
      </c>
      <c r="C3728" s="7">
        <v>0</v>
      </c>
      <c r="D3728" s="7">
        <v>0</v>
      </c>
      <c r="E3728" s="6" t="s">
        <v>215</v>
      </c>
      <c r="F3728" s="6" t="s">
        <v>216</v>
      </c>
    </row>
    <row r="3729" spans="1:6" x14ac:dyDescent="0.25">
      <c r="A3729">
        <v>1514</v>
      </c>
      <c r="B3729" t="s">
        <v>218</v>
      </c>
      <c r="C3729" s="7">
        <v>224.09</v>
      </c>
      <c r="D3729" s="7">
        <v>224.09</v>
      </c>
      <c r="E3729" s="6" t="s">
        <v>215</v>
      </c>
      <c r="F3729" s="6" t="s">
        <v>216</v>
      </c>
    </row>
    <row r="3730" spans="1:6" x14ac:dyDescent="0.25">
      <c r="A3730">
        <v>1515</v>
      </c>
      <c r="B3730" t="s">
        <v>218</v>
      </c>
      <c r="C3730" s="7">
        <v>943.5</v>
      </c>
      <c r="D3730" s="7">
        <v>943.5</v>
      </c>
      <c r="E3730" s="6" t="s">
        <v>215</v>
      </c>
      <c r="F3730" s="6" t="s">
        <v>216</v>
      </c>
    </row>
    <row r="3731" spans="1:6" x14ac:dyDescent="0.25">
      <c r="A3731">
        <v>1524</v>
      </c>
      <c r="B3731" t="s">
        <v>218</v>
      </c>
      <c r="C3731" s="7">
        <v>0</v>
      </c>
      <c r="D3731" s="7">
        <v>0</v>
      </c>
      <c r="E3731" s="6" t="s">
        <v>215</v>
      </c>
      <c r="F3731" s="6" t="s">
        <v>216</v>
      </c>
    </row>
    <row r="3732" spans="1:6" x14ac:dyDescent="0.25">
      <c r="A3732">
        <v>1527</v>
      </c>
      <c r="B3732" t="s">
        <v>218</v>
      </c>
      <c r="C3732" s="7">
        <v>684.66</v>
      </c>
      <c r="D3732" s="7">
        <v>684.66</v>
      </c>
      <c r="E3732" s="6" t="s">
        <v>215</v>
      </c>
      <c r="F3732" s="6" t="s">
        <v>216</v>
      </c>
    </row>
    <row r="3733" spans="1:6" x14ac:dyDescent="0.25">
      <c r="A3733">
        <v>1528</v>
      </c>
      <c r="B3733" t="s">
        <v>218</v>
      </c>
      <c r="C3733" s="7">
        <v>154.36000000000001</v>
      </c>
      <c r="D3733" s="7">
        <v>154.36000000000001</v>
      </c>
      <c r="E3733" s="6" t="s">
        <v>215</v>
      </c>
      <c r="F3733" s="6" t="s">
        <v>216</v>
      </c>
    </row>
    <row r="3734" spans="1:6" x14ac:dyDescent="0.25">
      <c r="A3734">
        <v>1529</v>
      </c>
      <c r="B3734" t="s">
        <v>218</v>
      </c>
      <c r="C3734" s="7">
        <v>258.72000000000003</v>
      </c>
      <c r="D3734" s="7">
        <v>258.72000000000003</v>
      </c>
      <c r="E3734" s="6" t="s">
        <v>215</v>
      </c>
      <c r="F3734" s="6" t="s">
        <v>216</v>
      </c>
    </row>
    <row r="3735" spans="1:6" x14ac:dyDescent="0.25">
      <c r="A3735">
        <v>1530</v>
      </c>
      <c r="B3735" t="s">
        <v>218</v>
      </c>
      <c r="C3735" s="7">
        <v>813.86</v>
      </c>
      <c r="D3735" s="7">
        <v>813.86</v>
      </c>
      <c r="E3735" s="6" t="s">
        <v>215</v>
      </c>
      <c r="F3735" s="6" t="s">
        <v>216</v>
      </c>
    </row>
    <row r="3736" spans="1:6" x14ac:dyDescent="0.25">
      <c r="A3736">
        <v>1533</v>
      </c>
      <c r="B3736" t="s">
        <v>218</v>
      </c>
      <c r="C3736" s="7">
        <v>0</v>
      </c>
      <c r="D3736" s="7">
        <v>0</v>
      </c>
      <c r="E3736" s="6" t="s">
        <v>215</v>
      </c>
      <c r="F3736" s="6" t="s">
        <v>216</v>
      </c>
    </row>
    <row r="3737" spans="1:6" x14ac:dyDescent="0.25">
      <c r="A3737">
        <v>1534</v>
      </c>
      <c r="B3737" t="s">
        <v>218</v>
      </c>
      <c r="C3737" s="7">
        <v>0</v>
      </c>
      <c r="D3737" s="7">
        <v>0</v>
      </c>
      <c r="E3737" s="6" t="s">
        <v>215</v>
      </c>
      <c r="F3737" s="6" t="s">
        <v>216</v>
      </c>
    </row>
    <row r="3738" spans="1:6" x14ac:dyDescent="0.25">
      <c r="A3738">
        <v>1535</v>
      </c>
      <c r="B3738" t="s">
        <v>218</v>
      </c>
      <c r="C3738" s="7">
        <v>0</v>
      </c>
      <c r="D3738" s="7">
        <v>0</v>
      </c>
      <c r="E3738" s="6" t="s">
        <v>215</v>
      </c>
      <c r="F3738" s="6" t="s">
        <v>216</v>
      </c>
    </row>
    <row r="3739" spans="1:6" x14ac:dyDescent="0.25">
      <c r="A3739">
        <v>1539</v>
      </c>
      <c r="B3739" t="s">
        <v>218</v>
      </c>
      <c r="C3739" s="7">
        <v>823.26</v>
      </c>
      <c r="D3739" s="7">
        <v>823.26</v>
      </c>
      <c r="E3739" s="6" t="s">
        <v>215</v>
      </c>
      <c r="F3739" s="6" t="s">
        <v>216</v>
      </c>
    </row>
    <row r="3740" spans="1:6" x14ac:dyDescent="0.25">
      <c r="A3740">
        <v>1541</v>
      </c>
      <c r="B3740" t="s">
        <v>218</v>
      </c>
      <c r="C3740" s="7">
        <v>0</v>
      </c>
      <c r="D3740" s="7">
        <v>0</v>
      </c>
      <c r="E3740" s="6" t="s">
        <v>215</v>
      </c>
      <c r="F3740" s="6" t="s">
        <v>216</v>
      </c>
    </row>
    <row r="3741" spans="1:6" x14ac:dyDescent="0.25">
      <c r="A3741">
        <v>1542</v>
      </c>
      <c r="B3741" t="s">
        <v>218</v>
      </c>
      <c r="C3741" s="7">
        <v>909.9</v>
      </c>
      <c r="D3741" s="7">
        <v>909.9</v>
      </c>
      <c r="E3741" s="6" t="s">
        <v>215</v>
      </c>
      <c r="F3741" s="6" t="s">
        <v>216</v>
      </c>
    </row>
    <row r="3742" spans="1:6" x14ac:dyDescent="0.25">
      <c r="A3742">
        <v>1545</v>
      </c>
      <c r="B3742" t="s">
        <v>218</v>
      </c>
      <c r="C3742" s="7">
        <v>430.66</v>
      </c>
      <c r="D3742" s="7">
        <v>430.66</v>
      </c>
      <c r="E3742" s="6" t="s">
        <v>215</v>
      </c>
      <c r="F3742" s="6" t="s">
        <v>216</v>
      </c>
    </row>
    <row r="3743" spans="1:6" x14ac:dyDescent="0.25">
      <c r="A3743">
        <v>1547</v>
      </c>
      <c r="B3743" t="s">
        <v>218</v>
      </c>
      <c r="C3743" s="7">
        <v>943.48</v>
      </c>
      <c r="D3743" s="7">
        <v>943.48</v>
      </c>
      <c r="E3743" s="6" t="s">
        <v>215</v>
      </c>
      <c r="F3743" s="6" t="s">
        <v>216</v>
      </c>
    </row>
    <row r="3744" spans="1:6" x14ac:dyDescent="0.25">
      <c r="A3744">
        <v>1551</v>
      </c>
      <c r="B3744" t="s">
        <v>218</v>
      </c>
      <c r="C3744" s="7">
        <v>909.9</v>
      </c>
      <c r="D3744" s="7">
        <v>909.9</v>
      </c>
      <c r="E3744" s="6" t="s">
        <v>215</v>
      </c>
      <c r="F3744" s="6" t="s">
        <v>216</v>
      </c>
    </row>
    <row r="3745" spans="1:6" x14ac:dyDescent="0.25">
      <c r="A3745">
        <v>1553</v>
      </c>
      <c r="B3745" t="s">
        <v>218</v>
      </c>
      <c r="C3745" s="7">
        <v>269.72000000000003</v>
      </c>
      <c r="D3745" s="7">
        <v>269.72000000000003</v>
      </c>
      <c r="E3745" s="6" t="s">
        <v>215</v>
      </c>
      <c r="F3745" s="6" t="s">
        <v>216</v>
      </c>
    </row>
    <row r="3746" spans="1:6" x14ac:dyDescent="0.25">
      <c r="A3746">
        <v>1554</v>
      </c>
      <c r="B3746" t="s">
        <v>218</v>
      </c>
      <c r="C3746" s="7">
        <v>0</v>
      </c>
      <c r="D3746" s="7">
        <v>0</v>
      </c>
      <c r="E3746" s="6" t="s">
        <v>215</v>
      </c>
      <c r="F3746" s="6" t="s">
        <v>216</v>
      </c>
    </row>
    <row r="3747" spans="1:6" x14ac:dyDescent="0.25">
      <c r="A3747">
        <v>1558</v>
      </c>
      <c r="B3747" t="s">
        <v>218</v>
      </c>
      <c r="C3747" s="7">
        <v>373.2</v>
      </c>
      <c r="D3747" s="7">
        <v>373.2</v>
      </c>
      <c r="E3747" s="6" t="s">
        <v>215</v>
      </c>
      <c r="F3747" s="6" t="s">
        <v>216</v>
      </c>
    </row>
    <row r="3748" spans="1:6" x14ac:dyDescent="0.25">
      <c r="A3748">
        <v>1559</v>
      </c>
      <c r="B3748" t="s">
        <v>218</v>
      </c>
      <c r="C3748" s="7">
        <v>179.84</v>
      </c>
      <c r="D3748" s="7">
        <v>179.84</v>
      </c>
      <c r="E3748" s="6" t="s">
        <v>215</v>
      </c>
      <c r="F3748" s="6" t="s">
        <v>216</v>
      </c>
    </row>
    <row r="3749" spans="1:6" x14ac:dyDescent="0.25">
      <c r="A3749">
        <v>1561</v>
      </c>
      <c r="B3749" t="s">
        <v>218</v>
      </c>
      <c r="C3749" s="7">
        <v>177</v>
      </c>
      <c r="D3749" s="7">
        <v>177</v>
      </c>
      <c r="E3749" s="6" t="s">
        <v>215</v>
      </c>
      <c r="F3749" s="6" t="s">
        <v>216</v>
      </c>
    </row>
    <row r="3750" spans="1:6" x14ac:dyDescent="0.25">
      <c r="A3750">
        <v>1566</v>
      </c>
      <c r="B3750" t="s">
        <v>218</v>
      </c>
      <c r="C3750" s="7">
        <v>909.9</v>
      </c>
      <c r="D3750" s="7">
        <v>909.9</v>
      </c>
      <c r="E3750" s="6" t="s">
        <v>215</v>
      </c>
      <c r="F3750" s="6" t="s">
        <v>216</v>
      </c>
    </row>
    <row r="3751" spans="1:6" x14ac:dyDescent="0.25">
      <c r="A3751">
        <v>1569</v>
      </c>
      <c r="B3751" t="s">
        <v>218</v>
      </c>
      <c r="C3751" s="7">
        <v>245.26</v>
      </c>
      <c r="D3751" s="7">
        <v>245.26</v>
      </c>
      <c r="E3751" s="6" t="s">
        <v>215</v>
      </c>
      <c r="F3751" s="6" t="s">
        <v>216</v>
      </c>
    </row>
    <row r="3752" spans="1:6" x14ac:dyDescent="0.25">
      <c r="A3752">
        <v>1570</v>
      </c>
      <c r="B3752" t="s">
        <v>218</v>
      </c>
      <c r="C3752" s="7">
        <v>823.26</v>
      </c>
      <c r="D3752" s="7">
        <v>823.26</v>
      </c>
      <c r="E3752" s="6" t="s">
        <v>215</v>
      </c>
      <c r="F3752" s="6" t="s">
        <v>216</v>
      </c>
    </row>
    <row r="3753" spans="1:6" x14ac:dyDescent="0.25">
      <c r="A3753">
        <v>1572</v>
      </c>
      <c r="B3753" t="s">
        <v>218</v>
      </c>
      <c r="C3753" s="7">
        <v>0</v>
      </c>
      <c r="D3753" s="7">
        <v>0</v>
      </c>
      <c r="E3753" s="6" t="s">
        <v>215</v>
      </c>
      <c r="F3753" s="6" t="s">
        <v>216</v>
      </c>
    </row>
    <row r="3754" spans="1:6" x14ac:dyDescent="0.25">
      <c r="A3754">
        <v>1574</v>
      </c>
      <c r="B3754" t="s">
        <v>218</v>
      </c>
      <c r="C3754" s="7">
        <v>0</v>
      </c>
      <c r="D3754" s="7">
        <v>0</v>
      </c>
      <c r="E3754" s="6" t="s">
        <v>215</v>
      </c>
      <c r="F3754" s="6" t="s">
        <v>216</v>
      </c>
    </row>
    <row r="3755" spans="1:6" x14ac:dyDescent="0.25">
      <c r="A3755">
        <v>1575</v>
      </c>
      <c r="B3755" t="s">
        <v>218</v>
      </c>
      <c r="C3755" s="7">
        <v>0</v>
      </c>
      <c r="D3755" s="7">
        <v>0</v>
      </c>
      <c r="E3755" s="6" t="s">
        <v>215</v>
      </c>
      <c r="F3755" s="6" t="s">
        <v>216</v>
      </c>
    </row>
    <row r="3756" spans="1:6" x14ac:dyDescent="0.25">
      <c r="A3756">
        <v>1576</v>
      </c>
      <c r="B3756" t="s">
        <v>218</v>
      </c>
      <c r="C3756" s="7">
        <v>642.84</v>
      </c>
      <c r="D3756" s="7">
        <v>642.84</v>
      </c>
      <c r="E3756" s="6" t="s">
        <v>215</v>
      </c>
      <c r="F3756" s="6" t="s">
        <v>216</v>
      </c>
    </row>
    <row r="3757" spans="1:6" x14ac:dyDescent="0.25">
      <c r="A3757">
        <v>1578</v>
      </c>
      <c r="B3757" t="s">
        <v>218</v>
      </c>
      <c r="C3757" s="7">
        <v>813.86</v>
      </c>
      <c r="D3757" s="7">
        <v>813.86</v>
      </c>
      <c r="E3757" s="6" t="s">
        <v>215</v>
      </c>
      <c r="F3757" s="6" t="s">
        <v>216</v>
      </c>
    </row>
    <row r="3758" spans="1:6" x14ac:dyDescent="0.25">
      <c r="A3758">
        <v>1581</v>
      </c>
      <c r="B3758" t="s">
        <v>218</v>
      </c>
      <c r="C3758" s="7">
        <v>589.44000000000005</v>
      </c>
      <c r="D3758" s="7">
        <v>589.44000000000005</v>
      </c>
      <c r="E3758" s="6" t="s">
        <v>215</v>
      </c>
      <c r="F3758" s="6" t="s">
        <v>216</v>
      </c>
    </row>
    <row r="3759" spans="1:6" x14ac:dyDescent="0.25">
      <c r="A3759">
        <v>1584</v>
      </c>
      <c r="B3759" t="s">
        <v>218</v>
      </c>
      <c r="C3759" s="7">
        <v>0</v>
      </c>
      <c r="D3759" s="7">
        <v>0</v>
      </c>
      <c r="E3759" s="6" t="s">
        <v>215</v>
      </c>
      <c r="F3759" s="6" t="s">
        <v>216</v>
      </c>
    </row>
    <row r="3760" spans="1:6" x14ac:dyDescent="0.25">
      <c r="A3760">
        <v>1585</v>
      </c>
      <c r="B3760" t="s">
        <v>218</v>
      </c>
      <c r="C3760" s="7">
        <v>425.1</v>
      </c>
      <c r="D3760" s="7">
        <v>425.1</v>
      </c>
      <c r="E3760" s="6" t="s">
        <v>215</v>
      </c>
      <c r="F3760" s="6" t="s">
        <v>216</v>
      </c>
    </row>
    <row r="3761" spans="1:6" x14ac:dyDescent="0.25">
      <c r="A3761">
        <v>1591</v>
      </c>
      <c r="B3761" t="s">
        <v>218</v>
      </c>
      <c r="C3761" s="7">
        <v>0</v>
      </c>
      <c r="D3761" s="7">
        <v>0</v>
      </c>
      <c r="E3761" s="6" t="s">
        <v>215</v>
      </c>
      <c r="F3761" s="6" t="s">
        <v>216</v>
      </c>
    </row>
    <row r="3762" spans="1:6" x14ac:dyDescent="0.25">
      <c r="A3762">
        <v>1593</v>
      </c>
      <c r="B3762" t="s">
        <v>218</v>
      </c>
      <c r="C3762" s="7">
        <v>0</v>
      </c>
      <c r="D3762" s="7">
        <v>0</v>
      </c>
      <c r="E3762" s="6" t="s">
        <v>215</v>
      </c>
      <c r="F3762" s="6" t="s">
        <v>216</v>
      </c>
    </row>
    <row r="3763" spans="1:6" x14ac:dyDescent="0.25">
      <c r="A3763">
        <v>1594</v>
      </c>
      <c r="B3763" t="s">
        <v>218</v>
      </c>
      <c r="C3763" s="7">
        <v>0</v>
      </c>
      <c r="D3763" s="7">
        <v>0</v>
      </c>
      <c r="E3763" s="6" t="s">
        <v>215</v>
      </c>
      <c r="F3763" s="6" t="s">
        <v>216</v>
      </c>
    </row>
    <row r="3764" spans="1:6" x14ac:dyDescent="0.25">
      <c r="A3764">
        <v>1595</v>
      </c>
      <c r="B3764" t="s">
        <v>218</v>
      </c>
      <c r="C3764" s="7">
        <v>943.48</v>
      </c>
      <c r="D3764" s="7">
        <v>943.48</v>
      </c>
      <c r="E3764" s="6" t="s">
        <v>215</v>
      </c>
      <c r="F3764" s="6" t="s">
        <v>216</v>
      </c>
    </row>
    <row r="3765" spans="1:6" x14ac:dyDescent="0.25">
      <c r="A3765">
        <v>1597</v>
      </c>
      <c r="B3765" t="s">
        <v>218</v>
      </c>
      <c r="C3765" s="7">
        <v>561.48</v>
      </c>
      <c r="D3765" s="7">
        <v>561.48</v>
      </c>
      <c r="E3765" s="6" t="s">
        <v>215</v>
      </c>
      <c r="F3765" s="6" t="s">
        <v>216</v>
      </c>
    </row>
    <row r="3766" spans="1:6" x14ac:dyDescent="0.25">
      <c r="A3766">
        <v>1599</v>
      </c>
      <c r="B3766" t="s">
        <v>218</v>
      </c>
      <c r="C3766" s="7">
        <v>188.86</v>
      </c>
      <c r="D3766" s="7">
        <v>188.86</v>
      </c>
      <c r="E3766" s="6" t="s">
        <v>215</v>
      </c>
      <c r="F3766" s="6" t="s">
        <v>216</v>
      </c>
    </row>
    <row r="3767" spans="1:6" x14ac:dyDescent="0.25">
      <c r="A3767">
        <v>1602</v>
      </c>
      <c r="B3767" t="s">
        <v>218</v>
      </c>
      <c r="C3767" s="7">
        <v>0</v>
      </c>
      <c r="D3767" s="7">
        <v>0</v>
      </c>
      <c r="E3767" s="6" t="s">
        <v>215</v>
      </c>
      <c r="F3767" s="6" t="s">
        <v>216</v>
      </c>
    </row>
    <row r="3768" spans="1:6" x14ac:dyDescent="0.25">
      <c r="A3768">
        <v>1604</v>
      </c>
      <c r="B3768" t="s">
        <v>218</v>
      </c>
      <c r="C3768" s="7">
        <v>0</v>
      </c>
      <c r="D3768" s="7">
        <v>0</v>
      </c>
      <c r="E3768" s="6" t="s">
        <v>215</v>
      </c>
      <c r="F3768" s="6" t="s">
        <v>216</v>
      </c>
    </row>
    <row r="3769" spans="1:6" x14ac:dyDescent="0.25">
      <c r="A3769">
        <v>1606</v>
      </c>
      <c r="B3769" t="s">
        <v>218</v>
      </c>
      <c r="C3769" s="7">
        <v>245.26</v>
      </c>
      <c r="D3769" s="7">
        <v>245.26</v>
      </c>
      <c r="E3769" s="6" t="s">
        <v>215</v>
      </c>
      <c r="F3769" s="6" t="s">
        <v>216</v>
      </c>
    </row>
    <row r="3770" spans="1:6" x14ac:dyDescent="0.25">
      <c r="A3770">
        <v>1609</v>
      </c>
      <c r="B3770" t="s">
        <v>218</v>
      </c>
      <c r="C3770" s="7">
        <v>770.26</v>
      </c>
      <c r="D3770" s="7">
        <v>770.26</v>
      </c>
      <c r="E3770" s="6" t="s">
        <v>215</v>
      </c>
      <c r="F3770" s="6" t="s">
        <v>216</v>
      </c>
    </row>
    <row r="3771" spans="1:6" x14ac:dyDescent="0.25">
      <c r="A3771">
        <v>1611</v>
      </c>
      <c r="B3771" t="s">
        <v>218</v>
      </c>
      <c r="C3771" s="7">
        <v>0</v>
      </c>
      <c r="D3771" s="7">
        <v>0</v>
      </c>
      <c r="E3771" s="6" t="s">
        <v>215</v>
      </c>
      <c r="F3771" s="6" t="s">
        <v>216</v>
      </c>
    </row>
    <row r="3772" spans="1:6" x14ac:dyDescent="0.25">
      <c r="A3772">
        <v>1612</v>
      </c>
      <c r="B3772" t="s">
        <v>218</v>
      </c>
      <c r="C3772" s="7">
        <v>572.32000000000005</v>
      </c>
      <c r="D3772" s="7">
        <v>572.32000000000005</v>
      </c>
      <c r="E3772" s="6" t="s">
        <v>215</v>
      </c>
      <c r="F3772" s="6" t="s">
        <v>216</v>
      </c>
    </row>
    <row r="3773" spans="1:6" x14ac:dyDescent="0.25">
      <c r="A3773">
        <v>1614</v>
      </c>
      <c r="B3773" t="s">
        <v>218</v>
      </c>
      <c r="C3773" s="7">
        <v>0</v>
      </c>
      <c r="D3773" s="7">
        <v>0</v>
      </c>
      <c r="E3773" s="6" t="s">
        <v>215</v>
      </c>
      <c r="F3773" s="6" t="s">
        <v>216</v>
      </c>
    </row>
    <row r="3774" spans="1:6" x14ac:dyDescent="0.25">
      <c r="A3774">
        <v>1615</v>
      </c>
      <c r="B3774" t="s">
        <v>218</v>
      </c>
      <c r="C3774" s="7">
        <v>717.9</v>
      </c>
      <c r="D3774" s="7">
        <v>717.9</v>
      </c>
      <c r="E3774" s="6" t="s">
        <v>215</v>
      </c>
      <c r="F3774" s="6" t="s">
        <v>216</v>
      </c>
    </row>
    <row r="3775" spans="1:6" x14ac:dyDescent="0.25">
      <c r="A3775">
        <v>1617</v>
      </c>
      <c r="B3775" t="s">
        <v>218</v>
      </c>
      <c r="C3775" s="7">
        <v>823.26</v>
      </c>
      <c r="D3775" s="7">
        <v>823.26</v>
      </c>
      <c r="E3775" s="6" t="s">
        <v>215</v>
      </c>
      <c r="F3775" s="6" t="s">
        <v>216</v>
      </c>
    </row>
    <row r="3776" spans="1:6" x14ac:dyDescent="0.25">
      <c r="A3776">
        <v>1620</v>
      </c>
      <c r="B3776" t="s">
        <v>218</v>
      </c>
      <c r="C3776" s="7">
        <v>0</v>
      </c>
      <c r="D3776" s="7">
        <v>0</v>
      </c>
      <c r="E3776" s="6" t="s">
        <v>215</v>
      </c>
      <c r="F3776" s="6" t="s">
        <v>216</v>
      </c>
    </row>
    <row r="3777" spans="1:6" x14ac:dyDescent="0.25">
      <c r="A3777">
        <v>1621</v>
      </c>
      <c r="B3777" t="s">
        <v>218</v>
      </c>
      <c r="C3777" s="7">
        <v>823.26</v>
      </c>
      <c r="D3777" s="7">
        <v>823.26</v>
      </c>
      <c r="E3777" s="6" t="s">
        <v>215</v>
      </c>
      <c r="F3777" s="6" t="s">
        <v>216</v>
      </c>
    </row>
    <row r="3778" spans="1:6" x14ac:dyDescent="0.25">
      <c r="A3778">
        <v>1624</v>
      </c>
      <c r="B3778" t="s">
        <v>218</v>
      </c>
      <c r="C3778" s="7">
        <v>212.76</v>
      </c>
      <c r="D3778" s="7">
        <v>212.76</v>
      </c>
      <c r="E3778" s="6" t="s">
        <v>215</v>
      </c>
      <c r="F3778" s="6" t="s">
        <v>216</v>
      </c>
    </row>
    <row r="3779" spans="1:6" x14ac:dyDescent="0.25">
      <c r="A3779">
        <v>1626</v>
      </c>
      <c r="B3779" t="s">
        <v>218</v>
      </c>
      <c r="C3779" s="7">
        <v>0</v>
      </c>
      <c r="D3779" s="7">
        <v>0</v>
      </c>
      <c r="E3779" s="6" t="s">
        <v>215</v>
      </c>
      <c r="F3779" s="6" t="s">
        <v>216</v>
      </c>
    </row>
    <row r="3780" spans="1:6" x14ac:dyDescent="0.25">
      <c r="A3780">
        <v>1627</v>
      </c>
      <c r="B3780" t="s">
        <v>218</v>
      </c>
      <c r="C3780" s="7">
        <v>0</v>
      </c>
      <c r="D3780" s="7">
        <v>0</v>
      </c>
      <c r="E3780" s="6" t="s">
        <v>215</v>
      </c>
      <c r="F3780" s="6" t="s">
        <v>216</v>
      </c>
    </row>
    <row r="3781" spans="1:6" x14ac:dyDescent="0.25">
      <c r="A3781">
        <v>1631</v>
      </c>
      <c r="B3781" t="s">
        <v>218</v>
      </c>
      <c r="C3781" s="7">
        <v>823.26</v>
      </c>
      <c r="D3781" s="7">
        <v>823.26</v>
      </c>
      <c r="E3781" s="6" t="s">
        <v>215</v>
      </c>
      <c r="F3781" s="6" t="s">
        <v>216</v>
      </c>
    </row>
    <row r="3782" spans="1:6" x14ac:dyDescent="0.25">
      <c r="A3782">
        <v>1633</v>
      </c>
      <c r="B3782" t="s">
        <v>218</v>
      </c>
      <c r="C3782" s="7">
        <v>212.54</v>
      </c>
      <c r="D3782" s="7">
        <v>212.54</v>
      </c>
      <c r="E3782" s="6" t="s">
        <v>215</v>
      </c>
      <c r="F3782" s="6" t="s">
        <v>216</v>
      </c>
    </row>
    <row r="3783" spans="1:6" x14ac:dyDescent="0.25">
      <c r="A3783">
        <v>1634</v>
      </c>
      <c r="B3783" t="s">
        <v>218</v>
      </c>
      <c r="C3783" s="7">
        <v>382.56</v>
      </c>
      <c r="D3783" s="7">
        <v>382.56</v>
      </c>
      <c r="E3783" s="6" t="s">
        <v>215</v>
      </c>
      <c r="F3783" s="6" t="s">
        <v>216</v>
      </c>
    </row>
    <row r="3784" spans="1:6" x14ac:dyDescent="0.25">
      <c r="A3784">
        <v>1636</v>
      </c>
      <c r="B3784" t="s">
        <v>218</v>
      </c>
      <c r="C3784" s="7">
        <v>0</v>
      </c>
      <c r="D3784" s="7">
        <v>0</v>
      </c>
      <c r="E3784" s="6" t="s">
        <v>215</v>
      </c>
      <c r="F3784" s="6" t="s">
        <v>216</v>
      </c>
    </row>
    <row r="3785" spans="1:6" x14ac:dyDescent="0.25">
      <c r="A3785">
        <v>1638</v>
      </c>
      <c r="B3785" t="s">
        <v>218</v>
      </c>
      <c r="C3785" s="7">
        <v>0</v>
      </c>
      <c r="D3785" s="7">
        <v>0</v>
      </c>
      <c r="E3785" s="6" t="s">
        <v>215</v>
      </c>
      <c r="F3785" s="6" t="s">
        <v>216</v>
      </c>
    </row>
    <row r="3786" spans="1:6" x14ac:dyDescent="0.25">
      <c r="A3786">
        <v>1640</v>
      </c>
      <c r="B3786" t="s">
        <v>218</v>
      </c>
      <c r="C3786" s="7">
        <v>918.76</v>
      </c>
      <c r="D3786" s="7">
        <v>918.76</v>
      </c>
      <c r="E3786" s="6" t="s">
        <v>215</v>
      </c>
      <c r="F3786" s="6" t="s">
        <v>216</v>
      </c>
    </row>
    <row r="3787" spans="1:6" x14ac:dyDescent="0.25">
      <c r="A3787">
        <v>1641</v>
      </c>
      <c r="B3787" t="s">
        <v>218</v>
      </c>
      <c r="C3787" s="7">
        <v>781.16</v>
      </c>
      <c r="D3787" s="7">
        <v>781.16</v>
      </c>
      <c r="E3787" s="6" t="s">
        <v>215</v>
      </c>
      <c r="F3787" s="6" t="s">
        <v>216</v>
      </c>
    </row>
    <row r="3788" spans="1:6" x14ac:dyDescent="0.25">
      <c r="A3788">
        <v>1642</v>
      </c>
      <c r="B3788" t="s">
        <v>218</v>
      </c>
      <c r="C3788" s="7">
        <v>464</v>
      </c>
      <c r="D3788" s="7">
        <v>464</v>
      </c>
      <c r="E3788" s="6" t="s">
        <v>215</v>
      </c>
      <c r="F3788" s="6" t="s">
        <v>216</v>
      </c>
    </row>
    <row r="3789" spans="1:6" x14ac:dyDescent="0.25">
      <c r="A3789">
        <v>1644</v>
      </c>
      <c r="B3789" t="s">
        <v>218</v>
      </c>
      <c r="C3789" s="7">
        <v>931.12</v>
      </c>
      <c r="D3789" s="7">
        <v>931.12</v>
      </c>
      <c r="E3789" s="6" t="s">
        <v>215</v>
      </c>
      <c r="F3789" s="6" t="s">
        <v>216</v>
      </c>
    </row>
    <row r="3790" spans="1:6" x14ac:dyDescent="0.25">
      <c r="A3790">
        <v>1645</v>
      </c>
      <c r="B3790" t="s">
        <v>218</v>
      </c>
      <c r="C3790" s="7">
        <v>928</v>
      </c>
      <c r="D3790" s="7">
        <v>928</v>
      </c>
      <c r="E3790" s="6" t="s">
        <v>215</v>
      </c>
      <c r="F3790" s="6" t="s">
        <v>216</v>
      </c>
    </row>
    <row r="3791" spans="1:6" x14ac:dyDescent="0.25">
      <c r="A3791">
        <v>1647</v>
      </c>
      <c r="B3791" t="s">
        <v>218</v>
      </c>
      <c r="C3791" s="7">
        <v>129.80000000000001</v>
      </c>
      <c r="D3791" s="7">
        <v>129.80000000000001</v>
      </c>
      <c r="E3791" s="6" t="s">
        <v>215</v>
      </c>
      <c r="F3791" s="6" t="s">
        <v>216</v>
      </c>
    </row>
    <row r="3792" spans="1:6" x14ac:dyDescent="0.25">
      <c r="A3792">
        <v>1648</v>
      </c>
      <c r="B3792" t="s">
        <v>218</v>
      </c>
      <c r="C3792" s="7">
        <v>0</v>
      </c>
      <c r="D3792" s="7">
        <v>0</v>
      </c>
      <c r="E3792" s="6" t="s">
        <v>215</v>
      </c>
      <c r="F3792" s="6" t="s">
        <v>216</v>
      </c>
    </row>
    <row r="3793" spans="1:6" x14ac:dyDescent="0.25">
      <c r="A3793">
        <v>1649</v>
      </c>
      <c r="B3793" t="s">
        <v>218</v>
      </c>
      <c r="C3793" s="7">
        <v>0</v>
      </c>
      <c r="D3793" s="7">
        <v>0</v>
      </c>
      <c r="E3793" s="6" t="s">
        <v>215</v>
      </c>
      <c r="F3793" s="6" t="s">
        <v>216</v>
      </c>
    </row>
    <row r="3794" spans="1:6" x14ac:dyDescent="0.25">
      <c r="A3794">
        <v>1650</v>
      </c>
      <c r="B3794" t="s">
        <v>218</v>
      </c>
      <c r="C3794" s="7">
        <v>709.14</v>
      </c>
      <c r="D3794" s="7">
        <v>709.14</v>
      </c>
      <c r="E3794" s="6" t="s">
        <v>215</v>
      </c>
      <c r="F3794" s="6" t="s">
        <v>216</v>
      </c>
    </row>
    <row r="3795" spans="1:6" x14ac:dyDescent="0.25">
      <c r="A3795">
        <v>1651</v>
      </c>
      <c r="B3795" t="s">
        <v>218</v>
      </c>
      <c r="C3795" s="7">
        <v>0</v>
      </c>
      <c r="D3795" s="7">
        <v>0</v>
      </c>
      <c r="E3795" s="6" t="s">
        <v>215</v>
      </c>
      <c r="F3795" s="6" t="s">
        <v>216</v>
      </c>
    </row>
    <row r="3796" spans="1:6" x14ac:dyDescent="0.25">
      <c r="A3796">
        <v>1654</v>
      </c>
      <c r="B3796" t="s">
        <v>218</v>
      </c>
      <c r="C3796" s="7">
        <v>0</v>
      </c>
      <c r="D3796" s="7">
        <v>0</v>
      </c>
      <c r="E3796" s="6" t="s">
        <v>215</v>
      </c>
      <c r="F3796" s="6" t="s">
        <v>216</v>
      </c>
    </row>
    <row r="3797" spans="1:6" x14ac:dyDescent="0.25">
      <c r="A3797">
        <v>1655</v>
      </c>
      <c r="B3797" t="s">
        <v>218</v>
      </c>
      <c r="C3797" s="7">
        <v>760.08</v>
      </c>
      <c r="D3797" s="7">
        <v>760.08</v>
      </c>
      <c r="E3797" s="6" t="s">
        <v>215</v>
      </c>
      <c r="F3797" s="6" t="s">
        <v>216</v>
      </c>
    </row>
    <row r="3798" spans="1:6" x14ac:dyDescent="0.25">
      <c r="A3798">
        <v>1656</v>
      </c>
      <c r="B3798" t="s">
        <v>218</v>
      </c>
      <c r="C3798" s="7">
        <v>0</v>
      </c>
      <c r="D3798" s="7">
        <v>0</v>
      </c>
      <c r="E3798" s="6" t="s">
        <v>215</v>
      </c>
      <c r="F3798" s="6" t="s">
        <v>216</v>
      </c>
    </row>
    <row r="3799" spans="1:6" x14ac:dyDescent="0.25">
      <c r="A3799">
        <v>1657</v>
      </c>
      <c r="B3799" t="s">
        <v>218</v>
      </c>
      <c r="C3799" s="7">
        <v>894</v>
      </c>
      <c r="D3799" s="7">
        <v>894</v>
      </c>
      <c r="E3799" s="6" t="s">
        <v>215</v>
      </c>
      <c r="F3799" s="6" t="s">
        <v>216</v>
      </c>
    </row>
    <row r="3800" spans="1:6" x14ac:dyDescent="0.25">
      <c r="A3800">
        <v>1658</v>
      </c>
      <c r="B3800" t="s">
        <v>218</v>
      </c>
      <c r="C3800" s="7">
        <v>0</v>
      </c>
      <c r="D3800" s="7">
        <v>0</v>
      </c>
      <c r="E3800" s="6" t="s">
        <v>215</v>
      </c>
      <c r="F3800" s="6" t="s">
        <v>216</v>
      </c>
    </row>
    <row r="3801" spans="1:6" x14ac:dyDescent="0.25">
      <c r="A3801">
        <v>1661</v>
      </c>
      <c r="B3801" t="s">
        <v>218</v>
      </c>
      <c r="C3801" s="7">
        <v>0</v>
      </c>
      <c r="D3801" s="7">
        <v>0</v>
      </c>
      <c r="E3801" s="6" t="s">
        <v>215</v>
      </c>
      <c r="F3801" s="6" t="s">
        <v>216</v>
      </c>
    </row>
    <row r="3802" spans="1:6" x14ac:dyDescent="0.25">
      <c r="A3802">
        <v>1664</v>
      </c>
      <c r="B3802" t="s">
        <v>218</v>
      </c>
      <c r="C3802" s="7">
        <v>0</v>
      </c>
      <c r="D3802" s="7">
        <v>0</v>
      </c>
      <c r="E3802" s="6" t="s">
        <v>215</v>
      </c>
      <c r="F3802" s="6" t="s">
        <v>216</v>
      </c>
    </row>
    <row r="3803" spans="1:6" x14ac:dyDescent="0.25">
      <c r="A3803">
        <v>1665</v>
      </c>
      <c r="B3803" t="s">
        <v>218</v>
      </c>
      <c r="C3803" s="7">
        <v>171.6</v>
      </c>
      <c r="D3803" s="7">
        <v>171.6</v>
      </c>
      <c r="E3803" s="6" t="s">
        <v>215</v>
      </c>
      <c r="F3803" s="6" t="s">
        <v>216</v>
      </c>
    </row>
    <row r="3804" spans="1:6" x14ac:dyDescent="0.25">
      <c r="A3804">
        <v>1666</v>
      </c>
      <c r="B3804" t="s">
        <v>218</v>
      </c>
      <c r="C3804" s="7">
        <v>171.6</v>
      </c>
      <c r="D3804" s="7">
        <v>171.6</v>
      </c>
      <c r="E3804" s="6" t="s">
        <v>215</v>
      </c>
      <c r="F3804" s="6" t="s">
        <v>216</v>
      </c>
    </row>
    <row r="3805" spans="1:6" x14ac:dyDescent="0.25">
      <c r="A3805">
        <v>1667</v>
      </c>
      <c r="B3805" t="s">
        <v>218</v>
      </c>
      <c r="C3805" s="7">
        <v>0</v>
      </c>
      <c r="D3805" s="7">
        <v>0</v>
      </c>
      <c r="E3805" s="6" t="s">
        <v>215</v>
      </c>
      <c r="F3805" s="6" t="s">
        <v>216</v>
      </c>
    </row>
    <row r="3806" spans="1:6" x14ac:dyDescent="0.25">
      <c r="A3806">
        <v>1668</v>
      </c>
      <c r="B3806" t="s">
        <v>218</v>
      </c>
      <c r="C3806" s="7">
        <v>0</v>
      </c>
      <c r="D3806" s="7">
        <v>0</v>
      </c>
      <c r="E3806" s="6" t="s">
        <v>215</v>
      </c>
      <c r="F3806" s="6" t="s">
        <v>216</v>
      </c>
    </row>
    <row r="3807" spans="1:6" x14ac:dyDescent="0.25">
      <c r="A3807">
        <v>1674</v>
      </c>
      <c r="B3807" t="s">
        <v>218</v>
      </c>
      <c r="C3807" s="7">
        <v>0</v>
      </c>
      <c r="D3807" s="7">
        <v>0</v>
      </c>
      <c r="E3807" s="6" t="s">
        <v>215</v>
      </c>
      <c r="F3807" s="6" t="s">
        <v>216</v>
      </c>
    </row>
    <row r="3808" spans="1:6" x14ac:dyDescent="0.25">
      <c r="A3808">
        <v>1675</v>
      </c>
      <c r="B3808" t="s">
        <v>218</v>
      </c>
      <c r="C3808" s="7">
        <v>163.52000000000001</v>
      </c>
      <c r="D3808" s="7">
        <v>163.52000000000001</v>
      </c>
      <c r="E3808" s="6" t="s">
        <v>215</v>
      </c>
      <c r="F3808" s="6" t="s">
        <v>216</v>
      </c>
    </row>
    <row r="3809" spans="1:6" x14ac:dyDescent="0.25">
      <c r="A3809">
        <v>1678</v>
      </c>
      <c r="B3809" t="s">
        <v>218</v>
      </c>
      <c r="C3809" s="7">
        <v>0</v>
      </c>
      <c r="D3809" s="7">
        <v>0</v>
      </c>
      <c r="E3809" s="6" t="s">
        <v>215</v>
      </c>
      <c r="F3809" s="6" t="s">
        <v>216</v>
      </c>
    </row>
    <row r="3810" spans="1:6" x14ac:dyDescent="0.25">
      <c r="A3810">
        <v>1685</v>
      </c>
      <c r="B3810" t="s">
        <v>218</v>
      </c>
      <c r="C3810" s="7">
        <v>196.2</v>
      </c>
      <c r="D3810" s="7">
        <v>196.2</v>
      </c>
      <c r="E3810" s="6" t="s">
        <v>215</v>
      </c>
      <c r="F3810" s="6" t="s">
        <v>216</v>
      </c>
    </row>
    <row r="3811" spans="1:6" x14ac:dyDescent="0.25">
      <c r="A3811">
        <v>1689</v>
      </c>
      <c r="B3811" t="s">
        <v>218</v>
      </c>
      <c r="C3811" s="7">
        <v>118</v>
      </c>
      <c r="D3811" s="7">
        <v>118</v>
      </c>
      <c r="E3811" s="6" t="s">
        <v>215</v>
      </c>
      <c r="F3811" s="6" t="s">
        <v>216</v>
      </c>
    </row>
    <row r="3812" spans="1:6" x14ac:dyDescent="0.25">
      <c r="A3812">
        <v>1695</v>
      </c>
      <c r="B3812" t="s">
        <v>218</v>
      </c>
      <c r="C3812" s="7">
        <v>744.1</v>
      </c>
      <c r="D3812" s="7">
        <v>744.1</v>
      </c>
      <c r="E3812" s="6" t="s">
        <v>215</v>
      </c>
      <c r="F3812" s="6" t="s">
        <v>216</v>
      </c>
    </row>
    <row r="3813" spans="1:6" x14ac:dyDescent="0.25">
      <c r="A3813">
        <v>1697</v>
      </c>
      <c r="B3813" t="s">
        <v>218</v>
      </c>
      <c r="C3813" s="7">
        <v>928</v>
      </c>
      <c r="D3813" s="7">
        <v>928</v>
      </c>
      <c r="E3813" s="6" t="s">
        <v>215</v>
      </c>
      <c r="F3813" s="6" t="s">
        <v>216</v>
      </c>
    </row>
    <row r="3814" spans="1:6" x14ac:dyDescent="0.25">
      <c r="A3814">
        <v>1698</v>
      </c>
      <c r="B3814" t="s">
        <v>218</v>
      </c>
      <c r="C3814" s="7">
        <v>813.86</v>
      </c>
      <c r="D3814" s="7">
        <v>813.86</v>
      </c>
      <c r="E3814" s="6" t="s">
        <v>215</v>
      </c>
      <c r="F3814" s="6" t="s">
        <v>216</v>
      </c>
    </row>
    <row r="3815" spans="1:6" x14ac:dyDescent="0.25">
      <c r="A3815">
        <v>1699</v>
      </c>
      <c r="B3815" t="s">
        <v>218</v>
      </c>
      <c r="C3815" s="7">
        <v>0</v>
      </c>
      <c r="D3815" s="7">
        <v>0</v>
      </c>
      <c r="E3815" s="6" t="s">
        <v>215</v>
      </c>
      <c r="F3815" s="6" t="s">
        <v>216</v>
      </c>
    </row>
    <row r="3816" spans="1:6" x14ac:dyDescent="0.25">
      <c r="A3816">
        <v>1703</v>
      </c>
      <c r="B3816" t="s">
        <v>218</v>
      </c>
      <c r="C3816" s="7">
        <v>0</v>
      </c>
      <c r="D3816" s="7">
        <v>0</v>
      </c>
      <c r="E3816" s="6" t="s">
        <v>215</v>
      </c>
      <c r="F3816" s="6" t="s">
        <v>216</v>
      </c>
    </row>
    <row r="3817" spans="1:6" x14ac:dyDescent="0.25">
      <c r="A3817">
        <v>1704</v>
      </c>
      <c r="B3817" t="s">
        <v>218</v>
      </c>
      <c r="C3817" s="7">
        <v>795</v>
      </c>
      <c r="D3817" s="7">
        <v>795</v>
      </c>
      <c r="E3817" s="6" t="s">
        <v>215</v>
      </c>
      <c r="F3817" s="6" t="s">
        <v>216</v>
      </c>
    </row>
    <row r="3818" spans="1:6" x14ac:dyDescent="0.25">
      <c r="A3818">
        <v>1706</v>
      </c>
      <c r="B3818" t="s">
        <v>218</v>
      </c>
      <c r="C3818" s="7">
        <v>0</v>
      </c>
      <c r="D3818" s="7">
        <v>0</v>
      </c>
      <c r="E3818" s="6" t="s">
        <v>215</v>
      </c>
      <c r="F3818" s="6" t="s">
        <v>216</v>
      </c>
    </row>
    <row r="3819" spans="1:6" x14ac:dyDescent="0.25">
      <c r="A3819">
        <v>1708</v>
      </c>
      <c r="B3819" t="s">
        <v>218</v>
      </c>
      <c r="C3819" s="7">
        <v>0</v>
      </c>
      <c r="D3819" s="7">
        <v>0</v>
      </c>
      <c r="E3819" s="6" t="s">
        <v>215</v>
      </c>
      <c r="F3819" s="6" t="s">
        <v>216</v>
      </c>
    </row>
    <row r="3820" spans="1:6" x14ac:dyDescent="0.25">
      <c r="A3820">
        <v>1713</v>
      </c>
      <c r="B3820" t="s">
        <v>218</v>
      </c>
      <c r="C3820" s="7">
        <v>0</v>
      </c>
      <c r="D3820" s="7">
        <v>0</v>
      </c>
      <c r="E3820" s="6" t="s">
        <v>215</v>
      </c>
      <c r="F3820" s="6" t="s">
        <v>216</v>
      </c>
    </row>
    <row r="3821" spans="1:6" x14ac:dyDescent="0.25">
      <c r="A3821">
        <v>1714</v>
      </c>
      <c r="B3821" t="s">
        <v>218</v>
      </c>
      <c r="C3821" s="7">
        <v>819.76</v>
      </c>
      <c r="D3821" s="7">
        <v>819.76</v>
      </c>
      <c r="E3821" s="6" t="s">
        <v>215</v>
      </c>
      <c r="F3821" s="6" t="s">
        <v>216</v>
      </c>
    </row>
    <row r="3822" spans="1:6" x14ac:dyDescent="0.25">
      <c r="A3822">
        <v>1715</v>
      </c>
      <c r="B3822" t="s">
        <v>218</v>
      </c>
      <c r="C3822" s="7">
        <v>0</v>
      </c>
      <c r="D3822" s="7">
        <v>0</v>
      </c>
      <c r="E3822" s="6" t="s">
        <v>215</v>
      </c>
      <c r="F3822" s="6" t="s">
        <v>216</v>
      </c>
    </row>
    <row r="3823" spans="1:6" x14ac:dyDescent="0.25">
      <c r="A3823">
        <v>1717</v>
      </c>
      <c r="B3823" t="s">
        <v>218</v>
      </c>
      <c r="C3823" s="7">
        <v>928</v>
      </c>
      <c r="D3823" s="7">
        <v>928</v>
      </c>
      <c r="E3823" s="6" t="s">
        <v>215</v>
      </c>
      <c r="F3823" s="6" t="s">
        <v>216</v>
      </c>
    </row>
    <row r="3824" spans="1:6" x14ac:dyDescent="0.25">
      <c r="A3824">
        <v>1719</v>
      </c>
      <c r="B3824" t="s">
        <v>218</v>
      </c>
      <c r="C3824" s="7">
        <v>909.9</v>
      </c>
      <c r="D3824" s="7">
        <v>909.9</v>
      </c>
      <c r="E3824" s="6" t="s">
        <v>215</v>
      </c>
      <c r="F3824" s="6" t="s">
        <v>216</v>
      </c>
    </row>
    <row r="3825" spans="1:6" x14ac:dyDescent="0.25">
      <c r="A3825">
        <v>1723</v>
      </c>
      <c r="B3825" t="s">
        <v>218</v>
      </c>
      <c r="C3825" s="7">
        <v>928</v>
      </c>
      <c r="D3825" s="7">
        <v>928</v>
      </c>
      <c r="E3825" s="6" t="s">
        <v>215</v>
      </c>
      <c r="F3825" s="6" t="s">
        <v>216</v>
      </c>
    </row>
    <row r="3826" spans="1:6" x14ac:dyDescent="0.25">
      <c r="A3826">
        <v>1724</v>
      </c>
      <c r="B3826" t="s">
        <v>218</v>
      </c>
      <c r="C3826" s="7">
        <v>0</v>
      </c>
      <c r="D3826" s="7">
        <v>0</v>
      </c>
      <c r="E3826" s="6" t="s">
        <v>215</v>
      </c>
      <c r="F3826" s="6" t="s">
        <v>216</v>
      </c>
    </row>
    <row r="3827" spans="1:6" x14ac:dyDescent="0.25">
      <c r="A3827">
        <v>1728</v>
      </c>
      <c r="B3827" t="s">
        <v>218</v>
      </c>
      <c r="C3827" s="7">
        <v>377.6</v>
      </c>
      <c r="D3827" s="7">
        <v>377.6</v>
      </c>
      <c r="E3827" s="6" t="s">
        <v>215</v>
      </c>
      <c r="F3827" s="6" t="s">
        <v>216</v>
      </c>
    </row>
    <row r="3828" spans="1:6" x14ac:dyDescent="0.25">
      <c r="A3828">
        <v>1731</v>
      </c>
      <c r="B3828" t="s">
        <v>218</v>
      </c>
      <c r="C3828" s="7">
        <v>0</v>
      </c>
      <c r="D3828" s="7">
        <v>0</v>
      </c>
      <c r="E3828" s="6" t="s">
        <v>215</v>
      </c>
      <c r="F3828" s="6" t="s">
        <v>216</v>
      </c>
    </row>
    <row r="3829" spans="1:6" x14ac:dyDescent="0.25">
      <c r="A3829">
        <v>1733</v>
      </c>
      <c r="B3829" t="s">
        <v>218</v>
      </c>
      <c r="C3829" s="7">
        <v>311.77999999999997</v>
      </c>
      <c r="D3829" s="7">
        <v>311.77999999999997</v>
      </c>
      <c r="E3829" s="6" t="s">
        <v>215</v>
      </c>
      <c r="F3829" s="6" t="s">
        <v>216</v>
      </c>
    </row>
    <row r="3830" spans="1:6" x14ac:dyDescent="0.25">
      <c r="A3830">
        <v>1737</v>
      </c>
      <c r="B3830" t="s">
        <v>218</v>
      </c>
      <c r="C3830" s="7">
        <v>0</v>
      </c>
      <c r="D3830" s="7">
        <v>0</v>
      </c>
      <c r="E3830" s="6" t="s">
        <v>215</v>
      </c>
      <c r="F3830" s="6" t="s">
        <v>216</v>
      </c>
    </row>
    <row r="3831" spans="1:6" x14ac:dyDescent="0.25">
      <c r="A3831">
        <v>1738</v>
      </c>
      <c r="B3831" t="s">
        <v>218</v>
      </c>
      <c r="C3831" s="7">
        <v>0</v>
      </c>
      <c r="D3831" s="7">
        <v>0</v>
      </c>
      <c r="E3831" s="6" t="s">
        <v>215</v>
      </c>
      <c r="F3831" s="6" t="s">
        <v>216</v>
      </c>
    </row>
    <row r="3832" spans="1:6" x14ac:dyDescent="0.25">
      <c r="A3832">
        <v>1743</v>
      </c>
      <c r="B3832" t="s">
        <v>218</v>
      </c>
      <c r="C3832" s="7">
        <v>0</v>
      </c>
      <c r="D3832" s="7">
        <v>0</v>
      </c>
      <c r="E3832" s="6" t="s">
        <v>215</v>
      </c>
      <c r="F3832" s="6" t="s">
        <v>216</v>
      </c>
    </row>
    <row r="3833" spans="1:6" x14ac:dyDescent="0.25">
      <c r="A3833">
        <v>1744</v>
      </c>
      <c r="B3833" t="s">
        <v>218</v>
      </c>
      <c r="C3833" s="7">
        <v>0</v>
      </c>
      <c r="D3833" s="7">
        <v>0</v>
      </c>
      <c r="E3833" s="6" t="s">
        <v>215</v>
      </c>
      <c r="F3833" s="6" t="s">
        <v>216</v>
      </c>
    </row>
    <row r="3834" spans="1:6" x14ac:dyDescent="0.25">
      <c r="A3834">
        <v>1774</v>
      </c>
      <c r="B3834" t="s">
        <v>218</v>
      </c>
      <c r="C3834" s="7">
        <v>762.36</v>
      </c>
      <c r="D3834" s="7">
        <v>762.36</v>
      </c>
      <c r="E3834" s="6" t="s">
        <v>215</v>
      </c>
      <c r="F3834" s="6" t="s">
        <v>216</v>
      </c>
    </row>
    <row r="3835" spans="1:6" x14ac:dyDescent="0.25">
      <c r="A3835">
        <v>1789</v>
      </c>
      <c r="B3835" t="s">
        <v>218</v>
      </c>
      <c r="C3835" s="7">
        <v>0</v>
      </c>
      <c r="D3835" s="7">
        <v>0</v>
      </c>
      <c r="E3835" s="6" t="s">
        <v>215</v>
      </c>
      <c r="F3835" s="6" t="s">
        <v>216</v>
      </c>
    </row>
    <row r="3836" spans="1:6" x14ac:dyDescent="0.25">
      <c r="A3836">
        <v>1794</v>
      </c>
      <c r="B3836" t="s">
        <v>218</v>
      </c>
      <c r="C3836" s="7">
        <v>610.52</v>
      </c>
      <c r="D3836" s="7">
        <v>610.52</v>
      </c>
      <c r="E3836" s="6" t="s">
        <v>215</v>
      </c>
      <c r="F3836" s="6" t="s">
        <v>216</v>
      </c>
    </row>
    <row r="3837" spans="1:6" x14ac:dyDescent="0.25">
      <c r="A3837">
        <v>1796</v>
      </c>
      <c r="B3837" t="s">
        <v>218</v>
      </c>
      <c r="C3837" s="7">
        <v>707.34</v>
      </c>
      <c r="D3837" s="7">
        <v>707.34</v>
      </c>
      <c r="E3837" s="6" t="s">
        <v>215</v>
      </c>
      <c r="F3837" s="6" t="s">
        <v>216</v>
      </c>
    </row>
    <row r="3838" spans="1:6" x14ac:dyDescent="0.25">
      <c r="A3838">
        <v>1797</v>
      </c>
      <c r="B3838" t="s">
        <v>218</v>
      </c>
      <c r="C3838" s="7">
        <v>555.88</v>
      </c>
      <c r="D3838" s="7">
        <v>555.88</v>
      </c>
      <c r="E3838" s="6" t="s">
        <v>215</v>
      </c>
      <c r="F3838" s="6" t="s">
        <v>216</v>
      </c>
    </row>
    <row r="3839" spans="1:6" x14ac:dyDescent="0.25">
      <c r="A3839">
        <v>1798</v>
      </c>
      <c r="B3839" t="s">
        <v>218</v>
      </c>
      <c r="C3839" s="7">
        <v>0</v>
      </c>
      <c r="D3839" s="7">
        <v>0</v>
      </c>
      <c r="E3839" s="6" t="s">
        <v>215</v>
      </c>
      <c r="F3839" s="6" t="s">
        <v>216</v>
      </c>
    </row>
    <row r="3840" spans="1:6" x14ac:dyDescent="0.25">
      <c r="A3840">
        <v>1801</v>
      </c>
      <c r="B3840" t="s">
        <v>218</v>
      </c>
      <c r="C3840" s="7">
        <v>823.26</v>
      </c>
      <c r="D3840" s="7">
        <v>823.26</v>
      </c>
      <c r="E3840" s="6" t="s">
        <v>215</v>
      </c>
      <c r="F3840" s="6" t="s">
        <v>216</v>
      </c>
    </row>
    <row r="3841" spans="1:6" x14ac:dyDescent="0.25">
      <c r="A3841">
        <v>1807</v>
      </c>
      <c r="B3841" t="s">
        <v>218</v>
      </c>
      <c r="C3841" s="7">
        <v>0</v>
      </c>
      <c r="D3841" s="7">
        <v>0</v>
      </c>
      <c r="E3841" s="6" t="s">
        <v>215</v>
      </c>
      <c r="F3841" s="6" t="s">
        <v>216</v>
      </c>
    </row>
    <row r="3842" spans="1:6" x14ac:dyDescent="0.25">
      <c r="A3842">
        <v>1834</v>
      </c>
      <c r="B3842" t="s">
        <v>218</v>
      </c>
      <c r="C3842" s="7">
        <v>137.12</v>
      </c>
      <c r="D3842" s="7">
        <v>137.12</v>
      </c>
      <c r="E3842" s="6" t="s">
        <v>215</v>
      </c>
      <c r="F3842" s="6" t="s">
        <v>216</v>
      </c>
    </row>
    <row r="3843" spans="1:6" x14ac:dyDescent="0.25">
      <c r="A3843">
        <v>1836</v>
      </c>
      <c r="B3843" t="s">
        <v>218</v>
      </c>
      <c r="C3843" s="7">
        <v>823.26</v>
      </c>
      <c r="D3843" s="7">
        <v>823.26</v>
      </c>
      <c r="E3843" s="6" t="s">
        <v>215</v>
      </c>
      <c r="F3843" s="6" t="s">
        <v>216</v>
      </c>
    </row>
    <row r="3844" spans="1:6" x14ac:dyDescent="0.25">
      <c r="A3844">
        <v>1837</v>
      </c>
      <c r="B3844" t="s">
        <v>218</v>
      </c>
      <c r="C3844" s="7">
        <v>647.86</v>
      </c>
      <c r="D3844" s="7">
        <v>647.86</v>
      </c>
      <c r="E3844" s="6" t="s">
        <v>215</v>
      </c>
      <c r="F3844" s="6" t="s">
        <v>216</v>
      </c>
    </row>
    <row r="3845" spans="1:6" x14ac:dyDescent="0.25">
      <c r="A3845">
        <v>1840</v>
      </c>
      <c r="B3845" t="s">
        <v>218</v>
      </c>
      <c r="C3845" s="7">
        <v>0</v>
      </c>
      <c r="D3845" s="7">
        <v>0</v>
      </c>
      <c r="E3845" s="6" t="s">
        <v>215</v>
      </c>
      <c r="F3845" s="6" t="s">
        <v>216</v>
      </c>
    </row>
    <row r="3846" spans="1:6" x14ac:dyDescent="0.25">
      <c r="A3846">
        <v>1841</v>
      </c>
      <c r="B3846" t="s">
        <v>218</v>
      </c>
      <c r="C3846" s="7">
        <v>0</v>
      </c>
      <c r="D3846" s="7">
        <v>0</v>
      </c>
      <c r="E3846" s="6" t="s">
        <v>215</v>
      </c>
      <c r="F3846" s="6" t="s">
        <v>216</v>
      </c>
    </row>
    <row r="3847" spans="1:6" x14ac:dyDescent="0.25">
      <c r="A3847">
        <v>1842</v>
      </c>
      <c r="B3847" t="s">
        <v>218</v>
      </c>
      <c r="C3847" s="7">
        <v>0</v>
      </c>
      <c r="D3847" s="7">
        <v>0</v>
      </c>
      <c r="E3847" s="6" t="s">
        <v>215</v>
      </c>
      <c r="F3847" s="6" t="s">
        <v>216</v>
      </c>
    </row>
    <row r="3848" spans="1:6" x14ac:dyDescent="0.25">
      <c r="A3848">
        <v>1849</v>
      </c>
      <c r="B3848" t="s">
        <v>218</v>
      </c>
      <c r="C3848" s="7">
        <v>0</v>
      </c>
      <c r="D3848" s="7">
        <v>0</v>
      </c>
      <c r="E3848" s="6" t="s">
        <v>215</v>
      </c>
      <c r="F3848" s="6" t="s">
        <v>216</v>
      </c>
    </row>
    <row r="3849" spans="1:6" x14ac:dyDescent="0.25">
      <c r="A3849">
        <v>1873</v>
      </c>
      <c r="B3849" t="s">
        <v>218</v>
      </c>
      <c r="C3849" s="7">
        <v>0</v>
      </c>
      <c r="D3849" s="7">
        <v>0</v>
      </c>
      <c r="E3849" s="6" t="s">
        <v>215</v>
      </c>
      <c r="F3849" s="6" t="s">
        <v>216</v>
      </c>
    </row>
    <row r="3850" spans="1:6" x14ac:dyDescent="0.25">
      <c r="A3850">
        <v>1875</v>
      </c>
      <c r="B3850" t="s">
        <v>218</v>
      </c>
      <c r="C3850" s="7">
        <v>0</v>
      </c>
      <c r="D3850" s="7">
        <v>0</v>
      </c>
      <c r="E3850" s="6" t="s">
        <v>215</v>
      </c>
      <c r="F3850" s="6" t="s">
        <v>216</v>
      </c>
    </row>
    <row r="3851" spans="1:6" x14ac:dyDescent="0.25">
      <c r="A3851">
        <v>1879</v>
      </c>
      <c r="B3851" t="s">
        <v>218</v>
      </c>
      <c r="C3851" s="7">
        <v>686.76</v>
      </c>
      <c r="D3851" s="7">
        <v>686.76</v>
      </c>
      <c r="E3851" s="6" t="s">
        <v>215</v>
      </c>
      <c r="F3851" s="6" t="s">
        <v>216</v>
      </c>
    </row>
    <row r="3852" spans="1:6" x14ac:dyDescent="0.25">
      <c r="A3852">
        <v>1882</v>
      </c>
      <c r="B3852" t="s">
        <v>218</v>
      </c>
      <c r="C3852" s="7">
        <v>154.36000000000001</v>
      </c>
      <c r="D3852" s="7">
        <v>154.36000000000001</v>
      </c>
      <c r="E3852" s="6" t="s">
        <v>215</v>
      </c>
      <c r="F3852" s="6" t="s">
        <v>216</v>
      </c>
    </row>
    <row r="3853" spans="1:6" x14ac:dyDescent="0.25">
      <c r="A3853">
        <v>1884</v>
      </c>
      <c r="B3853" t="s">
        <v>218</v>
      </c>
      <c r="C3853" s="7">
        <v>0</v>
      </c>
      <c r="D3853" s="7">
        <v>0</v>
      </c>
      <c r="E3853" s="6" t="s">
        <v>215</v>
      </c>
      <c r="F3853" s="6" t="s">
        <v>216</v>
      </c>
    </row>
    <row r="3854" spans="1:6" x14ac:dyDescent="0.25">
      <c r="A3854">
        <v>1886</v>
      </c>
      <c r="B3854" t="s">
        <v>218</v>
      </c>
      <c r="C3854" s="7">
        <v>0</v>
      </c>
      <c r="D3854" s="7">
        <v>0</v>
      </c>
      <c r="E3854" s="6" t="s">
        <v>215</v>
      </c>
      <c r="F3854" s="6" t="s">
        <v>216</v>
      </c>
    </row>
    <row r="3855" spans="1:6" x14ac:dyDescent="0.25">
      <c r="A3855">
        <v>1889</v>
      </c>
      <c r="B3855" t="s">
        <v>218</v>
      </c>
      <c r="C3855" s="7">
        <v>813.86</v>
      </c>
      <c r="D3855" s="7">
        <v>813.86</v>
      </c>
      <c r="E3855" s="6" t="s">
        <v>215</v>
      </c>
      <c r="F3855" s="6" t="s">
        <v>216</v>
      </c>
    </row>
    <row r="3856" spans="1:6" x14ac:dyDescent="0.25">
      <c r="A3856">
        <v>1890</v>
      </c>
      <c r="B3856" t="s">
        <v>218</v>
      </c>
      <c r="C3856" s="7">
        <v>0</v>
      </c>
      <c r="D3856" s="7">
        <v>0</v>
      </c>
      <c r="E3856" s="6" t="s">
        <v>215</v>
      </c>
      <c r="F3856" s="6" t="s">
        <v>216</v>
      </c>
    </row>
    <row r="3857" spans="1:6" x14ac:dyDescent="0.25">
      <c r="A3857">
        <v>1893</v>
      </c>
      <c r="B3857" t="s">
        <v>218</v>
      </c>
      <c r="C3857" s="7">
        <v>0</v>
      </c>
      <c r="D3857" s="7">
        <v>0</v>
      </c>
      <c r="E3857" s="6" t="s">
        <v>215</v>
      </c>
      <c r="F3857" s="6" t="s">
        <v>216</v>
      </c>
    </row>
    <row r="3858" spans="1:6" x14ac:dyDescent="0.25">
      <c r="A3858">
        <v>1899</v>
      </c>
      <c r="B3858" t="s">
        <v>218</v>
      </c>
      <c r="C3858" s="7">
        <v>163.47999999999999</v>
      </c>
      <c r="D3858" s="7">
        <v>163.47999999999999</v>
      </c>
      <c r="E3858" s="6" t="s">
        <v>215</v>
      </c>
      <c r="F3858" s="6" t="s">
        <v>216</v>
      </c>
    </row>
    <row r="3859" spans="1:6" x14ac:dyDescent="0.25">
      <c r="A3859">
        <v>1900</v>
      </c>
      <c r="B3859" t="s">
        <v>218</v>
      </c>
      <c r="C3859" s="7">
        <v>0</v>
      </c>
      <c r="D3859" s="7">
        <v>0</v>
      </c>
      <c r="E3859" s="6" t="s">
        <v>215</v>
      </c>
      <c r="F3859" s="6" t="s">
        <v>216</v>
      </c>
    </row>
    <row r="3860" spans="1:6" x14ac:dyDescent="0.25">
      <c r="A3860">
        <v>1902</v>
      </c>
      <c r="B3860" t="s">
        <v>218</v>
      </c>
      <c r="C3860" s="7">
        <v>0</v>
      </c>
      <c r="D3860" s="7">
        <v>0</v>
      </c>
      <c r="E3860" s="6" t="s">
        <v>215</v>
      </c>
      <c r="F3860" s="6" t="s">
        <v>216</v>
      </c>
    </row>
    <row r="3861" spans="1:6" x14ac:dyDescent="0.25">
      <c r="A3861">
        <v>1905</v>
      </c>
      <c r="B3861" t="s">
        <v>218</v>
      </c>
      <c r="C3861" s="7">
        <v>0</v>
      </c>
      <c r="D3861" s="7">
        <v>0</v>
      </c>
      <c r="E3861" s="6" t="s">
        <v>215</v>
      </c>
      <c r="F3861" s="6" t="s">
        <v>216</v>
      </c>
    </row>
    <row r="3862" spans="1:6" x14ac:dyDescent="0.25">
      <c r="A3862">
        <v>1907</v>
      </c>
      <c r="B3862" t="s">
        <v>218</v>
      </c>
      <c r="C3862" s="7">
        <v>430.66</v>
      </c>
      <c r="D3862" s="7">
        <v>430.66</v>
      </c>
      <c r="E3862" s="6" t="s">
        <v>215</v>
      </c>
      <c r="F3862" s="6" t="s">
        <v>216</v>
      </c>
    </row>
    <row r="3863" spans="1:6" x14ac:dyDescent="0.25">
      <c r="A3863">
        <v>1931</v>
      </c>
      <c r="B3863" t="s">
        <v>218</v>
      </c>
      <c r="C3863" s="7">
        <v>0</v>
      </c>
      <c r="D3863" s="7">
        <v>0</v>
      </c>
      <c r="E3863" s="6" t="s">
        <v>215</v>
      </c>
      <c r="F3863" s="6" t="s">
        <v>216</v>
      </c>
    </row>
    <row r="3864" spans="1:6" x14ac:dyDescent="0.25">
      <c r="A3864">
        <v>1937</v>
      </c>
      <c r="B3864" t="s">
        <v>218</v>
      </c>
      <c r="C3864" s="7">
        <v>0</v>
      </c>
      <c r="D3864" s="7">
        <v>0</v>
      </c>
      <c r="E3864" s="6" t="s">
        <v>215</v>
      </c>
      <c r="F3864" s="6" t="s">
        <v>216</v>
      </c>
    </row>
    <row r="3865" spans="1:6" x14ac:dyDescent="0.25">
      <c r="A3865">
        <v>1939</v>
      </c>
      <c r="B3865" t="s">
        <v>218</v>
      </c>
      <c r="C3865" s="7">
        <v>484.2</v>
      </c>
      <c r="D3865" s="7">
        <v>484.2</v>
      </c>
      <c r="E3865" s="6" t="s">
        <v>215</v>
      </c>
      <c r="F3865" s="6" t="s">
        <v>216</v>
      </c>
    </row>
    <row r="3866" spans="1:6" x14ac:dyDescent="0.25">
      <c r="A3866">
        <v>1941</v>
      </c>
      <c r="B3866" t="s">
        <v>218</v>
      </c>
      <c r="C3866" s="7">
        <v>0</v>
      </c>
      <c r="D3866" s="7">
        <v>0</v>
      </c>
      <c r="E3866" s="6" t="s">
        <v>215</v>
      </c>
      <c r="F3866" s="6" t="s">
        <v>216</v>
      </c>
    </row>
    <row r="3867" spans="1:6" x14ac:dyDescent="0.25">
      <c r="A3867">
        <v>1942</v>
      </c>
      <c r="B3867" t="s">
        <v>218</v>
      </c>
      <c r="C3867" s="7">
        <v>0</v>
      </c>
      <c r="D3867" s="7">
        <v>0</v>
      </c>
      <c r="E3867" s="6" t="s">
        <v>215</v>
      </c>
      <c r="F3867" s="6" t="s">
        <v>216</v>
      </c>
    </row>
    <row r="3868" spans="1:6" x14ac:dyDescent="0.25">
      <c r="A3868">
        <v>1943</v>
      </c>
      <c r="B3868" t="s">
        <v>218</v>
      </c>
      <c r="C3868" s="7">
        <v>0</v>
      </c>
      <c r="D3868" s="7">
        <v>0</v>
      </c>
      <c r="E3868" s="6" t="s">
        <v>215</v>
      </c>
      <c r="F3868" s="6" t="s">
        <v>216</v>
      </c>
    </row>
    <row r="3869" spans="1:6" x14ac:dyDescent="0.25">
      <c r="A3869">
        <v>1950</v>
      </c>
      <c r="B3869" t="s">
        <v>218</v>
      </c>
      <c r="C3869" s="7">
        <v>842.06</v>
      </c>
      <c r="D3869" s="7">
        <v>842.06</v>
      </c>
      <c r="E3869" s="6" t="s">
        <v>215</v>
      </c>
      <c r="F3869" s="6" t="s">
        <v>216</v>
      </c>
    </row>
    <row r="3870" spans="1:6" x14ac:dyDescent="0.25">
      <c r="A3870">
        <v>1952</v>
      </c>
      <c r="B3870" t="s">
        <v>218</v>
      </c>
      <c r="C3870" s="7">
        <v>0</v>
      </c>
      <c r="D3870" s="7">
        <v>0</v>
      </c>
      <c r="E3870" s="6" t="s">
        <v>215</v>
      </c>
      <c r="F3870" s="6" t="s">
        <v>216</v>
      </c>
    </row>
    <row r="3871" spans="1:6" x14ac:dyDescent="0.25">
      <c r="A3871">
        <v>1955</v>
      </c>
      <c r="B3871" t="s">
        <v>218</v>
      </c>
      <c r="C3871" s="7">
        <v>0</v>
      </c>
      <c r="D3871" s="7">
        <v>0</v>
      </c>
      <c r="E3871" s="6" t="s">
        <v>215</v>
      </c>
      <c r="F3871" s="6" t="s">
        <v>216</v>
      </c>
    </row>
    <row r="3872" spans="1:6" x14ac:dyDescent="0.25">
      <c r="A3872">
        <v>1956</v>
      </c>
      <c r="B3872" t="s">
        <v>218</v>
      </c>
      <c r="C3872" s="7">
        <v>943.5</v>
      </c>
      <c r="D3872" s="7">
        <v>943.5</v>
      </c>
      <c r="E3872" s="6" t="s">
        <v>215</v>
      </c>
      <c r="F3872" s="6" t="s">
        <v>216</v>
      </c>
    </row>
    <row r="3873" spans="1:6" x14ac:dyDescent="0.25">
      <c r="A3873">
        <v>1957</v>
      </c>
      <c r="B3873" t="s">
        <v>218</v>
      </c>
      <c r="C3873" s="7">
        <v>274.2</v>
      </c>
      <c r="D3873" s="7">
        <v>274.2</v>
      </c>
      <c r="E3873" s="6" t="s">
        <v>215</v>
      </c>
      <c r="F3873" s="6" t="s">
        <v>216</v>
      </c>
    </row>
    <row r="3874" spans="1:6" x14ac:dyDescent="0.25">
      <c r="A3874">
        <v>1962</v>
      </c>
      <c r="B3874" t="s">
        <v>218</v>
      </c>
      <c r="C3874" s="7">
        <v>715.63</v>
      </c>
      <c r="D3874" s="7">
        <v>715.63</v>
      </c>
      <c r="E3874" s="6" t="s">
        <v>215</v>
      </c>
      <c r="F3874" s="6" t="s">
        <v>216</v>
      </c>
    </row>
    <row r="3875" spans="1:6" x14ac:dyDescent="0.25">
      <c r="A3875">
        <v>1963</v>
      </c>
      <c r="B3875" t="s">
        <v>218</v>
      </c>
      <c r="C3875" s="7">
        <v>496.06</v>
      </c>
      <c r="D3875" s="7">
        <v>496.06</v>
      </c>
      <c r="E3875" s="6" t="s">
        <v>215</v>
      </c>
      <c r="F3875" s="6" t="s">
        <v>216</v>
      </c>
    </row>
    <row r="3876" spans="1:6" x14ac:dyDescent="0.25">
      <c r="A3876">
        <v>1965</v>
      </c>
      <c r="B3876" t="s">
        <v>218</v>
      </c>
      <c r="C3876" s="7">
        <v>0</v>
      </c>
      <c r="D3876" s="7">
        <v>0</v>
      </c>
      <c r="E3876" s="6" t="s">
        <v>215</v>
      </c>
      <c r="F3876" s="6" t="s">
        <v>216</v>
      </c>
    </row>
    <row r="3877" spans="1:6" x14ac:dyDescent="0.25">
      <c r="A3877">
        <v>1966</v>
      </c>
      <c r="B3877" t="s">
        <v>218</v>
      </c>
      <c r="C3877" s="7">
        <v>0</v>
      </c>
      <c r="D3877" s="7">
        <v>0</v>
      </c>
      <c r="E3877" s="6" t="s">
        <v>215</v>
      </c>
      <c r="F3877" s="6" t="s">
        <v>216</v>
      </c>
    </row>
    <row r="3878" spans="1:6" x14ac:dyDescent="0.25">
      <c r="A3878">
        <v>1968</v>
      </c>
      <c r="B3878" t="s">
        <v>218</v>
      </c>
      <c r="C3878" s="7">
        <v>0</v>
      </c>
      <c r="D3878" s="7">
        <v>0</v>
      </c>
      <c r="E3878" s="6" t="s">
        <v>215</v>
      </c>
      <c r="F3878" s="6" t="s">
        <v>216</v>
      </c>
    </row>
    <row r="3879" spans="1:6" x14ac:dyDescent="0.25">
      <c r="A3879">
        <v>1969</v>
      </c>
      <c r="B3879" t="s">
        <v>218</v>
      </c>
      <c r="C3879" s="7">
        <v>715.63</v>
      </c>
      <c r="D3879" s="7">
        <v>715.63</v>
      </c>
      <c r="E3879" s="6" t="s">
        <v>215</v>
      </c>
      <c r="F3879" s="6" t="s">
        <v>216</v>
      </c>
    </row>
    <row r="3880" spans="1:6" x14ac:dyDescent="0.25">
      <c r="A3880">
        <v>1970</v>
      </c>
      <c r="B3880" t="s">
        <v>218</v>
      </c>
      <c r="C3880" s="7">
        <v>0</v>
      </c>
      <c r="D3880" s="7">
        <v>0</v>
      </c>
      <c r="E3880" s="6" t="s">
        <v>215</v>
      </c>
      <c r="F3880" s="6" t="s">
        <v>216</v>
      </c>
    </row>
    <row r="3881" spans="1:6" x14ac:dyDescent="0.25">
      <c r="A3881">
        <v>1976</v>
      </c>
      <c r="B3881" t="s">
        <v>218</v>
      </c>
      <c r="C3881" s="7">
        <v>0</v>
      </c>
      <c r="D3881" s="7">
        <v>0</v>
      </c>
      <c r="E3881" s="6" t="s">
        <v>215</v>
      </c>
      <c r="F3881" s="6" t="s">
        <v>216</v>
      </c>
    </row>
    <row r="3882" spans="1:6" x14ac:dyDescent="0.25">
      <c r="A3882">
        <v>1977</v>
      </c>
      <c r="B3882" t="s">
        <v>218</v>
      </c>
      <c r="C3882" s="7">
        <v>823.26</v>
      </c>
      <c r="D3882" s="7">
        <v>823.26</v>
      </c>
      <c r="E3882" s="6" t="s">
        <v>215</v>
      </c>
      <c r="F3882" s="6" t="s">
        <v>216</v>
      </c>
    </row>
    <row r="3883" spans="1:6" x14ac:dyDescent="0.25">
      <c r="A3883">
        <v>1981</v>
      </c>
      <c r="B3883" t="s">
        <v>218</v>
      </c>
      <c r="C3883" s="7">
        <v>421.04</v>
      </c>
      <c r="D3883" s="7">
        <v>421.04</v>
      </c>
      <c r="E3883" s="6" t="s">
        <v>215</v>
      </c>
      <c r="F3883" s="6" t="s">
        <v>216</v>
      </c>
    </row>
    <row r="3884" spans="1:6" x14ac:dyDescent="0.25">
      <c r="A3884">
        <v>1984</v>
      </c>
      <c r="B3884" t="s">
        <v>218</v>
      </c>
      <c r="C3884" s="7">
        <v>0</v>
      </c>
      <c r="D3884" s="7">
        <v>0</v>
      </c>
      <c r="E3884" s="6" t="s">
        <v>215</v>
      </c>
      <c r="F3884" s="6" t="s">
        <v>216</v>
      </c>
    </row>
    <row r="3885" spans="1:6" x14ac:dyDescent="0.25">
      <c r="A3885">
        <v>1985</v>
      </c>
      <c r="B3885" t="s">
        <v>218</v>
      </c>
      <c r="C3885" s="7">
        <v>547.34</v>
      </c>
      <c r="D3885" s="7">
        <v>547.34</v>
      </c>
      <c r="E3885" s="6" t="s">
        <v>215</v>
      </c>
      <c r="F3885" s="6" t="s">
        <v>216</v>
      </c>
    </row>
    <row r="3886" spans="1:6" x14ac:dyDescent="0.25">
      <c r="A3886">
        <v>1988</v>
      </c>
      <c r="B3886" t="s">
        <v>218</v>
      </c>
      <c r="C3886" s="7">
        <v>704.8</v>
      </c>
      <c r="D3886" s="7">
        <v>704.8</v>
      </c>
      <c r="E3886" s="6" t="s">
        <v>215</v>
      </c>
      <c r="F3886" s="6" t="s">
        <v>216</v>
      </c>
    </row>
    <row r="3887" spans="1:6" x14ac:dyDescent="0.25">
      <c r="A3887">
        <v>1989</v>
      </c>
      <c r="B3887" t="s">
        <v>218</v>
      </c>
      <c r="C3887" s="7">
        <v>0</v>
      </c>
      <c r="D3887" s="7">
        <v>0</v>
      </c>
      <c r="E3887" s="6" t="s">
        <v>215</v>
      </c>
      <c r="F3887" s="6" t="s">
        <v>216</v>
      </c>
    </row>
    <row r="3888" spans="1:6" x14ac:dyDescent="0.25">
      <c r="A3888">
        <v>1991</v>
      </c>
      <c r="B3888" t="s">
        <v>218</v>
      </c>
      <c r="C3888" s="7">
        <v>0</v>
      </c>
      <c r="D3888" s="7">
        <v>0</v>
      </c>
      <c r="E3888" s="6" t="s">
        <v>215</v>
      </c>
      <c r="F3888" s="6" t="s">
        <v>216</v>
      </c>
    </row>
    <row r="3889" spans="1:6" x14ac:dyDescent="0.25">
      <c r="A3889">
        <v>1992</v>
      </c>
      <c r="B3889" t="s">
        <v>218</v>
      </c>
      <c r="C3889" s="7">
        <v>0</v>
      </c>
      <c r="D3889" s="7">
        <v>0</v>
      </c>
      <c r="E3889" s="6" t="s">
        <v>215</v>
      </c>
      <c r="F3889" s="6" t="s">
        <v>216</v>
      </c>
    </row>
    <row r="3890" spans="1:6" x14ac:dyDescent="0.25">
      <c r="A3890">
        <v>2000</v>
      </c>
      <c r="B3890" t="s">
        <v>218</v>
      </c>
      <c r="C3890" s="7">
        <v>0</v>
      </c>
      <c r="D3890" s="7">
        <v>0</v>
      </c>
      <c r="E3890" s="6" t="s">
        <v>215</v>
      </c>
      <c r="F3890" s="6" t="s">
        <v>216</v>
      </c>
    </row>
    <row r="3891" spans="1:6" x14ac:dyDescent="0.25">
      <c r="A3891">
        <v>2001</v>
      </c>
      <c r="B3891" t="s">
        <v>218</v>
      </c>
      <c r="C3891" s="7">
        <v>0</v>
      </c>
      <c r="D3891" s="7">
        <v>0</v>
      </c>
      <c r="E3891" s="6" t="s">
        <v>215</v>
      </c>
      <c r="F3891" s="6" t="s">
        <v>216</v>
      </c>
    </row>
    <row r="3892" spans="1:6" x14ac:dyDescent="0.25">
      <c r="A3892">
        <v>2002</v>
      </c>
      <c r="B3892" t="s">
        <v>218</v>
      </c>
      <c r="C3892" s="7">
        <v>943.5</v>
      </c>
      <c r="D3892" s="7">
        <v>943.5</v>
      </c>
      <c r="E3892" s="6" t="s">
        <v>215</v>
      </c>
      <c r="F3892" s="6" t="s">
        <v>216</v>
      </c>
    </row>
    <row r="3893" spans="1:6" x14ac:dyDescent="0.25">
      <c r="A3893">
        <v>2004</v>
      </c>
      <c r="B3893" t="s">
        <v>218</v>
      </c>
      <c r="C3893" s="7">
        <v>295</v>
      </c>
      <c r="D3893" s="7">
        <v>295</v>
      </c>
      <c r="E3893" s="6" t="s">
        <v>215</v>
      </c>
      <c r="F3893" s="6" t="s">
        <v>216</v>
      </c>
    </row>
    <row r="3894" spans="1:6" x14ac:dyDescent="0.25">
      <c r="A3894">
        <v>2005</v>
      </c>
      <c r="B3894" t="s">
        <v>218</v>
      </c>
      <c r="C3894" s="7">
        <v>0</v>
      </c>
      <c r="D3894" s="7">
        <v>0</v>
      </c>
      <c r="E3894" s="6" t="s">
        <v>215</v>
      </c>
      <c r="F3894" s="6" t="s">
        <v>216</v>
      </c>
    </row>
    <row r="3895" spans="1:6" x14ac:dyDescent="0.25">
      <c r="A3895">
        <v>2012</v>
      </c>
      <c r="B3895" t="s">
        <v>218</v>
      </c>
      <c r="C3895" s="7">
        <v>0</v>
      </c>
      <c r="D3895" s="7">
        <v>0</v>
      </c>
      <c r="E3895" s="6" t="s">
        <v>215</v>
      </c>
      <c r="F3895" s="6" t="s">
        <v>216</v>
      </c>
    </row>
    <row r="3896" spans="1:6" x14ac:dyDescent="0.25">
      <c r="A3896">
        <v>2022</v>
      </c>
      <c r="B3896" t="s">
        <v>218</v>
      </c>
      <c r="C3896" s="7">
        <v>0</v>
      </c>
      <c r="D3896" s="7">
        <v>0</v>
      </c>
      <c r="E3896" s="6" t="s">
        <v>215</v>
      </c>
      <c r="F3896" s="6" t="s">
        <v>216</v>
      </c>
    </row>
    <row r="3897" spans="1:6" x14ac:dyDescent="0.25">
      <c r="A3897">
        <v>2023</v>
      </c>
      <c r="B3897" t="s">
        <v>218</v>
      </c>
      <c r="C3897" s="7">
        <v>0</v>
      </c>
      <c r="D3897" s="7">
        <v>0</v>
      </c>
      <c r="E3897" s="6" t="s">
        <v>215</v>
      </c>
      <c r="F3897" s="6" t="s">
        <v>216</v>
      </c>
    </row>
    <row r="3898" spans="1:6" x14ac:dyDescent="0.25">
      <c r="A3898">
        <v>2026</v>
      </c>
      <c r="B3898" t="s">
        <v>218</v>
      </c>
      <c r="C3898" s="7">
        <v>0</v>
      </c>
      <c r="D3898" s="7">
        <v>0</v>
      </c>
      <c r="E3898" s="6" t="s">
        <v>215</v>
      </c>
      <c r="F3898" s="6" t="s">
        <v>216</v>
      </c>
    </row>
    <row r="3899" spans="1:6" x14ac:dyDescent="0.25">
      <c r="A3899">
        <v>2027</v>
      </c>
      <c r="B3899" t="s">
        <v>218</v>
      </c>
      <c r="C3899" s="7">
        <v>813.86</v>
      </c>
      <c r="D3899" s="7">
        <v>813.86</v>
      </c>
      <c r="E3899" s="6" t="s">
        <v>215</v>
      </c>
      <c r="F3899" s="6" t="s">
        <v>216</v>
      </c>
    </row>
    <row r="3900" spans="1:6" x14ac:dyDescent="0.25">
      <c r="A3900">
        <v>2029</v>
      </c>
      <c r="B3900" t="s">
        <v>218</v>
      </c>
      <c r="C3900" s="7">
        <v>813.86</v>
      </c>
      <c r="D3900" s="7">
        <v>813.86</v>
      </c>
      <c r="E3900" s="6" t="s">
        <v>215</v>
      </c>
      <c r="F3900" s="6" t="s">
        <v>216</v>
      </c>
    </row>
    <row r="3901" spans="1:6" x14ac:dyDescent="0.25">
      <c r="A3901">
        <v>2034</v>
      </c>
      <c r="B3901" t="s">
        <v>218</v>
      </c>
      <c r="C3901" s="7">
        <v>0</v>
      </c>
      <c r="D3901" s="7">
        <v>0</v>
      </c>
      <c r="E3901" s="6" t="s">
        <v>215</v>
      </c>
      <c r="F3901" s="6" t="s">
        <v>216</v>
      </c>
    </row>
    <row r="3902" spans="1:6" x14ac:dyDescent="0.25">
      <c r="A3902">
        <v>2035</v>
      </c>
      <c r="B3902" t="s">
        <v>218</v>
      </c>
      <c r="C3902" s="7">
        <v>0</v>
      </c>
      <c r="D3902" s="7">
        <v>0</v>
      </c>
      <c r="E3902" s="6" t="s">
        <v>215</v>
      </c>
      <c r="F3902" s="6" t="s">
        <v>216</v>
      </c>
    </row>
    <row r="3903" spans="1:6" x14ac:dyDescent="0.25">
      <c r="A3903">
        <v>2038</v>
      </c>
      <c r="B3903" t="s">
        <v>218</v>
      </c>
      <c r="C3903" s="7">
        <v>0</v>
      </c>
      <c r="D3903" s="7">
        <v>0</v>
      </c>
      <c r="E3903" s="6" t="s">
        <v>215</v>
      </c>
      <c r="F3903" s="6" t="s">
        <v>216</v>
      </c>
    </row>
    <row r="3904" spans="1:6" x14ac:dyDescent="0.25">
      <c r="A3904">
        <v>2040</v>
      </c>
      <c r="B3904" t="s">
        <v>218</v>
      </c>
      <c r="C3904" s="7">
        <v>463.38</v>
      </c>
      <c r="D3904" s="7">
        <v>463.38</v>
      </c>
      <c r="E3904" s="6" t="s">
        <v>215</v>
      </c>
      <c r="F3904" s="6" t="s">
        <v>216</v>
      </c>
    </row>
    <row r="3905" spans="1:6" x14ac:dyDescent="0.25">
      <c r="A3905">
        <v>2047</v>
      </c>
      <c r="B3905" t="s">
        <v>218</v>
      </c>
      <c r="C3905" s="7">
        <v>928</v>
      </c>
      <c r="D3905" s="7">
        <v>928</v>
      </c>
      <c r="E3905" s="6" t="s">
        <v>215</v>
      </c>
      <c r="F3905" s="6" t="s">
        <v>216</v>
      </c>
    </row>
    <row r="3906" spans="1:6" x14ac:dyDescent="0.25">
      <c r="A3906">
        <v>2050</v>
      </c>
      <c r="B3906" t="s">
        <v>218</v>
      </c>
      <c r="C3906" s="7">
        <v>0</v>
      </c>
      <c r="D3906" s="7">
        <v>0</v>
      </c>
      <c r="E3906" s="6" t="s">
        <v>215</v>
      </c>
      <c r="F3906" s="6" t="s">
        <v>216</v>
      </c>
    </row>
    <row r="3907" spans="1:6" x14ac:dyDescent="0.25">
      <c r="A3907">
        <v>2052</v>
      </c>
      <c r="B3907" t="s">
        <v>218</v>
      </c>
      <c r="C3907" s="7">
        <v>0</v>
      </c>
      <c r="D3907" s="7">
        <v>0</v>
      </c>
      <c r="E3907" s="6" t="s">
        <v>215</v>
      </c>
      <c r="F3907" s="6" t="s">
        <v>216</v>
      </c>
    </row>
    <row r="3908" spans="1:6" x14ac:dyDescent="0.25">
      <c r="A3908">
        <v>2057</v>
      </c>
      <c r="B3908" t="s">
        <v>218</v>
      </c>
      <c r="C3908" s="7">
        <v>0</v>
      </c>
      <c r="D3908" s="7">
        <v>0</v>
      </c>
      <c r="E3908" s="6" t="s">
        <v>215</v>
      </c>
      <c r="F3908" s="6" t="s">
        <v>216</v>
      </c>
    </row>
    <row r="3909" spans="1:6" x14ac:dyDescent="0.25">
      <c r="A3909">
        <v>2059</v>
      </c>
      <c r="B3909" t="s">
        <v>218</v>
      </c>
      <c r="C3909" s="7">
        <v>0</v>
      </c>
      <c r="D3909" s="7">
        <v>0</v>
      </c>
      <c r="E3909" s="6" t="s">
        <v>215</v>
      </c>
      <c r="F3909" s="6" t="s">
        <v>216</v>
      </c>
    </row>
    <row r="3910" spans="1:6" x14ac:dyDescent="0.25">
      <c r="A3910">
        <v>2064</v>
      </c>
      <c r="B3910" t="s">
        <v>218</v>
      </c>
      <c r="C3910" s="7">
        <v>0</v>
      </c>
      <c r="D3910" s="7">
        <v>0</v>
      </c>
      <c r="E3910" s="6" t="s">
        <v>215</v>
      </c>
      <c r="F3910" s="6" t="s">
        <v>216</v>
      </c>
    </row>
    <row r="3911" spans="1:6" x14ac:dyDescent="0.25">
      <c r="A3911">
        <v>2070</v>
      </c>
      <c r="B3911" t="s">
        <v>218</v>
      </c>
      <c r="C3911" s="7">
        <v>746.34</v>
      </c>
      <c r="D3911" s="7">
        <v>746.34</v>
      </c>
      <c r="E3911" s="6" t="s">
        <v>215</v>
      </c>
      <c r="F3911" s="6" t="s">
        <v>216</v>
      </c>
    </row>
    <row r="3912" spans="1:6" x14ac:dyDescent="0.25">
      <c r="A3912">
        <v>2079</v>
      </c>
      <c r="B3912" t="s">
        <v>218</v>
      </c>
      <c r="C3912" s="7">
        <v>0</v>
      </c>
      <c r="D3912" s="7">
        <v>0</v>
      </c>
      <c r="E3912" s="6" t="s">
        <v>215</v>
      </c>
      <c r="F3912" s="6" t="s">
        <v>216</v>
      </c>
    </row>
    <row r="3913" spans="1:6" x14ac:dyDescent="0.25">
      <c r="A3913">
        <v>2080</v>
      </c>
      <c r="B3913" t="s">
        <v>218</v>
      </c>
      <c r="C3913" s="7">
        <v>0</v>
      </c>
      <c r="D3913" s="7">
        <v>0</v>
      </c>
      <c r="E3913" s="6" t="s">
        <v>215</v>
      </c>
      <c r="F3913" s="6" t="s">
        <v>216</v>
      </c>
    </row>
    <row r="3914" spans="1:6" x14ac:dyDescent="0.25">
      <c r="A3914">
        <v>2099</v>
      </c>
      <c r="B3914" t="s">
        <v>218</v>
      </c>
      <c r="C3914" s="7">
        <v>0</v>
      </c>
      <c r="D3914" s="7">
        <v>0</v>
      </c>
      <c r="E3914" s="6" t="s">
        <v>215</v>
      </c>
      <c r="F3914" s="6" t="s">
        <v>216</v>
      </c>
    </row>
    <row r="3915" spans="1:6" x14ac:dyDescent="0.25">
      <c r="A3915">
        <v>2100</v>
      </c>
      <c r="B3915" t="s">
        <v>218</v>
      </c>
      <c r="C3915" s="7">
        <v>0</v>
      </c>
      <c r="D3915" s="7">
        <v>0</v>
      </c>
      <c r="E3915" s="6" t="s">
        <v>215</v>
      </c>
      <c r="F3915" s="6" t="s">
        <v>216</v>
      </c>
    </row>
    <row r="3916" spans="1:6" x14ac:dyDescent="0.25">
      <c r="A3916">
        <v>2106</v>
      </c>
      <c r="B3916" t="s">
        <v>218</v>
      </c>
      <c r="C3916" s="7">
        <v>0</v>
      </c>
      <c r="D3916" s="7">
        <v>0</v>
      </c>
      <c r="E3916" s="6" t="s">
        <v>215</v>
      </c>
      <c r="F3916" s="6" t="s">
        <v>216</v>
      </c>
    </row>
    <row r="3917" spans="1:6" x14ac:dyDescent="0.25">
      <c r="A3917">
        <v>2107</v>
      </c>
      <c r="B3917" t="s">
        <v>218</v>
      </c>
      <c r="C3917" s="7">
        <v>0</v>
      </c>
      <c r="D3917" s="7">
        <v>0</v>
      </c>
      <c r="E3917" s="6" t="s">
        <v>215</v>
      </c>
      <c r="F3917" s="6" t="s">
        <v>216</v>
      </c>
    </row>
    <row r="3918" spans="1:6" x14ac:dyDescent="0.25">
      <c r="A3918">
        <v>2108</v>
      </c>
      <c r="B3918" t="s">
        <v>218</v>
      </c>
      <c r="C3918" s="7">
        <v>0</v>
      </c>
      <c r="D3918" s="7">
        <v>0</v>
      </c>
      <c r="E3918" s="6" t="s">
        <v>215</v>
      </c>
      <c r="F3918" s="6" t="s">
        <v>216</v>
      </c>
    </row>
    <row r="3919" spans="1:6" x14ac:dyDescent="0.25">
      <c r="A3919">
        <v>2114</v>
      </c>
      <c r="B3919" t="s">
        <v>218</v>
      </c>
      <c r="C3919" s="7">
        <v>650.04</v>
      </c>
      <c r="D3919" s="7">
        <v>650.04</v>
      </c>
      <c r="E3919" s="6" t="s">
        <v>215</v>
      </c>
      <c r="F3919" s="6" t="s">
        <v>216</v>
      </c>
    </row>
    <row r="3920" spans="1:6" x14ac:dyDescent="0.25">
      <c r="A3920">
        <v>2115</v>
      </c>
      <c r="B3920" t="s">
        <v>218</v>
      </c>
      <c r="C3920" s="7">
        <v>163.47999999999999</v>
      </c>
      <c r="D3920" s="7">
        <v>163.47999999999999</v>
      </c>
      <c r="E3920" s="6" t="s">
        <v>215</v>
      </c>
      <c r="F3920" s="6" t="s">
        <v>216</v>
      </c>
    </row>
    <row r="3921" spans="1:6" x14ac:dyDescent="0.25">
      <c r="A3921">
        <v>2116</v>
      </c>
      <c r="B3921" t="s">
        <v>218</v>
      </c>
      <c r="C3921" s="7">
        <v>0</v>
      </c>
      <c r="D3921" s="7">
        <v>0</v>
      </c>
      <c r="E3921" s="6" t="s">
        <v>215</v>
      </c>
      <c r="F3921" s="6" t="s">
        <v>216</v>
      </c>
    </row>
    <row r="3922" spans="1:6" x14ac:dyDescent="0.25">
      <c r="A3922">
        <v>2122</v>
      </c>
      <c r="B3922" t="s">
        <v>218</v>
      </c>
      <c r="C3922" s="7">
        <v>608.48</v>
      </c>
      <c r="D3922" s="7">
        <v>608.48</v>
      </c>
      <c r="E3922" s="6" t="s">
        <v>215</v>
      </c>
      <c r="F3922" s="6" t="s">
        <v>216</v>
      </c>
    </row>
    <row r="3923" spans="1:6" x14ac:dyDescent="0.25">
      <c r="A3923">
        <v>2123</v>
      </c>
      <c r="B3923" t="s">
        <v>218</v>
      </c>
      <c r="C3923" s="7">
        <v>610.48</v>
      </c>
      <c r="D3923" s="7">
        <v>610.48</v>
      </c>
      <c r="E3923" s="6" t="s">
        <v>215</v>
      </c>
      <c r="F3923" s="6" t="s">
        <v>216</v>
      </c>
    </row>
    <row r="3924" spans="1:6" x14ac:dyDescent="0.25">
      <c r="A3924">
        <v>2127</v>
      </c>
      <c r="B3924" t="s">
        <v>218</v>
      </c>
      <c r="C3924" s="7">
        <v>523.20000000000005</v>
      </c>
      <c r="D3924" s="7">
        <v>523.20000000000005</v>
      </c>
      <c r="E3924" s="6" t="s">
        <v>215</v>
      </c>
      <c r="F3924" s="6" t="s">
        <v>216</v>
      </c>
    </row>
    <row r="3925" spans="1:6" x14ac:dyDescent="0.25">
      <c r="A3925">
        <v>2128</v>
      </c>
      <c r="B3925" t="s">
        <v>218</v>
      </c>
      <c r="C3925" s="7">
        <v>0</v>
      </c>
      <c r="D3925" s="7">
        <v>0</v>
      </c>
      <c r="E3925" s="6" t="s">
        <v>215</v>
      </c>
      <c r="F3925" s="6" t="s">
        <v>216</v>
      </c>
    </row>
    <row r="3926" spans="1:6" x14ac:dyDescent="0.25">
      <c r="A3926">
        <v>2130</v>
      </c>
      <c r="B3926" t="s">
        <v>218</v>
      </c>
      <c r="C3926" s="7">
        <v>257.86</v>
      </c>
      <c r="D3926" s="7">
        <v>257.86</v>
      </c>
      <c r="E3926" s="6" t="s">
        <v>215</v>
      </c>
      <c r="F3926" s="6" t="s">
        <v>216</v>
      </c>
    </row>
    <row r="3927" spans="1:6" x14ac:dyDescent="0.25">
      <c r="A3927">
        <v>2133</v>
      </c>
      <c r="B3927" t="s">
        <v>218</v>
      </c>
      <c r="C3927" s="7">
        <v>709.14</v>
      </c>
      <c r="D3927" s="7">
        <v>709.14</v>
      </c>
      <c r="E3927" s="6" t="s">
        <v>215</v>
      </c>
      <c r="F3927" s="6" t="s">
        <v>216</v>
      </c>
    </row>
    <row r="3928" spans="1:6" x14ac:dyDescent="0.25">
      <c r="A3928">
        <v>2134</v>
      </c>
      <c r="B3928" t="s">
        <v>218</v>
      </c>
      <c r="C3928" s="7">
        <v>484.18</v>
      </c>
      <c r="D3928" s="7">
        <v>484.18</v>
      </c>
      <c r="E3928" s="6" t="s">
        <v>215</v>
      </c>
      <c r="F3928" s="6" t="s">
        <v>216</v>
      </c>
    </row>
    <row r="3929" spans="1:6" x14ac:dyDescent="0.25">
      <c r="A3929">
        <v>2138</v>
      </c>
      <c r="B3929" t="s">
        <v>218</v>
      </c>
      <c r="C3929" s="7">
        <v>0</v>
      </c>
      <c r="D3929" s="7">
        <v>0</v>
      </c>
      <c r="E3929" s="6" t="s">
        <v>215</v>
      </c>
      <c r="F3929" s="6" t="s">
        <v>216</v>
      </c>
    </row>
    <row r="3930" spans="1:6" x14ac:dyDescent="0.25">
      <c r="A3930">
        <v>2143</v>
      </c>
      <c r="B3930" t="s">
        <v>218</v>
      </c>
      <c r="C3930" s="7">
        <v>761.34</v>
      </c>
      <c r="D3930" s="7">
        <v>761.34</v>
      </c>
      <c r="E3930" s="6" t="s">
        <v>215</v>
      </c>
      <c r="F3930" s="6" t="s">
        <v>216</v>
      </c>
    </row>
    <row r="3931" spans="1:6" x14ac:dyDescent="0.25">
      <c r="A3931">
        <v>2145</v>
      </c>
      <c r="B3931" t="s">
        <v>218</v>
      </c>
      <c r="C3931" s="7">
        <v>842.08</v>
      </c>
      <c r="D3931" s="7">
        <v>842.08</v>
      </c>
      <c r="E3931" s="6" t="s">
        <v>215</v>
      </c>
      <c r="F3931" s="6" t="s">
        <v>216</v>
      </c>
    </row>
    <row r="3932" spans="1:6" x14ac:dyDescent="0.25">
      <c r="A3932">
        <v>2148</v>
      </c>
      <c r="B3932" t="s">
        <v>218</v>
      </c>
      <c r="C3932" s="7">
        <v>0</v>
      </c>
      <c r="D3932" s="7">
        <v>0</v>
      </c>
      <c r="E3932" s="6" t="s">
        <v>215</v>
      </c>
      <c r="F3932" s="6" t="s">
        <v>216</v>
      </c>
    </row>
    <row r="3933" spans="1:6" x14ac:dyDescent="0.25">
      <c r="A3933">
        <v>2150</v>
      </c>
      <c r="B3933" t="s">
        <v>218</v>
      </c>
      <c r="C3933" s="7">
        <v>0</v>
      </c>
      <c r="D3933" s="7">
        <v>0</v>
      </c>
      <c r="E3933" s="6" t="s">
        <v>215</v>
      </c>
      <c r="F3933" s="6" t="s">
        <v>216</v>
      </c>
    </row>
    <row r="3934" spans="1:6" x14ac:dyDescent="0.25">
      <c r="A3934">
        <v>2152</v>
      </c>
      <c r="B3934" t="s">
        <v>218</v>
      </c>
      <c r="C3934" s="7">
        <v>0</v>
      </c>
      <c r="D3934" s="7">
        <v>0</v>
      </c>
      <c r="E3934" s="6" t="s">
        <v>215</v>
      </c>
      <c r="F3934" s="6" t="s">
        <v>216</v>
      </c>
    </row>
    <row r="3935" spans="1:6" x14ac:dyDescent="0.25">
      <c r="A3935">
        <v>2153</v>
      </c>
      <c r="B3935" t="s">
        <v>218</v>
      </c>
      <c r="C3935" s="7">
        <v>842.08</v>
      </c>
      <c r="D3935" s="7">
        <v>842.08</v>
      </c>
      <c r="E3935" s="6" t="s">
        <v>215</v>
      </c>
      <c r="F3935" s="6" t="s">
        <v>216</v>
      </c>
    </row>
    <row r="3936" spans="1:6" x14ac:dyDescent="0.25">
      <c r="A3936">
        <v>2156</v>
      </c>
      <c r="B3936" t="s">
        <v>218</v>
      </c>
      <c r="C3936" s="7">
        <v>709.14</v>
      </c>
      <c r="D3936" s="7">
        <v>709.14</v>
      </c>
      <c r="E3936" s="6" t="s">
        <v>215</v>
      </c>
      <c r="F3936" s="6" t="s">
        <v>216</v>
      </c>
    </row>
    <row r="3937" spans="1:6" x14ac:dyDescent="0.25">
      <c r="A3937">
        <v>2158</v>
      </c>
      <c r="B3937" t="s">
        <v>218</v>
      </c>
      <c r="C3937" s="7">
        <v>842.06</v>
      </c>
      <c r="D3937" s="7">
        <v>842.06</v>
      </c>
      <c r="E3937" s="6" t="s">
        <v>215</v>
      </c>
      <c r="F3937" s="6" t="s">
        <v>216</v>
      </c>
    </row>
    <row r="3938" spans="1:6" x14ac:dyDescent="0.25">
      <c r="A3938">
        <v>2160</v>
      </c>
      <c r="B3938" t="s">
        <v>218</v>
      </c>
      <c r="C3938" s="7">
        <v>0</v>
      </c>
      <c r="D3938" s="7">
        <v>0</v>
      </c>
      <c r="E3938" s="6" t="s">
        <v>215</v>
      </c>
      <c r="F3938" s="6" t="s">
        <v>216</v>
      </c>
    </row>
    <row r="3939" spans="1:6" x14ac:dyDescent="0.25">
      <c r="A3939">
        <v>2161</v>
      </c>
      <c r="B3939" t="s">
        <v>218</v>
      </c>
      <c r="C3939" s="7">
        <v>0</v>
      </c>
      <c r="D3939" s="7">
        <v>0</v>
      </c>
      <c r="E3939" s="6" t="s">
        <v>215</v>
      </c>
      <c r="F3939" s="6" t="s">
        <v>216</v>
      </c>
    </row>
    <row r="3940" spans="1:6" x14ac:dyDescent="0.25">
      <c r="A3940">
        <v>2162</v>
      </c>
      <c r="B3940" t="s">
        <v>218</v>
      </c>
      <c r="C3940" s="7">
        <v>0</v>
      </c>
      <c r="D3940" s="7">
        <v>0</v>
      </c>
      <c r="E3940" s="6" t="s">
        <v>215</v>
      </c>
      <c r="F3940" s="6" t="s">
        <v>216</v>
      </c>
    </row>
    <row r="3941" spans="1:6" x14ac:dyDescent="0.25">
      <c r="A3941">
        <v>2167</v>
      </c>
      <c r="B3941" t="s">
        <v>218</v>
      </c>
      <c r="C3941" s="7">
        <v>0</v>
      </c>
      <c r="D3941" s="7">
        <v>0</v>
      </c>
      <c r="E3941" s="6" t="s">
        <v>215</v>
      </c>
      <c r="F3941" s="6" t="s">
        <v>216</v>
      </c>
    </row>
    <row r="3942" spans="1:6" x14ac:dyDescent="0.25">
      <c r="A3942">
        <v>2169</v>
      </c>
      <c r="B3942" t="s">
        <v>218</v>
      </c>
      <c r="C3942" s="7">
        <v>823.26</v>
      </c>
      <c r="D3942" s="7">
        <v>823.26</v>
      </c>
      <c r="E3942" s="6" t="s">
        <v>215</v>
      </c>
      <c r="F3942" s="6" t="s">
        <v>216</v>
      </c>
    </row>
    <row r="3943" spans="1:6" x14ac:dyDescent="0.25">
      <c r="A3943">
        <v>2170</v>
      </c>
      <c r="B3943" t="s">
        <v>218</v>
      </c>
      <c r="C3943" s="7">
        <v>0</v>
      </c>
      <c r="D3943" s="7">
        <v>0</v>
      </c>
      <c r="E3943" s="6" t="s">
        <v>215</v>
      </c>
      <c r="F3943" s="6" t="s">
        <v>216</v>
      </c>
    </row>
    <row r="3944" spans="1:6" x14ac:dyDescent="0.25">
      <c r="A3944">
        <v>2172</v>
      </c>
      <c r="B3944" t="s">
        <v>218</v>
      </c>
      <c r="C3944" s="7">
        <v>804.46</v>
      </c>
      <c r="D3944" s="7">
        <v>804.46</v>
      </c>
      <c r="E3944" s="6" t="s">
        <v>215</v>
      </c>
      <c r="F3944" s="6" t="s">
        <v>216</v>
      </c>
    </row>
    <row r="3945" spans="1:6" x14ac:dyDescent="0.25">
      <c r="A3945">
        <v>2175</v>
      </c>
      <c r="B3945" t="s">
        <v>218</v>
      </c>
      <c r="C3945" s="7">
        <v>455.4</v>
      </c>
      <c r="D3945" s="7">
        <v>455.4</v>
      </c>
      <c r="E3945" s="6" t="s">
        <v>215</v>
      </c>
      <c r="F3945" s="6" t="s">
        <v>216</v>
      </c>
    </row>
    <row r="3946" spans="1:6" x14ac:dyDescent="0.25">
      <c r="A3946">
        <v>2176</v>
      </c>
      <c r="B3946" t="s">
        <v>218</v>
      </c>
      <c r="C3946" s="7">
        <v>715.63</v>
      </c>
      <c r="D3946" s="7">
        <v>715.63</v>
      </c>
      <c r="E3946" s="6" t="s">
        <v>215</v>
      </c>
      <c r="F3946" s="6" t="s">
        <v>216</v>
      </c>
    </row>
    <row r="3947" spans="1:6" x14ac:dyDescent="0.25">
      <c r="A3947">
        <v>2179</v>
      </c>
      <c r="B3947" t="s">
        <v>218</v>
      </c>
      <c r="C3947" s="7">
        <v>0</v>
      </c>
      <c r="D3947" s="7">
        <v>0</v>
      </c>
      <c r="E3947" s="6" t="s">
        <v>215</v>
      </c>
      <c r="F3947" s="6" t="s">
        <v>216</v>
      </c>
    </row>
    <row r="3948" spans="1:6" x14ac:dyDescent="0.25">
      <c r="A3948">
        <v>2187</v>
      </c>
      <c r="B3948" t="s">
        <v>218</v>
      </c>
      <c r="C3948" s="7">
        <v>0</v>
      </c>
      <c r="D3948" s="7">
        <v>0</v>
      </c>
      <c r="E3948" s="6" t="s">
        <v>215</v>
      </c>
      <c r="F3948" s="6" t="s">
        <v>216</v>
      </c>
    </row>
    <row r="3949" spans="1:6" x14ac:dyDescent="0.25">
      <c r="A3949">
        <v>2188</v>
      </c>
      <c r="B3949" t="s">
        <v>218</v>
      </c>
      <c r="C3949" s="7">
        <v>0</v>
      </c>
      <c r="D3949" s="7">
        <v>0</v>
      </c>
      <c r="E3949" s="6" t="s">
        <v>215</v>
      </c>
      <c r="F3949" s="6" t="s">
        <v>216</v>
      </c>
    </row>
    <row r="3950" spans="1:6" x14ac:dyDescent="0.25">
      <c r="A3950">
        <v>2189</v>
      </c>
      <c r="B3950" t="s">
        <v>218</v>
      </c>
      <c r="C3950" s="7">
        <v>0</v>
      </c>
      <c r="D3950" s="7">
        <v>0</v>
      </c>
      <c r="E3950" s="6" t="s">
        <v>215</v>
      </c>
      <c r="F3950" s="6" t="s">
        <v>216</v>
      </c>
    </row>
    <row r="3951" spans="1:6" x14ac:dyDescent="0.25">
      <c r="A3951">
        <v>2190</v>
      </c>
      <c r="B3951" t="s">
        <v>218</v>
      </c>
      <c r="C3951" s="7">
        <v>842.06</v>
      </c>
      <c r="D3951" s="7">
        <v>842.06</v>
      </c>
      <c r="E3951" s="6" t="s">
        <v>215</v>
      </c>
      <c r="F3951" s="6" t="s">
        <v>216</v>
      </c>
    </row>
    <row r="3952" spans="1:6" x14ac:dyDescent="0.25">
      <c r="A3952">
        <v>2193</v>
      </c>
      <c r="B3952" t="s">
        <v>218</v>
      </c>
      <c r="C3952" s="7">
        <v>0</v>
      </c>
      <c r="D3952" s="7">
        <v>0</v>
      </c>
      <c r="E3952" s="6" t="s">
        <v>215</v>
      </c>
      <c r="F3952" s="6" t="s">
        <v>216</v>
      </c>
    </row>
    <row r="3953" spans="1:6" x14ac:dyDescent="0.25">
      <c r="A3953">
        <v>2201</v>
      </c>
      <c r="B3953" t="s">
        <v>218</v>
      </c>
      <c r="C3953" s="7">
        <v>648.44000000000005</v>
      </c>
      <c r="D3953" s="7">
        <v>648.44000000000005</v>
      </c>
      <c r="E3953" s="6" t="s">
        <v>215</v>
      </c>
      <c r="F3953" s="6" t="s">
        <v>216</v>
      </c>
    </row>
    <row r="3954" spans="1:6" x14ac:dyDescent="0.25">
      <c r="A3954">
        <v>2205</v>
      </c>
      <c r="B3954" t="s">
        <v>218</v>
      </c>
      <c r="C3954" s="7">
        <v>0</v>
      </c>
      <c r="D3954" s="7">
        <v>0</v>
      </c>
      <c r="E3954" s="6" t="s">
        <v>215</v>
      </c>
      <c r="F3954" s="6" t="s">
        <v>216</v>
      </c>
    </row>
    <row r="3955" spans="1:6" x14ac:dyDescent="0.25">
      <c r="A3955">
        <v>2212</v>
      </c>
      <c r="B3955" t="s">
        <v>218</v>
      </c>
      <c r="C3955" s="7">
        <v>0</v>
      </c>
      <c r="D3955" s="7">
        <v>0</v>
      </c>
      <c r="E3955" s="6" t="s">
        <v>215</v>
      </c>
      <c r="F3955" s="6" t="s">
        <v>216</v>
      </c>
    </row>
    <row r="3956" spans="1:6" x14ac:dyDescent="0.25">
      <c r="A3956">
        <v>2213</v>
      </c>
      <c r="B3956" t="s">
        <v>218</v>
      </c>
      <c r="C3956" s="7">
        <v>0</v>
      </c>
      <c r="D3956" s="7">
        <v>0</v>
      </c>
      <c r="E3956" s="6" t="s">
        <v>215</v>
      </c>
      <c r="F3956" s="6" t="s">
        <v>216</v>
      </c>
    </row>
    <row r="3957" spans="1:6" x14ac:dyDescent="0.25">
      <c r="A3957">
        <v>2214</v>
      </c>
      <c r="B3957" t="s">
        <v>218</v>
      </c>
      <c r="C3957" s="7">
        <v>0</v>
      </c>
      <c r="D3957" s="7">
        <v>0</v>
      </c>
      <c r="E3957" s="6" t="s">
        <v>215</v>
      </c>
      <c r="F3957" s="6" t="s">
        <v>216</v>
      </c>
    </row>
    <row r="3958" spans="1:6" x14ac:dyDescent="0.25">
      <c r="A3958">
        <v>2216</v>
      </c>
      <c r="B3958" t="s">
        <v>218</v>
      </c>
      <c r="C3958" s="7">
        <v>0</v>
      </c>
      <c r="D3958" s="7">
        <v>0</v>
      </c>
      <c r="E3958" s="6" t="s">
        <v>215</v>
      </c>
      <c r="F3958" s="6" t="s">
        <v>216</v>
      </c>
    </row>
    <row r="3959" spans="1:6" x14ac:dyDescent="0.25">
      <c r="A3959">
        <v>2217</v>
      </c>
      <c r="B3959" t="s">
        <v>218</v>
      </c>
      <c r="C3959" s="7">
        <v>0</v>
      </c>
      <c r="D3959" s="7">
        <v>0</v>
      </c>
      <c r="E3959" s="6" t="s">
        <v>215</v>
      </c>
      <c r="F3959" s="6" t="s">
        <v>216</v>
      </c>
    </row>
    <row r="3960" spans="1:6" x14ac:dyDescent="0.25">
      <c r="A3960">
        <v>2218</v>
      </c>
      <c r="B3960" t="s">
        <v>218</v>
      </c>
      <c r="C3960" s="7">
        <v>0</v>
      </c>
      <c r="D3960" s="7">
        <v>0</v>
      </c>
      <c r="E3960" s="6" t="s">
        <v>215</v>
      </c>
      <c r="F3960" s="6" t="s">
        <v>216</v>
      </c>
    </row>
    <row r="3961" spans="1:6" x14ac:dyDescent="0.25">
      <c r="A3961">
        <v>2221</v>
      </c>
      <c r="B3961" t="s">
        <v>218</v>
      </c>
      <c r="C3961" s="7">
        <v>212.56</v>
      </c>
      <c r="D3961" s="7">
        <v>212.56</v>
      </c>
      <c r="E3961" s="6" t="s">
        <v>215</v>
      </c>
      <c r="F3961" s="6" t="s">
        <v>216</v>
      </c>
    </row>
    <row r="3962" spans="1:6" x14ac:dyDescent="0.25">
      <c r="A3962">
        <v>2225</v>
      </c>
      <c r="B3962" t="s">
        <v>218</v>
      </c>
      <c r="C3962" s="7">
        <v>0</v>
      </c>
      <c r="D3962" s="7">
        <v>0</v>
      </c>
      <c r="E3962" s="6" t="s">
        <v>215</v>
      </c>
      <c r="F3962" s="6" t="s">
        <v>216</v>
      </c>
    </row>
    <row r="3963" spans="1:6" x14ac:dyDescent="0.25">
      <c r="A3963">
        <v>2227</v>
      </c>
      <c r="B3963" t="s">
        <v>218</v>
      </c>
      <c r="C3963" s="7">
        <v>0</v>
      </c>
      <c r="D3963" s="7">
        <v>0</v>
      </c>
      <c r="E3963" s="6" t="s">
        <v>215</v>
      </c>
      <c r="F3963" s="6" t="s">
        <v>216</v>
      </c>
    </row>
    <row r="3964" spans="1:6" x14ac:dyDescent="0.25">
      <c r="A3964">
        <v>2231</v>
      </c>
      <c r="B3964" t="s">
        <v>218</v>
      </c>
      <c r="C3964" s="7">
        <v>0</v>
      </c>
      <c r="D3964" s="7">
        <v>0</v>
      </c>
      <c r="E3964" s="6" t="s">
        <v>215</v>
      </c>
      <c r="F3964" s="6" t="s">
        <v>216</v>
      </c>
    </row>
    <row r="3965" spans="1:6" x14ac:dyDescent="0.25">
      <c r="A3965">
        <v>2238</v>
      </c>
      <c r="B3965" t="s">
        <v>218</v>
      </c>
      <c r="C3965" s="7">
        <v>0</v>
      </c>
      <c r="D3965" s="7">
        <v>0</v>
      </c>
      <c r="E3965" s="6" t="s">
        <v>215</v>
      </c>
      <c r="F3965" s="6" t="s">
        <v>216</v>
      </c>
    </row>
    <row r="3966" spans="1:6" x14ac:dyDescent="0.25">
      <c r="A3966">
        <v>2239</v>
      </c>
      <c r="B3966" t="s">
        <v>218</v>
      </c>
      <c r="C3966" s="7">
        <v>0</v>
      </c>
      <c r="D3966" s="7">
        <v>0</v>
      </c>
      <c r="E3966" s="6" t="s">
        <v>215</v>
      </c>
      <c r="F3966" s="6" t="s">
        <v>216</v>
      </c>
    </row>
    <row r="3967" spans="1:6" x14ac:dyDescent="0.25">
      <c r="A3967">
        <v>2240</v>
      </c>
      <c r="B3967" t="s">
        <v>218</v>
      </c>
      <c r="C3967" s="7">
        <v>0</v>
      </c>
      <c r="D3967" s="7">
        <v>0</v>
      </c>
      <c r="E3967" s="6" t="s">
        <v>215</v>
      </c>
      <c r="F3967" s="6" t="s">
        <v>216</v>
      </c>
    </row>
    <row r="3968" spans="1:6" x14ac:dyDescent="0.25">
      <c r="A3968">
        <v>2241</v>
      </c>
      <c r="B3968" t="s">
        <v>218</v>
      </c>
      <c r="C3968" s="7">
        <v>0</v>
      </c>
      <c r="D3968" s="7">
        <v>0</v>
      </c>
      <c r="E3968" s="6" t="s">
        <v>215</v>
      </c>
      <c r="F3968" s="6" t="s">
        <v>216</v>
      </c>
    </row>
    <row r="3969" spans="1:6" x14ac:dyDescent="0.25">
      <c r="A3969">
        <v>2243</v>
      </c>
      <c r="B3969" t="s">
        <v>218</v>
      </c>
      <c r="C3969" s="7">
        <v>573.84</v>
      </c>
      <c r="D3969" s="7">
        <v>573.84</v>
      </c>
      <c r="E3969" s="6" t="s">
        <v>215</v>
      </c>
      <c r="F3969" s="6" t="s">
        <v>216</v>
      </c>
    </row>
    <row r="3970" spans="1:6" x14ac:dyDescent="0.25">
      <c r="A3970">
        <v>2246</v>
      </c>
      <c r="B3970" t="s">
        <v>218</v>
      </c>
      <c r="C3970" s="7">
        <v>421.04</v>
      </c>
      <c r="D3970" s="7">
        <v>421.04</v>
      </c>
      <c r="E3970" s="6" t="s">
        <v>215</v>
      </c>
      <c r="F3970" s="6" t="s">
        <v>216</v>
      </c>
    </row>
    <row r="3971" spans="1:6" x14ac:dyDescent="0.25">
      <c r="A3971">
        <v>2249</v>
      </c>
      <c r="B3971" t="s">
        <v>218</v>
      </c>
      <c r="C3971" s="7">
        <v>0</v>
      </c>
      <c r="D3971" s="7">
        <v>0</v>
      </c>
      <c r="E3971" s="6" t="s">
        <v>215</v>
      </c>
      <c r="F3971" s="6" t="s">
        <v>216</v>
      </c>
    </row>
    <row r="3972" spans="1:6" x14ac:dyDescent="0.25">
      <c r="A3972">
        <v>2257</v>
      </c>
      <c r="B3972" t="s">
        <v>218</v>
      </c>
      <c r="C3972" s="7">
        <v>715.63</v>
      </c>
      <c r="D3972" s="7">
        <v>715.63</v>
      </c>
      <c r="E3972" s="6" t="s">
        <v>215</v>
      </c>
      <c r="F3972" s="6" t="s">
        <v>216</v>
      </c>
    </row>
    <row r="3973" spans="1:6" x14ac:dyDescent="0.25">
      <c r="A3973">
        <v>2258</v>
      </c>
      <c r="B3973" t="s">
        <v>218</v>
      </c>
      <c r="C3973" s="7">
        <v>118</v>
      </c>
      <c r="D3973" s="7">
        <v>118</v>
      </c>
      <c r="E3973" s="6" t="s">
        <v>215</v>
      </c>
      <c r="F3973" s="6" t="s">
        <v>216</v>
      </c>
    </row>
    <row r="3974" spans="1:6" x14ac:dyDescent="0.25">
      <c r="A3974">
        <v>2265</v>
      </c>
      <c r="B3974" t="s">
        <v>218</v>
      </c>
      <c r="C3974" s="7">
        <v>0</v>
      </c>
      <c r="D3974" s="7">
        <v>0</v>
      </c>
      <c r="E3974" s="6" t="s">
        <v>215</v>
      </c>
      <c r="F3974" s="6" t="s">
        <v>216</v>
      </c>
    </row>
    <row r="3975" spans="1:6" x14ac:dyDescent="0.25">
      <c r="A3975">
        <v>2277</v>
      </c>
      <c r="B3975" t="s">
        <v>218</v>
      </c>
      <c r="C3975" s="7">
        <v>163.5</v>
      </c>
      <c r="D3975" s="7">
        <v>163.5</v>
      </c>
      <c r="E3975" s="6" t="s">
        <v>215</v>
      </c>
      <c r="F3975" s="6" t="s">
        <v>216</v>
      </c>
    </row>
    <row r="3976" spans="1:6" x14ac:dyDescent="0.25">
      <c r="A3976">
        <v>2279</v>
      </c>
      <c r="B3976" t="s">
        <v>218</v>
      </c>
      <c r="C3976" s="7">
        <v>147.16</v>
      </c>
      <c r="D3976" s="7">
        <v>147.16</v>
      </c>
      <c r="E3976" s="6" t="s">
        <v>215</v>
      </c>
      <c r="F3976" s="6" t="s">
        <v>216</v>
      </c>
    </row>
    <row r="3977" spans="1:6" x14ac:dyDescent="0.25">
      <c r="A3977">
        <v>2281</v>
      </c>
      <c r="B3977" t="s">
        <v>218</v>
      </c>
      <c r="C3977" s="7">
        <v>0</v>
      </c>
      <c r="D3977" s="7">
        <v>0</v>
      </c>
      <c r="E3977" s="6" t="s">
        <v>215</v>
      </c>
      <c r="F3977" s="6" t="s">
        <v>216</v>
      </c>
    </row>
    <row r="3978" spans="1:6" x14ac:dyDescent="0.25">
      <c r="A3978">
        <v>2282</v>
      </c>
      <c r="B3978" t="s">
        <v>218</v>
      </c>
      <c r="C3978" s="7">
        <v>0</v>
      </c>
      <c r="D3978" s="7">
        <v>0</v>
      </c>
      <c r="E3978" s="6" t="s">
        <v>215</v>
      </c>
      <c r="F3978" s="6" t="s">
        <v>216</v>
      </c>
    </row>
    <row r="3979" spans="1:6" x14ac:dyDescent="0.25">
      <c r="A3979">
        <v>2284</v>
      </c>
      <c r="B3979" t="s">
        <v>218</v>
      </c>
      <c r="C3979" s="7">
        <v>0</v>
      </c>
      <c r="D3979" s="7">
        <v>0</v>
      </c>
      <c r="E3979" s="6" t="s">
        <v>215</v>
      </c>
      <c r="F3979" s="6" t="s">
        <v>216</v>
      </c>
    </row>
    <row r="3980" spans="1:6" x14ac:dyDescent="0.25">
      <c r="A3980">
        <v>2285</v>
      </c>
      <c r="B3980" t="s">
        <v>218</v>
      </c>
      <c r="C3980" s="7">
        <v>0</v>
      </c>
      <c r="D3980" s="7">
        <v>0</v>
      </c>
      <c r="E3980" s="6" t="s">
        <v>215</v>
      </c>
      <c r="F3980" s="6" t="s">
        <v>216</v>
      </c>
    </row>
    <row r="3981" spans="1:6" x14ac:dyDescent="0.25">
      <c r="A3981">
        <v>2286</v>
      </c>
      <c r="B3981" t="s">
        <v>218</v>
      </c>
      <c r="C3981" s="7">
        <v>0</v>
      </c>
      <c r="D3981" s="7">
        <v>0</v>
      </c>
      <c r="E3981" s="6" t="s">
        <v>215</v>
      </c>
      <c r="F3981" s="6" t="s">
        <v>216</v>
      </c>
    </row>
    <row r="3982" spans="1:6" x14ac:dyDescent="0.25">
      <c r="A3982">
        <v>2288</v>
      </c>
      <c r="B3982" t="s">
        <v>218</v>
      </c>
      <c r="C3982" s="7">
        <v>0</v>
      </c>
      <c r="D3982" s="7">
        <v>0</v>
      </c>
      <c r="E3982" s="6" t="s">
        <v>215</v>
      </c>
      <c r="F3982" s="6" t="s">
        <v>216</v>
      </c>
    </row>
    <row r="3983" spans="1:6" x14ac:dyDescent="0.25">
      <c r="A3983">
        <v>2289</v>
      </c>
      <c r="B3983" t="s">
        <v>218</v>
      </c>
      <c r="C3983" s="7">
        <v>0</v>
      </c>
      <c r="D3983" s="7">
        <v>0</v>
      </c>
      <c r="E3983" s="6" t="s">
        <v>215</v>
      </c>
      <c r="F3983" s="6" t="s">
        <v>216</v>
      </c>
    </row>
    <row r="3984" spans="1:6" x14ac:dyDescent="0.25">
      <c r="A3984">
        <v>2291</v>
      </c>
      <c r="B3984" t="s">
        <v>218</v>
      </c>
      <c r="C3984" s="7">
        <v>0</v>
      </c>
      <c r="D3984" s="7">
        <v>0</v>
      </c>
      <c r="E3984" s="6" t="s">
        <v>215</v>
      </c>
      <c r="F3984" s="6" t="s">
        <v>216</v>
      </c>
    </row>
    <row r="3985" spans="1:6" x14ac:dyDescent="0.25">
      <c r="A3985">
        <v>2317</v>
      </c>
      <c r="B3985" t="s">
        <v>218</v>
      </c>
      <c r="C3985" s="7">
        <v>823.26</v>
      </c>
      <c r="D3985" s="7">
        <v>823.26</v>
      </c>
      <c r="E3985" s="6" t="s">
        <v>215</v>
      </c>
      <c r="F3985" s="6" t="s">
        <v>216</v>
      </c>
    </row>
    <row r="3986" spans="1:6" x14ac:dyDescent="0.25">
      <c r="A3986">
        <v>2318</v>
      </c>
      <c r="B3986" t="s">
        <v>218</v>
      </c>
      <c r="C3986" s="7">
        <v>587.76</v>
      </c>
      <c r="D3986" s="7">
        <v>587.76</v>
      </c>
      <c r="E3986" s="6" t="s">
        <v>215</v>
      </c>
      <c r="F3986" s="6" t="s">
        <v>216</v>
      </c>
    </row>
    <row r="3987" spans="1:6" x14ac:dyDescent="0.25">
      <c r="A3987">
        <v>2326</v>
      </c>
      <c r="B3987" t="s">
        <v>218</v>
      </c>
      <c r="C3987" s="7">
        <v>0</v>
      </c>
      <c r="D3987" s="7">
        <v>0</v>
      </c>
      <c r="E3987" s="6" t="s">
        <v>215</v>
      </c>
      <c r="F3987" s="6" t="s">
        <v>216</v>
      </c>
    </row>
    <row r="3988" spans="1:6" x14ac:dyDescent="0.25">
      <c r="A3988">
        <v>2350</v>
      </c>
      <c r="B3988" t="s">
        <v>218</v>
      </c>
      <c r="C3988" s="7">
        <v>141.6</v>
      </c>
      <c r="D3988" s="7">
        <v>141.6</v>
      </c>
      <c r="E3988" s="6" t="s">
        <v>215</v>
      </c>
      <c r="F3988" s="6" t="s">
        <v>216</v>
      </c>
    </row>
    <row r="3989" spans="1:6" x14ac:dyDescent="0.25">
      <c r="A3989">
        <v>2356</v>
      </c>
      <c r="B3989" t="s">
        <v>218</v>
      </c>
      <c r="C3989" s="7">
        <v>0</v>
      </c>
      <c r="D3989" s="7">
        <v>0</v>
      </c>
      <c r="E3989" s="6" t="s">
        <v>215</v>
      </c>
      <c r="F3989" s="6" t="s">
        <v>216</v>
      </c>
    </row>
    <row r="3990" spans="1:6" x14ac:dyDescent="0.25">
      <c r="A3990">
        <v>2358</v>
      </c>
      <c r="B3990" t="s">
        <v>218</v>
      </c>
      <c r="C3990" s="7">
        <v>0</v>
      </c>
      <c r="D3990" s="7">
        <v>0</v>
      </c>
      <c r="E3990" s="6" t="s">
        <v>215</v>
      </c>
      <c r="F3990" s="6" t="s">
        <v>216</v>
      </c>
    </row>
    <row r="3991" spans="1:6" x14ac:dyDescent="0.25">
      <c r="A3991">
        <v>2361</v>
      </c>
      <c r="B3991" t="s">
        <v>218</v>
      </c>
      <c r="C3991" s="7">
        <v>0</v>
      </c>
      <c r="D3991" s="7">
        <v>0</v>
      </c>
      <c r="E3991" s="6" t="s">
        <v>215</v>
      </c>
      <c r="F3991" s="6" t="s">
        <v>216</v>
      </c>
    </row>
    <row r="3992" spans="1:6" x14ac:dyDescent="0.25">
      <c r="A3992">
        <v>2366</v>
      </c>
      <c r="B3992" t="s">
        <v>218</v>
      </c>
      <c r="C3992" s="7">
        <v>0</v>
      </c>
      <c r="D3992" s="7">
        <v>0</v>
      </c>
      <c r="E3992" s="6" t="s">
        <v>215</v>
      </c>
      <c r="F3992" s="6" t="s">
        <v>216</v>
      </c>
    </row>
    <row r="3993" spans="1:6" x14ac:dyDescent="0.25">
      <c r="A3993">
        <v>2368</v>
      </c>
      <c r="B3993" t="s">
        <v>218</v>
      </c>
      <c r="C3993" s="7">
        <v>0</v>
      </c>
      <c r="D3993" s="7">
        <v>0</v>
      </c>
      <c r="E3993" s="6" t="s">
        <v>215</v>
      </c>
      <c r="F3993" s="6" t="s">
        <v>216</v>
      </c>
    </row>
    <row r="3994" spans="1:6" x14ac:dyDescent="0.25">
      <c r="A3994">
        <v>2372</v>
      </c>
      <c r="B3994" t="s">
        <v>218</v>
      </c>
      <c r="C3994" s="7">
        <v>0</v>
      </c>
      <c r="D3994" s="7">
        <v>0</v>
      </c>
      <c r="E3994" s="6" t="s">
        <v>215</v>
      </c>
      <c r="F3994" s="6" t="s">
        <v>216</v>
      </c>
    </row>
    <row r="3995" spans="1:6" x14ac:dyDescent="0.25">
      <c r="A3995">
        <v>2374</v>
      </c>
      <c r="B3995" t="s">
        <v>218</v>
      </c>
      <c r="C3995" s="7">
        <v>0</v>
      </c>
      <c r="D3995" s="7">
        <v>0</v>
      </c>
      <c r="E3995" s="6" t="s">
        <v>215</v>
      </c>
      <c r="F3995" s="6" t="s">
        <v>216</v>
      </c>
    </row>
    <row r="3996" spans="1:6" x14ac:dyDescent="0.25">
      <c r="A3996">
        <v>2375</v>
      </c>
      <c r="B3996" t="s">
        <v>218</v>
      </c>
      <c r="C3996" s="7">
        <v>0</v>
      </c>
      <c r="D3996" s="7">
        <v>0</v>
      </c>
      <c r="E3996" s="6" t="s">
        <v>215</v>
      </c>
      <c r="F3996" s="6" t="s">
        <v>216</v>
      </c>
    </row>
    <row r="3997" spans="1:6" x14ac:dyDescent="0.25">
      <c r="A3997">
        <v>2376</v>
      </c>
      <c r="B3997" t="s">
        <v>218</v>
      </c>
      <c r="C3997" s="7">
        <v>0</v>
      </c>
      <c r="D3997" s="7">
        <v>0</v>
      </c>
      <c r="E3997" s="6" t="s">
        <v>215</v>
      </c>
      <c r="F3997" s="6" t="s">
        <v>216</v>
      </c>
    </row>
    <row r="3998" spans="1:6" x14ac:dyDescent="0.25">
      <c r="A3998">
        <v>2378</v>
      </c>
      <c r="B3998" t="s">
        <v>218</v>
      </c>
      <c r="C3998" s="7">
        <v>709.14</v>
      </c>
      <c r="D3998" s="7">
        <v>709.14</v>
      </c>
      <c r="E3998" s="6" t="s">
        <v>215</v>
      </c>
      <c r="F3998" s="6" t="s">
        <v>216</v>
      </c>
    </row>
    <row r="3999" spans="1:6" x14ac:dyDescent="0.25">
      <c r="A3999">
        <v>2380</v>
      </c>
      <c r="B3999" t="s">
        <v>218</v>
      </c>
      <c r="C3999" s="7">
        <v>0</v>
      </c>
      <c r="D3999" s="7">
        <v>0</v>
      </c>
      <c r="E3999" s="6" t="s">
        <v>215</v>
      </c>
      <c r="F3999" s="6" t="s">
        <v>216</v>
      </c>
    </row>
    <row r="4000" spans="1:6" x14ac:dyDescent="0.25">
      <c r="A4000">
        <v>2387</v>
      </c>
      <c r="B4000" t="s">
        <v>218</v>
      </c>
      <c r="C4000" s="7">
        <v>0</v>
      </c>
      <c r="D4000" s="7">
        <v>0</v>
      </c>
      <c r="E4000" s="6" t="s">
        <v>215</v>
      </c>
      <c r="F4000" s="6" t="s">
        <v>216</v>
      </c>
    </row>
    <row r="4001" spans="1:6" x14ac:dyDescent="0.25">
      <c r="A4001">
        <v>2389</v>
      </c>
      <c r="B4001" t="s">
        <v>218</v>
      </c>
      <c r="C4001" s="7">
        <v>0</v>
      </c>
      <c r="D4001" s="7">
        <v>0</v>
      </c>
      <c r="E4001" s="6" t="s">
        <v>215</v>
      </c>
      <c r="F4001" s="6" t="s">
        <v>216</v>
      </c>
    </row>
    <row r="4002" spans="1:6" x14ac:dyDescent="0.25">
      <c r="A4002">
        <v>2390</v>
      </c>
      <c r="B4002" t="s">
        <v>218</v>
      </c>
      <c r="C4002" s="7">
        <v>0</v>
      </c>
      <c r="D4002" s="7">
        <v>0</v>
      </c>
      <c r="E4002" s="6" t="s">
        <v>215</v>
      </c>
      <c r="F4002" s="6" t="s">
        <v>216</v>
      </c>
    </row>
    <row r="4003" spans="1:6" x14ac:dyDescent="0.25">
      <c r="A4003">
        <v>2396</v>
      </c>
      <c r="B4003" t="s">
        <v>218</v>
      </c>
      <c r="C4003" s="7">
        <v>0</v>
      </c>
      <c r="D4003" s="7">
        <v>0</v>
      </c>
      <c r="E4003" s="6" t="s">
        <v>215</v>
      </c>
      <c r="F4003" s="6" t="s">
        <v>216</v>
      </c>
    </row>
    <row r="4004" spans="1:6" x14ac:dyDescent="0.25">
      <c r="A4004">
        <v>2398</v>
      </c>
      <c r="B4004" t="s">
        <v>218</v>
      </c>
      <c r="C4004" s="7">
        <v>765.12</v>
      </c>
      <c r="D4004" s="7">
        <v>765.12</v>
      </c>
      <c r="E4004" s="6" t="s">
        <v>215</v>
      </c>
      <c r="F4004" s="6" t="s">
        <v>216</v>
      </c>
    </row>
    <row r="4005" spans="1:6" x14ac:dyDescent="0.25">
      <c r="A4005">
        <v>2399</v>
      </c>
      <c r="B4005" t="s">
        <v>218</v>
      </c>
      <c r="C4005" s="7">
        <v>270.44</v>
      </c>
      <c r="D4005" s="7">
        <v>270.44</v>
      </c>
      <c r="E4005" s="6" t="s">
        <v>215</v>
      </c>
      <c r="F4005" s="6" t="s">
        <v>216</v>
      </c>
    </row>
    <row r="4006" spans="1:6" x14ac:dyDescent="0.25">
      <c r="A4006">
        <v>2400</v>
      </c>
      <c r="B4006" t="s">
        <v>218</v>
      </c>
      <c r="C4006" s="7">
        <v>0</v>
      </c>
      <c r="D4006" s="7">
        <v>0</v>
      </c>
      <c r="E4006" s="6" t="s">
        <v>215</v>
      </c>
      <c r="F4006" s="6" t="s">
        <v>216</v>
      </c>
    </row>
    <row r="4007" spans="1:6" x14ac:dyDescent="0.25">
      <c r="A4007">
        <v>2401</v>
      </c>
      <c r="B4007" t="s">
        <v>218</v>
      </c>
      <c r="C4007" s="7">
        <v>0</v>
      </c>
      <c r="D4007" s="7">
        <v>0</v>
      </c>
      <c r="E4007" s="6" t="s">
        <v>215</v>
      </c>
      <c r="F4007" s="6" t="s">
        <v>216</v>
      </c>
    </row>
    <row r="4008" spans="1:6" x14ac:dyDescent="0.25">
      <c r="A4008">
        <v>2402</v>
      </c>
      <c r="B4008" t="s">
        <v>218</v>
      </c>
      <c r="C4008" s="7">
        <v>0</v>
      </c>
      <c r="D4008" s="7">
        <v>0</v>
      </c>
      <c r="E4008" s="6" t="s">
        <v>215</v>
      </c>
      <c r="F4008" s="6" t="s">
        <v>216</v>
      </c>
    </row>
    <row r="4009" spans="1:6" x14ac:dyDescent="0.25">
      <c r="A4009">
        <v>2404</v>
      </c>
      <c r="B4009" t="s">
        <v>218</v>
      </c>
      <c r="C4009" s="7">
        <v>621.32000000000005</v>
      </c>
      <c r="D4009" s="7">
        <v>621.32000000000005</v>
      </c>
      <c r="E4009" s="6" t="s">
        <v>215</v>
      </c>
      <c r="F4009" s="6" t="s">
        <v>216</v>
      </c>
    </row>
    <row r="4010" spans="1:6" x14ac:dyDescent="0.25">
      <c r="A4010">
        <v>2407</v>
      </c>
      <c r="B4010" t="s">
        <v>218</v>
      </c>
      <c r="C4010" s="7">
        <v>654.17999999999995</v>
      </c>
      <c r="D4010" s="7">
        <v>654.17999999999995</v>
      </c>
      <c r="E4010" s="6" t="s">
        <v>215</v>
      </c>
      <c r="F4010" s="6" t="s">
        <v>216</v>
      </c>
    </row>
    <row r="4011" spans="1:6" x14ac:dyDescent="0.25">
      <c r="A4011">
        <v>2420</v>
      </c>
      <c r="B4011" t="s">
        <v>218</v>
      </c>
      <c r="C4011" s="7">
        <v>0</v>
      </c>
      <c r="D4011" s="7">
        <v>0</v>
      </c>
      <c r="E4011" s="6" t="s">
        <v>215</v>
      </c>
      <c r="F4011" s="6" t="s">
        <v>216</v>
      </c>
    </row>
    <row r="4012" spans="1:6" x14ac:dyDescent="0.25">
      <c r="A4012">
        <v>2421</v>
      </c>
      <c r="B4012" t="s">
        <v>218</v>
      </c>
      <c r="C4012" s="7">
        <v>0</v>
      </c>
      <c r="D4012" s="7">
        <v>0</v>
      </c>
      <c r="E4012" s="6" t="s">
        <v>215</v>
      </c>
      <c r="F4012" s="6" t="s">
        <v>216</v>
      </c>
    </row>
    <row r="4013" spans="1:6" x14ac:dyDescent="0.25">
      <c r="A4013">
        <v>2423</v>
      </c>
      <c r="B4013" t="s">
        <v>218</v>
      </c>
      <c r="C4013" s="7">
        <v>0</v>
      </c>
      <c r="D4013" s="7">
        <v>0</v>
      </c>
      <c r="E4013" s="6" t="s">
        <v>215</v>
      </c>
      <c r="F4013" s="6" t="s">
        <v>216</v>
      </c>
    </row>
    <row r="4014" spans="1:6" x14ac:dyDescent="0.25">
      <c r="A4014">
        <v>2424</v>
      </c>
      <c r="B4014" t="s">
        <v>218</v>
      </c>
      <c r="C4014" s="7">
        <v>130.80000000000001</v>
      </c>
      <c r="D4014" s="7">
        <v>130.80000000000001</v>
      </c>
      <c r="E4014" s="6" t="s">
        <v>215</v>
      </c>
      <c r="F4014" s="6" t="s">
        <v>216</v>
      </c>
    </row>
    <row r="4015" spans="1:6" x14ac:dyDescent="0.25">
      <c r="A4015">
        <v>2429</v>
      </c>
      <c r="B4015" t="s">
        <v>218</v>
      </c>
      <c r="C4015" s="7">
        <v>0</v>
      </c>
      <c r="D4015" s="7">
        <v>0</v>
      </c>
      <c r="E4015" s="6" t="s">
        <v>215</v>
      </c>
      <c r="F4015" s="6" t="s">
        <v>216</v>
      </c>
    </row>
    <row r="4016" spans="1:6" x14ac:dyDescent="0.25">
      <c r="A4016">
        <v>2432</v>
      </c>
      <c r="B4016" t="s">
        <v>218</v>
      </c>
      <c r="C4016" s="7">
        <v>0</v>
      </c>
      <c r="D4016" s="7">
        <v>0</v>
      </c>
      <c r="E4016" s="6" t="s">
        <v>215</v>
      </c>
      <c r="F4016" s="6" t="s">
        <v>216</v>
      </c>
    </row>
    <row r="4017" spans="1:6" x14ac:dyDescent="0.25">
      <c r="A4017">
        <v>2434</v>
      </c>
      <c r="B4017" t="s">
        <v>218</v>
      </c>
      <c r="C4017" s="7">
        <v>0</v>
      </c>
      <c r="D4017" s="7">
        <v>0</v>
      </c>
      <c r="E4017" s="6" t="s">
        <v>215</v>
      </c>
      <c r="F4017" s="6" t="s">
        <v>216</v>
      </c>
    </row>
    <row r="4018" spans="1:6" x14ac:dyDescent="0.25">
      <c r="A4018">
        <v>2436</v>
      </c>
      <c r="B4018" t="s">
        <v>218</v>
      </c>
      <c r="C4018" s="7">
        <v>0</v>
      </c>
      <c r="D4018" s="7">
        <v>0</v>
      </c>
      <c r="E4018" s="6" t="s">
        <v>215</v>
      </c>
      <c r="F4018" s="6" t="s">
        <v>216</v>
      </c>
    </row>
    <row r="4019" spans="1:6" x14ac:dyDescent="0.25">
      <c r="A4019">
        <v>2441</v>
      </c>
      <c r="B4019" t="s">
        <v>218</v>
      </c>
      <c r="C4019" s="7">
        <v>734.02</v>
      </c>
      <c r="D4019" s="7">
        <v>734.02</v>
      </c>
      <c r="E4019" s="6" t="s">
        <v>215</v>
      </c>
      <c r="F4019" s="6" t="s">
        <v>216</v>
      </c>
    </row>
    <row r="4020" spans="1:6" x14ac:dyDescent="0.25">
      <c r="A4020">
        <v>2444</v>
      </c>
      <c r="B4020" t="s">
        <v>218</v>
      </c>
      <c r="C4020" s="7">
        <v>0</v>
      </c>
      <c r="D4020" s="7">
        <v>0</v>
      </c>
      <c r="E4020" s="6" t="s">
        <v>215</v>
      </c>
      <c r="F4020" s="6" t="s">
        <v>216</v>
      </c>
    </row>
    <row r="4021" spans="1:6" x14ac:dyDescent="0.25">
      <c r="A4021">
        <v>2448</v>
      </c>
      <c r="B4021" t="s">
        <v>218</v>
      </c>
      <c r="C4021" s="7">
        <v>0</v>
      </c>
      <c r="D4021" s="7">
        <v>0</v>
      </c>
      <c r="E4021" s="6" t="s">
        <v>215</v>
      </c>
      <c r="F4021" s="6" t="s">
        <v>216</v>
      </c>
    </row>
    <row r="4022" spans="1:6" x14ac:dyDescent="0.25">
      <c r="A4022">
        <v>2449</v>
      </c>
      <c r="B4022" t="s">
        <v>218</v>
      </c>
      <c r="C4022" s="7">
        <v>0</v>
      </c>
      <c r="D4022" s="7">
        <v>0</v>
      </c>
      <c r="E4022" s="6" t="s">
        <v>215</v>
      </c>
      <c r="F4022" s="6" t="s">
        <v>216</v>
      </c>
    </row>
    <row r="4023" spans="1:6" x14ac:dyDescent="0.25">
      <c r="A4023">
        <v>2453</v>
      </c>
      <c r="B4023" t="s">
        <v>218</v>
      </c>
      <c r="C4023" s="7">
        <v>0</v>
      </c>
      <c r="D4023" s="7">
        <v>0</v>
      </c>
      <c r="E4023" s="6" t="s">
        <v>215</v>
      </c>
      <c r="F4023" s="6" t="s">
        <v>216</v>
      </c>
    </row>
    <row r="4024" spans="1:6" x14ac:dyDescent="0.25">
      <c r="A4024">
        <v>2454</v>
      </c>
      <c r="B4024" t="s">
        <v>218</v>
      </c>
      <c r="C4024" s="7">
        <v>729.08</v>
      </c>
      <c r="D4024" s="7">
        <v>729.08</v>
      </c>
      <c r="E4024" s="6" t="s">
        <v>215</v>
      </c>
      <c r="F4024" s="6" t="s">
        <v>216</v>
      </c>
    </row>
    <row r="4025" spans="1:6" x14ac:dyDescent="0.25">
      <c r="A4025">
        <v>2457</v>
      </c>
      <c r="B4025" t="s">
        <v>218</v>
      </c>
      <c r="C4025" s="7">
        <v>0</v>
      </c>
      <c r="D4025" s="7">
        <v>0</v>
      </c>
      <c r="E4025" s="6" t="s">
        <v>215</v>
      </c>
      <c r="F4025" s="6" t="s">
        <v>216</v>
      </c>
    </row>
    <row r="4026" spans="1:6" x14ac:dyDescent="0.25">
      <c r="A4026">
        <v>2476</v>
      </c>
      <c r="B4026" t="s">
        <v>218</v>
      </c>
      <c r="C4026" s="7">
        <v>0</v>
      </c>
      <c r="D4026" s="7">
        <v>0</v>
      </c>
      <c r="E4026" s="6" t="s">
        <v>215</v>
      </c>
      <c r="F4026" s="6" t="s">
        <v>216</v>
      </c>
    </row>
    <row r="4027" spans="1:6" x14ac:dyDescent="0.25">
      <c r="A4027">
        <v>2478</v>
      </c>
      <c r="B4027" t="s">
        <v>218</v>
      </c>
      <c r="C4027" s="7">
        <v>408.76</v>
      </c>
      <c r="D4027" s="7">
        <v>408.76</v>
      </c>
      <c r="E4027" s="6" t="s">
        <v>215</v>
      </c>
      <c r="F4027" s="6" t="s">
        <v>216</v>
      </c>
    </row>
    <row r="4028" spans="1:6" x14ac:dyDescent="0.25">
      <c r="A4028">
        <v>2486</v>
      </c>
      <c r="B4028" t="s">
        <v>218</v>
      </c>
      <c r="C4028" s="7">
        <v>0</v>
      </c>
      <c r="D4028" s="7">
        <v>0</v>
      </c>
      <c r="E4028" s="6" t="s">
        <v>215</v>
      </c>
      <c r="F4028" s="6" t="s">
        <v>216</v>
      </c>
    </row>
    <row r="4029" spans="1:6" x14ac:dyDescent="0.25">
      <c r="A4029">
        <v>2490</v>
      </c>
      <c r="B4029" t="s">
        <v>218</v>
      </c>
      <c r="C4029" s="7">
        <v>0</v>
      </c>
      <c r="D4029" s="7">
        <v>0</v>
      </c>
      <c r="E4029" s="6" t="s">
        <v>215</v>
      </c>
      <c r="F4029" s="6" t="s">
        <v>216</v>
      </c>
    </row>
    <row r="4030" spans="1:6" x14ac:dyDescent="0.25">
      <c r="A4030">
        <v>2491</v>
      </c>
      <c r="B4030" t="s">
        <v>218</v>
      </c>
      <c r="C4030" s="7">
        <v>0</v>
      </c>
      <c r="D4030" s="7">
        <v>0</v>
      </c>
      <c r="E4030" s="6" t="s">
        <v>215</v>
      </c>
      <c r="F4030" s="6" t="s">
        <v>216</v>
      </c>
    </row>
    <row r="4031" spans="1:6" x14ac:dyDescent="0.25">
      <c r="A4031">
        <v>2492</v>
      </c>
      <c r="B4031" t="s">
        <v>218</v>
      </c>
      <c r="C4031" s="7">
        <v>0</v>
      </c>
      <c r="D4031" s="7">
        <v>0</v>
      </c>
      <c r="E4031" s="6" t="s">
        <v>215</v>
      </c>
      <c r="F4031" s="6" t="s">
        <v>216</v>
      </c>
    </row>
    <row r="4032" spans="1:6" x14ac:dyDescent="0.25">
      <c r="A4032">
        <v>2496</v>
      </c>
      <c r="B4032" t="s">
        <v>218</v>
      </c>
      <c r="C4032" s="7">
        <v>0</v>
      </c>
      <c r="D4032" s="7">
        <v>0</v>
      </c>
      <c r="E4032" s="6" t="s">
        <v>215</v>
      </c>
      <c r="F4032" s="6" t="s">
        <v>216</v>
      </c>
    </row>
    <row r="4033" spans="1:6" x14ac:dyDescent="0.25">
      <c r="A4033">
        <v>2497</v>
      </c>
      <c r="B4033" t="s">
        <v>218</v>
      </c>
      <c r="C4033" s="7">
        <v>0</v>
      </c>
      <c r="D4033" s="7">
        <v>0</v>
      </c>
      <c r="E4033" s="6" t="s">
        <v>215</v>
      </c>
      <c r="F4033" s="6" t="s">
        <v>216</v>
      </c>
    </row>
    <row r="4034" spans="1:6" x14ac:dyDescent="0.25">
      <c r="A4034">
        <v>2499</v>
      </c>
      <c r="B4034" t="s">
        <v>218</v>
      </c>
      <c r="C4034" s="7">
        <v>0</v>
      </c>
      <c r="D4034" s="7">
        <v>0</v>
      </c>
      <c r="E4034" s="6" t="s">
        <v>215</v>
      </c>
      <c r="F4034" s="6" t="s">
        <v>216</v>
      </c>
    </row>
    <row r="4035" spans="1:6" x14ac:dyDescent="0.25">
      <c r="A4035">
        <v>2503</v>
      </c>
      <c r="B4035" t="s">
        <v>218</v>
      </c>
      <c r="C4035" s="7">
        <v>765.12</v>
      </c>
      <c r="D4035" s="7">
        <v>765.12</v>
      </c>
      <c r="E4035" s="6" t="s">
        <v>215</v>
      </c>
      <c r="F4035" s="6" t="s">
        <v>216</v>
      </c>
    </row>
    <row r="4036" spans="1:6" x14ac:dyDescent="0.25">
      <c r="A4036">
        <v>2507</v>
      </c>
      <c r="B4036" t="s">
        <v>218</v>
      </c>
      <c r="C4036" s="7">
        <v>212.56</v>
      </c>
      <c r="D4036" s="7">
        <v>212.56</v>
      </c>
      <c r="E4036" s="6" t="s">
        <v>215</v>
      </c>
      <c r="F4036" s="6" t="s">
        <v>216</v>
      </c>
    </row>
    <row r="4037" spans="1:6" x14ac:dyDescent="0.25">
      <c r="A4037">
        <v>2514</v>
      </c>
      <c r="B4037" t="s">
        <v>218</v>
      </c>
      <c r="C4037" s="7">
        <v>0</v>
      </c>
      <c r="D4037" s="7">
        <v>0</v>
      </c>
      <c r="E4037" s="6" t="s">
        <v>215</v>
      </c>
      <c r="F4037" s="6" t="s">
        <v>216</v>
      </c>
    </row>
    <row r="4038" spans="1:6" x14ac:dyDescent="0.25">
      <c r="A4038">
        <v>2517</v>
      </c>
      <c r="B4038" t="s">
        <v>218</v>
      </c>
      <c r="C4038" s="7">
        <v>0</v>
      </c>
      <c r="D4038" s="7">
        <v>0</v>
      </c>
      <c r="E4038" s="6" t="s">
        <v>215</v>
      </c>
      <c r="F4038" s="6" t="s">
        <v>216</v>
      </c>
    </row>
    <row r="4039" spans="1:6" x14ac:dyDescent="0.25">
      <c r="A4039">
        <v>2519</v>
      </c>
      <c r="B4039" t="s">
        <v>218</v>
      </c>
      <c r="C4039" s="7">
        <v>0</v>
      </c>
      <c r="D4039" s="7">
        <v>0</v>
      </c>
      <c r="E4039" s="6" t="s">
        <v>215</v>
      </c>
      <c r="F4039" s="6" t="s">
        <v>216</v>
      </c>
    </row>
    <row r="4040" spans="1:6" x14ac:dyDescent="0.25">
      <c r="A4040">
        <v>2522</v>
      </c>
      <c r="B4040" t="s">
        <v>218</v>
      </c>
      <c r="C4040" s="7">
        <v>0</v>
      </c>
      <c r="D4040" s="7">
        <v>0</v>
      </c>
      <c r="E4040" s="6" t="s">
        <v>215</v>
      </c>
      <c r="F4040" s="6" t="s">
        <v>216</v>
      </c>
    </row>
    <row r="4041" spans="1:6" x14ac:dyDescent="0.25">
      <c r="A4041">
        <v>2525</v>
      </c>
      <c r="B4041" t="s">
        <v>218</v>
      </c>
      <c r="C4041" s="7">
        <v>0</v>
      </c>
      <c r="D4041" s="7">
        <v>0</v>
      </c>
      <c r="E4041" s="6" t="s">
        <v>215</v>
      </c>
      <c r="F4041" s="6" t="s">
        <v>216</v>
      </c>
    </row>
    <row r="4042" spans="1:6" x14ac:dyDescent="0.25">
      <c r="A4042">
        <v>2526</v>
      </c>
      <c r="B4042" t="s">
        <v>218</v>
      </c>
      <c r="C4042" s="7">
        <v>0</v>
      </c>
      <c r="D4042" s="7">
        <v>0</v>
      </c>
      <c r="E4042" s="6" t="s">
        <v>215</v>
      </c>
      <c r="F4042" s="6" t="s">
        <v>216</v>
      </c>
    </row>
    <row r="4043" spans="1:6" x14ac:dyDescent="0.25">
      <c r="A4043">
        <v>2528</v>
      </c>
      <c r="B4043" t="s">
        <v>218</v>
      </c>
      <c r="C4043" s="7">
        <v>0</v>
      </c>
      <c r="D4043" s="7">
        <v>0</v>
      </c>
      <c r="E4043" s="6" t="s">
        <v>215</v>
      </c>
      <c r="F4043" s="6" t="s">
        <v>216</v>
      </c>
    </row>
    <row r="4044" spans="1:6" x14ac:dyDescent="0.25">
      <c r="A4044">
        <v>2548</v>
      </c>
      <c r="B4044" t="s">
        <v>218</v>
      </c>
      <c r="C4044" s="7">
        <v>0</v>
      </c>
      <c r="D4044" s="7">
        <v>0</v>
      </c>
      <c r="E4044" s="6" t="s">
        <v>215</v>
      </c>
      <c r="F4044" s="6" t="s">
        <v>216</v>
      </c>
    </row>
    <row r="4045" spans="1:6" x14ac:dyDescent="0.25">
      <c r="A4045">
        <v>2552</v>
      </c>
      <c r="B4045" t="s">
        <v>218</v>
      </c>
      <c r="C4045" s="7">
        <v>0</v>
      </c>
      <c r="D4045" s="7">
        <v>0</v>
      </c>
      <c r="E4045" s="6" t="s">
        <v>215</v>
      </c>
      <c r="F4045" s="6" t="s">
        <v>216</v>
      </c>
    </row>
    <row r="4046" spans="1:6" x14ac:dyDescent="0.25">
      <c r="A4046">
        <v>2554</v>
      </c>
      <c r="B4046" t="s">
        <v>218</v>
      </c>
      <c r="C4046" s="7">
        <v>523.20000000000005</v>
      </c>
      <c r="D4046" s="7">
        <v>523.20000000000005</v>
      </c>
      <c r="E4046" s="6" t="s">
        <v>215</v>
      </c>
      <c r="F4046" s="6" t="s">
        <v>216</v>
      </c>
    </row>
    <row r="4047" spans="1:6" x14ac:dyDescent="0.25">
      <c r="A4047">
        <v>2560</v>
      </c>
      <c r="B4047" t="s">
        <v>218</v>
      </c>
      <c r="C4047" s="7">
        <v>574.96</v>
      </c>
      <c r="D4047" s="7">
        <v>574.96</v>
      </c>
      <c r="E4047" s="6" t="s">
        <v>215</v>
      </c>
      <c r="F4047" s="6" t="s">
        <v>216</v>
      </c>
    </row>
    <row r="4048" spans="1:6" x14ac:dyDescent="0.25">
      <c r="A4048">
        <v>2562</v>
      </c>
      <c r="B4048" t="s">
        <v>218</v>
      </c>
      <c r="C4048" s="7">
        <v>0</v>
      </c>
      <c r="D4048" s="7">
        <v>0</v>
      </c>
      <c r="E4048" s="6" t="s">
        <v>215</v>
      </c>
      <c r="F4048" s="6" t="s">
        <v>216</v>
      </c>
    </row>
    <row r="4049" spans="1:6" x14ac:dyDescent="0.25">
      <c r="A4049">
        <v>2569</v>
      </c>
      <c r="B4049" t="s">
        <v>218</v>
      </c>
      <c r="C4049" s="7">
        <v>0</v>
      </c>
      <c r="D4049" s="7">
        <v>0</v>
      </c>
      <c r="E4049" s="6" t="s">
        <v>215</v>
      </c>
      <c r="F4049" s="6" t="s">
        <v>216</v>
      </c>
    </row>
    <row r="4050" spans="1:6" x14ac:dyDescent="0.25">
      <c r="A4050">
        <v>2572</v>
      </c>
      <c r="B4050" t="s">
        <v>218</v>
      </c>
      <c r="C4050" s="7">
        <v>718.56</v>
      </c>
      <c r="D4050" s="7">
        <v>718.56</v>
      </c>
      <c r="E4050" s="6" t="s">
        <v>215</v>
      </c>
      <c r="F4050" s="6" t="s">
        <v>216</v>
      </c>
    </row>
    <row r="4051" spans="1:6" x14ac:dyDescent="0.25">
      <c r="A4051">
        <v>2574</v>
      </c>
      <c r="B4051" t="s">
        <v>218</v>
      </c>
      <c r="C4051" s="7">
        <v>0</v>
      </c>
      <c r="D4051" s="7">
        <v>0</v>
      </c>
      <c r="E4051" s="6" t="s">
        <v>215</v>
      </c>
      <c r="F4051" s="6" t="s">
        <v>216</v>
      </c>
    </row>
    <row r="4052" spans="1:6" x14ac:dyDescent="0.25">
      <c r="A4052">
        <v>2575</v>
      </c>
      <c r="B4052" t="s">
        <v>218</v>
      </c>
      <c r="C4052" s="7">
        <v>0</v>
      </c>
      <c r="D4052" s="7">
        <v>0</v>
      </c>
      <c r="E4052" s="6" t="s">
        <v>215</v>
      </c>
      <c r="F4052" s="6" t="s">
        <v>216</v>
      </c>
    </row>
    <row r="4053" spans="1:6" x14ac:dyDescent="0.25">
      <c r="A4053">
        <v>2576</v>
      </c>
      <c r="B4053" t="s">
        <v>218</v>
      </c>
      <c r="C4053" s="7">
        <v>0</v>
      </c>
      <c r="D4053" s="7">
        <v>0</v>
      </c>
      <c r="E4053" s="6" t="s">
        <v>215</v>
      </c>
      <c r="F4053" s="6" t="s">
        <v>216</v>
      </c>
    </row>
    <row r="4054" spans="1:6" x14ac:dyDescent="0.25">
      <c r="A4054">
        <v>2579</v>
      </c>
      <c r="B4054" t="s">
        <v>218</v>
      </c>
      <c r="C4054" s="7">
        <v>0</v>
      </c>
      <c r="D4054" s="7">
        <v>0</v>
      </c>
      <c r="E4054" s="6" t="s">
        <v>215</v>
      </c>
      <c r="F4054" s="6" t="s">
        <v>216</v>
      </c>
    </row>
    <row r="4055" spans="1:6" x14ac:dyDescent="0.25">
      <c r="A4055">
        <v>2582</v>
      </c>
      <c r="B4055" t="s">
        <v>218</v>
      </c>
      <c r="C4055" s="7">
        <v>427.28</v>
      </c>
      <c r="D4055" s="7">
        <v>427.28</v>
      </c>
      <c r="E4055" s="6" t="s">
        <v>215</v>
      </c>
      <c r="F4055" s="6" t="s">
        <v>216</v>
      </c>
    </row>
    <row r="4056" spans="1:6" x14ac:dyDescent="0.25">
      <c r="A4056">
        <v>2584</v>
      </c>
      <c r="B4056" t="s">
        <v>218</v>
      </c>
      <c r="C4056" s="7">
        <v>365.28</v>
      </c>
      <c r="D4056" s="7">
        <v>365.28</v>
      </c>
      <c r="E4056" s="6" t="s">
        <v>215</v>
      </c>
      <c r="F4056" s="6" t="s">
        <v>216</v>
      </c>
    </row>
    <row r="4057" spans="1:6" x14ac:dyDescent="0.25">
      <c r="A4057">
        <v>2589</v>
      </c>
      <c r="B4057" t="s">
        <v>218</v>
      </c>
      <c r="C4057" s="7">
        <v>0</v>
      </c>
      <c r="D4057" s="7">
        <v>0</v>
      </c>
      <c r="E4057" s="6" t="s">
        <v>215</v>
      </c>
      <c r="F4057" s="6" t="s">
        <v>216</v>
      </c>
    </row>
    <row r="4058" spans="1:6" x14ac:dyDescent="0.25">
      <c r="A4058">
        <v>2590</v>
      </c>
      <c r="B4058" t="s">
        <v>218</v>
      </c>
      <c r="C4058" s="7">
        <v>0</v>
      </c>
      <c r="D4058" s="7">
        <v>0</v>
      </c>
      <c r="E4058" s="6" t="s">
        <v>215</v>
      </c>
      <c r="F4058" s="6" t="s">
        <v>216</v>
      </c>
    </row>
    <row r="4059" spans="1:6" x14ac:dyDescent="0.25">
      <c r="A4059">
        <v>2608</v>
      </c>
      <c r="B4059" t="s">
        <v>218</v>
      </c>
      <c r="C4059" s="7">
        <v>0</v>
      </c>
      <c r="D4059" s="7">
        <v>0</v>
      </c>
      <c r="E4059" s="6" t="s">
        <v>215</v>
      </c>
      <c r="F4059" s="6" t="s">
        <v>216</v>
      </c>
    </row>
    <row r="4060" spans="1:6" x14ac:dyDescent="0.25">
      <c r="A4060">
        <v>2613</v>
      </c>
      <c r="B4060" t="s">
        <v>218</v>
      </c>
      <c r="C4060" s="7">
        <v>0</v>
      </c>
      <c r="D4060" s="7">
        <v>0</v>
      </c>
      <c r="E4060" s="6" t="s">
        <v>215</v>
      </c>
      <c r="F4060" s="6" t="s">
        <v>216</v>
      </c>
    </row>
    <row r="4061" spans="1:6" x14ac:dyDescent="0.25">
      <c r="A4061">
        <v>2614</v>
      </c>
      <c r="B4061" t="s">
        <v>218</v>
      </c>
      <c r="C4061" s="7">
        <v>0</v>
      </c>
      <c r="D4061" s="7">
        <v>0</v>
      </c>
      <c r="E4061" s="6" t="s">
        <v>215</v>
      </c>
      <c r="F4061" s="6" t="s">
        <v>216</v>
      </c>
    </row>
    <row r="4062" spans="1:6" x14ac:dyDescent="0.25">
      <c r="A4062">
        <v>2615</v>
      </c>
      <c r="B4062" t="s">
        <v>218</v>
      </c>
      <c r="C4062" s="7">
        <v>163.52000000000001</v>
      </c>
      <c r="D4062" s="7">
        <v>163.52000000000001</v>
      </c>
      <c r="E4062" s="6" t="s">
        <v>215</v>
      </c>
      <c r="F4062" s="6" t="s">
        <v>216</v>
      </c>
    </row>
    <row r="4063" spans="1:6" x14ac:dyDescent="0.25">
      <c r="A4063">
        <v>2616</v>
      </c>
      <c r="B4063" t="s">
        <v>218</v>
      </c>
      <c r="C4063" s="7">
        <v>0</v>
      </c>
      <c r="D4063" s="7">
        <v>0</v>
      </c>
      <c r="E4063" s="6" t="s">
        <v>215</v>
      </c>
      <c r="F4063" s="6" t="s">
        <v>216</v>
      </c>
    </row>
    <row r="4064" spans="1:6" x14ac:dyDescent="0.25">
      <c r="A4064">
        <v>2617</v>
      </c>
      <c r="B4064" t="s">
        <v>218</v>
      </c>
      <c r="C4064" s="7">
        <v>0</v>
      </c>
      <c r="D4064" s="7">
        <v>0</v>
      </c>
      <c r="E4064" s="6" t="s">
        <v>215</v>
      </c>
      <c r="F4064" s="6" t="s">
        <v>216</v>
      </c>
    </row>
    <row r="4065" spans="1:6" x14ac:dyDescent="0.25">
      <c r="A4065">
        <v>2618</v>
      </c>
      <c r="B4065" t="s">
        <v>218</v>
      </c>
      <c r="C4065" s="7">
        <v>0</v>
      </c>
      <c r="D4065" s="7">
        <v>0</v>
      </c>
      <c r="E4065" s="6" t="s">
        <v>215</v>
      </c>
      <c r="F4065" s="6" t="s">
        <v>216</v>
      </c>
    </row>
    <row r="4066" spans="1:6" x14ac:dyDescent="0.25">
      <c r="A4066">
        <v>2620</v>
      </c>
      <c r="B4066" t="s">
        <v>218</v>
      </c>
      <c r="C4066" s="7">
        <v>0</v>
      </c>
      <c r="D4066" s="7">
        <v>0</v>
      </c>
      <c r="E4066" s="6" t="s">
        <v>215</v>
      </c>
      <c r="F4066" s="6" t="s">
        <v>216</v>
      </c>
    </row>
    <row r="4067" spans="1:6" x14ac:dyDescent="0.25">
      <c r="A4067">
        <v>2622</v>
      </c>
      <c r="B4067" t="s">
        <v>218</v>
      </c>
      <c r="C4067" s="7">
        <v>0</v>
      </c>
      <c r="D4067" s="7">
        <v>0</v>
      </c>
      <c r="E4067" s="6" t="s">
        <v>215</v>
      </c>
      <c r="F4067" s="6" t="s">
        <v>216</v>
      </c>
    </row>
    <row r="4068" spans="1:6" x14ac:dyDescent="0.25">
      <c r="A4068">
        <v>2623</v>
      </c>
      <c r="B4068" t="s">
        <v>218</v>
      </c>
      <c r="C4068" s="7">
        <v>0</v>
      </c>
      <c r="D4068" s="7">
        <v>0</v>
      </c>
      <c r="E4068" s="6" t="s">
        <v>215</v>
      </c>
      <c r="F4068" s="6" t="s">
        <v>216</v>
      </c>
    </row>
    <row r="4069" spans="1:6" x14ac:dyDescent="0.25">
      <c r="A4069">
        <v>2627</v>
      </c>
      <c r="B4069" t="s">
        <v>218</v>
      </c>
      <c r="C4069" s="7">
        <v>163.5</v>
      </c>
      <c r="D4069" s="7">
        <v>163.5</v>
      </c>
      <c r="E4069" s="6" t="s">
        <v>215</v>
      </c>
      <c r="F4069" s="6" t="s">
        <v>216</v>
      </c>
    </row>
    <row r="4070" spans="1:6" x14ac:dyDescent="0.25">
      <c r="A4070">
        <v>2628</v>
      </c>
      <c r="B4070" t="s">
        <v>218</v>
      </c>
      <c r="C4070" s="7">
        <v>0</v>
      </c>
      <c r="D4070" s="7">
        <v>0</v>
      </c>
      <c r="E4070" s="6" t="s">
        <v>215</v>
      </c>
      <c r="F4070" s="6" t="s">
        <v>216</v>
      </c>
    </row>
    <row r="4071" spans="1:6" x14ac:dyDescent="0.25">
      <c r="A4071">
        <v>2633</v>
      </c>
      <c r="B4071" t="s">
        <v>218</v>
      </c>
      <c r="C4071" s="7">
        <v>0</v>
      </c>
      <c r="D4071" s="7">
        <v>0</v>
      </c>
      <c r="E4071" s="6" t="s">
        <v>215</v>
      </c>
      <c r="F4071" s="6" t="s">
        <v>216</v>
      </c>
    </row>
    <row r="4072" spans="1:6" x14ac:dyDescent="0.25">
      <c r="A4072">
        <v>2635</v>
      </c>
      <c r="B4072" t="s">
        <v>218</v>
      </c>
      <c r="C4072" s="7">
        <v>0</v>
      </c>
      <c r="D4072" s="7">
        <v>0</v>
      </c>
      <c r="E4072" s="6" t="s">
        <v>215</v>
      </c>
      <c r="F4072" s="6" t="s">
        <v>216</v>
      </c>
    </row>
    <row r="4073" spans="1:6" x14ac:dyDescent="0.25">
      <c r="A4073">
        <v>2638</v>
      </c>
      <c r="B4073" t="s">
        <v>218</v>
      </c>
      <c r="C4073" s="7">
        <v>0</v>
      </c>
      <c r="D4073" s="7">
        <v>0</v>
      </c>
      <c r="E4073" s="6" t="s">
        <v>215</v>
      </c>
      <c r="F4073" s="6" t="s">
        <v>216</v>
      </c>
    </row>
    <row r="4074" spans="1:6" x14ac:dyDescent="0.25">
      <c r="A4074">
        <v>2639</v>
      </c>
      <c r="B4074" t="s">
        <v>218</v>
      </c>
      <c r="C4074" s="7">
        <v>0</v>
      </c>
      <c r="D4074" s="7">
        <v>0</v>
      </c>
      <c r="E4074" s="6" t="s">
        <v>215</v>
      </c>
      <c r="F4074" s="6" t="s">
        <v>216</v>
      </c>
    </row>
    <row r="4075" spans="1:6" x14ac:dyDescent="0.25">
      <c r="A4075">
        <v>2640</v>
      </c>
      <c r="B4075" t="s">
        <v>218</v>
      </c>
      <c r="C4075" s="7">
        <v>0</v>
      </c>
      <c r="D4075" s="7">
        <v>0</v>
      </c>
      <c r="E4075" s="6" t="s">
        <v>215</v>
      </c>
      <c r="F4075" s="6" t="s">
        <v>216</v>
      </c>
    </row>
    <row r="4076" spans="1:6" x14ac:dyDescent="0.25">
      <c r="A4076">
        <v>2641</v>
      </c>
      <c r="B4076" t="s">
        <v>218</v>
      </c>
      <c r="C4076" s="7">
        <v>0</v>
      </c>
      <c r="D4076" s="7">
        <v>0</v>
      </c>
      <c r="E4076" s="6" t="s">
        <v>215</v>
      </c>
      <c r="F4076" s="6" t="s">
        <v>216</v>
      </c>
    </row>
    <row r="4077" spans="1:6" x14ac:dyDescent="0.25">
      <c r="A4077">
        <v>2642</v>
      </c>
      <c r="B4077" t="s">
        <v>218</v>
      </c>
      <c r="C4077" s="7">
        <v>0</v>
      </c>
      <c r="D4077" s="7">
        <v>0</v>
      </c>
      <c r="E4077" s="6" t="s">
        <v>215</v>
      </c>
      <c r="F4077" s="6" t="s">
        <v>216</v>
      </c>
    </row>
    <row r="4078" spans="1:6" x14ac:dyDescent="0.25">
      <c r="A4078">
        <v>2643</v>
      </c>
      <c r="B4078" t="s">
        <v>218</v>
      </c>
      <c r="C4078" s="7">
        <v>0</v>
      </c>
      <c r="D4078" s="7">
        <v>0</v>
      </c>
      <c r="E4078" s="6" t="s">
        <v>215</v>
      </c>
      <c r="F4078" s="6" t="s">
        <v>216</v>
      </c>
    </row>
    <row r="4079" spans="1:6" x14ac:dyDescent="0.25">
      <c r="A4079">
        <v>2644</v>
      </c>
      <c r="B4079" t="s">
        <v>218</v>
      </c>
      <c r="C4079" s="7">
        <v>0</v>
      </c>
      <c r="D4079" s="7">
        <v>0</v>
      </c>
      <c r="E4079" s="6" t="s">
        <v>215</v>
      </c>
      <c r="F4079" s="6" t="s">
        <v>216</v>
      </c>
    </row>
    <row r="4080" spans="1:6" x14ac:dyDescent="0.25">
      <c r="A4080">
        <v>2645</v>
      </c>
      <c r="B4080" t="s">
        <v>218</v>
      </c>
      <c r="C4080" s="7">
        <v>0</v>
      </c>
      <c r="D4080" s="7">
        <v>0</v>
      </c>
      <c r="E4080" s="6" t="s">
        <v>215</v>
      </c>
      <c r="F4080" s="6" t="s">
        <v>216</v>
      </c>
    </row>
    <row r="4081" spans="1:6" x14ac:dyDescent="0.25">
      <c r="A4081">
        <v>2646</v>
      </c>
      <c r="B4081" t="s">
        <v>218</v>
      </c>
      <c r="C4081" s="7">
        <v>0</v>
      </c>
      <c r="D4081" s="7">
        <v>0</v>
      </c>
      <c r="E4081" s="6" t="s">
        <v>215</v>
      </c>
      <c r="F4081" s="6" t="s">
        <v>216</v>
      </c>
    </row>
    <row r="4082" spans="1:6" x14ac:dyDescent="0.25">
      <c r="A4082">
        <v>2650</v>
      </c>
      <c r="B4082" t="s">
        <v>218</v>
      </c>
      <c r="C4082" s="7">
        <v>0</v>
      </c>
      <c r="D4082" s="7">
        <v>0</v>
      </c>
      <c r="E4082" s="6" t="s">
        <v>215</v>
      </c>
      <c r="F4082" s="6" t="s">
        <v>216</v>
      </c>
    </row>
    <row r="4083" spans="1:6" x14ac:dyDescent="0.25">
      <c r="A4083">
        <v>2651</v>
      </c>
      <c r="B4083" t="s">
        <v>218</v>
      </c>
      <c r="C4083" s="7">
        <v>0</v>
      </c>
      <c r="D4083" s="7">
        <v>0</v>
      </c>
      <c r="E4083" s="6" t="s">
        <v>215</v>
      </c>
      <c r="F4083" s="6" t="s">
        <v>216</v>
      </c>
    </row>
    <row r="4084" spans="1:6" x14ac:dyDescent="0.25">
      <c r="A4084">
        <v>2652</v>
      </c>
      <c r="B4084" t="s">
        <v>218</v>
      </c>
      <c r="C4084" s="7">
        <v>0</v>
      </c>
      <c r="D4084" s="7">
        <v>0</v>
      </c>
      <c r="E4084" s="6" t="s">
        <v>215</v>
      </c>
      <c r="F4084" s="6" t="s">
        <v>216</v>
      </c>
    </row>
    <row r="4085" spans="1:6" x14ac:dyDescent="0.25">
      <c r="A4085">
        <v>2656</v>
      </c>
      <c r="B4085" t="s">
        <v>218</v>
      </c>
      <c r="C4085" s="7">
        <v>718.56</v>
      </c>
      <c r="D4085" s="7">
        <v>718.56</v>
      </c>
      <c r="E4085" s="6" t="s">
        <v>215</v>
      </c>
      <c r="F4085" s="6" t="s">
        <v>216</v>
      </c>
    </row>
    <row r="4086" spans="1:6" x14ac:dyDescent="0.25">
      <c r="A4086">
        <v>2658</v>
      </c>
      <c r="B4086" t="s">
        <v>218</v>
      </c>
      <c r="C4086" s="7">
        <v>0</v>
      </c>
      <c r="D4086" s="7">
        <v>0</v>
      </c>
      <c r="E4086" s="6" t="s">
        <v>215</v>
      </c>
      <c r="F4086" s="6" t="s">
        <v>216</v>
      </c>
    </row>
    <row r="4087" spans="1:6" x14ac:dyDescent="0.25">
      <c r="A4087">
        <v>2661</v>
      </c>
      <c r="B4087" t="s">
        <v>218</v>
      </c>
      <c r="C4087" s="7">
        <v>0</v>
      </c>
      <c r="D4087" s="7">
        <v>0</v>
      </c>
      <c r="E4087" s="6" t="s">
        <v>215</v>
      </c>
      <c r="F4087" s="6" t="s">
        <v>216</v>
      </c>
    </row>
    <row r="4088" spans="1:6" x14ac:dyDescent="0.25">
      <c r="A4088">
        <v>2662</v>
      </c>
      <c r="B4088" t="s">
        <v>218</v>
      </c>
      <c r="C4088" s="7">
        <v>118</v>
      </c>
      <c r="D4088" s="7">
        <v>118</v>
      </c>
      <c r="E4088" s="6" t="s">
        <v>215</v>
      </c>
      <c r="F4088" s="6" t="s">
        <v>216</v>
      </c>
    </row>
    <row r="4089" spans="1:6" x14ac:dyDescent="0.25">
      <c r="A4089">
        <v>2664</v>
      </c>
      <c r="B4089" t="s">
        <v>218</v>
      </c>
      <c r="C4089" s="7">
        <v>325.94</v>
      </c>
      <c r="D4089" s="7">
        <v>325.94</v>
      </c>
      <c r="E4089" s="6" t="s">
        <v>215</v>
      </c>
      <c r="F4089" s="6" t="s">
        <v>216</v>
      </c>
    </row>
    <row r="4090" spans="1:6" x14ac:dyDescent="0.25">
      <c r="A4090">
        <v>2666</v>
      </c>
      <c r="B4090" t="s">
        <v>218</v>
      </c>
      <c r="C4090" s="7">
        <v>0</v>
      </c>
      <c r="D4090" s="7">
        <v>0</v>
      </c>
      <c r="E4090" s="6" t="s">
        <v>215</v>
      </c>
      <c r="F4090" s="6" t="s">
        <v>216</v>
      </c>
    </row>
    <row r="4091" spans="1:6" x14ac:dyDescent="0.25">
      <c r="A4091">
        <v>2667</v>
      </c>
      <c r="B4091" t="s">
        <v>218</v>
      </c>
      <c r="C4091" s="7">
        <v>245.42</v>
      </c>
      <c r="D4091" s="7">
        <v>245.42</v>
      </c>
      <c r="E4091" s="6" t="s">
        <v>215</v>
      </c>
      <c r="F4091" s="6" t="s">
        <v>216</v>
      </c>
    </row>
    <row r="4092" spans="1:6" x14ac:dyDescent="0.25">
      <c r="A4092">
        <v>2668</v>
      </c>
      <c r="B4092" t="s">
        <v>218</v>
      </c>
      <c r="C4092" s="7">
        <v>659.56</v>
      </c>
      <c r="D4092" s="7">
        <v>659.56</v>
      </c>
      <c r="E4092" s="6" t="s">
        <v>215</v>
      </c>
      <c r="F4092" s="6" t="s">
        <v>216</v>
      </c>
    </row>
    <row r="4093" spans="1:6" x14ac:dyDescent="0.25">
      <c r="A4093">
        <v>2669</v>
      </c>
      <c r="B4093" t="s">
        <v>218</v>
      </c>
      <c r="C4093" s="7">
        <v>404.74</v>
      </c>
      <c r="D4093" s="7">
        <v>404.74</v>
      </c>
      <c r="E4093" s="6" t="s">
        <v>215</v>
      </c>
      <c r="F4093" s="6" t="s">
        <v>216</v>
      </c>
    </row>
    <row r="4094" spans="1:6" x14ac:dyDescent="0.25">
      <c r="A4094">
        <v>2672</v>
      </c>
      <c r="B4094" t="s">
        <v>218</v>
      </c>
      <c r="C4094" s="7">
        <v>163.52000000000001</v>
      </c>
      <c r="D4094" s="7">
        <v>163.52000000000001</v>
      </c>
      <c r="E4094" s="6" t="s">
        <v>215</v>
      </c>
      <c r="F4094" s="6" t="s">
        <v>216</v>
      </c>
    </row>
    <row r="4095" spans="1:6" x14ac:dyDescent="0.25">
      <c r="A4095">
        <v>2673</v>
      </c>
      <c r="B4095" t="s">
        <v>218</v>
      </c>
      <c r="C4095" s="7">
        <v>0</v>
      </c>
      <c r="D4095" s="7">
        <v>0</v>
      </c>
      <c r="E4095" s="6" t="s">
        <v>215</v>
      </c>
      <c r="F4095" s="6" t="s">
        <v>216</v>
      </c>
    </row>
    <row r="4096" spans="1:6" x14ac:dyDescent="0.25">
      <c r="A4096">
        <v>2674</v>
      </c>
      <c r="B4096" t="s">
        <v>218</v>
      </c>
      <c r="C4096" s="7">
        <v>0</v>
      </c>
      <c r="D4096" s="7">
        <v>0</v>
      </c>
      <c r="E4096" s="6" t="s">
        <v>215</v>
      </c>
      <c r="F4096" s="6" t="s">
        <v>216</v>
      </c>
    </row>
    <row r="4097" spans="1:6" x14ac:dyDescent="0.25">
      <c r="A4097">
        <v>2676</v>
      </c>
      <c r="B4097" t="s">
        <v>218</v>
      </c>
      <c r="C4097" s="7">
        <v>0</v>
      </c>
      <c r="D4097" s="7">
        <v>0</v>
      </c>
      <c r="E4097" s="6" t="s">
        <v>215</v>
      </c>
      <c r="F4097" s="6" t="s">
        <v>216</v>
      </c>
    </row>
    <row r="4098" spans="1:6" x14ac:dyDescent="0.25">
      <c r="A4098">
        <v>2678</v>
      </c>
      <c r="B4098" t="s">
        <v>218</v>
      </c>
      <c r="C4098" s="7">
        <v>179.86</v>
      </c>
      <c r="D4098" s="7">
        <v>179.86</v>
      </c>
      <c r="E4098" s="6" t="s">
        <v>215</v>
      </c>
      <c r="F4098" s="6" t="s">
        <v>216</v>
      </c>
    </row>
    <row r="4099" spans="1:6" x14ac:dyDescent="0.25">
      <c r="A4099">
        <v>2680</v>
      </c>
      <c r="B4099" t="s">
        <v>218</v>
      </c>
      <c r="C4099" s="7">
        <v>738</v>
      </c>
      <c r="D4099" s="7">
        <v>738</v>
      </c>
      <c r="E4099" s="6" t="s">
        <v>215</v>
      </c>
      <c r="F4099" s="6" t="s">
        <v>216</v>
      </c>
    </row>
    <row r="4100" spans="1:6" x14ac:dyDescent="0.25">
      <c r="A4100">
        <v>2682</v>
      </c>
      <c r="B4100" t="s">
        <v>218</v>
      </c>
      <c r="C4100" s="7">
        <v>0</v>
      </c>
      <c r="D4100" s="7">
        <v>0</v>
      </c>
      <c r="E4100" s="6" t="s">
        <v>215</v>
      </c>
      <c r="F4100" s="6" t="s">
        <v>216</v>
      </c>
    </row>
    <row r="4101" spans="1:6" x14ac:dyDescent="0.25">
      <c r="A4101">
        <v>2691</v>
      </c>
      <c r="B4101" t="s">
        <v>218</v>
      </c>
      <c r="C4101" s="7">
        <v>0</v>
      </c>
      <c r="D4101" s="7">
        <v>0</v>
      </c>
      <c r="E4101" s="6" t="s">
        <v>215</v>
      </c>
      <c r="F4101" s="6" t="s">
        <v>216</v>
      </c>
    </row>
    <row r="4102" spans="1:6" x14ac:dyDescent="0.25">
      <c r="A4102">
        <v>2695</v>
      </c>
      <c r="B4102" t="s">
        <v>218</v>
      </c>
      <c r="C4102" s="7">
        <v>0</v>
      </c>
      <c r="D4102" s="7">
        <v>0</v>
      </c>
      <c r="E4102" s="6" t="s">
        <v>215</v>
      </c>
      <c r="F4102" s="6" t="s">
        <v>216</v>
      </c>
    </row>
    <row r="4103" spans="1:6" x14ac:dyDescent="0.25">
      <c r="A4103">
        <v>2700</v>
      </c>
      <c r="B4103" t="s">
        <v>218</v>
      </c>
      <c r="C4103" s="7">
        <v>0</v>
      </c>
      <c r="D4103" s="7">
        <v>0</v>
      </c>
      <c r="E4103" s="6" t="s">
        <v>215</v>
      </c>
      <c r="F4103" s="6" t="s">
        <v>216</v>
      </c>
    </row>
    <row r="4104" spans="1:6" x14ac:dyDescent="0.25">
      <c r="A4104">
        <v>2704</v>
      </c>
      <c r="B4104" t="s">
        <v>218</v>
      </c>
      <c r="C4104" s="7">
        <v>0</v>
      </c>
      <c r="D4104" s="7">
        <v>0</v>
      </c>
      <c r="E4104" s="6" t="s">
        <v>215</v>
      </c>
      <c r="F4104" s="6" t="s">
        <v>216</v>
      </c>
    </row>
    <row r="4105" spans="1:6" x14ac:dyDescent="0.25">
      <c r="A4105">
        <v>2705</v>
      </c>
      <c r="B4105" t="s">
        <v>218</v>
      </c>
      <c r="C4105" s="7">
        <v>0</v>
      </c>
      <c r="D4105" s="7">
        <v>0</v>
      </c>
      <c r="E4105" s="6" t="s">
        <v>215</v>
      </c>
      <c r="F4105" s="6" t="s">
        <v>216</v>
      </c>
    </row>
    <row r="4106" spans="1:6" x14ac:dyDescent="0.25">
      <c r="A4106">
        <v>2707</v>
      </c>
      <c r="B4106" t="s">
        <v>218</v>
      </c>
      <c r="C4106" s="7">
        <v>0</v>
      </c>
      <c r="D4106" s="7">
        <v>0</v>
      </c>
      <c r="E4106" s="6" t="s">
        <v>215</v>
      </c>
      <c r="F4106" s="6" t="s">
        <v>216</v>
      </c>
    </row>
    <row r="4107" spans="1:6" x14ac:dyDescent="0.25">
      <c r="A4107">
        <v>2708</v>
      </c>
      <c r="B4107" t="s">
        <v>218</v>
      </c>
      <c r="C4107" s="7">
        <v>0</v>
      </c>
      <c r="D4107" s="7">
        <v>0</v>
      </c>
      <c r="E4107" s="6" t="s">
        <v>215</v>
      </c>
      <c r="F4107" s="6" t="s">
        <v>216</v>
      </c>
    </row>
    <row r="4108" spans="1:6" x14ac:dyDescent="0.25">
      <c r="A4108">
        <v>2712</v>
      </c>
      <c r="B4108" t="s">
        <v>218</v>
      </c>
      <c r="C4108" s="7">
        <v>0</v>
      </c>
      <c r="D4108" s="7">
        <v>0</v>
      </c>
      <c r="E4108" s="6" t="s">
        <v>215</v>
      </c>
      <c r="F4108" s="6" t="s">
        <v>216</v>
      </c>
    </row>
    <row r="4109" spans="1:6" x14ac:dyDescent="0.25">
      <c r="A4109">
        <v>2713</v>
      </c>
      <c r="B4109" t="s">
        <v>218</v>
      </c>
      <c r="C4109" s="7">
        <v>0</v>
      </c>
      <c r="D4109" s="7">
        <v>0</v>
      </c>
      <c r="E4109" s="6" t="s">
        <v>215</v>
      </c>
      <c r="F4109" s="6" t="s">
        <v>216</v>
      </c>
    </row>
    <row r="4110" spans="1:6" x14ac:dyDescent="0.25">
      <c r="A4110">
        <v>2716</v>
      </c>
      <c r="B4110" t="s">
        <v>218</v>
      </c>
      <c r="C4110" s="7">
        <v>0</v>
      </c>
      <c r="D4110" s="7">
        <v>0</v>
      </c>
      <c r="E4110" s="6" t="s">
        <v>215</v>
      </c>
      <c r="F4110" s="6" t="s">
        <v>216</v>
      </c>
    </row>
    <row r="4111" spans="1:6" x14ac:dyDescent="0.25">
      <c r="A4111">
        <v>2717</v>
      </c>
      <c r="B4111" t="s">
        <v>218</v>
      </c>
      <c r="C4111" s="7">
        <v>0</v>
      </c>
      <c r="D4111" s="7">
        <v>0</v>
      </c>
      <c r="E4111" s="6" t="s">
        <v>215</v>
      </c>
      <c r="F4111" s="6" t="s">
        <v>216</v>
      </c>
    </row>
    <row r="4112" spans="1:6" x14ac:dyDescent="0.25">
      <c r="A4112">
        <v>2718</v>
      </c>
      <c r="B4112" t="s">
        <v>218</v>
      </c>
      <c r="C4112" s="7">
        <v>0</v>
      </c>
      <c r="D4112" s="7">
        <v>0</v>
      </c>
      <c r="E4112" s="6" t="s">
        <v>215</v>
      </c>
      <c r="F4112" s="6" t="s">
        <v>216</v>
      </c>
    </row>
    <row r="4113" spans="1:6" x14ac:dyDescent="0.25">
      <c r="A4113">
        <v>2721</v>
      </c>
      <c r="B4113" t="s">
        <v>218</v>
      </c>
      <c r="C4113" s="7">
        <v>0</v>
      </c>
      <c r="D4113" s="7">
        <v>0</v>
      </c>
      <c r="E4113" s="6" t="s">
        <v>215</v>
      </c>
      <c r="F4113" s="6" t="s">
        <v>216</v>
      </c>
    </row>
    <row r="4114" spans="1:6" x14ac:dyDescent="0.25">
      <c r="A4114">
        <v>2722</v>
      </c>
      <c r="B4114" t="s">
        <v>218</v>
      </c>
      <c r="C4114" s="7">
        <v>0</v>
      </c>
      <c r="D4114" s="7">
        <v>0</v>
      </c>
      <c r="E4114" s="6" t="s">
        <v>215</v>
      </c>
      <c r="F4114" s="6" t="s">
        <v>216</v>
      </c>
    </row>
    <row r="4115" spans="1:6" x14ac:dyDescent="0.25">
      <c r="A4115">
        <v>2723</v>
      </c>
      <c r="B4115" t="s">
        <v>218</v>
      </c>
      <c r="C4115" s="7">
        <v>474.16</v>
      </c>
      <c r="D4115" s="7">
        <v>474.16</v>
      </c>
      <c r="E4115" s="6" t="s">
        <v>215</v>
      </c>
      <c r="F4115" s="6" t="s">
        <v>216</v>
      </c>
    </row>
    <row r="4116" spans="1:6" x14ac:dyDescent="0.25">
      <c r="A4116">
        <v>2725</v>
      </c>
      <c r="B4116" t="s">
        <v>218</v>
      </c>
      <c r="C4116" s="7">
        <v>562.69000000000005</v>
      </c>
      <c r="D4116" s="7">
        <v>562.69000000000005</v>
      </c>
      <c r="E4116" s="6" t="s">
        <v>215</v>
      </c>
      <c r="F4116" s="6" t="s">
        <v>216</v>
      </c>
    </row>
    <row r="4117" spans="1:6" x14ac:dyDescent="0.25">
      <c r="A4117">
        <v>2727</v>
      </c>
      <c r="B4117" t="s">
        <v>218</v>
      </c>
      <c r="C4117" s="7">
        <v>0</v>
      </c>
      <c r="D4117" s="7">
        <v>0</v>
      </c>
      <c r="E4117" s="6" t="s">
        <v>215</v>
      </c>
      <c r="F4117" s="6" t="s">
        <v>216</v>
      </c>
    </row>
    <row r="4118" spans="1:6" x14ac:dyDescent="0.25">
      <c r="A4118">
        <v>2728</v>
      </c>
      <c r="B4118" t="s">
        <v>218</v>
      </c>
      <c r="C4118" s="7">
        <v>0</v>
      </c>
      <c r="D4118" s="7">
        <v>0</v>
      </c>
      <c r="E4118" s="6" t="s">
        <v>215</v>
      </c>
      <c r="F4118" s="6" t="s">
        <v>216</v>
      </c>
    </row>
    <row r="4119" spans="1:6" x14ac:dyDescent="0.25">
      <c r="A4119">
        <v>2729</v>
      </c>
      <c r="B4119" t="s">
        <v>218</v>
      </c>
      <c r="C4119" s="7">
        <v>0</v>
      </c>
      <c r="D4119" s="7">
        <v>0</v>
      </c>
      <c r="E4119" s="6" t="s">
        <v>215</v>
      </c>
      <c r="F4119" s="6" t="s">
        <v>216</v>
      </c>
    </row>
    <row r="4120" spans="1:6" x14ac:dyDescent="0.25">
      <c r="A4120">
        <v>2732</v>
      </c>
      <c r="B4120" t="s">
        <v>218</v>
      </c>
      <c r="C4120" s="7">
        <v>0</v>
      </c>
      <c r="D4120" s="7">
        <v>0</v>
      </c>
      <c r="E4120" s="6" t="s">
        <v>215</v>
      </c>
      <c r="F4120" s="6" t="s">
        <v>216</v>
      </c>
    </row>
    <row r="4121" spans="1:6" x14ac:dyDescent="0.25">
      <c r="A4121">
        <v>2735</v>
      </c>
      <c r="B4121" t="s">
        <v>218</v>
      </c>
      <c r="C4121" s="7">
        <v>0</v>
      </c>
      <c r="D4121" s="7">
        <v>0</v>
      </c>
      <c r="E4121" s="6" t="s">
        <v>215</v>
      </c>
      <c r="F4121" s="6" t="s">
        <v>216</v>
      </c>
    </row>
    <row r="4122" spans="1:6" x14ac:dyDescent="0.25">
      <c r="A4122">
        <v>2736</v>
      </c>
      <c r="B4122" t="s">
        <v>218</v>
      </c>
      <c r="C4122" s="7">
        <v>106.2</v>
      </c>
      <c r="D4122" s="7">
        <v>106.2</v>
      </c>
      <c r="E4122" s="6" t="s">
        <v>215</v>
      </c>
      <c r="F4122" s="6" t="s">
        <v>216</v>
      </c>
    </row>
    <row r="4123" spans="1:6" x14ac:dyDescent="0.25">
      <c r="A4123">
        <v>2739</v>
      </c>
      <c r="B4123" t="s">
        <v>218</v>
      </c>
      <c r="C4123" s="7">
        <v>183.12</v>
      </c>
      <c r="D4123" s="7">
        <v>183.12</v>
      </c>
      <c r="E4123" s="6" t="s">
        <v>215</v>
      </c>
      <c r="F4123" s="6" t="s">
        <v>216</v>
      </c>
    </row>
    <row r="4124" spans="1:6" x14ac:dyDescent="0.25">
      <c r="A4124">
        <v>2764</v>
      </c>
      <c r="B4124" t="s">
        <v>218</v>
      </c>
      <c r="C4124" s="7">
        <v>0</v>
      </c>
      <c r="D4124" s="7">
        <v>0</v>
      </c>
      <c r="E4124" s="6" t="s">
        <v>215</v>
      </c>
      <c r="F4124" s="6" t="s">
        <v>216</v>
      </c>
    </row>
    <row r="4125" spans="1:6" x14ac:dyDescent="0.25">
      <c r="A4125">
        <v>2767</v>
      </c>
      <c r="B4125" t="s">
        <v>218</v>
      </c>
      <c r="C4125" s="7">
        <v>0</v>
      </c>
      <c r="D4125" s="7">
        <v>0</v>
      </c>
      <c r="E4125" s="6" t="s">
        <v>215</v>
      </c>
      <c r="F4125" s="6" t="s">
        <v>216</v>
      </c>
    </row>
    <row r="4126" spans="1:6" x14ac:dyDescent="0.25">
      <c r="A4126">
        <v>2768</v>
      </c>
      <c r="B4126" t="s">
        <v>218</v>
      </c>
      <c r="C4126" s="7">
        <v>0</v>
      </c>
      <c r="D4126" s="7">
        <v>0</v>
      </c>
      <c r="E4126" s="6" t="s">
        <v>215</v>
      </c>
      <c r="F4126" s="6" t="s">
        <v>216</v>
      </c>
    </row>
    <row r="4127" spans="1:6" x14ac:dyDescent="0.25">
      <c r="A4127">
        <v>2769</v>
      </c>
      <c r="B4127" t="s">
        <v>218</v>
      </c>
      <c r="C4127" s="7">
        <v>0</v>
      </c>
      <c r="D4127" s="7">
        <v>0</v>
      </c>
      <c r="E4127" s="6" t="s">
        <v>215</v>
      </c>
      <c r="F4127" s="6" t="s">
        <v>216</v>
      </c>
    </row>
    <row r="4128" spans="1:6" x14ac:dyDescent="0.25">
      <c r="A4128">
        <v>2770</v>
      </c>
      <c r="B4128" t="s">
        <v>218</v>
      </c>
      <c r="C4128" s="7">
        <v>0</v>
      </c>
      <c r="D4128" s="7">
        <v>0</v>
      </c>
      <c r="E4128" s="6" t="s">
        <v>215</v>
      </c>
      <c r="F4128" s="6" t="s">
        <v>216</v>
      </c>
    </row>
    <row r="4129" spans="1:6" x14ac:dyDescent="0.25">
      <c r="A4129">
        <v>2773</v>
      </c>
      <c r="B4129" t="s">
        <v>218</v>
      </c>
      <c r="C4129" s="7">
        <v>0</v>
      </c>
      <c r="D4129" s="7">
        <v>0</v>
      </c>
      <c r="E4129" s="6" t="s">
        <v>215</v>
      </c>
      <c r="F4129" s="6" t="s">
        <v>216</v>
      </c>
    </row>
    <row r="4130" spans="1:6" x14ac:dyDescent="0.25">
      <c r="A4130">
        <v>2774</v>
      </c>
      <c r="B4130" t="s">
        <v>218</v>
      </c>
      <c r="C4130" s="7">
        <v>0</v>
      </c>
      <c r="D4130" s="7">
        <v>0</v>
      </c>
      <c r="E4130" s="6" t="s">
        <v>215</v>
      </c>
      <c r="F4130" s="6" t="s">
        <v>216</v>
      </c>
    </row>
    <row r="4131" spans="1:6" x14ac:dyDescent="0.25">
      <c r="A4131">
        <v>2775</v>
      </c>
      <c r="B4131" t="s">
        <v>218</v>
      </c>
      <c r="C4131" s="7">
        <v>0</v>
      </c>
      <c r="D4131" s="7">
        <v>0</v>
      </c>
      <c r="E4131" s="6" t="s">
        <v>215</v>
      </c>
      <c r="F4131" s="6" t="s">
        <v>216</v>
      </c>
    </row>
    <row r="4132" spans="1:6" x14ac:dyDescent="0.25">
      <c r="A4132">
        <v>2779</v>
      </c>
      <c r="B4132" t="s">
        <v>218</v>
      </c>
      <c r="C4132" s="7">
        <v>0</v>
      </c>
      <c r="D4132" s="7">
        <v>0</v>
      </c>
      <c r="E4132" s="6" t="s">
        <v>215</v>
      </c>
      <c r="F4132" s="6" t="s">
        <v>216</v>
      </c>
    </row>
    <row r="4133" spans="1:6" x14ac:dyDescent="0.25">
      <c r="A4133">
        <v>2780</v>
      </c>
      <c r="B4133" t="s">
        <v>218</v>
      </c>
      <c r="C4133" s="7">
        <v>0</v>
      </c>
      <c r="D4133" s="7">
        <v>0</v>
      </c>
      <c r="E4133" s="6" t="s">
        <v>215</v>
      </c>
      <c r="F4133" s="6" t="s">
        <v>216</v>
      </c>
    </row>
    <row r="4134" spans="1:6" x14ac:dyDescent="0.25">
      <c r="A4134">
        <v>2781</v>
      </c>
      <c r="B4134" t="s">
        <v>218</v>
      </c>
      <c r="C4134" s="7">
        <v>737.32</v>
      </c>
      <c r="D4134" s="7">
        <v>737.32</v>
      </c>
      <c r="E4134" s="6" t="s">
        <v>215</v>
      </c>
      <c r="F4134" s="6" t="s">
        <v>216</v>
      </c>
    </row>
    <row r="4135" spans="1:6" x14ac:dyDescent="0.25">
      <c r="A4135">
        <v>2782</v>
      </c>
      <c r="B4135" t="s">
        <v>218</v>
      </c>
      <c r="C4135" s="7">
        <v>746.56</v>
      </c>
      <c r="D4135" s="7">
        <v>746.56</v>
      </c>
      <c r="E4135" s="6" t="s">
        <v>215</v>
      </c>
      <c r="F4135" s="6" t="s">
        <v>216</v>
      </c>
    </row>
    <row r="4136" spans="1:6" x14ac:dyDescent="0.25">
      <c r="A4136">
        <v>2783</v>
      </c>
      <c r="B4136" t="s">
        <v>218</v>
      </c>
      <c r="C4136" s="7">
        <v>0</v>
      </c>
      <c r="D4136" s="7">
        <v>0</v>
      </c>
      <c r="E4136" s="6" t="s">
        <v>215</v>
      </c>
      <c r="F4136" s="6" t="s">
        <v>216</v>
      </c>
    </row>
    <row r="4137" spans="1:6" x14ac:dyDescent="0.25">
      <c r="A4137">
        <v>2784</v>
      </c>
      <c r="B4137" t="s">
        <v>218</v>
      </c>
      <c r="C4137" s="7">
        <v>0</v>
      </c>
      <c r="D4137" s="7">
        <v>0</v>
      </c>
      <c r="E4137" s="6" t="s">
        <v>215</v>
      </c>
      <c r="F4137" s="6" t="s">
        <v>216</v>
      </c>
    </row>
    <row r="4138" spans="1:6" x14ac:dyDescent="0.25">
      <c r="A4138">
        <v>2785</v>
      </c>
      <c r="B4138" t="s">
        <v>218</v>
      </c>
      <c r="C4138" s="7">
        <v>0</v>
      </c>
      <c r="D4138" s="7">
        <v>0</v>
      </c>
      <c r="E4138" s="6" t="s">
        <v>215</v>
      </c>
      <c r="F4138" s="6" t="s">
        <v>216</v>
      </c>
    </row>
    <row r="4139" spans="1:6" x14ac:dyDescent="0.25">
      <c r="A4139">
        <v>2786</v>
      </c>
      <c r="B4139" t="s">
        <v>218</v>
      </c>
      <c r="C4139" s="7">
        <v>0</v>
      </c>
      <c r="D4139" s="7">
        <v>0</v>
      </c>
      <c r="E4139" s="6" t="s">
        <v>215</v>
      </c>
      <c r="F4139" s="6" t="s">
        <v>216</v>
      </c>
    </row>
    <row r="4140" spans="1:6" x14ac:dyDescent="0.25">
      <c r="A4140">
        <v>2787</v>
      </c>
      <c r="B4140" t="s">
        <v>218</v>
      </c>
      <c r="C4140" s="7">
        <v>0</v>
      </c>
      <c r="D4140" s="7">
        <v>0</v>
      </c>
      <c r="E4140" s="6" t="s">
        <v>215</v>
      </c>
      <c r="F4140" s="6" t="s">
        <v>216</v>
      </c>
    </row>
    <row r="4141" spans="1:6" x14ac:dyDescent="0.25">
      <c r="A4141">
        <v>2798</v>
      </c>
      <c r="B4141" t="s">
        <v>218</v>
      </c>
      <c r="C4141" s="7">
        <v>0</v>
      </c>
      <c r="D4141" s="7">
        <v>0</v>
      </c>
      <c r="E4141" s="6" t="s">
        <v>215</v>
      </c>
      <c r="F4141" s="6" t="s">
        <v>216</v>
      </c>
    </row>
    <row r="4142" spans="1:6" x14ac:dyDescent="0.25">
      <c r="A4142">
        <v>2799</v>
      </c>
      <c r="B4142" t="s">
        <v>218</v>
      </c>
      <c r="C4142" s="7">
        <v>0</v>
      </c>
      <c r="D4142" s="7">
        <v>0</v>
      </c>
      <c r="E4142" s="6" t="s">
        <v>215</v>
      </c>
      <c r="F4142" s="6" t="s">
        <v>216</v>
      </c>
    </row>
    <row r="4143" spans="1:6" x14ac:dyDescent="0.25">
      <c r="A4143">
        <v>2805</v>
      </c>
      <c r="B4143" t="s">
        <v>218</v>
      </c>
      <c r="C4143" s="7">
        <v>0</v>
      </c>
      <c r="D4143" s="7">
        <v>0</v>
      </c>
      <c r="E4143" s="6" t="s">
        <v>215</v>
      </c>
      <c r="F4143" s="6" t="s">
        <v>216</v>
      </c>
    </row>
    <row r="4144" spans="1:6" x14ac:dyDescent="0.25">
      <c r="A4144">
        <v>2807</v>
      </c>
      <c r="B4144" t="s">
        <v>218</v>
      </c>
      <c r="C4144" s="7">
        <v>0</v>
      </c>
      <c r="D4144" s="7">
        <v>0</v>
      </c>
      <c r="E4144" s="6" t="s">
        <v>215</v>
      </c>
      <c r="F4144" s="6" t="s">
        <v>216</v>
      </c>
    </row>
    <row r="4145" spans="1:6" x14ac:dyDescent="0.25">
      <c r="A4145">
        <v>2811</v>
      </c>
      <c r="B4145" t="s">
        <v>218</v>
      </c>
      <c r="C4145" s="7">
        <v>0</v>
      </c>
      <c r="D4145" s="7">
        <v>0</v>
      </c>
      <c r="E4145" s="6" t="s">
        <v>215</v>
      </c>
      <c r="F4145" s="6" t="s">
        <v>216</v>
      </c>
    </row>
    <row r="4146" spans="1:6" x14ac:dyDescent="0.25">
      <c r="A4146">
        <v>2815</v>
      </c>
      <c r="B4146" t="s">
        <v>218</v>
      </c>
      <c r="C4146" s="7">
        <v>523.20000000000005</v>
      </c>
      <c r="D4146" s="7">
        <v>523.20000000000005</v>
      </c>
      <c r="E4146" s="6" t="s">
        <v>215</v>
      </c>
      <c r="F4146" s="6" t="s">
        <v>216</v>
      </c>
    </row>
    <row r="4147" spans="1:6" x14ac:dyDescent="0.25">
      <c r="A4147">
        <v>2817</v>
      </c>
      <c r="B4147" t="s">
        <v>218</v>
      </c>
      <c r="C4147" s="7">
        <v>0</v>
      </c>
      <c r="D4147" s="7">
        <v>0</v>
      </c>
      <c r="E4147" s="6" t="s">
        <v>215</v>
      </c>
      <c r="F4147" s="6" t="s">
        <v>216</v>
      </c>
    </row>
    <row r="4148" spans="1:6" x14ac:dyDescent="0.25">
      <c r="A4148">
        <v>2819</v>
      </c>
      <c r="B4148" t="s">
        <v>218</v>
      </c>
      <c r="C4148" s="7">
        <v>0</v>
      </c>
      <c r="D4148" s="7">
        <v>0</v>
      </c>
      <c r="E4148" s="6" t="s">
        <v>215</v>
      </c>
      <c r="F4148" s="6" t="s">
        <v>216</v>
      </c>
    </row>
    <row r="4149" spans="1:6" x14ac:dyDescent="0.25">
      <c r="A4149">
        <v>2843</v>
      </c>
      <c r="B4149" t="s">
        <v>218</v>
      </c>
      <c r="C4149" s="7">
        <v>0</v>
      </c>
      <c r="D4149" s="7">
        <v>0</v>
      </c>
      <c r="E4149" s="6" t="s">
        <v>215</v>
      </c>
      <c r="F4149" s="6" t="s">
        <v>216</v>
      </c>
    </row>
    <row r="4150" spans="1:6" x14ac:dyDescent="0.25">
      <c r="A4150">
        <v>2847</v>
      </c>
      <c r="B4150" t="s">
        <v>218</v>
      </c>
      <c r="C4150" s="7">
        <v>114.46</v>
      </c>
      <c r="D4150" s="7">
        <v>114.46</v>
      </c>
      <c r="E4150" s="6" t="s">
        <v>215</v>
      </c>
      <c r="F4150" s="6" t="s">
        <v>216</v>
      </c>
    </row>
    <row r="4151" spans="1:6" x14ac:dyDescent="0.25">
      <c r="A4151">
        <v>2850</v>
      </c>
      <c r="B4151" t="s">
        <v>218</v>
      </c>
      <c r="C4151" s="7">
        <v>447.02</v>
      </c>
      <c r="D4151" s="7">
        <v>447.02</v>
      </c>
      <c r="E4151" s="6" t="s">
        <v>215</v>
      </c>
      <c r="F4151" s="6" t="s">
        <v>216</v>
      </c>
    </row>
    <row r="4152" spans="1:6" x14ac:dyDescent="0.25">
      <c r="A4152">
        <v>2864</v>
      </c>
      <c r="B4152" t="s">
        <v>218</v>
      </c>
      <c r="C4152" s="7">
        <v>0</v>
      </c>
      <c r="D4152" s="7">
        <v>0</v>
      </c>
      <c r="E4152" s="6" t="s">
        <v>215</v>
      </c>
      <c r="F4152" s="6" t="s">
        <v>216</v>
      </c>
    </row>
    <row r="4153" spans="1:6" x14ac:dyDescent="0.25">
      <c r="A4153">
        <v>2865</v>
      </c>
      <c r="B4153" t="s">
        <v>218</v>
      </c>
      <c r="C4153" s="7">
        <v>0</v>
      </c>
      <c r="D4153" s="7">
        <v>0</v>
      </c>
      <c r="E4153" s="6" t="s">
        <v>215</v>
      </c>
      <c r="F4153" s="6" t="s">
        <v>216</v>
      </c>
    </row>
    <row r="4154" spans="1:6" x14ac:dyDescent="0.25">
      <c r="A4154">
        <v>2890</v>
      </c>
      <c r="B4154" t="s">
        <v>218</v>
      </c>
      <c r="C4154" s="7">
        <v>0</v>
      </c>
      <c r="D4154" s="7">
        <v>0</v>
      </c>
      <c r="E4154" s="6" t="s">
        <v>215</v>
      </c>
      <c r="F4154" s="6" t="s">
        <v>216</v>
      </c>
    </row>
    <row r="4155" spans="1:6" x14ac:dyDescent="0.25">
      <c r="A4155">
        <v>2894</v>
      </c>
      <c r="B4155" t="s">
        <v>218</v>
      </c>
      <c r="C4155" s="7">
        <v>0</v>
      </c>
      <c r="D4155" s="7">
        <v>0</v>
      </c>
      <c r="E4155" s="6" t="s">
        <v>215</v>
      </c>
      <c r="F4155" s="6" t="s">
        <v>216</v>
      </c>
    </row>
    <row r="4156" spans="1:6" x14ac:dyDescent="0.25">
      <c r="A4156">
        <v>2895</v>
      </c>
      <c r="B4156" t="s">
        <v>218</v>
      </c>
      <c r="C4156" s="7">
        <v>0</v>
      </c>
      <c r="D4156" s="7">
        <v>0</v>
      </c>
      <c r="E4156" s="6" t="s">
        <v>215</v>
      </c>
      <c r="F4156" s="6" t="s">
        <v>216</v>
      </c>
    </row>
    <row r="4157" spans="1:6" x14ac:dyDescent="0.25">
      <c r="A4157">
        <v>2896</v>
      </c>
      <c r="B4157" t="s">
        <v>218</v>
      </c>
      <c r="C4157" s="7">
        <v>0</v>
      </c>
      <c r="D4157" s="7">
        <v>0</v>
      </c>
      <c r="E4157" s="6" t="s">
        <v>215</v>
      </c>
      <c r="F4157" s="6" t="s">
        <v>216</v>
      </c>
    </row>
    <row r="4158" spans="1:6" x14ac:dyDescent="0.25">
      <c r="A4158">
        <v>2897</v>
      </c>
      <c r="B4158" t="s">
        <v>218</v>
      </c>
      <c r="C4158" s="7">
        <v>0</v>
      </c>
      <c r="D4158" s="7">
        <v>0</v>
      </c>
      <c r="E4158" s="6" t="s">
        <v>215</v>
      </c>
      <c r="F4158" s="6" t="s">
        <v>216</v>
      </c>
    </row>
    <row r="4159" spans="1:6" x14ac:dyDescent="0.25">
      <c r="A4159">
        <v>2900</v>
      </c>
      <c r="B4159" t="s">
        <v>218</v>
      </c>
      <c r="C4159" s="7">
        <v>294.27999999999997</v>
      </c>
      <c r="D4159" s="7">
        <v>294.27999999999997</v>
      </c>
      <c r="E4159" s="6" t="s">
        <v>215</v>
      </c>
      <c r="F4159" s="6" t="s">
        <v>216</v>
      </c>
    </row>
    <row r="4160" spans="1:6" x14ac:dyDescent="0.25">
      <c r="A4160">
        <v>2902</v>
      </c>
      <c r="B4160" t="s">
        <v>218</v>
      </c>
      <c r="C4160" s="7">
        <v>621.29999999999995</v>
      </c>
      <c r="D4160" s="7">
        <v>621.29999999999995</v>
      </c>
      <c r="E4160" s="6" t="s">
        <v>215</v>
      </c>
      <c r="F4160" s="6" t="s">
        <v>216</v>
      </c>
    </row>
    <row r="4161" spans="1:6" x14ac:dyDescent="0.25">
      <c r="A4161">
        <v>2904</v>
      </c>
      <c r="B4161" t="s">
        <v>218</v>
      </c>
      <c r="C4161" s="7">
        <v>0</v>
      </c>
      <c r="D4161" s="7">
        <v>0</v>
      </c>
      <c r="E4161" s="6" t="s">
        <v>215</v>
      </c>
      <c r="F4161" s="6" t="s">
        <v>216</v>
      </c>
    </row>
    <row r="4162" spans="1:6" x14ac:dyDescent="0.25">
      <c r="A4162">
        <v>2910</v>
      </c>
      <c r="B4162" t="s">
        <v>218</v>
      </c>
      <c r="C4162" s="7">
        <v>523.20000000000005</v>
      </c>
      <c r="D4162" s="7">
        <v>523.20000000000005</v>
      </c>
      <c r="E4162" s="6" t="s">
        <v>215</v>
      </c>
      <c r="F4162" s="6" t="s">
        <v>216</v>
      </c>
    </row>
    <row r="4163" spans="1:6" x14ac:dyDescent="0.25">
      <c r="A4163">
        <v>2911</v>
      </c>
      <c r="B4163" t="s">
        <v>218</v>
      </c>
      <c r="C4163" s="7">
        <v>0</v>
      </c>
      <c r="D4163" s="7">
        <v>0</v>
      </c>
      <c r="E4163" s="6" t="s">
        <v>215</v>
      </c>
      <c r="F4163" s="6" t="s">
        <v>216</v>
      </c>
    </row>
    <row r="4164" spans="1:6" x14ac:dyDescent="0.25">
      <c r="A4164">
        <v>2914</v>
      </c>
      <c r="B4164" t="s">
        <v>218</v>
      </c>
      <c r="C4164" s="7">
        <v>0</v>
      </c>
      <c r="D4164" s="7">
        <v>0</v>
      </c>
      <c r="E4164" s="6" t="s">
        <v>215</v>
      </c>
      <c r="F4164" s="6" t="s">
        <v>216</v>
      </c>
    </row>
    <row r="4165" spans="1:6" x14ac:dyDescent="0.25">
      <c r="A4165">
        <v>2916</v>
      </c>
      <c r="B4165" t="s">
        <v>218</v>
      </c>
      <c r="C4165" s="7">
        <v>0</v>
      </c>
      <c r="D4165" s="7">
        <v>0</v>
      </c>
      <c r="E4165" s="6" t="s">
        <v>215</v>
      </c>
      <c r="F4165" s="6" t="s">
        <v>216</v>
      </c>
    </row>
    <row r="4166" spans="1:6" x14ac:dyDescent="0.25">
      <c r="A4166">
        <v>2917</v>
      </c>
      <c r="B4166" t="s">
        <v>218</v>
      </c>
      <c r="C4166" s="7">
        <v>0</v>
      </c>
      <c r="D4166" s="7">
        <v>0</v>
      </c>
      <c r="E4166" s="6" t="s">
        <v>215</v>
      </c>
      <c r="F4166" s="6" t="s">
        <v>216</v>
      </c>
    </row>
    <row r="4167" spans="1:6" x14ac:dyDescent="0.25">
      <c r="A4167">
        <v>2922</v>
      </c>
      <c r="B4167" t="s">
        <v>218</v>
      </c>
      <c r="C4167" s="7">
        <v>0</v>
      </c>
      <c r="D4167" s="7">
        <v>0</v>
      </c>
      <c r="E4167" s="6" t="s">
        <v>215</v>
      </c>
      <c r="F4167" s="6" t="s">
        <v>216</v>
      </c>
    </row>
    <row r="4168" spans="1:6" x14ac:dyDescent="0.25">
      <c r="A4168">
        <v>2927</v>
      </c>
      <c r="B4168" t="s">
        <v>218</v>
      </c>
      <c r="C4168" s="7">
        <v>0</v>
      </c>
      <c r="D4168" s="7">
        <v>0</v>
      </c>
      <c r="E4168" s="6" t="s">
        <v>215</v>
      </c>
      <c r="F4168" s="6" t="s">
        <v>216</v>
      </c>
    </row>
    <row r="4169" spans="1:6" x14ac:dyDescent="0.25">
      <c r="A4169">
        <v>2928</v>
      </c>
      <c r="B4169" t="s">
        <v>218</v>
      </c>
      <c r="C4169" s="7">
        <v>0</v>
      </c>
      <c r="D4169" s="7">
        <v>0</v>
      </c>
      <c r="E4169" s="6" t="s">
        <v>215</v>
      </c>
      <c r="F4169" s="6" t="s">
        <v>216</v>
      </c>
    </row>
    <row r="4170" spans="1:6" x14ac:dyDescent="0.25">
      <c r="A4170">
        <v>2939</v>
      </c>
      <c r="B4170" t="s">
        <v>218</v>
      </c>
      <c r="C4170" s="7">
        <v>528.76</v>
      </c>
      <c r="D4170" s="7">
        <v>528.76</v>
      </c>
      <c r="E4170" s="6" t="s">
        <v>215</v>
      </c>
      <c r="F4170" s="6" t="s">
        <v>216</v>
      </c>
    </row>
    <row r="4171" spans="1:6" x14ac:dyDescent="0.25">
      <c r="A4171">
        <v>2951</v>
      </c>
      <c r="B4171" t="s">
        <v>218</v>
      </c>
      <c r="C4171" s="7">
        <v>0</v>
      </c>
      <c r="D4171" s="7">
        <v>0</v>
      </c>
      <c r="E4171" s="6" t="s">
        <v>215</v>
      </c>
      <c r="F4171" s="6" t="s">
        <v>216</v>
      </c>
    </row>
    <row r="4172" spans="1:6" x14ac:dyDescent="0.25">
      <c r="A4172">
        <v>2953</v>
      </c>
      <c r="B4172" t="s">
        <v>218</v>
      </c>
      <c r="C4172" s="7">
        <v>643.22</v>
      </c>
      <c r="D4172" s="7">
        <v>643.22</v>
      </c>
      <c r="E4172" s="6" t="s">
        <v>215</v>
      </c>
      <c r="F4172" s="6" t="s">
        <v>216</v>
      </c>
    </row>
    <row r="4173" spans="1:6" x14ac:dyDescent="0.25">
      <c r="A4173">
        <v>2955</v>
      </c>
      <c r="B4173" t="s">
        <v>218</v>
      </c>
      <c r="C4173" s="7">
        <v>541.1</v>
      </c>
      <c r="D4173" s="7">
        <v>541.1</v>
      </c>
      <c r="E4173" s="6" t="s">
        <v>215</v>
      </c>
      <c r="F4173" s="6" t="s">
        <v>216</v>
      </c>
    </row>
    <row r="4174" spans="1:6" x14ac:dyDescent="0.25">
      <c r="A4174">
        <v>2956</v>
      </c>
      <c r="B4174" t="s">
        <v>218</v>
      </c>
      <c r="C4174" s="7">
        <v>392.4</v>
      </c>
      <c r="D4174" s="7">
        <v>392.4</v>
      </c>
      <c r="E4174" s="6" t="s">
        <v>215</v>
      </c>
      <c r="F4174" s="6" t="s">
        <v>216</v>
      </c>
    </row>
    <row r="4175" spans="1:6" x14ac:dyDescent="0.25">
      <c r="A4175">
        <v>2964</v>
      </c>
      <c r="B4175" t="s">
        <v>218</v>
      </c>
      <c r="C4175" s="7">
        <v>457.8</v>
      </c>
      <c r="D4175" s="7">
        <v>457.8</v>
      </c>
      <c r="E4175" s="6" t="s">
        <v>215</v>
      </c>
      <c r="F4175" s="6" t="s">
        <v>216</v>
      </c>
    </row>
    <row r="4176" spans="1:6" x14ac:dyDescent="0.25">
      <c r="A4176">
        <v>2965</v>
      </c>
      <c r="B4176" t="s">
        <v>218</v>
      </c>
      <c r="C4176" s="7">
        <v>245.24</v>
      </c>
      <c r="D4176" s="7">
        <v>245.24</v>
      </c>
      <c r="E4176" s="6" t="s">
        <v>215</v>
      </c>
      <c r="F4176" s="6" t="s">
        <v>216</v>
      </c>
    </row>
    <row r="4177" spans="1:6" x14ac:dyDescent="0.25">
      <c r="A4177">
        <v>2970</v>
      </c>
      <c r="B4177" t="s">
        <v>218</v>
      </c>
      <c r="C4177" s="7">
        <v>680.82</v>
      </c>
      <c r="D4177" s="7">
        <v>680.82</v>
      </c>
      <c r="E4177" s="6" t="s">
        <v>215</v>
      </c>
      <c r="F4177" s="6" t="s">
        <v>216</v>
      </c>
    </row>
    <row r="4178" spans="1:6" x14ac:dyDescent="0.25">
      <c r="A4178">
        <v>2979</v>
      </c>
      <c r="B4178" t="s">
        <v>218</v>
      </c>
      <c r="C4178" s="7">
        <v>0</v>
      </c>
      <c r="D4178" s="7">
        <v>0</v>
      </c>
      <c r="E4178" s="6" t="s">
        <v>215</v>
      </c>
      <c r="F4178" s="6" t="s">
        <v>216</v>
      </c>
    </row>
    <row r="4179" spans="1:6" x14ac:dyDescent="0.25">
      <c r="A4179">
        <v>2986</v>
      </c>
      <c r="B4179" t="s">
        <v>218</v>
      </c>
      <c r="C4179" s="7">
        <v>212.56</v>
      </c>
      <c r="D4179" s="7">
        <v>212.56</v>
      </c>
      <c r="E4179" s="6" t="s">
        <v>215</v>
      </c>
      <c r="F4179" s="6" t="s">
        <v>216</v>
      </c>
    </row>
    <row r="4180" spans="1:6" x14ac:dyDescent="0.25">
      <c r="A4180">
        <v>2991</v>
      </c>
      <c r="B4180" t="s">
        <v>218</v>
      </c>
      <c r="C4180" s="7">
        <v>0</v>
      </c>
      <c r="D4180" s="7">
        <v>0</v>
      </c>
      <c r="E4180" s="6" t="s">
        <v>215</v>
      </c>
      <c r="F4180" s="6" t="s">
        <v>216</v>
      </c>
    </row>
    <row r="4181" spans="1:6" x14ac:dyDescent="0.25">
      <c r="A4181">
        <v>2997</v>
      </c>
      <c r="B4181" t="s">
        <v>218</v>
      </c>
      <c r="C4181" s="7">
        <v>0</v>
      </c>
      <c r="D4181" s="7">
        <v>0</v>
      </c>
      <c r="E4181" s="6" t="s">
        <v>215</v>
      </c>
      <c r="F4181" s="6" t="s">
        <v>216</v>
      </c>
    </row>
    <row r="4182" spans="1:6" x14ac:dyDescent="0.25">
      <c r="A4182">
        <v>3001</v>
      </c>
      <c r="B4182" t="s">
        <v>218</v>
      </c>
      <c r="C4182" s="7">
        <v>0</v>
      </c>
      <c r="D4182" s="7">
        <v>0</v>
      </c>
      <c r="E4182" s="6" t="s">
        <v>215</v>
      </c>
      <c r="F4182" s="6" t="s">
        <v>216</v>
      </c>
    </row>
    <row r="4183" spans="1:6" x14ac:dyDescent="0.25">
      <c r="A4183">
        <v>3004</v>
      </c>
      <c r="B4183" t="s">
        <v>218</v>
      </c>
      <c r="C4183" s="7">
        <v>0</v>
      </c>
      <c r="D4183" s="7">
        <v>0</v>
      </c>
      <c r="E4183" s="6" t="s">
        <v>215</v>
      </c>
      <c r="F4183" s="6" t="s">
        <v>216</v>
      </c>
    </row>
    <row r="4184" spans="1:6" x14ac:dyDescent="0.25">
      <c r="A4184">
        <v>3009</v>
      </c>
      <c r="B4184" t="s">
        <v>218</v>
      </c>
      <c r="C4184" s="7">
        <v>0</v>
      </c>
      <c r="D4184" s="7">
        <v>0</v>
      </c>
      <c r="E4184" s="6" t="s">
        <v>215</v>
      </c>
      <c r="F4184" s="6" t="s">
        <v>216</v>
      </c>
    </row>
    <row r="4185" spans="1:6" x14ac:dyDescent="0.25">
      <c r="A4185">
        <v>3012</v>
      </c>
      <c r="B4185" t="s">
        <v>218</v>
      </c>
      <c r="C4185" s="7">
        <v>0</v>
      </c>
      <c r="D4185" s="7">
        <v>0</v>
      </c>
      <c r="E4185" s="6" t="s">
        <v>215</v>
      </c>
      <c r="F4185" s="6" t="s">
        <v>216</v>
      </c>
    </row>
    <row r="4186" spans="1:6" x14ac:dyDescent="0.25">
      <c r="A4186">
        <v>3013</v>
      </c>
      <c r="B4186" t="s">
        <v>218</v>
      </c>
      <c r="C4186" s="7">
        <v>277.95999999999998</v>
      </c>
      <c r="D4186" s="7">
        <v>277.95999999999998</v>
      </c>
      <c r="E4186" s="6" t="s">
        <v>215</v>
      </c>
      <c r="F4186" s="6" t="s">
        <v>216</v>
      </c>
    </row>
    <row r="4187" spans="1:6" x14ac:dyDescent="0.25">
      <c r="A4187">
        <v>3014</v>
      </c>
      <c r="B4187" t="s">
        <v>218</v>
      </c>
      <c r="C4187" s="7">
        <v>0</v>
      </c>
      <c r="D4187" s="7">
        <v>0</v>
      </c>
      <c r="E4187" s="6" t="s">
        <v>215</v>
      </c>
      <c r="F4187" s="6" t="s">
        <v>216</v>
      </c>
    </row>
    <row r="4188" spans="1:6" x14ac:dyDescent="0.25">
      <c r="A4188">
        <v>3015</v>
      </c>
      <c r="B4188" t="s">
        <v>218</v>
      </c>
      <c r="C4188" s="7">
        <v>0</v>
      </c>
      <c r="D4188" s="7">
        <v>0</v>
      </c>
      <c r="E4188" s="6" t="s">
        <v>215</v>
      </c>
      <c r="F4188" s="6" t="s">
        <v>216</v>
      </c>
    </row>
    <row r="4189" spans="1:6" x14ac:dyDescent="0.25">
      <c r="A4189">
        <v>3016</v>
      </c>
      <c r="B4189" t="s">
        <v>218</v>
      </c>
      <c r="C4189" s="7">
        <v>0</v>
      </c>
      <c r="D4189" s="7">
        <v>0</v>
      </c>
      <c r="E4189" s="6" t="s">
        <v>215</v>
      </c>
      <c r="F4189" s="6" t="s">
        <v>216</v>
      </c>
    </row>
    <row r="4190" spans="1:6" x14ac:dyDescent="0.25">
      <c r="A4190">
        <v>3017</v>
      </c>
      <c r="B4190" t="s">
        <v>218</v>
      </c>
      <c r="C4190" s="7">
        <v>0</v>
      </c>
      <c r="D4190" s="7">
        <v>0</v>
      </c>
      <c r="E4190" s="6" t="s">
        <v>215</v>
      </c>
      <c r="F4190" s="6" t="s">
        <v>216</v>
      </c>
    </row>
    <row r="4191" spans="1:6" x14ac:dyDescent="0.25">
      <c r="A4191">
        <v>3018</v>
      </c>
      <c r="B4191" t="s">
        <v>218</v>
      </c>
      <c r="C4191" s="7">
        <v>0</v>
      </c>
      <c r="D4191" s="7">
        <v>0</v>
      </c>
      <c r="E4191" s="6" t="s">
        <v>215</v>
      </c>
      <c r="F4191" s="6" t="s">
        <v>216</v>
      </c>
    </row>
    <row r="4192" spans="1:6" x14ac:dyDescent="0.25">
      <c r="A4192">
        <v>3022</v>
      </c>
      <c r="B4192" t="s">
        <v>218</v>
      </c>
      <c r="C4192" s="7">
        <v>199.22</v>
      </c>
      <c r="D4192" s="7">
        <v>199.22</v>
      </c>
      <c r="E4192" s="6" t="s">
        <v>215</v>
      </c>
      <c r="F4192" s="6" t="s">
        <v>216</v>
      </c>
    </row>
    <row r="4193" spans="1:6" x14ac:dyDescent="0.25">
      <c r="A4193">
        <v>3026</v>
      </c>
      <c r="B4193" t="s">
        <v>218</v>
      </c>
      <c r="C4193" s="7">
        <v>0</v>
      </c>
      <c r="D4193" s="7">
        <v>0</v>
      </c>
      <c r="E4193" s="6" t="s">
        <v>215</v>
      </c>
      <c r="F4193" s="6" t="s">
        <v>216</v>
      </c>
    </row>
    <row r="4194" spans="1:6" x14ac:dyDescent="0.25">
      <c r="A4194">
        <v>3031</v>
      </c>
      <c r="B4194" t="s">
        <v>218</v>
      </c>
      <c r="C4194" s="7">
        <v>0</v>
      </c>
      <c r="D4194" s="7">
        <v>0</v>
      </c>
      <c r="E4194" s="6" t="s">
        <v>215</v>
      </c>
      <c r="F4194" s="6" t="s">
        <v>216</v>
      </c>
    </row>
    <row r="4195" spans="1:6" x14ac:dyDescent="0.25">
      <c r="A4195">
        <v>3038</v>
      </c>
      <c r="B4195" t="s">
        <v>218</v>
      </c>
      <c r="C4195" s="7">
        <v>490.52</v>
      </c>
      <c r="D4195" s="7">
        <v>490.52</v>
      </c>
      <c r="E4195" s="6" t="s">
        <v>215</v>
      </c>
      <c r="F4195" s="6" t="s">
        <v>216</v>
      </c>
    </row>
    <row r="4196" spans="1:6" x14ac:dyDescent="0.25">
      <c r="A4196">
        <v>3040</v>
      </c>
      <c r="B4196" t="s">
        <v>218</v>
      </c>
      <c r="C4196" s="7">
        <v>0</v>
      </c>
      <c r="D4196" s="7">
        <v>0</v>
      </c>
      <c r="E4196" s="6" t="s">
        <v>215</v>
      </c>
      <c r="F4196" s="6" t="s">
        <v>216</v>
      </c>
    </row>
    <row r="4197" spans="1:6" x14ac:dyDescent="0.25">
      <c r="A4197">
        <v>3053</v>
      </c>
      <c r="B4197" t="s">
        <v>218</v>
      </c>
      <c r="C4197" s="7">
        <v>570.86</v>
      </c>
      <c r="D4197" s="7">
        <v>570.86</v>
      </c>
      <c r="E4197" s="6" t="s">
        <v>215</v>
      </c>
      <c r="F4197" s="6" t="s">
        <v>216</v>
      </c>
    </row>
    <row r="4198" spans="1:6" x14ac:dyDescent="0.25">
      <c r="A4198">
        <v>3058</v>
      </c>
      <c r="B4198" t="s">
        <v>218</v>
      </c>
      <c r="C4198" s="7">
        <v>659.56</v>
      </c>
      <c r="D4198" s="7">
        <v>659.56</v>
      </c>
      <c r="E4198" s="6" t="s">
        <v>215</v>
      </c>
      <c r="F4198" s="6" t="s">
        <v>216</v>
      </c>
    </row>
    <row r="4199" spans="1:6" x14ac:dyDescent="0.25">
      <c r="A4199">
        <v>3059</v>
      </c>
      <c r="B4199" t="s">
        <v>218</v>
      </c>
      <c r="C4199" s="7">
        <v>637.64</v>
      </c>
      <c r="D4199" s="7">
        <v>637.64</v>
      </c>
      <c r="E4199" s="6" t="s">
        <v>215</v>
      </c>
      <c r="F4199" s="6" t="s">
        <v>216</v>
      </c>
    </row>
    <row r="4200" spans="1:6" x14ac:dyDescent="0.25">
      <c r="A4200">
        <v>3060</v>
      </c>
      <c r="B4200" t="s">
        <v>218</v>
      </c>
      <c r="C4200" s="7">
        <v>647.38</v>
      </c>
      <c r="D4200" s="7">
        <v>647.38</v>
      </c>
      <c r="E4200" s="6" t="s">
        <v>215</v>
      </c>
      <c r="F4200" s="6" t="s">
        <v>216</v>
      </c>
    </row>
    <row r="4201" spans="1:6" x14ac:dyDescent="0.25">
      <c r="A4201">
        <v>3067</v>
      </c>
      <c r="B4201" t="s">
        <v>218</v>
      </c>
      <c r="C4201" s="7">
        <v>572.26</v>
      </c>
      <c r="D4201" s="7">
        <v>572.26</v>
      </c>
      <c r="E4201" s="6" t="s">
        <v>215</v>
      </c>
      <c r="F4201" s="6" t="s">
        <v>216</v>
      </c>
    </row>
    <row r="4202" spans="1:6" x14ac:dyDescent="0.25">
      <c r="A4202">
        <v>3068</v>
      </c>
      <c r="B4202" t="s">
        <v>218</v>
      </c>
      <c r="C4202" s="7">
        <v>0</v>
      </c>
      <c r="D4202" s="7">
        <v>0</v>
      </c>
      <c r="E4202" s="6" t="s">
        <v>215</v>
      </c>
      <c r="F4202" s="6" t="s">
        <v>216</v>
      </c>
    </row>
    <row r="4203" spans="1:6" x14ac:dyDescent="0.25">
      <c r="A4203">
        <v>3072</v>
      </c>
      <c r="B4203" t="s">
        <v>218</v>
      </c>
      <c r="C4203" s="7">
        <v>153.4</v>
      </c>
      <c r="D4203" s="7">
        <v>153.4</v>
      </c>
      <c r="E4203" s="6" t="s">
        <v>215</v>
      </c>
      <c r="F4203" s="6" t="s">
        <v>216</v>
      </c>
    </row>
    <row r="4204" spans="1:6" x14ac:dyDescent="0.25">
      <c r="A4204">
        <v>3073</v>
      </c>
      <c r="B4204" t="s">
        <v>218</v>
      </c>
      <c r="C4204" s="7">
        <v>0</v>
      </c>
      <c r="D4204" s="7">
        <v>0</v>
      </c>
      <c r="E4204" s="6" t="s">
        <v>215</v>
      </c>
      <c r="F4204" s="6" t="s">
        <v>216</v>
      </c>
    </row>
    <row r="4205" spans="1:6" x14ac:dyDescent="0.25">
      <c r="A4205">
        <v>3078</v>
      </c>
      <c r="B4205" t="s">
        <v>218</v>
      </c>
      <c r="C4205" s="7">
        <v>0</v>
      </c>
      <c r="D4205" s="7">
        <v>0</v>
      </c>
      <c r="E4205" s="6" t="s">
        <v>215</v>
      </c>
      <c r="F4205" s="6" t="s">
        <v>216</v>
      </c>
    </row>
    <row r="4206" spans="1:6" x14ac:dyDescent="0.25">
      <c r="A4206">
        <v>3081</v>
      </c>
      <c r="B4206" t="s">
        <v>218</v>
      </c>
      <c r="C4206" s="7">
        <v>277.94</v>
      </c>
      <c r="D4206" s="7">
        <v>277.94</v>
      </c>
      <c r="E4206" s="6" t="s">
        <v>215</v>
      </c>
      <c r="F4206" s="6" t="s">
        <v>216</v>
      </c>
    </row>
    <row r="4207" spans="1:6" x14ac:dyDescent="0.25">
      <c r="A4207">
        <v>3083</v>
      </c>
      <c r="B4207" t="s">
        <v>218</v>
      </c>
      <c r="C4207" s="7">
        <v>130.80000000000001</v>
      </c>
      <c r="D4207" s="7">
        <v>130.80000000000001</v>
      </c>
      <c r="E4207" s="6" t="s">
        <v>215</v>
      </c>
      <c r="F4207" s="6" t="s">
        <v>216</v>
      </c>
    </row>
    <row r="4208" spans="1:6" x14ac:dyDescent="0.25">
      <c r="A4208">
        <v>3085</v>
      </c>
      <c r="B4208" t="s">
        <v>218</v>
      </c>
      <c r="C4208" s="7">
        <v>0</v>
      </c>
      <c r="D4208" s="7">
        <v>0</v>
      </c>
      <c r="E4208" s="6" t="s">
        <v>215</v>
      </c>
      <c r="F4208" s="6" t="s">
        <v>216</v>
      </c>
    </row>
    <row r="4209" spans="1:6" x14ac:dyDescent="0.25">
      <c r="A4209">
        <v>3086</v>
      </c>
      <c r="B4209" t="s">
        <v>218</v>
      </c>
      <c r="C4209" s="7">
        <v>638.54</v>
      </c>
      <c r="D4209" s="7">
        <v>638.54</v>
      </c>
      <c r="E4209" s="6" t="s">
        <v>215</v>
      </c>
      <c r="F4209" s="6" t="s">
        <v>216</v>
      </c>
    </row>
    <row r="4210" spans="1:6" x14ac:dyDescent="0.25">
      <c r="A4210">
        <v>3089</v>
      </c>
      <c r="B4210" t="s">
        <v>218</v>
      </c>
      <c r="C4210" s="7">
        <v>0</v>
      </c>
      <c r="D4210" s="7">
        <v>0</v>
      </c>
      <c r="E4210" s="6" t="s">
        <v>215</v>
      </c>
      <c r="F4210" s="6" t="s">
        <v>216</v>
      </c>
    </row>
    <row r="4211" spans="1:6" x14ac:dyDescent="0.25">
      <c r="A4211">
        <v>3090</v>
      </c>
      <c r="B4211" t="s">
        <v>218</v>
      </c>
      <c r="C4211" s="7">
        <v>0</v>
      </c>
      <c r="D4211" s="7">
        <v>0</v>
      </c>
      <c r="E4211" s="6" t="s">
        <v>215</v>
      </c>
      <c r="F4211" s="6" t="s">
        <v>216</v>
      </c>
    </row>
    <row r="4212" spans="1:6" x14ac:dyDescent="0.25">
      <c r="A4212">
        <v>3091</v>
      </c>
      <c r="B4212" t="s">
        <v>218</v>
      </c>
      <c r="C4212" s="7">
        <v>0</v>
      </c>
      <c r="D4212" s="7">
        <v>0</v>
      </c>
      <c r="E4212" s="6" t="s">
        <v>215</v>
      </c>
      <c r="F4212" s="6" t="s">
        <v>216</v>
      </c>
    </row>
    <row r="4213" spans="1:6" x14ac:dyDescent="0.25">
      <c r="A4213">
        <v>3093</v>
      </c>
      <c r="B4213" t="s">
        <v>218</v>
      </c>
      <c r="C4213" s="7">
        <v>0</v>
      </c>
      <c r="D4213" s="7">
        <v>0</v>
      </c>
      <c r="E4213" s="6" t="s">
        <v>215</v>
      </c>
      <c r="F4213" s="6" t="s">
        <v>216</v>
      </c>
    </row>
    <row r="4214" spans="1:6" x14ac:dyDescent="0.25">
      <c r="A4214">
        <v>3094</v>
      </c>
      <c r="B4214" t="s">
        <v>218</v>
      </c>
      <c r="C4214" s="7">
        <v>0</v>
      </c>
      <c r="D4214" s="7">
        <v>0</v>
      </c>
      <c r="E4214" s="6" t="s">
        <v>215</v>
      </c>
      <c r="F4214" s="6" t="s">
        <v>216</v>
      </c>
    </row>
    <row r="4215" spans="1:6" x14ac:dyDescent="0.25">
      <c r="A4215">
        <v>3095</v>
      </c>
      <c r="B4215" t="s">
        <v>218</v>
      </c>
      <c r="C4215" s="7">
        <v>0</v>
      </c>
      <c r="D4215" s="7">
        <v>0</v>
      </c>
      <c r="E4215" s="6" t="s">
        <v>215</v>
      </c>
      <c r="F4215" s="6" t="s">
        <v>216</v>
      </c>
    </row>
    <row r="4216" spans="1:6" x14ac:dyDescent="0.25">
      <c r="A4216">
        <v>3098</v>
      </c>
      <c r="B4216" t="s">
        <v>218</v>
      </c>
      <c r="C4216" s="7">
        <v>0</v>
      </c>
      <c r="D4216" s="7">
        <v>0</v>
      </c>
      <c r="E4216" s="6" t="s">
        <v>215</v>
      </c>
      <c r="F4216" s="6" t="s">
        <v>216</v>
      </c>
    </row>
    <row r="4217" spans="1:6" x14ac:dyDescent="0.25">
      <c r="A4217">
        <v>3099</v>
      </c>
      <c r="B4217" t="s">
        <v>218</v>
      </c>
      <c r="C4217" s="7">
        <v>0</v>
      </c>
      <c r="D4217" s="7">
        <v>0</v>
      </c>
      <c r="E4217" s="6" t="s">
        <v>215</v>
      </c>
      <c r="F4217" s="6" t="s">
        <v>216</v>
      </c>
    </row>
    <row r="4218" spans="1:6" x14ac:dyDescent="0.25">
      <c r="A4218">
        <v>3100</v>
      </c>
      <c r="B4218" t="s">
        <v>218</v>
      </c>
      <c r="C4218" s="7">
        <v>0</v>
      </c>
      <c r="D4218" s="7">
        <v>0</v>
      </c>
      <c r="E4218" s="6" t="s">
        <v>215</v>
      </c>
      <c r="F4218" s="6" t="s">
        <v>216</v>
      </c>
    </row>
    <row r="4219" spans="1:6" x14ac:dyDescent="0.25">
      <c r="A4219">
        <v>3104</v>
      </c>
      <c r="B4219" t="s">
        <v>218</v>
      </c>
      <c r="C4219" s="7">
        <v>572.26</v>
      </c>
      <c r="D4219" s="7">
        <v>572.26</v>
      </c>
      <c r="E4219" s="6" t="s">
        <v>215</v>
      </c>
      <c r="F4219" s="6" t="s">
        <v>216</v>
      </c>
    </row>
    <row r="4220" spans="1:6" x14ac:dyDescent="0.25">
      <c r="A4220">
        <v>3106</v>
      </c>
      <c r="B4220" t="s">
        <v>218</v>
      </c>
      <c r="C4220" s="7">
        <v>310.64</v>
      </c>
      <c r="D4220" s="7">
        <v>310.64</v>
      </c>
      <c r="E4220" s="6" t="s">
        <v>215</v>
      </c>
      <c r="F4220" s="6" t="s">
        <v>216</v>
      </c>
    </row>
    <row r="4221" spans="1:6" x14ac:dyDescent="0.25">
      <c r="A4221">
        <v>3107</v>
      </c>
      <c r="B4221" t="s">
        <v>218</v>
      </c>
      <c r="C4221" s="7">
        <v>0</v>
      </c>
      <c r="D4221" s="7">
        <v>0</v>
      </c>
      <c r="E4221" s="6" t="s">
        <v>215</v>
      </c>
      <c r="F4221" s="6" t="s">
        <v>216</v>
      </c>
    </row>
    <row r="4222" spans="1:6" x14ac:dyDescent="0.25">
      <c r="A4222">
        <v>3110</v>
      </c>
      <c r="B4222" t="s">
        <v>218</v>
      </c>
      <c r="C4222" s="7">
        <v>294.3</v>
      </c>
      <c r="D4222" s="7">
        <v>294.3</v>
      </c>
      <c r="E4222" s="6" t="s">
        <v>215</v>
      </c>
      <c r="F4222" s="6" t="s">
        <v>216</v>
      </c>
    </row>
    <row r="4223" spans="1:6" x14ac:dyDescent="0.25">
      <c r="A4223">
        <v>3111</v>
      </c>
      <c r="B4223" t="s">
        <v>218</v>
      </c>
      <c r="C4223" s="7">
        <v>499.34</v>
      </c>
      <c r="D4223" s="7">
        <v>499.34</v>
      </c>
      <c r="E4223" s="6" t="s">
        <v>215</v>
      </c>
      <c r="F4223" s="6" t="s">
        <v>216</v>
      </c>
    </row>
    <row r="4224" spans="1:6" x14ac:dyDescent="0.25">
      <c r="A4224">
        <v>3114</v>
      </c>
      <c r="B4224" t="s">
        <v>218</v>
      </c>
      <c r="C4224" s="7">
        <v>497.64</v>
      </c>
      <c r="D4224" s="7">
        <v>497.64</v>
      </c>
      <c r="E4224" s="6" t="s">
        <v>215</v>
      </c>
      <c r="F4224" s="6" t="s">
        <v>216</v>
      </c>
    </row>
    <row r="4225" spans="1:6" x14ac:dyDescent="0.25">
      <c r="A4225">
        <v>3115</v>
      </c>
      <c r="B4225" t="s">
        <v>218</v>
      </c>
      <c r="C4225" s="7">
        <v>574.05999999999995</v>
      </c>
      <c r="D4225" s="7">
        <v>574.05999999999995</v>
      </c>
      <c r="E4225" s="6" t="s">
        <v>215</v>
      </c>
      <c r="F4225" s="6" t="s">
        <v>216</v>
      </c>
    </row>
    <row r="4226" spans="1:6" x14ac:dyDescent="0.25">
      <c r="A4226">
        <v>3120</v>
      </c>
      <c r="B4226" t="s">
        <v>218</v>
      </c>
      <c r="C4226" s="7">
        <v>0</v>
      </c>
      <c r="D4226" s="7">
        <v>0</v>
      </c>
      <c r="E4226" s="6" t="s">
        <v>215</v>
      </c>
      <c r="F4226" s="6" t="s">
        <v>216</v>
      </c>
    </row>
    <row r="4227" spans="1:6" x14ac:dyDescent="0.25">
      <c r="A4227">
        <v>3122</v>
      </c>
      <c r="B4227" t="s">
        <v>218</v>
      </c>
      <c r="C4227" s="7">
        <v>440.16</v>
      </c>
      <c r="D4227" s="7">
        <v>440.16</v>
      </c>
      <c r="E4227" s="6" t="s">
        <v>215</v>
      </c>
      <c r="F4227" s="6" t="s">
        <v>216</v>
      </c>
    </row>
    <row r="4228" spans="1:6" x14ac:dyDescent="0.25">
      <c r="A4228">
        <v>3134</v>
      </c>
      <c r="B4228" t="s">
        <v>218</v>
      </c>
      <c r="C4228" s="7">
        <v>0</v>
      </c>
      <c r="D4228" s="7">
        <v>0</v>
      </c>
      <c r="E4228" s="6" t="s">
        <v>215</v>
      </c>
      <c r="F4228" s="6" t="s">
        <v>216</v>
      </c>
    </row>
    <row r="4229" spans="1:6" x14ac:dyDescent="0.25">
      <c r="A4229">
        <v>3135</v>
      </c>
      <c r="B4229" t="s">
        <v>218</v>
      </c>
      <c r="C4229" s="7">
        <v>0</v>
      </c>
      <c r="D4229" s="7">
        <v>0</v>
      </c>
      <c r="E4229" s="6" t="s">
        <v>215</v>
      </c>
      <c r="F4229" s="6" t="s">
        <v>216</v>
      </c>
    </row>
    <row r="4230" spans="1:6" x14ac:dyDescent="0.25">
      <c r="A4230">
        <v>3138</v>
      </c>
      <c r="B4230" t="s">
        <v>218</v>
      </c>
      <c r="C4230" s="7">
        <v>0</v>
      </c>
      <c r="D4230" s="7">
        <v>0</v>
      </c>
      <c r="E4230" s="6" t="s">
        <v>215</v>
      </c>
      <c r="F4230" s="6" t="s">
        <v>216</v>
      </c>
    </row>
    <row r="4231" spans="1:6" x14ac:dyDescent="0.25">
      <c r="A4231">
        <v>3139</v>
      </c>
      <c r="B4231" t="s">
        <v>218</v>
      </c>
      <c r="C4231" s="7">
        <v>0</v>
      </c>
      <c r="D4231" s="7">
        <v>0</v>
      </c>
      <c r="E4231" s="6" t="s">
        <v>215</v>
      </c>
      <c r="F4231" s="6" t="s">
        <v>216</v>
      </c>
    </row>
    <row r="4232" spans="1:6" x14ac:dyDescent="0.25">
      <c r="A4232">
        <v>3140</v>
      </c>
      <c r="B4232" t="s">
        <v>218</v>
      </c>
      <c r="C4232" s="7">
        <v>0</v>
      </c>
      <c r="D4232" s="7">
        <v>0</v>
      </c>
      <c r="E4232" s="6" t="s">
        <v>215</v>
      </c>
      <c r="F4232" s="6" t="s">
        <v>216</v>
      </c>
    </row>
    <row r="4233" spans="1:6" x14ac:dyDescent="0.25">
      <c r="A4233">
        <v>3142</v>
      </c>
      <c r="B4233" t="s">
        <v>218</v>
      </c>
      <c r="C4233" s="7">
        <v>0</v>
      </c>
      <c r="D4233" s="7">
        <v>0</v>
      </c>
      <c r="E4233" s="6" t="s">
        <v>215</v>
      </c>
      <c r="F4233" s="6" t="s">
        <v>216</v>
      </c>
    </row>
    <row r="4234" spans="1:6" x14ac:dyDescent="0.25">
      <c r="A4234">
        <v>3143</v>
      </c>
      <c r="B4234" t="s">
        <v>218</v>
      </c>
      <c r="C4234" s="7">
        <v>0</v>
      </c>
      <c r="D4234" s="7">
        <v>0</v>
      </c>
      <c r="E4234" s="6" t="s">
        <v>215</v>
      </c>
      <c r="F4234" s="6" t="s">
        <v>216</v>
      </c>
    </row>
    <row r="4235" spans="1:6" x14ac:dyDescent="0.25">
      <c r="A4235">
        <v>3144</v>
      </c>
      <c r="B4235" t="s">
        <v>218</v>
      </c>
      <c r="C4235" s="7">
        <v>0</v>
      </c>
      <c r="D4235" s="7">
        <v>0</v>
      </c>
      <c r="E4235" s="6" t="s">
        <v>215</v>
      </c>
      <c r="F4235" s="6" t="s">
        <v>216</v>
      </c>
    </row>
    <row r="4236" spans="1:6" x14ac:dyDescent="0.25">
      <c r="A4236">
        <v>3145</v>
      </c>
      <c r="B4236" t="s">
        <v>218</v>
      </c>
      <c r="C4236" s="7">
        <v>0</v>
      </c>
      <c r="D4236" s="7">
        <v>0</v>
      </c>
      <c r="E4236" s="6" t="s">
        <v>215</v>
      </c>
      <c r="F4236" s="6" t="s">
        <v>216</v>
      </c>
    </row>
    <row r="4237" spans="1:6" x14ac:dyDescent="0.25">
      <c r="A4237">
        <v>3147</v>
      </c>
      <c r="B4237" t="s">
        <v>218</v>
      </c>
      <c r="C4237" s="7">
        <v>0</v>
      </c>
      <c r="D4237" s="7">
        <v>0</v>
      </c>
      <c r="E4237" s="6" t="s">
        <v>215</v>
      </c>
      <c r="F4237" s="6" t="s">
        <v>216</v>
      </c>
    </row>
    <row r="4238" spans="1:6" x14ac:dyDescent="0.25">
      <c r="A4238">
        <v>3148</v>
      </c>
      <c r="B4238" t="s">
        <v>218</v>
      </c>
      <c r="C4238" s="7">
        <v>0</v>
      </c>
      <c r="D4238" s="7">
        <v>0</v>
      </c>
      <c r="E4238" s="6" t="s">
        <v>215</v>
      </c>
      <c r="F4238" s="6" t="s">
        <v>216</v>
      </c>
    </row>
    <row r="4239" spans="1:6" x14ac:dyDescent="0.25">
      <c r="A4239">
        <v>3149</v>
      </c>
      <c r="B4239" t="s">
        <v>218</v>
      </c>
      <c r="C4239" s="7">
        <v>0</v>
      </c>
      <c r="D4239" s="7">
        <v>0</v>
      </c>
      <c r="E4239" s="6" t="s">
        <v>215</v>
      </c>
      <c r="F4239" s="6" t="s">
        <v>216</v>
      </c>
    </row>
    <row r="4240" spans="1:6" x14ac:dyDescent="0.25">
      <c r="A4240">
        <v>3150</v>
      </c>
      <c r="B4240" t="s">
        <v>218</v>
      </c>
      <c r="C4240" s="7">
        <v>0</v>
      </c>
      <c r="D4240" s="7">
        <v>0</v>
      </c>
      <c r="E4240" s="6" t="s">
        <v>215</v>
      </c>
      <c r="F4240" s="6" t="s">
        <v>216</v>
      </c>
    </row>
    <row r="4241" spans="1:6" x14ac:dyDescent="0.25">
      <c r="A4241">
        <v>3151</v>
      </c>
      <c r="B4241" t="s">
        <v>218</v>
      </c>
      <c r="C4241" s="7">
        <v>0</v>
      </c>
      <c r="D4241" s="7">
        <v>0</v>
      </c>
      <c r="E4241" s="6" t="s">
        <v>215</v>
      </c>
      <c r="F4241" s="6" t="s">
        <v>216</v>
      </c>
    </row>
    <row r="4242" spans="1:6" x14ac:dyDescent="0.25">
      <c r="A4242">
        <v>3152</v>
      </c>
      <c r="B4242" t="s">
        <v>218</v>
      </c>
      <c r="C4242" s="7">
        <v>0</v>
      </c>
      <c r="D4242" s="7">
        <v>0</v>
      </c>
      <c r="E4242" s="6" t="s">
        <v>215</v>
      </c>
      <c r="F4242" s="6" t="s">
        <v>216</v>
      </c>
    </row>
    <row r="4243" spans="1:6" x14ac:dyDescent="0.25">
      <c r="A4243">
        <v>3156</v>
      </c>
      <c r="B4243" t="s">
        <v>218</v>
      </c>
      <c r="C4243" s="7">
        <v>0</v>
      </c>
      <c r="D4243" s="7">
        <v>0</v>
      </c>
      <c r="E4243" s="6" t="s">
        <v>215</v>
      </c>
      <c r="F4243" s="6" t="s">
        <v>216</v>
      </c>
    </row>
    <row r="4244" spans="1:6" x14ac:dyDescent="0.25">
      <c r="A4244">
        <v>3157</v>
      </c>
      <c r="B4244" t="s">
        <v>218</v>
      </c>
      <c r="C4244" s="7">
        <v>0</v>
      </c>
      <c r="D4244" s="7">
        <v>0</v>
      </c>
      <c r="E4244" s="6" t="s">
        <v>215</v>
      </c>
      <c r="F4244" s="6" t="s">
        <v>216</v>
      </c>
    </row>
    <row r="4245" spans="1:6" x14ac:dyDescent="0.25">
      <c r="A4245">
        <v>3159</v>
      </c>
      <c r="B4245" t="s">
        <v>218</v>
      </c>
      <c r="C4245" s="7">
        <v>0</v>
      </c>
      <c r="D4245" s="7">
        <v>0</v>
      </c>
      <c r="E4245" s="6" t="s">
        <v>215</v>
      </c>
      <c r="F4245" s="6" t="s">
        <v>216</v>
      </c>
    </row>
    <row r="4246" spans="1:6" x14ac:dyDescent="0.25">
      <c r="A4246">
        <v>3160</v>
      </c>
      <c r="B4246" t="s">
        <v>218</v>
      </c>
      <c r="C4246" s="7">
        <v>0</v>
      </c>
      <c r="D4246" s="7">
        <v>0</v>
      </c>
      <c r="E4246" s="6" t="s">
        <v>215</v>
      </c>
      <c r="F4246" s="6" t="s">
        <v>216</v>
      </c>
    </row>
    <row r="4247" spans="1:6" x14ac:dyDescent="0.25">
      <c r="A4247">
        <v>3161</v>
      </c>
      <c r="B4247" t="s">
        <v>218</v>
      </c>
      <c r="C4247" s="7">
        <v>0</v>
      </c>
      <c r="D4247" s="7">
        <v>0</v>
      </c>
      <c r="E4247" s="6" t="s">
        <v>215</v>
      </c>
      <c r="F4247" s="6" t="s">
        <v>216</v>
      </c>
    </row>
    <row r="4248" spans="1:6" x14ac:dyDescent="0.25">
      <c r="A4248">
        <v>3162</v>
      </c>
      <c r="B4248" t="s">
        <v>218</v>
      </c>
      <c r="C4248" s="7">
        <v>0</v>
      </c>
      <c r="D4248" s="7">
        <v>0</v>
      </c>
      <c r="E4248" s="6" t="s">
        <v>215</v>
      </c>
      <c r="F4248" s="6" t="s">
        <v>216</v>
      </c>
    </row>
    <row r="4249" spans="1:6" x14ac:dyDescent="0.25">
      <c r="A4249">
        <v>3163</v>
      </c>
      <c r="B4249" t="s">
        <v>218</v>
      </c>
      <c r="C4249" s="7">
        <v>0</v>
      </c>
      <c r="D4249" s="7">
        <v>0</v>
      </c>
      <c r="E4249" s="6" t="s">
        <v>215</v>
      </c>
      <c r="F4249" s="6" t="s">
        <v>216</v>
      </c>
    </row>
    <row r="4250" spans="1:6" x14ac:dyDescent="0.25">
      <c r="A4250">
        <v>3164</v>
      </c>
      <c r="B4250" t="s">
        <v>218</v>
      </c>
      <c r="C4250" s="7">
        <v>0</v>
      </c>
      <c r="D4250" s="7">
        <v>0</v>
      </c>
      <c r="E4250" s="6" t="s">
        <v>215</v>
      </c>
      <c r="F4250" s="6" t="s">
        <v>216</v>
      </c>
    </row>
    <row r="4251" spans="1:6" x14ac:dyDescent="0.25">
      <c r="A4251">
        <v>3165</v>
      </c>
      <c r="B4251" t="s">
        <v>218</v>
      </c>
      <c r="C4251" s="7">
        <v>0</v>
      </c>
      <c r="D4251" s="7">
        <v>0</v>
      </c>
      <c r="E4251" s="6" t="s">
        <v>215</v>
      </c>
      <c r="F4251" s="6" t="s">
        <v>216</v>
      </c>
    </row>
    <row r="4252" spans="1:6" x14ac:dyDescent="0.25">
      <c r="A4252">
        <v>3169</v>
      </c>
      <c r="B4252" t="s">
        <v>218</v>
      </c>
      <c r="C4252" s="7">
        <v>0</v>
      </c>
      <c r="D4252" s="7">
        <v>0</v>
      </c>
      <c r="E4252" s="6" t="s">
        <v>215</v>
      </c>
      <c r="F4252" s="6" t="s">
        <v>216</v>
      </c>
    </row>
    <row r="4253" spans="1:6" x14ac:dyDescent="0.25">
      <c r="A4253">
        <v>3171</v>
      </c>
      <c r="B4253" t="s">
        <v>218</v>
      </c>
      <c r="C4253" s="7">
        <v>0</v>
      </c>
      <c r="D4253" s="7">
        <v>0</v>
      </c>
      <c r="E4253" s="6" t="s">
        <v>215</v>
      </c>
      <c r="F4253" s="6" t="s">
        <v>216</v>
      </c>
    </row>
    <row r="4254" spans="1:6" x14ac:dyDescent="0.25">
      <c r="A4254">
        <v>3172</v>
      </c>
      <c r="B4254" t="s">
        <v>218</v>
      </c>
      <c r="C4254" s="7">
        <v>0</v>
      </c>
      <c r="D4254" s="7">
        <v>0</v>
      </c>
      <c r="E4254" s="6" t="s">
        <v>215</v>
      </c>
      <c r="F4254" s="6" t="s">
        <v>216</v>
      </c>
    </row>
    <row r="4255" spans="1:6" x14ac:dyDescent="0.25">
      <c r="A4255">
        <v>3173</v>
      </c>
      <c r="B4255" t="s">
        <v>218</v>
      </c>
      <c r="C4255" s="7">
        <v>0</v>
      </c>
      <c r="D4255" s="7">
        <v>0</v>
      </c>
      <c r="E4255" s="6" t="s">
        <v>215</v>
      </c>
      <c r="F4255" s="6" t="s">
        <v>216</v>
      </c>
    </row>
    <row r="4256" spans="1:6" x14ac:dyDescent="0.25">
      <c r="A4256">
        <v>3175</v>
      </c>
      <c r="B4256" t="s">
        <v>218</v>
      </c>
      <c r="C4256" s="7">
        <v>0</v>
      </c>
      <c r="D4256" s="7">
        <v>0</v>
      </c>
      <c r="E4256" s="6" t="s">
        <v>215</v>
      </c>
      <c r="F4256" s="6" t="s">
        <v>216</v>
      </c>
    </row>
    <row r="4257" spans="1:6" x14ac:dyDescent="0.25">
      <c r="A4257">
        <v>3176</v>
      </c>
      <c r="B4257" t="s">
        <v>218</v>
      </c>
      <c r="C4257" s="7">
        <v>0</v>
      </c>
      <c r="D4257" s="7">
        <v>0</v>
      </c>
      <c r="E4257" s="6" t="s">
        <v>215</v>
      </c>
      <c r="F4257" s="6" t="s">
        <v>216</v>
      </c>
    </row>
    <row r="4258" spans="1:6" x14ac:dyDescent="0.25">
      <c r="A4258">
        <v>3178</v>
      </c>
      <c r="B4258" t="s">
        <v>218</v>
      </c>
      <c r="C4258" s="7">
        <v>0</v>
      </c>
      <c r="D4258" s="7">
        <v>0</v>
      </c>
      <c r="E4258" s="6" t="s">
        <v>215</v>
      </c>
      <c r="F4258" s="6" t="s">
        <v>216</v>
      </c>
    </row>
    <row r="4259" spans="1:6" x14ac:dyDescent="0.25">
      <c r="A4259">
        <v>3180</v>
      </c>
      <c r="B4259" t="s">
        <v>218</v>
      </c>
      <c r="C4259" s="7">
        <v>0</v>
      </c>
      <c r="D4259" s="7">
        <v>0</v>
      </c>
      <c r="E4259" s="6" t="s">
        <v>215</v>
      </c>
      <c r="F4259" s="6" t="s">
        <v>216</v>
      </c>
    </row>
    <row r="4260" spans="1:6" x14ac:dyDescent="0.25">
      <c r="A4260">
        <v>3182</v>
      </c>
      <c r="B4260" t="s">
        <v>218</v>
      </c>
      <c r="C4260" s="7">
        <v>0</v>
      </c>
      <c r="D4260" s="7">
        <v>0</v>
      </c>
      <c r="E4260" s="6" t="s">
        <v>215</v>
      </c>
      <c r="F4260" s="6" t="s">
        <v>216</v>
      </c>
    </row>
    <row r="4261" spans="1:6" x14ac:dyDescent="0.25">
      <c r="A4261">
        <v>3183</v>
      </c>
      <c r="B4261" t="s">
        <v>218</v>
      </c>
      <c r="C4261" s="7">
        <v>0</v>
      </c>
      <c r="D4261" s="7">
        <v>0</v>
      </c>
      <c r="E4261" s="6" t="s">
        <v>215</v>
      </c>
      <c r="F4261" s="6" t="s">
        <v>216</v>
      </c>
    </row>
    <row r="4262" spans="1:6" x14ac:dyDescent="0.25">
      <c r="A4262">
        <v>3184</v>
      </c>
      <c r="B4262" t="s">
        <v>218</v>
      </c>
      <c r="C4262" s="7">
        <v>0</v>
      </c>
      <c r="D4262" s="7">
        <v>0</v>
      </c>
      <c r="E4262" s="6" t="s">
        <v>215</v>
      </c>
      <c r="F4262" s="6" t="s">
        <v>216</v>
      </c>
    </row>
    <row r="4263" spans="1:6" x14ac:dyDescent="0.25">
      <c r="A4263">
        <v>3185</v>
      </c>
      <c r="B4263" t="s">
        <v>218</v>
      </c>
      <c r="C4263" s="7">
        <v>0</v>
      </c>
      <c r="D4263" s="7">
        <v>0</v>
      </c>
      <c r="E4263" s="6" t="s">
        <v>215</v>
      </c>
      <c r="F4263" s="6" t="s">
        <v>216</v>
      </c>
    </row>
    <row r="4264" spans="1:6" x14ac:dyDescent="0.25">
      <c r="A4264">
        <v>3189</v>
      </c>
      <c r="B4264" t="s">
        <v>218</v>
      </c>
      <c r="C4264" s="7">
        <v>0</v>
      </c>
      <c r="D4264" s="7">
        <v>0</v>
      </c>
      <c r="E4264" s="6" t="s">
        <v>215</v>
      </c>
      <c r="F4264" s="6" t="s">
        <v>216</v>
      </c>
    </row>
    <row r="4265" spans="1:6" x14ac:dyDescent="0.25">
      <c r="A4265">
        <v>3256</v>
      </c>
      <c r="B4265" t="s">
        <v>218</v>
      </c>
      <c r="C4265" s="7">
        <v>637.64</v>
      </c>
      <c r="D4265" s="7">
        <v>637.64</v>
      </c>
      <c r="E4265" s="6" t="s">
        <v>215</v>
      </c>
      <c r="F4265" s="6" t="s">
        <v>216</v>
      </c>
    </row>
    <row r="4266" spans="1:6" x14ac:dyDescent="0.25">
      <c r="A4266">
        <v>3267</v>
      </c>
      <c r="B4266" t="s">
        <v>218</v>
      </c>
      <c r="C4266" s="7">
        <v>287.24</v>
      </c>
      <c r="D4266" s="7">
        <v>287.24</v>
      </c>
      <c r="E4266" s="6" t="s">
        <v>215</v>
      </c>
      <c r="F4266" s="6" t="s">
        <v>216</v>
      </c>
    </row>
    <row r="4267" spans="1:6" x14ac:dyDescent="0.25">
      <c r="A4267">
        <v>3270</v>
      </c>
      <c r="B4267" t="s">
        <v>218</v>
      </c>
      <c r="C4267" s="7">
        <v>0</v>
      </c>
      <c r="D4267" s="7">
        <v>0</v>
      </c>
      <c r="E4267" s="6" t="s">
        <v>215</v>
      </c>
      <c r="F4267" s="6" t="s">
        <v>216</v>
      </c>
    </row>
    <row r="4268" spans="1:6" x14ac:dyDescent="0.25">
      <c r="A4268">
        <v>3273</v>
      </c>
      <c r="B4268" t="s">
        <v>218</v>
      </c>
      <c r="C4268" s="7">
        <v>259.42</v>
      </c>
      <c r="D4268" s="7">
        <v>259.42</v>
      </c>
      <c r="E4268" s="6" t="s">
        <v>215</v>
      </c>
      <c r="F4268" s="6" t="s">
        <v>216</v>
      </c>
    </row>
    <row r="4269" spans="1:6" x14ac:dyDescent="0.25">
      <c r="A4269">
        <v>3277</v>
      </c>
      <c r="B4269" t="s">
        <v>218</v>
      </c>
      <c r="C4269" s="7">
        <v>392.4</v>
      </c>
      <c r="D4269" s="7">
        <v>392.4</v>
      </c>
      <c r="E4269" s="6" t="s">
        <v>215</v>
      </c>
      <c r="F4269" s="6" t="s">
        <v>216</v>
      </c>
    </row>
    <row r="4270" spans="1:6" x14ac:dyDescent="0.25">
      <c r="A4270">
        <v>3279</v>
      </c>
      <c r="B4270" t="s">
        <v>218</v>
      </c>
      <c r="C4270" s="7">
        <v>637.64</v>
      </c>
      <c r="D4270" s="7">
        <v>637.64</v>
      </c>
      <c r="E4270" s="6" t="s">
        <v>215</v>
      </c>
      <c r="F4270" s="6" t="s">
        <v>216</v>
      </c>
    </row>
    <row r="4271" spans="1:6" x14ac:dyDescent="0.25">
      <c r="A4271">
        <v>3286</v>
      </c>
      <c r="B4271" t="s">
        <v>218</v>
      </c>
      <c r="C4271" s="7">
        <v>0</v>
      </c>
      <c r="D4271" s="7">
        <v>0</v>
      </c>
      <c r="E4271" s="6" t="s">
        <v>215</v>
      </c>
      <c r="F4271" s="6" t="s">
        <v>216</v>
      </c>
    </row>
    <row r="4272" spans="1:6" x14ac:dyDescent="0.25">
      <c r="A4272">
        <v>3287</v>
      </c>
      <c r="B4272" t="s">
        <v>218</v>
      </c>
      <c r="C4272" s="7">
        <v>0</v>
      </c>
      <c r="D4272" s="7">
        <v>0</v>
      </c>
      <c r="E4272" s="6" t="s">
        <v>215</v>
      </c>
      <c r="F4272" s="6" t="s">
        <v>216</v>
      </c>
    </row>
    <row r="4273" spans="1:6" x14ac:dyDescent="0.25">
      <c r="A4273">
        <v>3289</v>
      </c>
      <c r="B4273" t="s">
        <v>218</v>
      </c>
      <c r="C4273" s="7">
        <v>523.20000000000005</v>
      </c>
      <c r="D4273" s="7">
        <v>523.20000000000005</v>
      </c>
      <c r="E4273" s="6" t="s">
        <v>215</v>
      </c>
      <c r="F4273" s="6" t="s">
        <v>216</v>
      </c>
    </row>
    <row r="4274" spans="1:6" x14ac:dyDescent="0.25">
      <c r="A4274">
        <v>3295</v>
      </c>
      <c r="B4274" t="s">
        <v>218</v>
      </c>
      <c r="C4274" s="7">
        <v>376.06</v>
      </c>
      <c r="D4274" s="7">
        <v>376.06</v>
      </c>
      <c r="E4274" s="6" t="s">
        <v>215</v>
      </c>
      <c r="F4274" s="6" t="s">
        <v>216</v>
      </c>
    </row>
    <row r="4275" spans="1:6" x14ac:dyDescent="0.25">
      <c r="A4275">
        <v>3297</v>
      </c>
      <c r="B4275" t="s">
        <v>218</v>
      </c>
      <c r="C4275" s="7">
        <v>130.80000000000001</v>
      </c>
      <c r="D4275" s="7">
        <v>130.80000000000001</v>
      </c>
      <c r="E4275" s="6" t="s">
        <v>215</v>
      </c>
      <c r="F4275" s="6" t="s">
        <v>216</v>
      </c>
    </row>
    <row r="4276" spans="1:6" x14ac:dyDescent="0.25">
      <c r="A4276">
        <v>3302</v>
      </c>
      <c r="B4276" t="s">
        <v>218</v>
      </c>
      <c r="C4276" s="7">
        <v>588.6</v>
      </c>
      <c r="D4276" s="7">
        <v>588.6</v>
      </c>
      <c r="E4276" s="6" t="s">
        <v>215</v>
      </c>
      <c r="F4276" s="6" t="s">
        <v>216</v>
      </c>
    </row>
    <row r="4277" spans="1:6" x14ac:dyDescent="0.25">
      <c r="A4277">
        <v>3304</v>
      </c>
      <c r="B4277" t="s">
        <v>218</v>
      </c>
      <c r="C4277" s="7">
        <v>408.74</v>
      </c>
      <c r="D4277" s="7">
        <v>408.74</v>
      </c>
      <c r="E4277" s="6" t="s">
        <v>215</v>
      </c>
      <c r="F4277" s="6" t="s">
        <v>216</v>
      </c>
    </row>
    <row r="4278" spans="1:6" x14ac:dyDescent="0.25">
      <c r="A4278">
        <v>3308</v>
      </c>
      <c r="B4278" t="s">
        <v>218</v>
      </c>
      <c r="C4278" s="7">
        <v>392.4</v>
      </c>
      <c r="D4278" s="7">
        <v>392.4</v>
      </c>
      <c r="E4278" s="6" t="s">
        <v>215</v>
      </c>
      <c r="F4278" s="6" t="s">
        <v>216</v>
      </c>
    </row>
    <row r="4279" spans="1:6" x14ac:dyDescent="0.25">
      <c r="A4279">
        <v>3313</v>
      </c>
      <c r="B4279" t="s">
        <v>218</v>
      </c>
      <c r="C4279" s="7">
        <v>0</v>
      </c>
      <c r="D4279" s="7">
        <v>0</v>
      </c>
      <c r="E4279" s="6" t="s">
        <v>215</v>
      </c>
      <c r="F4279" s="6" t="s">
        <v>216</v>
      </c>
    </row>
    <row r="4280" spans="1:6" x14ac:dyDescent="0.25">
      <c r="A4280">
        <v>3314</v>
      </c>
      <c r="B4280" t="s">
        <v>218</v>
      </c>
      <c r="C4280" s="7">
        <v>0</v>
      </c>
      <c r="D4280" s="7">
        <v>0</v>
      </c>
      <c r="E4280" s="6" t="s">
        <v>215</v>
      </c>
      <c r="F4280" s="6" t="s">
        <v>216</v>
      </c>
    </row>
    <row r="4281" spans="1:6" x14ac:dyDescent="0.25">
      <c r="A4281">
        <v>3316</v>
      </c>
      <c r="B4281" t="s">
        <v>218</v>
      </c>
      <c r="C4281" s="7">
        <v>0</v>
      </c>
      <c r="D4281" s="7">
        <v>0</v>
      </c>
      <c r="E4281" s="6" t="s">
        <v>215</v>
      </c>
      <c r="F4281" s="6" t="s">
        <v>216</v>
      </c>
    </row>
    <row r="4282" spans="1:6" x14ac:dyDescent="0.25">
      <c r="A4282">
        <v>3317</v>
      </c>
      <c r="B4282" t="s">
        <v>218</v>
      </c>
      <c r="C4282" s="7">
        <v>0</v>
      </c>
      <c r="D4282" s="7">
        <v>0</v>
      </c>
      <c r="E4282" s="6" t="s">
        <v>215</v>
      </c>
      <c r="F4282" s="6" t="s">
        <v>216</v>
      </c>
    </row>
    <row r="4283" spans="1:6" x14ac:dyDescent="0.25">
      <c r="A4283">
        <v>3318</v>
      </c>
      <c r="B4283" t="s">
        <v>218</v>
      </c>
      <c r="C4283" s="7">
        <v>0</v>
      </c>
      <c r="D4283" s="7">
        <v>0</v>
      </c>
      <c r="E4283" s="6" t="s">
        <v>215</v>
      </c>
      <c r="F4283" s="6" t="s">
        <v>216</v>
      </c>
    </row>
    <row r="4284" spans="1:6" x14ac:dyDescent="0.25">
      <c r="A4284">
        <v>3325</v>
      </c>
      <c r="B4284" t="s">
        <v>218</v>
      </c>
      <c r="C4284" s="7">
        <v>392.4</v>
      </c>
      <c r="D4284" s="7">
        <v>392.4</v>
      </c>
      <c r="E4284" s="6" t="s">
        <v>215</v>
      </c>
      <c r="F4284" s="6" t="s">
        <v>216</v>
      </c>
    </row>
    <row r="4285" spans="1:6" x14ac:dyDescent="0.25">
      <c r="A4285">
        <v>3326</v>
      </c>
      <c r="B4285" t="s">
        <v>218</v>
      </c>
      <c r="C4285" s="7">
        <v>0</v>
      </c>
      <c r="D4285" s="7">
        <v>0</v>
      </c>
      <c r="E4285" s="6" t="s">
        <v>215</v>
      </c>
      <c r="F4285" s="6" t="s">
        <v>216</v>
      </c>
    </row>
    <row r="4286" spans="1:6" x14ac:dyDescent="0.25">
      <c r="A4286">
        <v>3332</v>
      </c>
      <c r="B4286" t="s">
        <v>218</v>
      </c>
      <c r="C4286" s="7">
        <v>0</v>
      </c>
      <c r="D4286" s="7">
        <v>0</v>
      </c>
      <c r="E4286" s="6" t="s">
        <v>215</v>
      </c>
      <c r="F4286" s="6" t="s">
        <v>216</v>
      </c>
    </row>
    <row r="4287" spans="1:6" x14ac:dyDescent="0.25">
      <c r="A4287">
        <v>3343</v>
      </c>
      <c r="B4287" t="s">
        <v>218</v>
      </c>
      <c r="C4287" s="7">
        <v>0</v>
      </c>
      <c r="D4287" s="7">
        <v>0</v>
      </c>
      <c r="E4287" s="6" t="s">
        <v>215</v>
      </c>
      <c r="F4287" s="6" t="s">
        <v>216</v>
      </c>
    </row>
    <row r="4288" spans="1:6" x14ac:dyDescent="0.25">
      <c r="A4288">
        <v>3344</v>
      </c>
      <c r="B4288" t="s">
        <v>218</v>
      </c>
      <c r="C4288" s="7">
        <v>0</v>
      </c>
      <c r="D4288" s="7">
        <v>0</v>
      </c>
      <c r="E4288" s="6" t="s">
        <v>215</v>
      </c>
      <c r="F4288" s="6" t="s">
        <v>216</v>
      </c>
    </row>
    <row r="4289" spans="1:6" x14ac:dyDescent="0.25">
      <c r="A4289">
        <v>3345</v>
      </c>
      <c r="B4289" t="s">
        <v>218</v>
      </c>
      <c r="C4289" s="7">
        <v>0</v>
      </c>
      <c r="D4289" s="7">
        <v>0</v>
      </c>
      <c r="E4289" s="6" t="s">
        <v>215</v>
      </c>
      <c r="F4289" s="6" t="s">
        <v>216</v>
      </c>
    </row>
    <row r="4290" spans="1:6" x14ac:dyDescent="0.25">
      <c r="A4290">
        <v>3415</v>
      </c>
      <c r="B4290" t="s">
        <v>218</v>
      </c>
      <c r="C4290" s="7">
        <v>631.52</v>
      </c>
      <c r="D4290" s="7">
        <v>631.52</v>
      </c>
      <c r="E4290" s="6" t="s">
        <v>215</v>
      </c>
      <c r="F4290" s="6" t="s">
        <v>216</v>
      </c>
    </row>
    <row r="4291" spans="1:6" x14ac:dyDescent="0.25">
      <c r="A4291">
        <v>3416</v>
      </c>
      <c r="B4291" t="s">
        <v>218</v>
      </c>
      <c r="C4291" s="7">
        <v>0</v>
      </c>
      <c r="D4291" s="7">
        <v>0</v>
      </c>
      <c r="E4291" s="6" t="s">
        <v>215</v>
      </c>
      <c r="F4291" s="6" t="s">
        <v>216</v>
      </c>
    </row>
    <row r="4292" spans="1:6" x14ac:dyDescent="0.25">
      <c r="A4292">
        <v>3434</v>
      </c>
      <c r="B4292" t="s">
        <v>218</v>
      </c>
      <c r="C4292" s="7">
        <v>0</v>
      </c>
      <c r="D4292" s="7">
        <v>0</v>
      </c>
      <c r="E4292" s="6" t="s">
        <v>215</v>
      </c>
      <c r="F4292" s="6" t="s">
        <v>216</v>
      </c>
    </row>
    <row r="4293" spans="1:6" x14ac:dyDescent="0.25">
      <c r="A4293">
        <v>3448</v>
      </c>
      <c r="B4293" t="s">
        <v>218</v>
      </c>
      <c r="C4293" s="7">
        <v>392.4</v>
      </c>
      <c r="D4293" s="7">
        <v>392.4</v>
      </c>
      <c r="E4293" s="6" t="s">
        <v>215</v>
      </c>
      <c r="F4293" s="6" t="s">
        <v>216</v>
      </c>
    </row>
    <row r="4294" spans="1:6" x14ac:dyDescent="0.25">
      <c r="A4294">
        <v>3460</v>
      </c>
      <c r="B4294" t="s">
        <v>218</v>
      </c>
      <c r="C4294" s="7">
        <v>0</v>
      </c>
      <c r="D4294" s="7">
        <v>0</v>
      </c>
      <c r="E4294" s="6" t="s">
        <v>215</v>
      </c>
      <c r="F4294" s="6" t="s">
        <v>216</v>
      </c>
    </row>
    <row r="4295" spans="1:6" x14ac:dyDescent="0.25">
      <c r="A4295">
        <v>3466</v>
      </c>
      <c r="B4295" t="s">
        <v>218</v>
      </c>
      <c r="C4295" s="7">
        <v>130.80000000000001</v>
      </c>
      <c r="D4295" s="7">
        <v>130.80000000000001</v>
      </c>
      <c r="E4295" s="6" t="s">
        <v>215</v>
      </c>
      <c r="F4295" s="6" t="s">
        <v>216</v>
      </c>
    </row>
    <row r="4296" spans="1:6" x14ac:dyDescent="0.25">
      <c r="A4296">
        <v>3470</v>
      </c>
      <c r="B4296" t="s">
        <v>218</v>
      </c>
      <c r="C4296" s="7">
        <v>0</v>
      </c>
      <c r="D4296" s="7">
        <v>0</v>
      </c>
      <c r="E4296" s="6" t="s">
        <v>215</v>
      </c>
      <c r="F4296" s="6" t="s">
        <v>216</v>
      </c>
    </row>
    <row r="4297" spans="1:6" x14ac:dyDescent="0.25">
      <c r="A4297">
        <v>3552</v>
      </c>
      <c r="B4297" t="s">
        <v>218</v>
      </c>
      <c r="C4297" s="7">
        <v>245.24</v>
      </c>
      <c r="D4297" s="7">
        <v>245.24</v>
      </c>
      <c r="E4297" s="6" t="s">
        <v>215</v>
      </c>
      <c r="F4297" s="6" t="s">
        <v>216</v>
      </c>
    </row>
    <row r="4298" spans="1:6" x14ac:dyDescent="0.25">
      <c r="A4298">
        <v>3554</v>
      </c>
      <c r="B4298" t="s">
        <v>218</v>
      </c>
      <c r="C4298" s="7">
        <v>0</v>
      </c>
      <c r="D4298" s="7">
        <v>0</v>
      </c>
      <c r="E4298" s="6" t="s">
        <v>215</v>
      </c>
      <c r="F4298" s="6" t="s">
        <v>216</v>
      </c>
    </row>
    <row r="4299" spans="1:6" x14ac:dyDescent="0.25">
      <c r="A4299">
        <v>3572</v>
      </c>
      <c r="B4299" t="s">
        <v>218</v>
      </c>
      <c r="C4299" s="7">
        <v>163.5</v>
      </c>
      <c r="D4299" s="7">
        <v>163.5</v>
      </c>
      <c r="E4299" s="6" t="s">
        <v>215</v>
      </c>
      <c r="F4299" s="6" t="s">
        <v>216</v>
      </c>
    </row>
    <row r="4300" spans="1:6" x14ac:dyDescent="0.25">
      <c r="A4300">
        <v>3580</v>
      </c>
      <c r="B4300" t="s">
        <v>218</v>
      </c>
      <c r="C4300" s="7">
        <v>0</v>
      </c>
      <c r="D4300" s="7">
        <v>0</v>
      </c>
      <c r="E4300" s="6" t="s">
        <v>215</v>
      </c>
      <c r="F4300" s="6" t="s">
        <v>216</v>
      </c>
    </row>
    <row r="4301" spans="1:6" x14ac:dyDescent="0.25">
      <c r="A4301">
        <v>3587</v>
      </c>
      <c r="B4301" t="s">
        <v>218</v>
      </c>
      <c r="C4301" s="7">
        <v>0</v>
      </c>
      <c r="D4301" s="7">
        <v>0</v>
      </c>
      <c r="E4301" s="6" t="s">
        <v>215</v>
      </c>
      <c r="F4301" s="6" t="s">
        <v>216</v>
      </c>
    </row>
    <row r="4302" spans="1:6" x14ac:dyDescent="0.25">
      <c r="A4302">
        <v>3630</v>
      </c>
      <c r="B4302" t="s">
        <v>218</v>
      </c>
      <c r="C4302" s="7">
        <v>0</v>
      </c>
      <c r="D4302" s="7">
        <v>0</v>
      </c>
      <c r="E4302" s="6" t="s">
        <v>215</v>
      </c>
      <c r="F4302" s="6" t="s">
        <v>216</v>
      </c>
    </row>
    <row r="4303" spans="1:6" x14ac:dyDescent="0.25">
      <c r="A4303">
        <v>3645</v>
      </c>
      <c r="B4303" t="s">
        <v>218</v>
      </c>
      <c r="C4303" s="7">
        <v>494.38</v>
      </c>
      <c r="D4303" s="7">
        <v>494.38</v>
      </c>
      <c r="E4303" s="6" t="s">
        <v>215</v>
      </c>
      <c r="F4303" s="6" t="s">
        <v>216</v>
      </c>
    </row>
    <row r="4304" spans="1:6" x14ac:dyDescent="0.25">
      <c r="A4304">
        <v>3658</v>
      </c>
      <c r="B4304" t="s">
        <v>218</v>
      </c>
      <c r="C4304" s="7">
        <v>457.8</v>
      </c>
      <c r="D4304" s="7">
        <v>457.8</v>
      </c>
      <c r="E4304" s="6" t="s">
        <v>215</v>
      </c>
      <c r="F4304" s="6" t="s">
        <v>216</v>
      </c>
    </row>
    <row r="4305" spans="1:6" x14ac:dyDescent="0.25">
      <c r="A4305">
        <v>3663</v>
      </c>
      <c r="B4305" t="s">
        <v>218</v>
      </c>
      <c r="C4305" s="7">
        <v>0</v>
      </c>
      <c r="D4305" s="7">
        <v>0</v>
      </c>
      <c r="E4305" s="6" t="s">
        <v>215</v>
      </c>
      <c r="F4305" s="6" t="s">
        <v>216</v>
      </c>
    </row>
    <row r="4306" spans="1:6" x14ac:dyDescent="0.25">
      <c r="A4306">
        <v>3664</v>
      </c>
      <c r="B4306" t="s">
        <v>218</v>
      </c>
      <c r="C4306" s="7">
        <v>0</v>
      </c>
      <c r="D4306" s="7">
        <v>0</v>
      </c>
      <c r="E4306" s="6" t="s">
        <v>215</v>
      </c>
      <c r="F4306" s="6" t="s">
        <v>216</v>
      </c>
    </row>
    <row r="4307" spans="1:6" x14ac:dyDescent="0.25">
      <c r="A4307">
        <v>3665</v>
      </c>
      <c r="B4307" t="s">
        <v>218</v>
      </c>
      <c r="C4307" s="7">
        <v>0</v>
      </c>
      <c r="D4307" s="7">
        <v>0</v>
      </c>
      <c r="E4307" s="6" t="s">
        <v>215</v>
      </c>
      <c r="F4307" s="6" t="s">
        <v>216</v>
      </c>
    </row>
    <row r="4308" spans="1:6" x14ac:dyDescent="0.25">
      <c r="A4308">
        <v>3666</v>
      </c>
      <c r="B4308" t="s">
        <v>218</v>
      </c>
      <c r="C4308" s="7">
        <v>0</v>
      </c>
      <c r="D4308" s="7">
        <v>0</v>
      </c>
      <c r="E4308" s="6" t="s">
        <v>215</v>
      </c>
      <c r="F4308" s="6" t="s">
        <v>216</v>
      </c>
    </row>
    <row r="4309" spans="1:6" x14ac:dyDescent="0.25">
      <c r="A4309">
        <v>3667</v>
      </c>
      <c r="B4309" t="s">
        <v>218</v>
      </c>
      <c r="C4309" s="7">
        <v>0</v>
      </c>
      <c r="D4309" s="7">
        <v>0</v>
      </c>
      <c r="E4309" s="6" t="s">
        <v>215</v>
      </c>
      <c r="F4309" s="6" t="s">
        <v>216</v>
      </c>
    </row>
    <row r="4310" spans="1:6" x14ac:dyDescent="0.25">
      <c r="A4310">
        <v>3669</v>
      </c>
      <c r="B4310" t="s">
        <v>218</v>
      </c>
      <c r="C4310" s="7">
        <v>0</v>
      </c>
      <c r="D4310" s="7">
        <v>0</v>
      </c>
      <c r="E4310" s="6" t="s">
        <v>215</v>
      </c>
      <c r="F4310" s="6" t="s">
        <v>216</v>
      </c>
    </row>
    <row r="4311" spans="1:6" x14ac:dyDescent="0.25">
      <c r="A4311">
        <v>3673</v>
      </c>
      <c r="B4311" t="s">
        <v>218</v>
      </c>
      <c r="C4311" s="7">
        <v>0</v>
      </c>
      <c r="D4311" s="7">
        <v>0</v>
      </c>
      <c r="E4311" s="6" t="s">
        <v>215</v>
      </c>
      <c r="F4311" s="6" t="s">
        <v>216</v>
      </c>
    </row>
    <row r="4312" spans="1:6" x14ac:dyDescent="0.25">
      <c r="A4312">
        <v>3675</v>
      </c>
      <c r="B4312" t="s">
        <v>218</v>
      </c>
      <c r="C4312" s="7">
        <v>0</v>
      </c>
      <c r="D4312" s="7">
        <v>0</v>
      </c>
      <c r="E4312" s="6" t="s">
        <v>215</v>
      </c>
      <c r="F4312" s="6" t="s">
        <v>216</v>
      </c>
    </row>
    <row r="4313" spans="1:6" x14ac:dyDescent="0.25">
      <c r="A4313">
        <v>3678</v>
      </c>
      <c r="B4313" t="s">
        <v>218</v>
      </c>
      <c r="C4313" s="7">
        <v>0</v>
      </c>
      <c r="D4313" s="7">
        <v>0</v>
      </c>
      <c r="E4313" s="6" t="s">
        <v>215</v>
      </c>
      <c r="F4313" s="6" t="s">
        <v>216</v>
      </c>
    </row>
    <row r="4314" spans="1:6" x14ac:dyDescent="0.25">
      <c r="A4314">
        <v>3715</v>
      </c>
      <c r="B4314" t="s">
        <v>218</v>
      </c>
      <c r="C4314" s="7">
        <v>507.94</v>
      </c>
      <c r="D4314" s="7">
        <v>507.94</v>
      </c>
      <c r="E4314" s="6" t="s">
        <v>215</v>
      </c>
      <c r="F4314" s="6" t="s">
        <v>216</v>
      </c>
    </row>
    <row r="4315" spans="1:6" x14ac:dyDescent="0.25">
      <c r="A4315">
        <v>3716</v>
      </c>
      <c r="B4315" t="s">
        <v>218</v>
      </c>
      <c r="C4315" s="7">
        <v>204.92</v>
      </c>
      <c r="D4315" s="7">
        <v>204.92</v>
      </c>
      <c r="E4315" s="6" t="s">
        <v>215</v>
      </c>
      <c r="F4315" s="6" t="s">
        <v>216</v>
      </c>
    </row>
    <row r="4316" spans="1:6" x14ac:dyDescent="0.25">
      <c r="A4316">
        <v>3717</v>
      </c>
      <c r="B4316" t="s">
        <v>218</v>
      </c>
      <c r="C4316" s="7">
        <v>196.2</v>
      </c>
      <c r="D4316" s="7">
        <v>196.2</v>
      </c>
      <c r="E4316" s="6" t="s">
        <v>215</v>
      </c>
      <c r="F4316" s="6" t="s">
        <v>216</v>
      </c>
    </row>
    <row r="4317" spans="1:6" x14ac:dyDescent="0.25">
      <c r="A4317">
        <v>3718</v>
      </c>
      <c r="B4317" t="s">
        <v>218</v>
      </c>
      <c r="C4317" s="7">
        <v>399.78</v>
      </c>
      <c r="D4317" s="7">
        <v>399.78</v>
      </c>
      <c r="E4317" s="6" t="s">
        <v>215</v>
      </c>
      <c r="F4317" s="6" t="s">
        <v>216</v>
      </c>
    </row>
    <row r="4318" spans="1:6" x14ac:dyDescent="0.25">
      <c r="A4318">
        <v>3765</v>
      </c>
      <c r="B4318" t="s">
        <v>218</v>
      </c>
      <c r="C4318" s="7">
        <v>710.48</v>
      </c>
      <c r="D4318" s="7">
        <v>710.48</v>
      </c>
      <c r="E4318" s="6" t="s">
        <v>215</v>
      </c>
      <c r="F4318" s="6" t="s">
        <v>216</v>
      </c>
    </row>
    <row r="4319" spans="1:6" x14ac:dyDescent="0.25">
      <c r="A4319">
        <v>3768</v>
      </c>
      <c r="B4319" t="s">
        <v>218</v>
      </c>
      <c r="C4319" s="7">
        <v>561.29999999999995</v>
      </c>
      <c r="D4319" s="7">
        <v>561.29999999999995</v>
      </c>
      <c r="E4319" s="6" t="s">
        <v>215</v>
      </c>
      <c r="F4319" s="6" t="s">
        <v>216</v>
      </c>
    </row>
    <row r="4320" spans="1:6" x14ac:dyDescent="0.25">
      <c r="A4320">
        <v>3775</v>
      </c>
      <c r="B4320" t="s">
        <v>218</v>
      </c>
      <c r="C4320" s="7">
        <v>359.7</v>
      </c>
      <c r="D4320" s="7">
        <v>359.7</v>
      </c>
      <c r="E4320" s="6" t="s">
        <v>215</v>
      </c>
      <c r="F4320" s="6" t="s">
        <v>216</v>
      </c>
    </row>
    <row r="4321" spans="1:6" x14ac:dyDescent="0.25">
      <c r="A4321">
        <v>3777</v>
      </c>
      <c r="B4321" t="s">
        <v>218</v>
      </c>
      <c r="C4321" s="7">
        <v>392.4</v>
      </c>
      <c r="D4321" s="7">
        <v>392.4</v>
      </c>
      <c r="E4321" s="6" t="s">
        <v>215</v>
      </c>
      <c r="F4321" s="6" t="s">
        <v>216</v>
      </c>
    </row>
    <row r="4322" spans="1:6" x14ac:dyDescent="0.25">
      <c r="A4322">
        <v>3779</v>
      </c>
      <c r="B4322" t="s">
        <v>218</v>
      </c>
      <c r="C4322" s="7">
        <v>328.68</v>
      </c>
      <c r="D4322" s="7">
        <v>328.68</v>
      </c>
      <c r="E4322" s="6" t="s">
        <v>215</v>
      </c>
      <c r="F4322" s="6" t="s">
        <v>216</v>
      </c>
    </row>
    <row r="4323" spans="1:6" x14ac:dyDescent="0.25">
      <c r="A4323">
        <v>3782</v>
      </c>
      <c r="B4323" t="s">
        <v>218</v>
      </c>
      <c r="C4323" s="7">
        <v>259.42</v>
      </c>
      <c r="D4323" s="7">
        <v>259.42</v>
      </c>
      <c r="E4323" s="6" t="s">
        <v>215</v>
      </c>
      <c r="F4323" s="6" t="s">
        <v>216</v>
      </c>
    </row>
    <row r="4324" spans="1:6" x14ac:dyDescent="0.25">
      <c r="A4324">
        <v>3823</v>
      </c>
      <c r="B4324" t="s">
        <v>218</v>
      </c>
      <c r="C4324" s="7">
        <v>550.77</v>
      </c>
      <c r="D4324" s="7">
        <v>550.77</v>
      </c>
      <c r="E4324" s="6" t="s">
        <v>215</v>
      </c>
      <c r="F4324" s="6" t="s">
        <v>216</v>
      </c>
    </row>
    <row r="4325" spans="1:6" x14ac:dyDescent="0.25">
      <c r="A4325">
        <v>3884</v>
      </c>
      <c r="B4325" t="s">
        <v>218</v>
      </c>
      <c r="C4325" s="7">
        <v>0</v>
      </c>
      <c r="D4325" s="7">
        <v>0</v>
      </c>
      <c r="E4325" s="6" t="s">
        <v>215</v>
      </c>
      <c r="F4325" s="6" t="s">
        <v>216</v>
      </c>
    </row>
    <row r="4326" spans="1:6" x14ac:dyDescent="0.25">
      <c r="A4326">
        <v>3885</v>
      </c>
      <c r="B4326" t="s">
        <v>218</v>
      </c>
      <c r="C4326" s="7">
        <v>0</v>
      </c>
      <c r="D4326" s="7">
        <v>0</v>
      </c>
      <c r="E4326" s="6" t="s">
        <v>215</v>
      </c>
      <c r="F4326" s="6" t="s">
        <v>216</v>
      </c>
    </row>
    <row r="4327" spans="1:6" x14ac:dyDescent="0.25">
      <c r="A4327">
        <v>3900</v>
      </c>
      <c r="B4327" t="s">
        <v>218</v>
      </c>
      <c r="C4327" s="7">
        <v>0</v>
      </c>
      <c r="D4327" s="7">
        <v>0</v>
      </c>
      <c r="E4327" s="6" t="s">
        <v>215</v>
      </c>
      <c r="F4327" s="6" t="s">
        <v>216</v>
      </c>
    </row>
    <row r="4328" spans="1:6" x14ac:dyDescent="0.25">
      <c r="A4328">
        <v>3911</v>
      </c>
      <c r="B4328" t="s">
        <v>218</v>
      </c>
      <c r="C4328" s="7">
        <v>0</v>
      </c>
      <c r="D4328" s="7">
        <v>0</v>
      </c>
      <c r="E4328" s="6" t="s">
        <v>215</v>
      </c>
      <c r="F4328" s="6" t="s">
        <v>216</v>
      </c>
    </row>
    <row r="4329" spans="1:6" x14ac:dyDescent="0.25">
      <c r="A4329">
        <v>3912</v>
      </c>
      <c r="B4329" t="s">
        <v>218</v>
      </c>
      <c r="C4329" s="7">
        <v>0</v>
      </c>
      <c r="D4329" s="7">
        <v>0</v>
      </c>
      <c r="E4329" s="6" t="s">
        <v>215</v>
      </c>
      <c r="F4329" s="6" t="s">
        <v>216</v>
      </c>
    </row>
    <row r="4330" spans="1:6" x14ac:dyDescent="0.25">
      <c r="A4330">
        <v>3916</v>
      </c>
      <c r="B4330" t="s">
        <v>218</v>
      </c>
      <c r="C4330" s="7">
        <v>0</v>
      </c>
      <c r="D4330" s="7">
        <v>0</v>
      </c>
      <c r="E4330" s="6" t="s">
        <v>215</v>
      </c>
      <c r="F4330" s="6" t="s">
        <v>216</v>
      </c>
    </row>
    <row r="4331" spans="1:6" x14ac:dyDescent="0.25">
      <c r="A4331">
        <v>3918</v>
      </c>
      <c r="B4331" t="s">
        <v>218</v>
      </c>
      <c r="C4331" s="7">
        <v>427.28</v>
      </c>
      <c r="D4331" s="7">
        <v>427.28</v>
      </c>
      <c r="E4331" s="6" t="s">
        <v>215</v>
      </c>
      <c r="F4331" s="6" t="s">
        <v>216</v>
      </c>
    </row>
    <row r="4332" spans="1:6" x14ac:dyDescent="0.25">
      <c r="A4332">
        <v>3923</v>
      </c>
      <c r="B4332" t="s">
        <v>218</v>
      </c>
      <c r="C4332" s="7">
        <v>0</v>
      </c>
      <c r="D4332" s="7">
        <v>0</v>
      </c>
      <c r="E4332" s="6" t="s">
        <v>215</v>
      </c>
      <c r="F4332" s="6" t="s">
        <v>216</v>
      </c>
    </row>
    <row r="4333" spans="1:6" x14ac:dyDescent="0.25">
      <c r="A4333">
        <v>3924</v>
      </c>
      <c r="B4333" t="s">
        <v>218</v>
      </c>
      <c r="C4333" s="7">
        <v>0</v>
      </c>
      <c r="D4333" s="7">
        <v>0</v>
      </c>
      <c r="E4333" s="6" t="s">
        <v>215</v>
      </c>
      <c r="F4333" s="6" t="s">
        <v>216</v>
      </c>
    </row>
    <row r="4334" spans="1:6" x14ac:dyDescent="0.25">
      <c r="A4334">
        <v>4090</v>
      </c>
      <c r="B4334" t="s">
        <v>218</v>
      </c>
      <c r="C4334" s="7">
        <v>627.14</v>
      </c>
      <c r="D4334" s="7">
        <v>627.14</v>
      </c>
      <c r="E4334" s="6" t="s">
        <v>215</v>
      </c>
      <c r="F4334" s="6" t="s">
        <v>216</v>
      </c>
    </row>
    <row r="4335" spans="1:6" x14ac:dyDescent="0.25">
      <c r="A4335">
        <v>4091</v>
      </c>
      <c r="B4335" t="s">
        <v>218</v>
      </c>
      <c r="C4335" s="7">
        <v>376.04</v>
      </c>
      <c r="D4335" s="7">
        <v>376.04</v>
      </c>
      <c r="E4335" s="6" t="s">
        <v>215</v>
      </c>
      <c r="F4335" s="6" t="s">
        <v>216</v>
      </c>
    </row>
    <row r="4336" spans="1:6" x14ac:dyDescent="0.25">
      <c r="A4336">
        <v>4173</v>
      </c>
      <c r="B4336" t="s">
        <v>218</v>
      </c>
      <c r="C4336" s="7">
        <v>259.56</v>
      </c>
      <c r="D4336" s="7">
        <v>259.56</v>
      </c>
      <c r="E4336" s="6" t="s">
        <v>215</v>
      </c>
      <c r="F4336" s="6" t="s">
        <v>216</v>
      </c>
    </row>
    <row r="4337" spans="1:6" x14ac:dyDescent="0.25">
      <c r="A4337">
        <v>4181</v>
      </c>
      <c r="B4337" t="s">
        <v>218</v>
      </c>
      <c r="C4337" s="7">
        <v>244.16</v>
      </c>
      <c r="D4337" s="7">
        <v>244.16</v>
      </c>
      <c r="E4337" s="6" t="s">
        <v>215</v>
      </c>
      <c r="F4337" s="6" t="s">
        <v>216</v>
      </c>
    </row>
    <row r="4338" spans="1:6" x14ac:dyDescent="0.25">
      <c r="A4338">
        <v>4185</v>
      </c>
      <c r="B4338" t="s">
        <v>218</v>
      </c>
      <c r="C4338" s="7">
        <v>0</v>
      </c>
      <c r="D4338" s="7">
        <v>0</v>
      </c>
      <c r="E4338" s="6" t="s">
        <v>215</v>
      </c>
      <c r="F4338" s="6" t="s">
        <v>216</v>
      </c>
    </row>
    <row r="4339" spans="1:6" x14ac:dyDescent="0.25">
      <c r="A4339">
        <v>4186</v>
      </c>
      <c r="B4339" t="s">
        <v>218</v>
      </c>
      <c r="C4339" s="7">
        <v>0</v>
      </c>
      <c r="D4339" s="7">
        <v>0</v>
      </c>
      <c r="E4339" s="6" t="s">
        <v>215</v>
      </c>
      <c r="F4339" s="6" t="s">
        <v>216</v>
      </c>
    </row>
    <row r="4340" spans="1:6" x14ac:dyDescent="0.25">
      <c r="A4340">
        <v>4201</v>
      </c>
      <c r="B4340" t="s">
        <v>218</v>
      </c>
      <c r="C4340" s="7">
        <v>228.9</v>
      </c>
      <c r="D4340" s="7">
        <v>228.9</v>
      </c>
      <c r="E4340" s="6" t="s">
        <v>215</v>
      </c>
      <c r="F4340" s="6" t="s">
        <v>216</v>
      </c>
    </row>
    <row r="4341" spans="1:6" x14ac:dyDescent="0.25">
      <c r="A4341">
        <v>4204</v>
      </c>
      <c r="B4341" t="s">
        <v>218</v>
      </c>
      <c r="C4341" s="7">
        <v>0</v>
      </c>
      <c r="D4341" s="7">
        <v>0</v>
      </c>
      <c r="E4341" s="6" t="s">
        <v>215</v>
      </c>
      <c r="F4341" s="6" t="s">
        <v>216</v>
      </c>
    </row>
    <row r="4342" spans="1:6" x14ac:dyDescent="0.25">
      <c r="A4342">
        <v>4213</v>
      </c>
      <c r="B4342" t="s">
        <v>218</v>
      </c>
      <c r="C4342" s="7">
        <v>372.07</v>
      </c>
      <c r="D4342" s="7">
        <v>372.07</v>
      </c>
      <c r="E4342" s="6" t="s">
        <v>215</v>
      </c>
      <c r="F4342" s="6" t="s">
        <v>216</v>
      </c>
    </row>
    <row r="4343" spans="1:6" x14ac:dyDescent="0.25">
      <c r="A4343">
        <v>4219</v>
      </c>
      <c r="B4343" t="s">
        <v>218</v>
      </c>
      <c r="C4343" s="7">
        <v>113.36</v>
      </c>
      <c r="D4343" s="7">
        <v>113.36</v>
      </c>
      <c r="E4343" s="6" t="s">
        <v>215</v>
      </c>
      <c r="F4343" s="6" t="s">
        <v>216</v>
      </c>
    </row>
    <row r="4344" spans="1:6" x14ac:dyDescent="0.25">
      <c r="A4344">
        <v>4220</v>
      </c>
      <c r="B4344" t="s">
        <v>218</v>
      </c>
      <c r="C4344" s="7">
        <v>458.36</v>
      </c>
      <c r="D4344" s="7">
        <v>458.36</v>
      </c>
      <c r="E4344" s="6" t="s">
        <v>215</v>
      </c>
      <c r="F4344" s="6" t="s">
        <v>216</v>
      </c>
    </row>
    <row r="4345" spans="1:6" x14ac:dyDescent="0.25">
      <c r="A4345">
        <v>4221</v>
      </c>
      <c r="B4345" t="s">
        <v>218</v>
      </c>
      <c r="C4345" s="7">
        <v>0</v>
      </c>
      <c r="D4345" s="7">
        <v>0</v>
      </c>
      <c r="E4345" s="6" t="s">
        <v>215</v>
      </c>
      <c r="F4345" s="6" t="s">
        <v>216</v>
      </c>
    </row>
    <row r="4346" spans="1:6" x14ac:dyDescent="0.25">
      <c r="A4346">
        <v>4222</v>
      </c>
      <c r="B4346" t="s">
        <v>218</v>
      </c>
      <c r="C4346" s="7">
        <v>0</v>
      </c>
      <c r="D4346" s="7">
        <v>0</v>
      </c>
      <c r="E4346" s="6" t="s">
        <v>215</v>
      </c>
      <c r="F4346" s="6" t="s">
        <v>216</v>
      </c>
    </row>
    <row r="4347" spans="1:6" x14ac:dyDescent="0.25">
      <c r="A4347">
        <v>4249</v>
      </c>
      <c r="B4347" t="s">
        <v>218</v>
      </c>
      <c r="C4347" s="7">
        <v>0</v>
      </c>
      <c r="D4347" s="7">
        <v>0</v>
      </c>
      <c r="E4347" s="6" t="s">
        <v>215</v>
      </c>
      <c r="F4347" s="6" t="s">
        <v>216</v>
      </c>
    </row>
    <row r="4348" spans="1:6" x14ac:dyDescent="0.25">
      <c r="A4348">
        <v>4376</v>
      </c>
      <c r="B4348" t="s">
        <v>218</v>
      </c>
      <c r="C4348" s="7">
        <v>0</v>
      </c>
      <c r="D4348" s="7">
        <v>0</v>
      </c>
      <c r="E4348" s="6" t="s">
        <v>215</v>
      </c>
      <c r="F4348" s="6" t="s">
        <v>216</v>
      </c>
    </row>
    <row r="4349" spans="1:6" x14ac:dyDescent="0.25">
      <c r="A4349">
        <v>4377</v>
      </c>
      <c r="B4349" t="s">
        <v>218</v>
      </c>
      <c r="C4349" s="7">
        <v>0</v>
      </c>
      <c r="D4349" s="7">
        <v>0</v>
      </c>
      <c r="E4349" s="6" t="s">
        <v>215</v>
      </c>
      <c r="F4349" s="6" t="s">
        <v>216</v>
      </c>
    </row>
    <row r="4350" spans="1:6" x14ac:dyDescent="0.25">
      <c r="A4350">
        <v>4378</v>
      </c>
      <c r="B4350" t="s">
        <v>218</v>
      </c>
      <c r="C4350" s="7">
        <v>0</v>
      </c>
      <c r="D4350" s="7">
        <v>0</v>
      </c>
      <c r="E4350" s="6" t="s">
        <v>215</v>
      </c>
      <c r="F4350" s="6" t="s">
        <v>216</v>
      </c>
    </row>
    <row r="4351" spans="1:6" x14ac:dyDescent="0.25">
      <c r="A4351">
        <v>4379</v>
      </c>
      <c r="B4351" t="s">
        <v>218</v>
      </c>
      <c r="C4351" s="7">
        <v>0</v>
      </c>
      <c r="D4351" s="7">
        <v>0</v>
      </c>
      <c r="E4351" s="6" t="s">
        <v>215</v>
      </c>
      <c r="F4351" s="6" t="s">
        <v>216</v>
      </c>
    </row>
    <row r="4352" spans="1:6" x14ac:dyDescent="0.25">
      <c r="A4352">
        <v>4380</v>
      </c>
      <c r="B4352" t="s">
        <v>218</v>
      </c>
      <c r="C4352" s="7">
        <v>0</v>
      </c>
      <c r="D4352" s="7">
        <v>0</v>
      </c>
      <c r="E4352" s="6" t="s">
        <v>215</v>
      </c>
      <c r="F4352" s="6" t="s">
        <v>216</v>
      </c>
    </row>
    <row r="4353" spans="1:6" x14ac:dyDescent="0.25">
      <c r="A4353">
        <v>4382</v>
      </c>
      <c r="B4353" t="s">
        <v>218</v>
      </c>
      <c r="C4353" s="7">
        <v>0</v>
      </c>
      <c r="D4353" s="7">
        <v>0</v>
      </c>
      <c r="E4353" s="6" t="s">
        <v>215</v>
      </c>
      <c r="F4353" s="6" t="s">
        <v>216</v>
      </c>
    </row>
    <row r="4354" spans="1:6" x14ac:dyDescent="0.25">
      <c r="A4354">
        <v>4383</v>
      </c>
      <c r="B4354" t="s">
        <v>218</v>
      </c>
      <c r="C4354" s="7">
        <v>0</v>
      </c>
      <c r="D4354" s="7">
        <v>0</v>
      </c>
      <c r="E4354" s="6" t="s">
        <v>215</v>
      </c>
      <c r="F4354" s="6" t="s">
        <v>216</v>
      </c>
    </row>
    <row r="4355" spans="1:6" x14ac:dyDescent="0.25">
      <c r="A4355">
        <v>4384</v>
      </c>
      <c r="B4355" t="s">
        <v>218</v>
      </c>
      <c r="C4355" s="7">
        <v>0</v>
      </c>
      <c r="D4355" s="7">
        <v>0</v>
      </c>
      <c r="E4355" s="6" t="s">
        <v>215</v>
      </c>
      <c r="F4355" s="6" t="s">
        <v>216</v>
      </c>
    </row>
    <row r="4356" spans="1:6" x14ac:dyDescent="0.25">
      <c r="A4356">
        <v>4393</v>
      </c>
      <c r="B4356" t="s">
        <v>218</v>
      </c>
      <c r="C4356" s="7">
        <v>436.43</v>
      </c>
      <c r="D4356" s="7">
        <v>436.43</v>
      </c>
      <c r="E4356" s="6" t="s">
        <v>215</v>
      </c>
      <c r="F4356" s="6" t="s">
        <v>216</v>
      </c>
    </row>
    <row r="4357" spans="1:6" x14ac:dyDescent="0.25">
      <c r="A4357">
        <v>4395</v>
      </c>
      <c r="B4357" t="s">
        <v>218</v>
      </c>
      <c r="C4357" s="7">
        <v>0</v>
      </c>
      <c r="D4357" s="7">
        <v>0</v>
      </c>
      <c r="E4357" s="6" t="s">
        <v>215</v>
      </c>
      <c r="F4357" s="6" t="s">
        <v>216</v>
      </c>
    </row>
    <row r="4358" spans="1:6" x14ac:dyDescent="0.25">
      <c r="A4358">
        <v>4405</v>
      </c>
      <c r="B4358" t="s">
        <v>218</v>
      </c>
      <c r="C4358" s="7">
        <v>0</v>
      </c>
      <c r="D4358" s="7">
        <v>0</v>
      </c>
      <c r="E4358" s="6" t="s">
        <v>215</v>
      </c>
      <c r="F4358" s="6" t="s">
        <v>216</v>
      </c>
    </row>
    <row r="4359" spans="1:6" x14ac:dyDescent="0.25">
      <c r="A4359">
        <v>4409</v>
      </c>
      <c r="B4359" t="s">
        <v>218</v>
      </c>
      <c r="C4359" s="7">
        <v>0</v>
      </c>
      <c r="D4359" s="7">
        <v>0</v>
      </c>
      <c r="E4359" s="6" t="s">
        <v>215</v>
      </c>
      <c r="F4359" s="6" t="s">
        <v>216</v>
      </c>
    </row>
    <row r="4360" spans="1:6" x14ac:dyDescent="0.25">
      <c r="A4360">
        <v>4410</v>
      </c>
      <c r="B4360" t="s">
        <v>218</v>
      </c>
      <c r="C4360" s="7">
        <v>0</v>
      </c>
      <c r="D4360" s="7">
        <v>0</v>
      </c>
      <c r="E4360" s="6" t="s">
        <v>215</v>
      </c>
      <c r="F4360" s="6" t="s">
        <v>216</v>
      </c>
    </row>
    <row r="4361" spans="1:6" x14ac:dyDescent="0.25">
      <c r="A4361">
        <v>4418</v>
      </c>
      <c r="B4361" t="s">
        <v>218</v>
      </c>
      <c r="C4361" s="7">
        <v>0</v>
      </c>
      <c r="D4361" s="7">
        <v>0</v>
      </c>
      <c r="E4361" s="6" t="s">
        <v>215</v>
      </c>
      <c r="F4361" s="6" t="s">
        <v>216</v>
      </c>
    </row>
    <row r="4362" spans="1:6" x14ac:dyDescent="0.25">
      <c r="A4362">
        <v>4419</v>
      </c>
      <c r="B4362" t="s">
        <v>218</v>
      </c>
      <c r="C4362" s="7">
        <v>0</v>
      </c>
      <c r="D4362" s="7">
        <v>0</v>
      </c>
      <c r="E4362" s="6" t="s">
        <v>215</v>
      </c>
      <c r="F4362" s="6" t="s">
        <v>216</v>
      </c>
    </row>
    <row r="4363" spans="1:6" x14ac:dyDescent="0.25">
      <c r="A4363">
        <v>4422</v>
      </c>
      <c r="B4363" t="s">
        <v>218</v>
      </c>
      <c r="C4363" s="7">
        <v>0</v>
      </c>
      <c r="D4363" s="7">
        <v>0</v>
      </c>
      <c r="E4363" s="6" t="s">
        <v>215</v>
      </c>
      <c r="F4363" s="6" t="s">
        <v>216</v>
      </c>
    </row>
    <row r="4364" spans="1:6" x14ac:dyDescent="0.25">
      <c r="A4364">
        <v>4428</v>
      </c>
      <c r="B4364" t="s">
        <v>218</v>
      </c>
      <c r="C4364" s="7">
        <v>0</v>
      </c>
      <c r="D4364" s="7">
        <v>0</v>
      </c>
      <c r="E4364" s="6" t="s">
        <v>215</v>
      </c>
      <c r="F4364" s="6" t="s">
        <v>216</v>
      </c>
    </row>
    <row r="4365" spans="1:6" x14ac:dyDescent="0.25">
      <c r="A4365">
        <v>4429</v>
      </c>
      <c r="B4365" t="s">
        <v>218</v>
      </c>
      <c r="C4365" s="7">
        <v>0</v>
      </c>
      <c r="D4365" s="7">
        <v>0</v>
      </c>
      <c r="E4365" s="6" t="s">
        <v>215</v>
      </c>
      <c r="F4365" s="6" t="s">
        <v>216</v>
      </c>
    </row>
    <row r="4366" spans="1:6" x14ac:dyDescent="0.25">
      <c r="A4366">
        <v>4430</v>
      </c>
      <c r="B4366" t="s">
        <v>218</v>
      </c>
      <c r="C4366" s="7">
        <v>0</v>
      </c>
      <c r="D4366" s="7">
        <v>0</v>
      </c>
      <c r="E4366" s="6" t="s">
        <v>215</v>
      </c>
      <c r="F4366" s="6" t="s">
        <v>216</v>
      </c>
    </row>
    <row r="4367" spans="1:6" x14ac:dyDescent="0.25">
      <c r="A4367">
        <v>4431</v>
      </c>
      <c r="B4367" t="s">
        <v>218</v>
      </c>
      <c r="C4367" s="7">
        <v>0</v>
      </c>
      <c r="D4367" s="7">
        <v>0</v>
      </c>
      <c r="E4367" s="6" t="s">
        <v>215</v>
      </c>
      <c r="F4367" s="6" t="s">
        <v>216</v>
      </c>
    </row>
    <row r="4368" spans="1:6" x14ac:dyDescent="0.25">
      <c r="A4368">
        <v>4432</v>
      </c>
      <c r="B4368" t="s">
        <v>218</v>
      </c>
      <c r="C4368" s="7">
        <v>0</v>
      </c>
      <c r="D4368" s="7">
        <v>0</v>
      </c>
      <c r="E4368" s="6" t="s">
        <v>215</v>
      </c>
      <c r="F4368" s="6" t="s">
        <v>216</v>
      </c>
    </row>
    <row r="4369" spans="1:6" x14ac:dyDescent="0.25">
      <c r="A4369">
        <v>4464</v>
      </c>
      <c r="B4369" t="s">
        <v>218</v>
      </c>
      <c r="C4369" s="7">
        <v>0</v>
      </c>
      <c r="D4369" s="7">
        <v>0</v>
      </c>
      <c r="E4369" s="6" t="s">
        <v>215</v>
      </c>
      <c r="F4369" s="6" t="s">
        <v>216</v>
      </c>
    </row>
    <row r="4370" spans="1:6" x14ac:dyDescent="0.25">
      <c r="A4370">
        <v>4465</v>
      </c>
      <c r="B4370" t="s">
        <v>218</v>
      </c>
      <c r="C4370" s="7">
        <v>0</v>
      </c>
      <c r="D4370" s="7">
        <v>0</v>
      </c>
      <c r="E4370" s="6" t="s">
        <v>215</v>
      </c>
      <c r="F4370" s="6" t="s">
        <v>216</v>
      </c>
    </row>
    <row r="4371" spans="1:6" x14ac:dyDescent="0.25">
      <c r="A4371">
        <v>4467</v>
      </c>
      <c r="B4371" t="s">
        <v>218</v>
      </c>
      <c r="C4371" s="7">
        <v>275.94</v>
      </c>
      <c r="D4371" s="7">
        <v>275.94</v>
      </c>
      <c r="E4371" s="6" t="s">
        <v>215</v>
      </c>
      <c r="F4371" s="6" t="s">
        <v>216</v>
      </c>
    </row>
    <row r="4372" spans="1:6" x14ac:dyDescent="0.25">
      <c r="A4372">
        <v>4475</v>
      </c>
      <c r="B4372" t="s">
        <v>218</v>
      </c>
      <c r="C4372" s="7">
        <v>327</v>
      </c>
      <c r="D4372" s="7">
        <v>327</v>
      </c>
      <c r="E4372" s="6" t="s">
        <v>215</v>
      </c>
      <c r="F4372" s="6" t="s">
        <v>216</v>
      </c>
    </row>
    <row r="4373" spans="1:6" x14ac:dyDescent="0.25">
      <c r="A4373">
        <v>4479</v>
      </c>
      <c r="B4373" t="s">
        <v>218</v>
      </c>
      <c r="C4373" s="7">
        <v>966.19</v>
      </c>
      <c r="D4373" s="7">
        <v>966.19</v>
      </c>
      <c r="E4373" s="6" t="s">
        <v>215</v>
      </c>
      <c r="F4373" s="6" t="s">
        <v>216</v>
      </c>
    </row>
    <row r="4374" spans="1:6" x14ac:dyDescent="0.25">
      <c r="A4374">
        <v>4485</v>
      </c>
      <c r="B4374" t="s">
        <v>218</v>
      </c>
      <c r="C4374" s="7">
        <v>289.94</v>
      </c>
      <c r="D4374" s="7">
        <v>289.94</v>
      </c>
      <c r="E4374" s="6" t="s">
        <v>215</v>
      </c>
      <c r="F4374" s="6" t="s">
        <v>216</v>
      </c>
    </row>
    <row r="4375" spans="1:6" x14ac:dyDescent="0.25">
      <c r="A4375">
        <v>4491</v>
      </c>
      <c r="B4375" t="s">
        <v>218</v>
      </c>
      <c r="C4375" s="7">
        <v>279.67</v>
      </c>
      <c r="D4375" s="7">
        <v>279.67</v>
      </c>
      <c r="E4375" s="6" t="s">
        <v>215</v>
      </c>
      <c r="F4375" s="6" t="s">
        <v>216</v>
      </c>
    </row>
    <row r="4376" spans="1:6" x14ac:dyDescent="0.25">
      <c r="A4376">
        <v>4496</v>
      </c>
      <c r="B4376" t="s">
        <v>218</v>
      </c>
      <c r="C4376" s="7">
        <v>0</v>
      </c>
      <c r="D4376" s="7">
        <v>0</v>
      </c>
      <c r="E4376" s="6" t="s">
        <v>215</v>
      </c>
      <c r="F4376" s="6" t="s">
        <v>216</v>
      </c>
    </row>
    <row r="4377" spans="1:6" x14ac:dyDescent="0.25">
      <c r="A4377">
        <v>4503</v>
      </c>
      <c r="B4377" t="s">
        <v>218</v>
      </c>
      <c r="C4377" s="7">
        <v>152.6</v>
      </c>
      <c r="D4377" s="7">
        <v>152.6</v>
      </c>
      <c r="E4377" s="6" t="s">
        <v>215</v>
      </c>
      <c r="F4377" s="6" t="s">
        <v>216</v>
      </c>
    </row>
    <row r="4378" spans="1:6" x14ac:dyDescent="0.25">
      <c r="A4378">
        <v>4509</v>
      </c>
      <c r="B4378" t="s">
        <v>218</v>
      </c>
      <c r="C4378" s="7">
        <v>0</v>
      </c>
      <c r="D4378" s="7">
        <v>0</v>
      </c>
      <c r="E4378" s="6" t="s">
        <v>215</v>
      </c>
      <c r="F4378" s="6" t="s">
        <v>216</v>
      </c>
    </row>
    <row r="4379" spans="1:6" x14ac:dyDescent="0.25">
      <c r="A4379">
        <v>4510</v>
      </c>
      <c r="B4379" t="s">
        <v>218</v>
      </c>
      <c r="C4379" s="7">
        <v>0</v>
      </c>
      <c r="D4379" s="7">
        <v>0</v>
      </c>
      <c r="E4379" s="6" t="s">
        <v>215</v>
      </c>
      <c r="F4379" s="6" t="s">
        <v>216</v>
      </c>
    </row>
    <row r="4380" spans="1:6" x14ac:dyDescent="0.25">
      <c r="A4380">
        <v>4515</v>
      </c>
      <c r="B4380" t="s">
        <v>218</v>
      </c>
      <c r="C4380" s="7">
        <v>0</v>
      </c>
      <c r="D4380" s="7">
        <v>0</v>
      </c>
      <c r="E4380" s="6" t="s">
        <v>215</v>
      </c>
      <c r="F4380" s="6" t="s">
        <v>216</v>
      </c>
    </row>
    <row r="4381" spans="1:6" x14ac:dyDescent="0.25">
      <c r="A4381">
        <v>4516</v>
      </c>
      <c r="B4381" t="s">
        <v>218</v>
      </c>
      <c r="C4381" s="7">
        <v>0</v>
      </c>
      <c r="D4381" s="7">
        <v>0</v>
      </c>
      <c r="E4381" s="6" t="s">
        <v>215</v>
      </c>
      <c r="F4381" s="6" t="s">
        <v>216</v>
      </c>
    </row>
    <row r="4382" spans="1:6" x14ac:dyDescent="0.25">
      <c r="A4382">
        <v>4517</v>
      </c>
      <c r="B4382" t="s">
        <v>218</v>
      </c>
      <c r="C4382" s="7">
        <v>0</v>
      </c>
      <c r="D4382" s="7">
        <v>0</v>
      </c>
      <c r="E4382" s="6" t="s">
        <v>215</v>
      </c>
      <c r="F4382" s="6" t="s">
        <v>216</v>
      </c>
    </row>
    <row r="4383" spans="1:6" x14ac:dyDescent="0.25">
      <c r="A4383">
        <v>4522</v>
      </c>
      <c r="B4383" t="s">
        <v>218</v>
      </c>
      <c r="C4383" s="7">
        <v>473.49</v>
      </c>
      <c r="D4383" s="7">
        <v>473.49</v>
      </c>
      <c r="E4383" s="6" t="s">
        <v>215</v>
      </c>
      <c r="F4383" s="6" t="s">
        <v>216</v>
      </c>
    </row>
    <row r="4384" spans="1:6" x14ac:dyDescent="0.25">
      <c r="A4384">
        <v>4529</v>
      </c>
      <c r="B4384" t="s">
        <v>218</v>
      </c>
      <c r="C4384" s="7">
        <v>0</v>
      </c>
      <c r="D4384" s="7">
        <v>0</v>
      </c>
      <c r="E4384" s="6" t="s">
        <v>215</v>
      </c>
      <c r="F4384" s="6" t="s">
        <v>216</v>
      </c>
    </row>
    <row r="4385" spans="1:6" x14ac:dyDescent="0.25">
      <c r="A4385">
        <v>4547</v>
      </c>
      <c r="B4385" t="s">
        <v>218</v>
      </c>
      <c r="C4385" s="7">
        <v>200.06</v>
      </c>
      <c r="D4385" s="7">
        <v>200.06</v>
      </c>
      <c r="E4385" s="6" t="s">
        <v>215</v>
      </c>
      <c r="F4385" s="6" t="s">
        <v>216</v>
      </c>
    </row>
    <row r="4386" spans="1:6" x14ac:dyDescent="0.25">
      <c r="A4386">
        <v>4549</v>
      </c>
      <c r="B4386" t="s">
        <v>218</v>
      </c>
      <c r="C4386" s="7">
        <v>0</v>
      </c>
      <c r="D4386" s="7">
        <v>0</v>
      </c>
      <c r="E4386" s="6" t="s">
        <v>215</v>
      </c>
      <c r="F4386" s="6" t="s">
        <v>216</v>
      </c>
    </row>
    <row r="4387" spans="1:6" x14ac:dyDescent="0.25">
      <c r="A4387">
        <v>4553</v>
      </c>
      <c r="B4387" t="s">
        <v>218</v>
      </c>
      <c r="C4387" s="7">
        <v>0</v>
      </c>
      <c r="D4387" s="7">
        <v>0</v>
      </c>
      <c r="E4387" s="6" t="s">
        <v>215</v>
      </c>
      <c r="F4387" s="6" t="s">
        <v>216</v>
      </c>
    </row>
    <row r="4388" spans="1:6" x14ac:dyDescent="0.25">
      <c r="A4388">
        <v>4554</v>
      </c>
      <c r="B4388" t="s">
        <v>218</v>
      </c>
      <c r="C4388" s="7">
        <v>0</v>
      </c>
      <c r="D4388" s="7">
        <v>0</v>
      </c>
      <c r="E4388" s="6" t="s">
        <v>215</v>
      </c>
      <c r="F4388" s="6" t="s">
        <v>216</v>
      </c>
    </row>
    <row r="4389" spans="1:6" x14ac:dyDescent="0.25">
      <c r="A4389">
        <v>4559</v>
      </c>
      <c r="B4389" t="s">
        <v>218</v>
      </c>
      <c r="C4389" s="7">
        <v>0</v>
      </c>
      <c r="D4389" s="7">
        <v>0</v>
      </c>
      <c r="E4389" s="6" t="s">
        <v>215</v>
      </c>
      <c r="F4389" s="6" t="s">
        <v>216</v>
      </c>
    </row>
    <row r="4390" spans="1:6" x14ac:dyDescent="0.25">
      <c r="A4390">
        <v>4560</v>
      </c>
      <c r="B4390" t="s">
        <v>218</v>
      </c>
      <c r="C4390" s="7">
        <v>0</v>
      </c>
      <c r="D4390" s="7">
        <v>0</v>
      </c>
      <c r="E4390" s="6" t="s">
        <v>215</v>
      </c>
      <c r="F4390" s="6" t="s">
        <v>216</v>
      </c>
    </row>
    <row r="4391" spans="1:6" x14ac:dyDescent="0.25">
      <c r="A4391">
        <v>4563</v>
      </c>
      <c r="B4391" t="s">
        <v>218</v>
      </c>
      <c r="C4391" s="7">
        <v>0</v>
      </c>
      <c r="D4391" s="7">
        <v>0</v>
      </c>
      <c r="E4391" s="6" t="s">
        <v>215</v>
      </c>
      <c r="F4391" s="6" t="s">
        <v>216</v>
      </c>
    </row>
    <row r="4392" spans="1:6" x14ac:dyDescent="0.25">
      <c r="A4392">
        <v>4567</v>
      </c>
      <c r="B4392" t="s">
        <v>218</v>
      </c>
      <c r="C4392" s="7">
        <v>632.37</v>
      </c>
      <c r="D4392" s="7">
        <v>632.37</v>
      </c>
      <c r="E4392" s="6" t="s">
        <v>215</v>
      </c>
      <c r="F4392" s="6" t="s">
        <v>216</v>
      </c>
    </row>
    <row r="4393" spans="1:6" x14ac:dyDescent="0.25">
      <c r="A4393">
        <v>4571</v>
      </c>
      <c r="B4393" t="s">
        <v>218</v>
      </c>
      <c r="C4393" s="7">
        <v>0</v>
      </c>
      <c r="D4393" s="7">
        <v>0</v>
      </c>
      <c r="E4393" s="6" t="s">
        <v>215</v>
      </c>
      <c r="F4393" s="6" t="s">
        <v>216</v>
      </c>
    </row>
    <row r="4394" spans="1:6" x14ac:dyDescent="0.25">
      <c r="A4394">
        <v>4572</v>
      </c>
      <c r="B4394" t="s">
        <v>218</v>
      </c>
      <c r="C4394" s="7">
        <v>0</v>
      </c>
      <c r="D4394" s="7">
        <v>0</v>
      </c>
      <c r="E4394" s="6" t="s">
        <v>215</v>
      </c>
      <c r="F4394" s="6" t="s">
        <v>216</v>
      </c>
    </row>
    <row r="4395" spans="1:6" x14ac:dyDescent="0.25">
      <c r="A4395">
        <v>4574</v>
      </c>
      <c r="B4395" t="s">
        <v>218</v>
      </c>
      <c r="C4395" s="7">
        <v>198.38</v>
      </c>
      <c r="D4395" s="7">
        <v>198.38</v>
      </c>
      <c r="E4395" s="6" t="s">
        <v>215</v>
      </c>
      <c r="F4395" s="6" t="s">
        <v>216</v>
      </c>
    </row>
    <row r="4396" spans="1:6" x14ac:dyDescent="0.25">
      <c r="A4396">
        <v>4580</v>
      </c>
      <c r="B4396" t="s">
        <v>218</v>
      </c>
      <c r="C4396" s="7">
        <v>122.08</v>
      </c>
      <c r="D4396" s="7">
        <v>122.08</v>
      </c>
      <c r="E4396" s="6" t="s">
        <v>215</v>
      </c>
      <c r="F4396" s="6" t="s">
        <v>216</v>
      </c>
    </row>
    <row r="4397" spans="1:6" x14ac:dyDescent="0.25">
      <c r="A4397">
        <v>4583</v>
      </c>
      <c r="B4397" t="s">
        <v>218</v>
      </c>
      <c r="C4397" s="7">
        <v>244.16</v>
      </c>
      <c r="D4397" s="7">
        <v>244.16</v>
      </c>
      <c r="E4397" s="6" t="s">
        <v>215</v>
      </c>
      <c r="F4397" s="6" t="s">
        <v>216</v>
      </c>
    </row>
    <row r="4398" spans="1:6" x14ac:dyDescent="0.25">
      <c r="A4398">
        <v>4590</v>
      </c>
      <c r="B4398" t="s">
        <v>218</v>
      </c>
      <c r="C4398" s="7">
        <v>259.42</v>
      </c>
      <c r="D4398" s="7">
        <v>259.42</v>
      </c>
      <c r="E4398" s="6" t="s">
        <v>215</v>
      </c>
      <c r="F4398" s="6" t="s">
        <v>216</v>
      </c>
    </row>
    <row r="4399" spans="1:6" x14ac:dyDescent="0.25">
      <c r="A4399">
        <v>4597</v>
      </c>
      <c r="B4399" t="s">
        <v>218</v>
      </c>
      <c r="C4399" s="7">
        <v>0</v>
      </c>
      <c r="D4399" s="7">
        <v>0</v>
      </c>
      <c r="E4399" s="6" t="s">
        <v>215</v>
      </c>
      <c r="F4399" s="6" t="s">
        <v>216</v>
      </c>
    </row>
    <row r="4400" spans="1:6" x14ac:dyDescent="0.25">
      <c r="A4400">
        <v>4599</v>
      </c>
      <c r="B4400" t="s">
        <v>218</v>
      </c>
      <c r="C4400" s="7">
        <v>579.88</v>
      </c>
      <c r="D4400" s="7">
        <v>579.88</v>
      </c>
      <c r="E4400" s="6" t="s">
        <v>215</v>
      </c>
      <c r="F4400" s="6" t="s">
        <v>216</v>
      </c>
    </row>
    <row r="4401" spans="1:6" x14ac:dyDescent="0.25">
      <c r="A4401">
        <v>4601</v>
      </c>
      <c r="B4401" t="s">
        <v>218</v>
      </c>
      <c r="C4401" s="7">
        <v>0</v>
      </c>
      <c r="D4401" s="7">
        <v>0</v>
      </c>
      <c r="E4401" s="6" t="s">
        <v>215</v>
      </c>
      <c r="F4401" s="6" t="s">
        <v>216</v>
      </c>
    </row>
    <row r="4402" spans="1:6" x14ac:dyDescent="0.25">
      <c r="A4402">
        <v>4603</v>
      </c>
      <c r="B4402" t="s">
        <v>218</v>
      </c>
      <c r="C4402" s="7">
        <v>0</v>
      </c>
      <c r="D4402" s="7">
        <v>0</v>
      </c>
      <c r="E4402" s="6" t="s">
        <v>215</v>
      </c>
      <c r="F4402" s="6" t="s">
        <v>216</v>
      </c>
    </row>
    <row r="4403" spans="1:6" x14ac:dyDescent="0.25">
      <c r="A4403">
        <v>4606</v>
      </c>
      <c r="B4403" t="s">
        <v>218</v>
      </c>
      <c r="C4403" s="7">
        <v>0</v>
      </c>
      <c r="D4403" s="7">
        <v>0</v>
      </c>
      <c r="E4403" s="6" t="s">
        <v>215</v>
      </c>
      <c r="F4403" s="6" t="s">
        <v>216</v>
      </c>
    </row>
    <row r="4404" spans="1:6" x14ac:dyDescent="0.25">
      <c r="A4404">
        <v>4611</v>
      </c>
      <c r="B4404" t="s">
        <v>218</v>
      </c>
      <c r="C4404" s="7">
        <v>192.94</v>
      </c>
      <c r="D4404" s="7">
        <v>192.94</v>
      </c>
      <c r="E4404" s="6" t="s">
        <v>215</v>
      </c>
      <c r="F4404" s="6" t="s">
        <v>216</v>
      </c>
    </row>
    <row r="4405" spans="1:6" x14ac:dyDescent="0.25">
      <c r="A4405">
        <v>4612</v>
      </c>
      <c r="B4405" t="s">
        <v>218</v>
      </c>
      <c r="C4405" s="7">
        <v>228.9</v>
      </c>
      <c r="D4405" s="7">
        <v>228.9</v>
      </c>
      <c r="E4405" s="6" t="s">
        <v>215</v>
      </c>
      <c r="F4405" s="6" t="s">
        <v>216</v>
      </c>
    </row>
    <row r="4406" spans="1:6" x14ac:dyDescent="0.25">
      <c r="A4406">
        <v>4613</v>
      </c>
      <c r="B4406" t="s">
        <v>218</v>
      </c>
      <c r="C4406" s="7">
        <v>146.06</v>
      </c>
      <c r="D4406" s="7">
        <v>146.06</v>
      </c>
      <c r="E4406" s="6" t="s">
        <v>215</v>
      </c>
      <c r="F4406" s="6" t="s">
        <v>216</v>
      </c>
    </row>
    <row r="4407" spans="1:6" x14ac:dyDescent="0.25">
      <c r="A4407">
        <v>4617</v>
      </c>
      <c r="B4407" t="s">
        <v>218</v>
      </c>
      <c r="C4407" s="7">
        <v>432.92</v>
      </c>
      <c r="D4407" s="7">
        <v>432.92</v>
      </c>
      <c r="E4407" s="6" t="s">
        <v>215</v>
      </c>
      <c r="F4407" s="6" t="s">
        <v>216</v>
      </c>
    </row>
    <row r="4408" spans="1:6" x14ac:dyDescent="0.25">
      <c r="A4408">
        <v>4618</v>
      </c>
      <c r="B4408" t="s">
        <v>218</v>
      </c>
      <c r="C4408" s="7">
        <v>488.32</v>
      </c>
      <c r="D4408" s="7">
        <v>488.32</v>
      </c>
      <c r="E4408" s="6" t="s">
        <v>215</v>
      </c>
      <c r="F4408" s="6" t="s">
        <v>216</v>
      </c>
    </row>
    <row r="4409" spans="1:6" x14ac:dyDescent="0.25">
      <c r="A4409">
        <v>4619</v>
      </c>
      <c r="B4409" t="s">
        <v>218</v>
      </c>
      <c r="C4409" s="7">
        <v>381.83</v>
      </c>
      <c r="D4409" s="7">
        <v>381.83</v>
      </c>
      <c r="E4409" s="6" t="s">
        <v>215</v>
      </c>
      <c r="F4409" s="6" t="s">
        <v>216</v>
      </c>
    </row>
    <row r="4410" spans="1:6" x14ac:dyDescent="0.25">
      <c r="A4410">
        <v>4623</v>
      </c>
      <c r="B4410" t="s">
        <v>218</v>
      </c>
      <c r="C4410" s="7">
        <v>488.32</v>
      </c>
      <c r="D4410" s="7">
        <v>488.32</v>
      </c>
      <c r="E4410" s="6" t="s">
        <v>215</v>
      </c>
      <c r="F4410" s="6" t="s">
        <v>216</v>
      </c>
    </row>
    <row r="4411" spans="1:6" x14ac:dyDescent="0.25">
      <c r="A4411">
        <v>4624</v>
      </c>
      <c r="B4411" t="s">
        <v>218</v>
      </c>
      <c r="C4411" s="7">
        <v>332.44</v>
      </c>
      <c r="D4411" s="7">
        <v>332.44</v>
      </c>
      <c r="E4411" s="6" t="s">
        <v>215</v>
      </c>
      <c r="F4411" s="6" t="s">
        <v>216</v>
      </c>
    </row>
    <row r="4412" spans="1:6" x14ac:dyDescent="0.25">
      <c r="A4412">
        <v>4625</v>
      </c>
      <c r="B4412" t="s">
        <v>218</v>
      </c>
      <c r="C4412" s="7">
        <v>512.26</v>
      </c>
      <c r="D4412" s="7">
        <v>512.26</v>
      </c>
      <c r="E4412" s="6" t="s">
        <v>215</v>
      </c>
      <c r="F4412" s="6" t="s">
        <v>216</v>
      </c>
    </row>
    <row r="4413" spans="1:6" x14ac:dyDescent="0.25">
      <c r="A4413">
        <v>4627</v>
      </c>
      <c r="B4413" t="s">
        <v>218</v>
      </c>
      <c r="C4413" s="7">
        <v>394.58</v>
      </c>
      <c r="D4413" s="7">
        <v>394.58</v>
      </c>
      <c r="E4413" s="6" t="s">
        <v>215</v>
      </c>
      <c r="F4413" s="6" t="s">
        <v>216</v>
      </c>
    </row>
    <row r="4414" spans="1:6" x14ac:dyDescent="0.25">
      <c r="A4414">
        <v>4631</v>
      </c>
      <c r="B4414" t="s">
        <v>218</v>
      </c>
      <c r="C4414" s="7">
        <v>159.13999999999999</v>
      </c>
      <c r="D4414" s="7">
        <v>159.13999999999999</v>
      </c>
      <c r="E4414" s="6" t="s">
        <v>215</v>
      </c>
      <c r="F4414" s="6" t="s">
        <v>216</v>
      </c>
    </row>
    <row r="4415" spans="1:6" x14ac:dyDescent="0.25">
      <c r="A4415">
        <v>4632</v>
      </c>
      <c r="B4415" t="s">
        <v>218</v>
      </c>
      <c r="C4415" s="7">
        <v>530.91999999999996</v>
      </c>
      <c r="D4415" s="7">
        <v>530.91999999999996</v>
      </c>
      <c r="E4415" s="6" t="s">
        <v>215</v>
      </c>
      <c r="F4415" s="6" t="s">
        <v>216</v>
      </c>
    </row>
    <row r="4416" spans="1:6" x14ac:dyDescent="0.25">
      <c r="A4416">
        <v>4633</v>
      </c>
      <c r="B4416" t="s">
        <v>218</v>
      </c>
      <c r="C4416" s="7">
        <v>260.5</v>
      </c>
      <c r="D4416" s="7">
        <v>260.5</v>
      </c>
      <c r="E4416" s="6" t="s">
        <v>215</v>
      </c>
      <c r="F4416" s="6" t="s">
        <v>216</v>
      </c>
    </row>
    <row r="4417" spans="1:6" x14ac:dyDescent="0.25">
      <c r="A4417">
        <v>4634</v>
      </c>
      <c r="B4417" t="s">
        <v>218</v>
      </c>
      <c r="C4417" s="7">
        <v>644.01</v>
      </c>
      <c r="D4417" s="7">
        <v>644.01</v>
      </c>
      <c r="E4417" s="6" t="s">
        <v>215</v>
      </c>
      <c r="F4417" s="6" t="s">
        <v>216</v>
      </c>
    </row>
    <row r="4418" spans="1:6" x14ac:dyDescent="0.25">
      <c r="A4418">
        <v>4651</v>
      </c>
      <c r="B4418" t="s">
        <v>218</v>
      </c>
      <c r="C4418" s="7">
        <v>0</v>
      </c>
      <c r="D4418" s="7">
        <v>0</v>
      </c>
      <c r="E4418" s="6" t="s">
        <v>215</v>
      </c>
      <c r="F4418" s="6" t="s">
        <v>216</v>
      </c>
    </row>
    <row r="4419" spans="1:6" x14ac:dyDescent="0.25">
      <c r="A4419">
        <v>4653</v>
      </c>
      <c r="B4419" t="s">
        <v>218</v>
      </c>
      <c r="C4419" s="7">
        <v>159.13999999999999</v>
      </c>
      <c r="D4419" s="7">
        <v>159.13999999999999</v>
      </c>
      <c r="E4419" s="6" t="s">
        <v>215</v>
      </c>
      <c r="F4419" s="6" t="s">
        <v>216</v>
      </c>
    </row>
    <row r="4420" spans="1:6" x14ac:dyDescent="0.25">
      <c r="A4420">
        <v>4658</v>
      </c>
      <c r="B4420" t="s">
        <v>218</v>
      </c>
      <c r="C4420" s="7">
        <v>162.41999999999999</v>
      </c>
      <c r="D4420" s="7">
        <v>162.41999999999999</v>
      </c>
      <c r="E4420" s="6" t="s">
        <v>215</v>
      </c>
      <c r="F4420" s="6" t="s">
        <v>216</v>
      </c>
    </row>
    <row r="4421" spans="1:6" x14ac:dyDescent="0.25">
      <c r="A4421">
        <v>4664</v>
      </c>
      <c r="B4421" t="s">
        <v>218</v>
      </c>
      <c r="C4421" s="7">
        <v>99.12</v>
      </c>
      <c r="D4421" s="7">
        <v>99.12</v>
      </c>
      <c r="E4421" s="6" t="s">
        <v>215</v>
      </c>
      <c r="F4421" s="6" t="s">
        <v>216</v>
      </c>
    </row>
    <row r="4422" spans="1:6" x14ac:dyDescent="0.25">
      <c r="A4422">
        <v>4691</v>
      </c>
      <c r="B4422" t="s">
        <v>218</v>
      </c>
      <c r="C4422" s="7">
        <v>88.11</v>
      </c>
      <c r="D4422" s="7">
        <v>88.11</v>
      </c>
      <c r="E4422" s="6" t="s">
        <v>215</v>
      </c>
      <c r="F4422" s="6" t="s">
        <v>216</v>
      </c>
    </row>
    <row r="4423" spans="1:6" x14ac:dyDescent="0.25">
      <c r="A4423">
        <v>4693</v>
      </c>
      <c r="B4423" t="s">
        <v>218</v>
      </c>
      <c r="C4423" s="7">
        <v>259.42</v>
      </c>
      <c r="D4423" s="7">
        <v>259.42</v>
      </c>
      <c r="E4423" s="6" t="s">
        <v>215</v>
      </c>
      <c r="F4423" s="6" t="s">
        <v>216</v>
      </c>
    </row>
    <row r="4424" spans="1:6" x14ac:dyDescent="0.25">
      <c r="A4424">
        <v>4707</v>
      </c>
      <c r="B4424" t="s">
        <v>218</v>
      </c>
      <c r="C4424" s="7">
        <v>0</v>
      </c>
      <c r="D4424" s="7">
        <v>0</v>
      </c>
      <c r="E4424" s="6" t="s">
        <v>215</v>
      </c>
      <c r="F4424" s="6" t="s">
        <v>216</v>
      </c>
    </row>
    <row r="4425" spans="1:6" x14ac:dyDescent="0.25">
      <c r="A4425">
        <v>4743</v>
      </c>
      <c r="B4425" t="s">
        <v>218</v>
      </c>
      <c r="C4425" s="7">
        <v>0</v>
      </c>
      <c r="D4425" s="7">
        <v>0</v>
      </c>
      <c r="E4425" s="6" t="s">
        <v>215</v>
      </c>
      <c r="F4425" s="6" t="s">
        <v>216</v>
      </c>
    </row>
    <row r="4426" spans="1:6" x14ac:dyDescent="0.25">
      <c r="A4426">
        <v>4764</v>
      </c>
      <c r="B4426" t="s">
        <v>218</v>
      </c>
      <c r="C4426" s="7">
        <v>0</v>
      </c>
      <c r="D4426" s="7">
        <v>0</v>
      </c>
      <c r="E4426" s="6" t="s">
        <v>215</v>
      </c>
      <c r="F4426" s="6" t="s">
        <v>216</v>
      </c>
    </row>
    <row r="4427" spans="1:6" x14ac:dyDescent="0.25">
      <c r="A4427">
        <v>4771</v>
      </c>
      <c r="B4427" t="s">
        <v>218</v>
      </c>
      <c r="C4427" s="7">
        <v>228.9</v>
      </c>
      <c r="D4427" s="7">
        <v>228.9</v>
      </c>
      <c r="E4427" s="6" t="s">
        <v>215</v>
      </c>
      <c r="F4427" s="6" t="s">
        <v>216</v>
      </c>
    </row>
    <row r="4428" spans="1:6" x14ac:dyDescent="0.25">
      <c r="A4428">
        <v>4773</v>
      </c>
      <c r="B4428" t="s">
        <v>218</v>
      </c>
      <c r="C4428" s="7">
        <v>0</v>
      </c>
      <c r="D4428" s="7">
        <v>0</v>
      </c>
      <c r="E4428" s="6" t="s">
        <v>215</v>
      </c>
      <c r="F4428" s="6" t="s">
        <v>216</v>
      </c>
    </row>
    <row r="4429" spans="1:6" x14ac:dyDescent="0.25">
      <c r="A4429">
        <v>4777</v>
      </c>
      <c r="B4429" t="s">
        <v>218</v>
      </c>
      <c r="C4429" s="7">
        <v>0</v>
      </c>
      <c r="D4429" s="7">
        <v>0</v>
      </c>
      <c r="E4429" s="6" t="s">
        <v>215</v>
      </c>
      <c r="F4429" s="6" t="s">
        <v>216</v>
      </c>
    </row>
    <row r="4430" spans="1:6" x14ac:dyDescent="0.25">
      <c r="A4430">
        <v>4778</v>
      </c>
      <c r="B4430" t="s">
        <v>218</v>
      </c>
      <c r="C4430" s="7">
        <v>0</v>
      </c>
      <c r="D4430" s="7">
        <v>0</v>
      </c>
      <c r="E4430" s="6" t="s">
        <v>215</v>
      </c>
      <c r="F4430" s="6" t="s">
        <v>216</v>
      </c>
    </row>
    <row r="4431" spans="1:6" x14ac:dyDescent="0.25">
      <c r="A4431">
        <v>4779</v>
      </c>
      <c r="B4431" t="s">
        <v>218</v>
      </c>
      <c r="C4431" s="7">
        <v>0</v>
      </c>
      <c r="D4431" s="7">
        <v>0</v>
      </c>
      <c r="E4431" s="6" t="s">
        <v>215</v>
      </c>
      <c r="F4431" s="6" t="s">
        <v>216</v>
      </c>
    </row>
    <row r="4432" spans="1:6" x14ac:dyDescent="0.25">
      <c r="A4432">
        <v>4780</v>
      </c>
      <c r="B4432" t="s">
        <v>218</v>
      </c>
      <c r="C4432" s="7">
        <v>445.06</v>
      </c>
      <c r="D4432" s="7">
        <v>445.06</v>
      </c>
      <c r="E4432" s="6" t="s">
        <v>215</v>
      </c>
      <c r="F4432" s="6" t="s">
        <v>216</v>
      </c>
    </row>
    <row r="4433" spans="1:6" x14ac:dyDescent="0.25">
      <c r="A4433">
        <v>4782</v>
      </c>
      <c r="B4433" t="s">
        <v>218</v>
      </c>
      <c r="C4433" s="7">
        <v>880.6</v>
      </c>
      <c r="D4433" s="7">
        <v>880.6</v>
      </c>
      <c r="E4433" s="6" t="s">
        <v>215</v>
      </c>
      <c r="F4433" s="6" t="s">
        <v>216</v>
      </c>
    </row>
    <row r="4434" spans="1:6" x14ac:dyDescent="0.25">
      <c r="A4434">
        <v>4802</v>
      </c>
      <c r="B4434" t="s">
        <v>218</v>
      </c>
      <c r="C4434" s="7">
        <v>301.7</v>
      </c>
      <c r="D4434" s="7">
        <v>301.7</v>
      </c>
      <c r="E4434" s="6" t="s">
        <v>215</v>
      </c>
      <c r="F4434" s="6" t="s">
        <v>216</v>
      </c>
    </row>
    <row r="4435" spans="1:6" x14ac:dyDescent="0.25">
      <c r="A4435">
        <v>4804</v>
      </c>
      <c r="B4435" t="s">
        <v>218</v>
      </c>
      <c r="C4435" s="7">
        <v>396.76</v>
      </c>
      <c r="D4435" s="7">
        <v>396.76</v>
      </c>
      <c r="E4435" s="6" t="s">
        <v>215</v>
      </c>
      <c r="F4435" s="6" t="s">
        <v>216</v>
      </c>
    </row>
    <row r="4436" spans="1:6" x14ac:dyDescent="0.25">
      <c r="A4436">
        <v>4805</v>
      </c>
      <c r="B4436" t="s">
        <v>218</v>
      </c>
      <c r="C4436" s="7">
        <v>466.2</v>
      </c>
      <c r="D4436" s="7">
        <v>466.2</v>
      </c>
      <c r="E4436" s="6" t="s">
        <v>215</v>
      </c>
      <c r="F4436" s="6" t="s">
        <v>216</v>
      </c>
    </row>
    <row r="4437" spans="1:6" x14ac:dyDescent="0.25">
      <c r="A4437">
        <v>4816</v>
      </c>
      <c r="B4437" t="s">
        <v>218</v>
      </c>
      <c r="C4437" s="7">
        <v>246.68</v>
      </c>
      <c r="D4437" s="7">
        <v>246.68</v>
      </c>
      <c r="E4437" s="6" t="s">
        <v>215</v>
      </c>
      <c r="F4437" s="6" t="s">
        <v>216</v>
      </c>
    </row>
    <row r="4438" spans="1:6" x14ac:dyDescent="0.25">
      <c r="A4438">
        <v>4824</v>
      </c>
      <c r="B4438" t="s">
        <v>218</v>
      </c>
      <c r="C4438" s="7">
        <v>0</v>
      </c>
      <c r="D4438" s="7">
        <v>0</v>
      </c>
      <c r="E4438" s="6" t="s">
        <v>215</v>
      </c>
      <c r="F4438" s="6" t="s">
        <v>216</v>
      </c>
    </row>
    <row r="4439" spans="1:6" x14ac:dyDescent="0.25">
      <c r="A4439">
        <v>4835</v>
      </c>
      <c r="B4439" t="s">
        <v>218</v>
      </c>
      <c r="C4439" s="7">
        <v>0</v>
      </c>
      <c r="D4439" s="7">
        <v>0</v>
      </c>
      <c r="E4439" s="6" t="s">
        <v>215</v>
      </c>
      <c r="F4439" s="6" t="s">
        <v>216</v>
      </c>
    </row>
    <row r="4440" spans="1:6" x14ac:dyDescent="0.25">
      <c r="A4440">
        <v>4839</v>
      </c>
      <c r="B4440" t="s">
        <v>218</v>
      </c>
      <c r="C4440" s="7">
        <v>0</v>
      </c>
      <c r="D4440" s="7">
        <v>0</v>
      </c>
      <c r="E4440" s="6" t="s">
        <v>215</v>
      </c>
      <c r="F4440" s="6" t="s">
        <v>216</v>
      </c>
    </row>
    <row r="4441" spans="1:6" x14ac:dyDescent="0.25">
      <c r="A4441">
        <v>4840</v>
      </c>
      <c r="B4441" t="s">
        <v>218</v>
      </c>
      <c r="C4441" s="7">
        <v>0</v>
      </c>
      <c r="D4441" s="7">
        <v>0</v>
      </c>
      <c r="E4441" s="6" t="s">
        <v>215</v>
      </c>
      <c r="F4441" s="6" t="s">
        <v>216</v>
      </c>
    </row>
    <row r="4442" spans="1:6" x14ac:dyDescent="0.25">
      <c r="A4442">
        <v>4844</v>
      </c>
      <c r="B4442" t="s">
        <v>218</v>
      </c>
      <c r="C4442" s="7">
        <v>0</v>
      </c>
      <c r="D4442" s="7">
        <v>0</v>
      </c>
      <c r="E4442" s="6" t="s">
        <v>215</v>
      </c>
      <c r="F4442" s="6" t="s">
        <v>216</v>
      </c>
    </row>
    <row r="4443" spans="1:6" x14ac:dyDescent="0.25">
      <c r="A4443">
        <v>4845</v>
      </c>
      <c r="B4443" t="s">
        <v>218</v>
      </c>
      <c r="C4443" s="7">
        <v>88.11</v>
      </c>
      <c r="D4443" s="7">
        <v>88.11</v>
      </c>
      <c r="E4443" s="6" t="s">
        <v>215</v>
      </c>
      <c r="F4443" s="6" t="s">
        <v>216</v>
      </c>
    </row>
    <row r="4444" spans="1:6" x14ac:dyDescent="0.25">
      <c r="A4444">
        <v>4847</v>
      </c>
      <c r="B4444" t="s">
        <v>218</v>
      </c>
      <c r="C4444" s="7">
        <v>291.62</v>
      </c>
      <c r="D4444" s="7">
        <v>291.62</v>
      </c>
      <c r="E4444" s="6" t="s">
        <v>215</v>
      </c>
      <c r="F4444" s="6" t="s">
        <v>216</v>
      </c>
    </row>
    <row r="4445" spans="1:6" x14ac:dyDescent="0.25">
      <c r="A4445">
        <v>4851</v>
      </c>
      <c r="B4445" t="s">
        <v>218</v>
      </c>
      <c r="C4445" s="7">
        <v>265.48</v>
      </c>
      <c r="D4445" s="7">
        <v>265.48</v>
      </c>
      <c r="E4445" s="6" t="s">
        <v>215</v>
      </c>
      <c r="F4445" s="6" t="s">
        <v>216</v>
      </c>
    </row>
    <row r="4446" spans="1:6" x14ac:dyDescent="0.25">
      <c r="A4446">
        <v>4852</v>
      </c>
      <c r="B4446" t="s">
        <v>218</v>
      </c>
      <c r="C4446" s="7">
        <v>0</v>
      </c>
      <c r="D4446" s="7">
        <v>0</v>
      </c>
      <c r="E4446" s="6" t="s">
        <v>215</v>
      </c>
      <c r="F4446" s="6" t="s">
        <v>216</v>
      </c>
    </row>
    <row r="4447" spans="1:6" x14ac:dyDescent="0.25">
      <c r="A4447">
        <v>4854</v>
      </c>
      <c r="B4447" t="s">
        <v>218</v>
      </c>
      <c r="C4447" s="7">
        <v>638.70000000000005</v>
      </c>
      <c r="D4447" s="7">
        <v>638.70000000000005</v>
      </c>
      <c r="E4447" s="6" t="s">
        <v>215</v>
      </c>
      <c r="F4447" s="6" t="s">
        <v>216</v>
      </c>
    </row>
    <row r="4448" spans="1:6" x14ac:dyDescent="0.25">
      <c r="A4448">
        <v>4855</v>
      </c>
      <c r="B4448" t="s">
        <v>218</v>
      </c>
      <c r="C4448" s="7">
        <v>244.16</v>
      </c>
      <c r="D4448" s="7">
        <v>244.16</v>
      </c>
      <c r="E4448" s="6" t="s">
        <v>215</v>
      </c>
      <c r="F4448" s="6" t="s">
        <v>216</v>
      </c>
    </row>
    <row r="4449" spans="1:6" x14ac:dyDescent="0.25">
      <c r="A4449">
        <v>4857</v>
      </c>
      <c r="B4449" t="s">
        <v>218</v>
      </c>
      <c r="C4449" s="7">
        <v>490.5</v>
      </c>
      <c r="D4449" s="7">
        <v>490.5</v>
      </c>
      <c r="E4449" s="6" t="s">
        <v>215</v>
      </c>
      <c r="F4449" s="6" t="s">
        <v>216</v>
      </c>
    </row>
    <row r="4450" spans="1:6" x14ac:dyDescent="0.25">
      <c r="A4450">
        <v>4858</v>
      </c>
      <c r="B4450" t="s">
        <v>218</v>
      </c>
      <c r="C4450" s="7">
        <v>490.5</v>
      </c>
      <c r="D4450" s="7">
        <v>490.5</v>
      </c>
      <c r="E4450" s="6" t="s">
        <v>215</v>
      </c>
      <c r="F4450" s="6" t="s">
        <v>216</v>
      </c>
    </row>
    <row r="4451" spans="1:6" x14ac:dyDescent="0.25">
      <c r="A4451">
        <v>4859</v>
      </c>
      <c r="B4451" t="s">
        <v>218</v>
      </c>
      <c r="C4451" s="7">
        <v>490.5</v>
      </c>
      <c r="D4451" s="7">
        <v>490.5</v>
      </c>
      <c r="E4451" s="6" t="s">
        <v>215</v>
      </c>
      <c r="F4451" s="6" t="s">
        <v>216</v>
      </c>
    </row>
    <row r="4452" spans="1:6" x14ac:dyDescent="0.25">
      <c r="A4452">
        <v>4860</v>
      </c>
      <c r="B4452" t="s">
        <v>218</v>
      </c>
      <c r="C4452" s="7">
        <v>649.6</v>
      </c>
      <c r="D4452" s="7">
        <v>649.6</v>
      </c>
      <c r="E4452" s="6" t="s">
        <v>215</v>
      </c>
      <c r="F4452" s="6" t="s">
        <v>216</v>
      </c>
    </row>
    <row r="4453" spans="1:6" x14ac:dyDescent="0.25">
      <c r="A4453">
        <v>4861</v>
      </c>
      <c r="B4453" t="s">
        <v>218</v>
      </c>
      <c r="C4453" s="7">
        <v>490.5</v>
      </c>
      <c r="D4453" s="7">
        <v>490.5</v>
      </c>
      <c r="E4453" s="6" t="s">
        <v>215</v>
      </c>
      <c r="F4453" s="6" t="s">
        <v>216</v>
      </c>
    </row>
    <row r="4454" spans="1:6" x14ac:dyDescent="0.25">
      <c r="A4454">
        <v>4862</v>
      </c>
      <c r="B4454" t="s">
        <v>218</v>
      </c>
      <c r="C4454" s="7">
        <v>490.5</v>
      </c>
      <c r="D4454" s="7">
        <v>490.5</v>
      </c>
      <c r="E4454" s="6" t="s">
        <v>215</v>
      </c>
      <c r="F4454" s="6" t="s">
        <v>216</v>
      </c>
    </row>
    <row r="4455" spans="1:6" x14ac:dyDescent="0.25">
      <c r="A4455">
        <v>4865</v>
      </c>
      <c r="B4455" t="s">
        <v>218</v>
      </c>
      <c r="C4455" s="7">
        <v>199.22</v>
      </c>
      <c r="D4455" s="7">
        <v>199.22</v>
      </c>
      <c r="E4455" s="6" t="s">
        <v>215</v>
      </c>
      <c r="F4455" s="6" t="s">
        <v>216</v>
      </c>
    </row>
    <row r="4456" spans="1:6" x14ac:dyDescent="0.25">
      <c r="A4456">
        <v>4866</v>
      </c>
      <c r="B4456" t="s">
        <v>218</v>
      </c>
      <c r="C4456" s="7">
        <v>320.45999999999998</v>
      </c>
      <c r="D4456" s="7">
        <v>320.45999999999998</v>
      </c>
      <c r="E4456" s="6" t="s">
        <v>215</v>
      </c>
      <c r="F4456" s="6" t="s">
        <v>216</v>
      </c>
    </row>
    <row r="4457" spans="1:6" x14ac:dyDescent="0.25">
      <c r="A4457">
        <v>4867</v>
      </c>
      <c r="B4457" t="s">
        <v>218</v>
      </c>
      <c r="C4457" s="7">
        <v>167.86</v>
      </c>
      <c r="D4457" s="7">
        <v>167.86</v>
      </c>
      <c r="E4457" s="6" t="s">
        <v>215</v>
      </c>
      <c r="F4457" s="6" t="s">
        <v>216</v>
      </c>
    </row>
    <row r="4458" spans="1:6" x14ac:dyDescent="0.25">
      <c r="A4458">
        <v>4869</v>
      </c>
      <c r="B4458" t="s">
        <v>218</v>
      </c>
      <c r="C4458" s="7">
        <v>431.06</v>
      </c>
      <c r="D4458" s="7">
        <v>431.06</v>
      </c>
      <c r="E4458" s="6" t="s">
        <v>215</v>
      </c>
      <c r="F4458" s="6" t="s">
        <v>216</v>
      </c>
    </row>
    <row r="4459" spans="1:6" x14ac:dyDescent="0.25">
      <c r="A4459">
        <v>4871</v>
      </c>
      <c r="B4459" t="s">
        <v>218</v>
      </c>
      <c r="C4459" s="7">
        <v>0</v>
      </c>
      <c r="D4459" s="7">
        <v>0</v>
      </c>
      <c r="E4459" s="6" t="s">
        <v>215</v>
      </c>
      <c r="F4459" s="6" t="s">
        <v>216</v>
      </c>
    </row>
    <row r="4460" spans="1:6" x14ac:dyDescent="0.25">
      <c r="A4460">
        <v>4873</v>
      </c>
      <c r="B4460" t="s">
        <v>218</v>
      </c>
      <c r="C4460" s="7">
        <v>337.59</v>
      </c>
      <c r="D4460" s="7">
        <v>337.59</v>
      </c>
      <c r="E4460" s="6" t="s">
        <v>215</v>
      </c>
      <c r="F4460" s="6" t="s">
        <v>216</v>
      </c>
    </row>
    <row r="4461" spans="1:6" x14ac:dyDescent="0.25">
      <c r="A4461">
        <v>4874</v>
      </c>
      <c r="B4461" t="s">
        <v>218</v>
      </c>
      <c r="C4461" s="7">
        <v>152.6</v>
      </c>
      <c r="D4461" s="7">
        <v>152.6</v>
      </c>
      <c r="E4461" s="6" t="s">
        <v>215</v>
      </c>
      <c r="F4461" s="6" t="s">
        <v>216</v>
      </c>
    </row>
    <row r="4462" spans="1:6" x14ac:dyDescent="0.25">
      <c r="A4462">
        <v>4875</v>
      </c>
      <c r="B4462" t="s">
        <v>218</v>
      </c>
      <c r="C4462" s="7">
        <v>442.26</v>
      </c>
      <c r="D4462" s="7">
        <v>442.26</v>
      </c>
      <c r="E4462" s="6" t="s">
        <v>215</v>
      </c>
      <c r="F4462" s="6" t="s">
        <v>216</v>
      </c>
    </row>
    <row r="4463" spans="1:6" x14ac:dyDescent="0.25">
      <c r="A4463">
        <v>4882</v>
      </c>
      <c r="B4463" t="s">
        <v>218</v>
      </c>
      <c r="C4463" s="7">
        <v>488.32</v>
      </c>
      <c r="D4463" s="7">
        <v>488.32</v>
      </c>
      <c r="E4463" s="6" t="s">
        <v>215</v>
      </c>
      <c r="F4463" s="6" t="s">
        <v>216</v>
      </c>
    </row>
    <row r="4464" spans="1:6" x14ac:dyDescent="0.25">
      <c r="A4464">
        <v>4888</v>
      </c>
      <c r="B4464" t="s">
        <v>218</v>
      </c>
      <c r="C4464" s="7">
        <v>785.9</v>
      </c>
      <c r="D4464" s="7">
        <v>785.9</v>
      </c>
      <c r="E4464" s="6" t="s">
        <v>215</v>
      </c>
      <c r="F4464" s="6" t="s">
        <v>216</v>
      </c>
    </row>
    <row r="4465" spans="1:6" x14ac:dyDescent="0.25">
      <c r="A4465">
        <v>4890</v>
      </c>
      <c r="B4465" t="s">
        <v>218</v>
      </c>
      <c r="C4465" s="7">
        <v>412.02</v>
      </c>
      <c r="D4465" s="7">
        <v>412.02</v>
      </c>
      <c r="E4465" s="6" t="s">
        <v>215</v>
      </c>
      <c r="F4465" s="6" t="s">
        <v>216</v>
      </c>
    </row>
    <row r="4466" spans="1:6" x14ac:dyDescent="0.25">
      <c r="A4466">
        <v>4893</v>
      </c>
      <c r="B4466" t="s">
        <v>218</v>
      </c>
      <c r="C4466" s="7">
        <v>153.86000000000001</v>
      </c>
      <c r="D4466" s="7">
        <v>153.86000000000001</v>
      </c>
      <c r="E4466" s="6" t="s">
        <v>215</v>
      </c>
      <c r="F4466" s="6" t="s">
        <v>216</v>
      </c>
    </row>
    <row r="4467" spans="1:6" x14ac:dyDescent="0.25">
      <c r="A4467">
        <v>4894</v>
      </c>
      <c r="B4467" t="s">
        <v>218</v>
      </c>
      <c r="C4467" s="7">
        <v>213.64</v>
      </c>
      <c r="D4467" s="7">
        <v>213.64</v>
      </c>
      <c r="E4467" s="6" t="s">
        <v>215</v>
      </c>
      <c r="F4467" s="6" t="s">
        <v>216</v>
      </c>
    </row>
    <row r="4468" spans="1:6" x14ac:dyDescent="0.25">
      <c r="A4468">
        <v>4896</v>
      </c>
      <c r="B4468" t="s">
        <v>218</v>
      </c>
      <c r="C4468" s="7">
        <v>130.80000000000001</v>
      </c>
      <c r="D4468" s="7">
        <v>130.80000000000001</v>
      </c>
      <c r="E4468" s="6" t="s">
        <v>215</v>
      </c>
      <c r="F4468" s="6" t="s">
        <v>216</v>
      </c>
    </row>
    <row r="4469" spans="1:6" x14ac:dyDescent="0.25">
      <c r="A4469">
        <v>4897</v>
      </c>
      <c r="B4469" t="s">
        <v>218</v>
      </c>
      <c r="C4469" s="7">
        <v>438.99</v>
      </c>
      <c r="D4469" s="7">
        <v>438.99</v>
      </c>
      <c r="E4469" s="6" t="s">
        <v>215</v>
      </c>
      <c r="F4469" s="6" t="s">
        <v>216</v>
      </c>
    </row>
    <row r="4470" spans="1:6" x14ac:dyDescent="0.25">
      <c r="A4470">
        <v>4903</v>
      </c>
      <c r="B4470" t="s">
        <v>218</v>
      </c>
      <c r="C4470" s="7">
        <v>0</v>
      </c>
      <c r="D4470" s="7">
        <v>0</v>
      </c>
      <c r="E4470" s="6" t="s">
        <v>215</v>
      </c>
      <c r="F4470" s="6" t="s">
        <v>216</v>
      </c>
    </row>
    <row r="4471" spans="1:6" x14ac:dyDescent="0.25">
      <c r="A4471">
        <v>4913</v>
      </c>
      <c r="B4471" t="s">
        <v>218</v>
      </c>
      <c r="C4471" s="7">
        <v>91.56</v>
      </c>
      <c r="D4471" s="7">
        <v>91.56</v>
      </c>
      <c r="E4471" s="6" t="s">
        <v>215</v>
      </c>
      <c r="F4471" s="6" t="s">
        <v>216</v>
      </c>
    </row>
    <row r="4472" spans="1:6" x14ac:dyDescent="0.25">
      <c r="A4472">
        <v>4914</v>
      </c>
      <c r="B4472" t="s">
        <v>218</v>
      </c>
      <c r="C4472" s="7">
        <v>466.48</v>
      </c>
      <c r="D4472" s="7">
        <v>466.48</v>
      </c>
      <c r="E4472" s="6" t="s">
        <v>215</v>
      </c>
      <c r="F4472" s="6" t="s">
        <v>216</v>
      </c>
    </row>
    <row r="4473" spans="1:6" x14ac:dyDescent="0.25">
      <c r="A4473">
        <v>4917</v>
      </c>
      <c r="B4473" t="s">
        <v>218</v>
      </c>
      <c r="C4473" s="7">
        <v>0</v>
      </c>
      <c r="D4473" s="7">
        <v>0</v>
      </c>
      <c r="E4473" s="6" t="s">
        <v>215</v>
      </c>
      <c r="F4473" s="6" t="s">
        <v>216</v>
      </c>
    </row>
    <row r="4474" spans="1:6" x14ac:dyDescent="0.25">
      <c r="A4474">
        <v>4918</v>
      </c>
      <c r="B4474" t="s">
        <v>218</v>
      </c>
      <c r="C4474" s="7">
        <v>0</v>
      </c>
      <c r="D4474" s="7">
        <v>0</v>
      </c>
      <c r="E4474" s="6" t="s">
        <v>215</v>
      </c>
      <c r="F4474" s="6" t="s">
        <v>216</v>
      </c>
    </row>
    <row r="4475" spans="1:6" x14ac:dyDescent="0.25">
      <c r="A4475">
        <v>4923</v>
      </c>
      <c r="B4475" t="s">
        <v>218</v>
      </c>
      <c r="C4475" s="7">
        <v>472.64</v>
      </c>
      <c r="D4475" s="7">
        <v>472.64</v>
      </c>
      <c r="E4475" s="6" t="s">
        <v>215</v>
      </c>
      <c r="F4475" s="6" t="s">
        <v>216</v>
      </c>
    </row>
    <row r="4476" spans="1:6" x14ac:dyDescent="0.25">
      <c r="A4476">
        <v>4924</v>
      </c>
      <c r="B4476" t="s">
        <v>218</v>
      </c>
      <c r="C4476" s="7">
        <v>122.08</v>
      </c>
      <c r="D4476" s="7">
        <v>122.08</v>
      </c>
      <c r="E4476" s="6" t="s">
        <v>215</v>
      </c>
      <c r="F4476" s="6" t="s">
        <v>216</v>
      </c>
    </row>
    <row r="4477" spans="1:6" x14ac:dyDescent="0.25">
      <c r="A4477">
        <v>4925</v>
      </c>
      <c r="B4477" t="s">
        <v>218</v>
      </c>
      <c r="C4477" s="7">
        <v>330.82</v>
      </c>
      <c r="D4477" s="7">
        <v>330.82</v>
      </c>
      <c r="E4477" s="6" t="s">
        <v>215</v>
      </c>
      <c r="F4477" s="6" t="s">
        <v>216</v>
      </c>
    </row>
    <row r="4478" spans="1:6" x14ac:dyDescent="0.25">
      <c r="A4478">
        <v>4926</v>
      </c>
      <c r="B4478" t="s">
        <v>218</v>
      </c>
      <c r="C4478" s="7">
        <v>167.86</v>
      </c>
      <c r="D4478" s="7">
        <v>167.86</v>
      </c>
      <c r="E4478" s="6" t="s">
        <v>215</v>
      </c>
      <c r="F4478" s="6" t="s">
        <v>216</v>
      </c>
    </row>
    <row r="4479" spans="1:6" x14ac:dyDescent="0.25">
      <c r="A4479">
        <v>4927</v>
      </c>
      <c r="B4479" t="s">
        <v>218</v>
      </c>
      <c r="C4479" s="7">
        <v>332.78</v>
      </c>
      <c r="D4479" s="7">
        <v>332.78</v>
      </c>
      <c r="E4479" s="6" t="s">
        <v>215</v>
      </c>
      <c r="F4479" s="6" t="s">
        <v>216</v>
      </c>
    </row>
    <row r="4480" spans="1:6" x14ac:dyDescent="0.25">
      <c r="A4480">
        <v>4931</v>
      </c>
      <c r="B4480" t="s">
        <v>218</v>
      </c>
      <c r="C4480" s="7">
        <v>0</v>
      </c>
      <c r="D4480" s="7">
        <v>0</v>
      </c>
      <c r="E4480" s="6" t="s">
        <v>215</v>
      </c>
      <c r="F4480" s="6" t="s">
        <v>216</v>
      </c>
    </row>
    <row r="4481" spans="1:6" x14ac:dyDescent="0.25">
      <c r="A4481">
        <v>4932</v>
      </c>
      <c r="B4481" t="s">
        <v>218</v>
      </c>
      <c r="C4481" s="7">
        <v>1043.8</v>
      </c>
      <c r="D4481" s="7">
        <v>1043.8</v>
      </c>
      <c r="E4481" s="6" t="s">
        <v>215</v>
      </c>
      <c r="F4481" s="6" t="s">
        <v>216</v>
      </c>
    </row>
    <row r="4482" spans="1:6" x14ac:dyDescent="0.25">
      <c r="A4482">
        <v>4936</v>
      </c>
      <c r="B4482" t="s">
        <v>218</v>
      </c>
      <c r="C4482" s="7">
        <v>417.8</v>
      </c>
      <c r="D4482" s="7">
        <v>417.8</v>
      </c>
      <c r="E4482" s="6" t="s">
        <v>215</v>
      </c>
      <c r="F4482" s="6" t="s">
        <v>216</v>
      </c>
    </row>
    <row r="4483" spans="1:6" x14ac:dyDescent="0.25">
      <c r="A4483">
        <v>4938</v>
      </c>
      <c r="B4483" t="s">
        <v>218</v>
      </c>
      <c r="C4483" s="7">
        <v>191.38</v>
      </c>
      <c r="D4483" s="7">
        <v>191.38</v>
      </c>
      <c r="E4483" s="6" t="s">
        <v>215</v>
      </c>
      <c r="F4483" s="6" t="s">
        <v>216</v>
      </c>
    </row>
    <row r="4484" spans="1:6" x14ac:dyDescent="0.25">
      <c r="A4484">
        <v>4940</v>
      </c>
      <c r="B4484" t="s">
        <v>218</v>
      </c>
      <c r="C4484" s="7">
        <v>400.12</v>
      </c>
      <c r="D4484" s="7">
        <v>400.12</v>
      </c>
      <c r="E4484" s="6" t="s">
        <v>215</v>
      </c>
      <c r="F4484" s="6" t="s">
        <v>216</v>
      </c>
    </row>
    <row r="4485" spans="1:6" x14ac:dyDescent="0.25">
      <c r="A4485">
        <v>4943</v>
      </c>
      <c r="B4485" t="s">
        <v>218</v>
      </c>
      <c r="C4485" s="7">
        <v>0</v>
      </c>
      <c r="D4485" s="7">
        <v>0</v>
      </c>
      <c r="E4485" s="6" t="s">
        <v>215</v>
      </c>
      <c r="F4485" s="6" t="s">
        <v>216</v>
      </c>
    </row>
    <row r="4486" spans="1:6" x14ac:dyDescent="0.25">
      <c r="A4486">
        <v>4946</v>
      </c>
      <c r="B4486" t="s">
        <v>218</v>
      </c>
      <c r="C4486" s="7">
        <v>579.88</v>
      </c>
      <c r="D4486" s="7">
        <v>579.88</v>
      </c>
      <c r="E4486" s="6" t="s">
        <v>215</v>
      </c>
      <c r="F4486" s="6" t="s">
        <v>216</v>
      </c>
    </row>
    <row r="4487" spans="1:6" x14ac:dyDescent="0.25">
      <c r="A4487">
        <v>4952</v>
      </c>
      <c r="B4487" t="s">
        <v>218</v>
      </c>
      <c r="C4487" s="7">
        <v>0</v>
      </c>
      <c r="D4487" s="7">
        <v>0</v>
      </c>
      <c r="E4487" s="6" t="s">
        <v>215</v>
      </c>
      <c r="F4487" s="6" t="s">
        <v>216</v>
      </c>
    </row>
    <row r="4488" spans="1:6" x14ac:dyDescent="0.25">
      <c r="A4488">
        <v>4958</v>
      </c>
      <c r="B4488" t="s">
        <v>218</v>
      </c>
      <c r="C4488" s="7">
        <v>342.86</v>
      </c>
      <c r="D4488" s="7">
        <v>342.86</v>
      </c>
      <c r="E4488" s="6" t="s">
        <v>215</v>
      </c>
      <c r="F4488" s="6" t="s">
        <v>216</v>
      </c>
    </row>
    <row r="4489" spans="1:6" x14ac:dyDescent="0.25">
      <c r="A4489">
        <v>4959</v>
      </c>
      <c r="B4489" t="s">
        <v>218</v>
      </c>
      <c r="C4489" s="7">
        <v>569.82000000000005</v>
      </c>
      <c r="D4489" s="7">
        <v>569.82000000000005</v>
      </c>
      <c r="E4489" s="6" t="s">
        <v>215</v>
      </c>
      <c r="F4489" s="6" t="s">
        <v>216</v>
      </c>
    </row>
    <row r="4490" spans="1:6" x14ac:dyDescent="0.25">
      <c r="A4490">
        <v>4961</v>
      </c>
      <c r="B4490" t="s">
        <v>218</v>
      </c>
      <c r="C4490" s="7">
        <v>610.4</v>
      </c>
      <c r="D4490" s="7">
        <v>610.4</v>
      </c>
      <c r="E4490" s="6" t="s">
        <v>215</v>
      </c>
      <c r="F4490" s="6" t="s">
        <v>216</v>
      </c>
    </row>
    <row r="4491" spans="1:6" x14ac:dyDescent="0.25">
      <c r="A4491">
        <v>4962</v>
      </c>
      <c r="B4491" t="s">
        <v>218</v>
      </c>
      <c r="C4491" s="7">
        <v>728.88</v>
      </c>
      <c r="D4491" s="7">
        <v>728.88</v>
      </c>
      <c r="E4491" s="6" t="s">
        <v>215</v>
      </c>
      <c r="F4491" s="6" t="s">
        <v>216</v>
      </c>
    </row>
    <row r="4492" spans="1:6" x14ac:dyDescent="0.25">
      <c r="A4492">
        <v>4964</v>
      </c>
      <c r="B4492" t="s">
        <v>218</v>
      </c>
      <c r="C4492" s="7">
        <v>183.12</v>
      </c>
      <c r="D4492" s="7">
        <v>183.12</v>
      </c>
      <c r="E4492" s="6" t="s">
        <v>215</v>
      </c>
      <c r="F4492" s="6" t="s">
        <v>216</v>
      </c>
    </row>
    <row r="4493" spans="1:6" x14ac:dyDescent="0.25">
      <c r="A4493">
        <v>4965</v>
      </c>
      <c r="B4493" t="s">
        <v>218</v>
      </c>
      <c r="C4493" s="7">
        <v>340.95</v>
      </c>
      <c r="D4493" s="7">
        <v>340.95</v>
      </c>
      <c r="E4493" s="6" t="s">
        <v>215</v>
      </c>
      <c r="F4493" s="6" t="s">
        <v>216</v>
      </c>
    </row>
    <row r="4494" spans="1:6" x14ac:dyDescent="0.25">
      <c r="A4494">
        <v>4966</v>
      </c>
      <c r="B4494" t="s">
        <v>218</v>
      </c>
      <c r="C4494" s="7">
        <v>176.21</v>
      </c>
      <c r="D4494" s="7">
        <v>176.21</v>
      </c>
      <c r="E4494" s="6" t="s">
        <v>215</v>
      </c>
      <c r="F4494" s="6" t="s">
        <v>216</v>
      </c>
    </row>
    <row r="4495" spans="1:6" x14ac:dyDescent="0.25">
      <c r="A4495">
        <v>4967</v>
      </c>
      <c r="B4495" t="s">
        <v>218</v>
      </c>
      <c r="C4495" s="7">
        <v>183.12</v>
      </c>
      <c r="D4495" s="7">
        <v>183.12</v>
      </c>
      <c r="E4495" s="6" t="s">
        <v>215</v>
      </c>
      <c r="F4495" s="6" t="s">
        <v>216</v>
      </c>
    </row>
    <row r="4496" spans="1:6" x14ac:dyDescent="0.25">
      <c r="A4496">
        <v>4968</v>
      </c>
      <c r="B4496" t="s">
        <v>218</v>
      </c>
      <c r="C4496" s="7">
        <v>866.13</v>
      </c>
      <c r="D4496" s="7">
        <v>866.13</v>
      </c>
      <c r="E4496" s="6" t="s">
        <v>215</v>
      </c>
      <c r="F4496" s="6" t="s">
        <v>216</v>
      </c>
    </row>
    <row r="4497" spans="1:6" x14ac:dyDescent="0.25">
      <c r="A4497">
        <v>4969</v>
      </c>
      <c r="B4497" t="s">
        <v>218</v>
      </c>
      <c r="C4497" s="7">
        <v>167.86</v>
      </c>
      <c r="D4497" s="7">
        <v>167.86</v>
      </c>
      <c r="E4497" s="6" t="s">
        <v>215</v>
      </c>
      <c r="F4497" s="6" t="s">
        <v>216</v>
      </c>
    </row>
    <row r="4498" spans="1:6" x14ac:dyDescent="0.25">
      <c r="A4498">
        <v>4970</v>
      </c>
      <c r="B4498" t="s">
        <v>218</v>
      </c>
      <c r="C4498" s="7">
        <v>527.29</v>
      </c>
      <c r="D4498" s="7">
        <v>527.29</v>
      </c>
      <c r="E4498" s="6" t="s">
        <v>215</v>
      </c>
      <c r="F4498" s="6" t="s">
        <v>216</v>
      </c>
    </row>
    <row r="4499" spans="1:6" x14ac:dyDescent="0.25">
      <c r="A4499">
        <v>4971</v>
      </c>
      <c r="B4499" t="s">
        <v>218</v>
      </c>
      <c r="C4499" s="7">
        <v>259.42</v>
      </c>
      <c r="D4499" s="7">
        <v>259.42</v>
      </c>
      <c r="E4499" s="6" t="s">
        <v>215</v>
      </c>
      <c r="F4499" s="6" t="s">
        <v>216</v>
      </c>
    </row>
    <row r="4500" spans="1:6" x14ac:dyDescent="0.25">
      <c r="A4500">
        <v>4972</v>
      </c>
      <c r="B4500" t="s">
        <v>218</v>
      </c>
      <c r="C4500" s="7">
        <v>834.4</v>
      </c>
      <c r="D4500" s="7">
        <v>834.4</v>
      </c>
      <c r="E4500" s="6" t="s">
        <v>215</v>
      </c>
      <c r="F4500" s="6" t="s">
        <v>216</v>
      </c>
    </row>
    <row r="4501" spans="1:6" x14ac:dyDescent="0.25">
      <c r="A4501">
        <v>4973</v>
      </c>
      <c r="B4501" t="s">
        <v>218</v>
      </c>
      <c r="C4501" s="7">
        <v>198.8</v>
      </c>
      <c r="D4501" s="7">
        <v>198.8</v>
      </c>
      <c r="E4501" s="6" t="s">
        <v>215</v>
      </c>
      <c r="F4501" s="6" t="s">
        <v>216</v>
      </c>
    </row>
    <row r="4502" spans="1:6" x14ac:dyDescent="0.25">
      <c r="A4502">
        <v>4974</v>
      </c>
      <c r="B4502" t="s">
        <v>218</v>
      </c>
      <c r="C4502" s="7">
        <v>707.34</v>
      </c>
      <c r="D4502" s="7">
        <v>707.34</v>
      </c>
      <c r="E4502" s="6" t="s">
        <v>215</v>
      </c>
      <c r="F4502" s="6" t="s">
        <v>216</v>
      </c>
    </row>
    <row r="4503" spans="1:6" x14ac:dyDescent="0.25">
      <c r="A4503">
        <v>4975</v>
      </c>
      <c r="B4503" t="s">
        <v>218</v>
      </c>
      <c r="C4503" s="7">
        <v>431.06</v>
      </c>
      <c r="D4503" s="7">
        <v>431.06</v>
      </c>
      <c r="E4503" s="6" t="s">
        <v>215</v>
      </c>
      <c r="F4503" s="6" t="s">
        <v>216</v>
      </c>
    </row>
    <row r="4504" spans="1:6" x14ac:dyDescent="0.25">
      <c r="A4504">
        <v>4977</v>
      </c>
      <c r="B4504" t="s">
        <v>218</v>
      </c>
      <c r="C4504" s="7">
        <v>661.68</v>
      </c>
      <c r="D4504" s="7">
        <v>661.68</v>
      </c>
      <c r="E4504" s="6" t="s">
        <v>215</v>
      </c>
      <c r="F4504" s="6" t="s">
        <v>216</v>
      </c>
    </row>
    <row r="4505" spans="1:6" x14ac:dyDescent="0.25">
      <c r="A4505">
        <v>4980</v>
      </c>
      <c r="B4505" t="s">
        <v>218</v>
      </c>
      <c r="C4505" s="7">
        <v>785.94</v>
      </c>
      <c r="D4505" s="7">
        <v>785.94</v>
      </c>
      <c r="E4505" s="6" t="s">
        <v>215</v>
      </c>
      <c r="F4505" s="6" t="s">
        <v>216</v>
      </c>
    </row>
    <row r="4506" spans="1:6" x14ac:dyDescent="0.25">
      <c r="A4506">
        <v>4982</v>
      </c>
      <c r="B4506" t="s">
        <v>218</v>
      </c>
      <c r="C4506" s="7">
        <v>826.2</v>
      </c>
      <c r="D4506" s="7">
        <v>826.2</v>
      </c>
      <c r="E4506" s="6" t="s">
        <v>215</v>
      </c>
      <c r="F4506" s="6" t="s">
        <v>216</v>
      </c>
    </row>
    <row r="4507" spans="1:6" x14ac:dyDescent="0.25">
      <c r="A4507">
        <v>4992</v>
      </c>
      <c r="B4507" t="s">
        <v>218</v>
      </c>
      <c r="C4507" s="7">
        <v>377.14</v>
      </c>
      <c r="D4507" s="7">
        <v>377.14</v>
      </c>
      <c r="E4507" s="6" t="s">
        <v>215</v>
      </c>
      <c r="F4507" s="6" t="s">
        <v>216</v>
      </c>
    </row>
    <row r="4508" spans="1:6" x14ac:dyDescent="0.25">
      <c r="A4508">
        <v>4995</v>
      </c>
      <c r="B4508" t="s">
        <v>218</v>
      </c>
      <c r="C4508" s="7">
        <v>178.92</v>
      </c>
      <c r="D4508" s="7">
        <v>178.92</v>
      </c>
      <c r="E4508" s="6" t="s">
        <v>215</v>
      </c>
      <c r="F4508" s="6" t="s">
        <v>216</v>
      </c>
    </row>
    <row r="4509" spans="1:6" x14ac:dyDescent="0.25">
      <c r="A4509">
        <v>4996</v>
      </c>
      <c r="B4509" t="s">
        <v>218</v>
      </c>
      <c r="C4509" s="7">
        <v>567.5</v>
      </c>
      <c r="D4509" s="7">
        <v>567.5</v>
      </c>
      <c r="E4509" s="6" t="s">
        <v>215</v>
      </c>
      <c r="F4509" s="6" t="s">
        <v>216</v>
      </c>
    </row>
    <row r="4510" spans="1:6" x14ac:dyDescent="0.25">
      <c r="A4510">
        <v>4997</v>
      </c>
      <c r="B4510" t="s">
        <v>218</v>
      </c>
      <c r="C4510" s="7">
        <v>133.13999999999999</v>
      </c>
      <c r="D4510" s="7">
        <v>133.13999999999999</v>
      </c>
      <c r="E4510" s="6" t="s">
        <v>215</v>
      </c>
      <c r="F4510" s="6" t="s">
        <v>216</v>
      </c>
    </row>
    <row r="4511" spans="1:6" x14ac:dyDescent="0.25">
      <c r="A4511">
        <v>4998</v>
      </c>
      <c r="B4511" t="s">
        <v>218</v>
      </c>
      <c r="C4511" s="7">
        <v>1033.58</v>
      </c>
      <c r="D4511" s="7">
        <v>1033.58</v>
      </c>
      <c r="E4511" s="6" t="s">
        <v>215</v>
      </c>
      <c r="F4511" s="6" t="s">
        <v>216</v>
      </c>
    </row>
    <row r="4512" spans="1:6" x14ac:dyDescent="0.25">
      <c r="A4512">
        <v>4999</v>
      </c>
      <c r="B4512" t="s">
        <v>218</v>
      </c>
      <c r="C4512" s="7">
        <v>122.08</v>
      </c>
      <c r="D4512" s="7">
        <v>122.08</v>
      </c>
      <c r="E4512" s="6" t="s">
        <v>215</v>
      </c>
      <c r="F4512" s="6" t="s">
        <v>216</v>
      </c>
    </row>
    <row r="4513" spans="1:6" x14ac:dyDescent="0.25">
      <c r="A4513">
        <v>5003</v>
      </c>
      <c r="B4513" t="s">
        <v>218</v>
      </c>
      <c r="C4513" s="7">
        <v>161.28</v>
      </c>
      <c r="D4513" s="7">
        <v>161.28</v>
      </c>
      <c r="E4513" s="6" t="s">
        <v>215</v>
      </c>
      <c r="F4513" s="6" t="s">
        <v>216</v>
      </c>
    </row>
    <row r="4514" spans="1:6" x14ac:dyDescent="0.25">
      <c r="A4514">
        <v>5017</v>
      </c>
      <c r="B4514" t="s">
        <v>218</v>
      </c>
      <c r="C4514" s="7">
        <v>0</v>
      </c>
      <c r="D4514" s="7">
        <v>0</v>
      </c>
      <c r="E4514" s="6" t="s">
        <v>215</v>
      </c>
      <c r="F4514" s="6" t="s">
        <v>216</v>
      </c>
    </row>
    <row r="4515" spans="1:6" x14ac:dyDescent="0.25">
      <c r="A4515">
        <v>5023</v>
      </c>
      <c r="B4515" t="s">
        <v>218</v>
      </c>
      <c r="C4515" s="7">
        <v>0</v>
      </c>
      <c r="D4515" s="7">
        <v>0</v>
      </c>
      <c r="E4515" s="6" t="s">
        <v>215</v>
      </c>
      <c r="F4515" s="6" t="s">
        <v>216</v>
      </c>
    </row>
    <row r="4516" spans="1:6" x14ac:dyDescent="0.25">
      <c r="A4516">
        <v>5027</v>
      </c>
      <c r="B4516" t="s">
        <v>218</v>
      </c>
      <c r="C4516" s="7">
        <v>0</v>
      </c>
      <c r="D4516" s="7">
        <v>0</v>
      </c>
      <c r="E4516" s="6" t="s">
        <v>215</v>
      </c>
      <c r="F4516" s="6" t="s">
        <v>216</v>
      </c>
    </row>
    <row r="4517" spans="1:6" x14ac:dyDescent="0.25">
      <c r="A4517">
        <v>5029</v>
      </c>
      <c r="B4517" t="s">
        <v>218</v>
      </c>
      <c r="C4517" s="7">
        <v>51.14</v>
      </c>
      <c r="D4517" s="7">
        <v>51.14</v>
      </c>
      <c r="E4517" s="6" t="s">
        <v>215</v>
      </c>
      <c r="F4517" s="6" t="s">
        <v>216</v>
      </c>
    </row>
    <row r="4518" spans="1:6" x14ac:dyDescent="0.25">
      <c r="A4518">
        <v>5034</v>
      </c>
      <c r="B4518" t="s">
        <v>218</v>
      </c>
      <c r="C4518" s="7">
        <v>346.04</v>
      </c>
      <c r="D4518" s="7">
        <v>346.04</v>
      </c>
      <c r="E4518" s="6" t="s">
        <v>215</v>
      </c>
      <c r="F4518" s="6" t="s">
        <v>216</v>
      </c>
    </row>
    <row r="4519" spans="1:6" x14ac:dyDescent="0.25">
      <c r="A4519">
        <v>5055</v>
      </c>
      <c r="B4519" t="s">
        <v>218</v>
      </c>
      <c r="C4519" s="7">
        <v>0</v>
      </c>
      <c r="D4519" s="7">
        <v>0</v>
      </c>
      <c r="E4519" s="6" t="s">
        <v>215</v>
      </c>
      <c r="F4519" s="6" t="s">
        <v>216</v>
      </c>
    </row>
    <row r="4520" spans="1:6" x14ac:dyDescent="0.25">
      <c r="A4520">
        <v>5085</v>
      </c>
      <c r="B4520" t="s">
        <v>218</v>
      </c>
      <c r="C4520" s="7">
        <v>1639.47</v>
      </c>
      <c r="D4520" s="7">
        <v>1639.47</v>
      </c>
      <c r="E4520" s="6" t="s">
        <v>215</v>
      </c>
      <c r="F4520" s="6" t="s">
        <v>216</v>
      </c>
    </row>
    <row r="4521" spans="1:6" x14ac:dyDescent="0.25">
      <c r="A4521">
        <v>5095</v>
      </c>
      <c r="B4521" t="s">
        <v>218</v>
      </c>
      <c r="C4521" s="7">
        <v>0</v>
      </c>
      <c r="D4521" s="7">
        <v>0</v>
      </c>
      <c r="E4521" s="6" t="s">
        <v>215</v>
      </c>
      <c r="F4521" s="6" t="s">
        <v>216</v>
      </c>
    </row>
    <row r="4522" spans="1:6" x14ac:dyDescent="0.25">
      <c r="A4522">
        <v>1</v>
      </c>
      <c r="B4522" t="s">
        <v>219</v>
      </c>
      <c r="C4522" s="7">
        <v>0</v>
      </c>
      <c r="D4522" s="7">
        <v>0</v>
      </c>
      <c r="E4522" s="6" t="s">
        <v>215</v>
      </c>
      <c r="F4522" s="6" t="s">
        <v>216</v>
      </c>
    </row>
    <row r="4523" spans="1:6" x14ac:dyDescent="0.25">
      <c r="A4523">
        <v>2</v>
      </c>
      <c r="B4523" t="s">
        <v>219</v>
      </c>
      <c r="C4523" s="7">
        <v>0</v>
      </c>
      <c r="D4523" s="7">
        <v>0</v>
      </c>
      <c r="E4523" s="6" t="s">
        <v>215</v>
      </c>
      <c r="F4523" s="6" t="s">
        <v>216</v>
      </c>
    </row>
    <row r="4524" spans="1:6" x14ac:dyDescent="0.25">
      <c r="A4524">
        <v>3</v>
      </c>
      <c r="B4524" t="s">
        <v>219</v>
      </c>
      <c r="C4524" s="7">
        <v>0</v>
      </c>
      <c r="D4524" s="7">
        <v>0</v>
      </c>
      <c r="E4524" s="6" t="s">
        <v>215</v>
      </c>
      <c r="F4524" s="6" t="s">
        <v>216</v>
      </c>
    </row>
    <row r="4525" spans="1:6" x14ac:dyDescent="0.25">
      <c r="A4525">
        <v>4</v>
      </c>
      <c r="B4525" t="s">
        <v>219</v>
      </c>
      <c r="C4525" s="7">
        <v>0</v>
      </c>
      <c r="D4525" s="7">
        <v>0</v>
      </c>
      <c r="E4525" s="6" t="s">
        <v>215</v>
      </c>
      <c r="F4525" s="6" t="s">
        <v>216</v>
      </c>
    </row>
    <row r="4526" spans="1:6" x14ac:dyDescent="0.25">
      <c r="A4526">
        <v>6</v>
      </c>
      <c r="B4526" t="s">
        <v>219</v>
      </c>
      <c r="C4526" s="7">
        <v>0</v>
      </c>
      <c r="D4526" s="7">
        <v>0</v>
      </c>
      <c r="E4526" s="6" t="s">
        <v>215</v>
      </c>
      <c r="F4526" s="6" t="s">
        <v>216</v>
      </c>
    </row>
    <row r="4527" spans="1:6" x14ac:dyDescent="0.25">
      <c r="A4527">
        <v>8</v>
      </c>
      <c r="B4527" t="s">
        <v>219</v>
      </c>
      <c r="C4527" s="7">
        <v>0</v>
      </c>
      <c r="D4527" s="7">
        <v>0</v>
      </c>
      <c r="E4527" s="6" t="s">
        <v>215</v>
      </c>
      <c r="F4527" s="6" t="s">
        <v>216</v>
      </c>
    </row>
    <row r="4528" spans="1:6" x14ac:dyDescent="0.25">
      <c r="A4528">
        <v>9</v>
      </c>
      <c r="B4528" t="s">
        <v>219</v>
      </c>
      <c r="C4528" s="7">
        <v>0</v>
      </c>
      <c r="D4528" s="7">
        <v>0</v>
      </c>
      <c r="E4528" s="6" t="s">
        <v>215</v>
      </c>
      <c r="F4528" s="6" t="s">
        <v>216</v>
      </c>
    </row>
    <row r="4529" spans="1:6" x14ac:dyDescent="0.25">
      <c r="A4529">
        <v>11</v>
      </c>
      <c r="B4529" t="s">
        <v>219</v>
      </c>
      <c r="C4529" s="7">
        <v>0</v>
      </c>
      <c r="D4529" s="7">
        <v>0</v>
      </c>
      <c r="E4529" s="6" t="s">
        <v>215</v>
      </c>
      <c r="F4529" s="6" t="s">
        <v>216</v>
      </c>
    </row>
    <row r="4530" spans="1:6" x14ac:dyDescent="0.25">
      <c r="A4530">
        <v>12</v>
      </c>
      <c r="B4530" t="s">
        <v>219</v>
      </c>
      <c r="C4530" s="7">
        <v>0</v>
      </c>
      <c r="D4530" s="7">
        <v>0</v>
      </c>
      <c r="E4530" s="6" t="s">
        <v>215</v>
      </c>
      <c r="F4530" s="6" t="s">
        <v>216</v>
      </c>
    </row>
    <row r="4531" spans="1:6" x14ac:dyDescent="0.25">
      <c r="A4531">
        <v>13</v>
      </c>
      <c r="B4531" t="s">
        <v>219</v>
      </c>
      <c r="C4531" s="7">
        <v>0</v>
      </c>
      <c r="D4531" s="7">
        <v>0</v>
      </c>
      <c r="E4531" s="6" t="s">
        <v>215</v>
      </c>
      <c r="F4531" s="6" t="s">
        <v>216</v>
      </c>
    </row>
    <row r="4532" spans="1:6" x14ac:dyDescent="0.25">
      <c r="A4532">
        <v>16</v>
      </c>
      <c r="B4532" t="s">
        <v>219</v>
      </c>
      <c r="C4532" s="7">
        <v>0</v>
      </c>
      <c r="D4532" s="7">
        <v>0</v>
      </c>
      <c r="E4532" s="6" t="s">
        <v>215</v>
      </c>
      <c r="F4532" s="6" t="s">
        <v>216</v>
      </c>
    </row>
    <row r="4533" spans="1:6" x14ac:dyDescent="0.25">
      <c r="A4533">
        <v>21</v>
      </c>
      <c r="B4533" t="s">
        <v>219</v>
      </c>
      <c r="C4533" s="7">
        <v>0</v>
      </c>
      <c r="D4533" s="7">
        <v>0</v>
      </c>
      <c r="E4533" s="6" t="s">
        <v>215</v>
      </c>
      <c r="F4533" s="6" t="s">
        <v>216</v>
      </c>
    </row>
    <row r="4534" spans="1:6" x14ac:dyDescent="0.25">
      <c r="A4534">
        <v>22</v>
      </c>
      <c r="B4534" t="s">
        <v>219</v>
      </c>
      <c r="C4534" s="7">
        <v>0</v>
      </c>
      <c r="D4534" s="7">
        <v>0</v>
      </c>
      <c r="E4534" s="6" t="s">
        <v>215</v>
      </c>
      <c r="F4534" s="6" t="s">
        <v>216</v>
      </c>
    </row>
    <row r="4535" spans="1:6" x14ac:dyDescent="0.25">
      <c r="A4535">
        <v>23</v>
      </c>
      <c r="B4535" t="s">
        <v>219</v>
      </c>
      <c r="C4535" s="7">
        <v>0</v>
      </c>
      <c r="D4535" s="7">
        <v>0</v>
      </c>
      <c r="E4535" s="6" t="s">
        <v>215</v>
      </c>
      <c r="F4535" s="6" t="s">
        <v>216</v>
      </c>
    </row>
    <row r="4536" spans="1:6" x14ac:dyDescent="0.25">
      <c r="A4536">
        <v>25</v>
      </c>
      <c r="B4536" t="s">
        <v>219</v>
      </c>
      <c r="C4536" s="7">
        <v>0</v>
      </c>
      <c r="D4536" s="7">
        <v>0</v>
      </c>
      <c r="E4536" s="6" t="s">
        <v>215</v>
      </c>
      <c r="F4536" s="6" t="s">
        <v>216</v>
      </c>
    </row>
    <row r="4537" spans="1:6" x14ac:dyDescent="0.25">
      <c r="A4537">
        <v>27</v>
      </c>
      <c r="B4537" t="s">
        <v>219</v>
      </c>
      <c r="C4537" s="7">
        <v>0</v>
      </c>
      <c r="D4537" s="7">
        <v>0</v>
      </c>
      <c r="E4537" s="6" t="s">
        <v>215</v>
      </c>
      <c r="F4537" s="6" t="s">
        <v>216</v>
      </c>
    </row>
    <row r="4538" spans="1:6" x14ac:dyDescent="0.25">
      <c r="A4538">
        <v>29</v>
      </c>
      <c r="B4538" t="s">
        <v>219</v>
      </c>
      <c r="C4538" s="7">
        <v>0</v>
      </c>
      <c r="D4538" s="7">
        <v>0</v>
      </c>
      <c r="E4538" s="6" t="s">
        <v>215</v>
      </c>
      <c r="F4538" s="6" t="s">
        <v>216</v>
      </c>
    </row>
    <row r="4539" spans="1:6" x14ac:dyDescent="0.25">
      <c r="A4539">
        <v>35</v>
      </c>
      <c r="B4539" t="s">
        <v>219</v>
      </c>
      <c r="C4539" s="7">
        <v>0</v>
      </c>
      <c r="D4539" s="7">
        <v>0</v>
      </c>
      <c r="E4539" s="6" t="s">
        <v>215</v>
      </c>
      <c r="F4539" s="6" t="s">
        <v>216</v>
      </c>
    </row>
    <row r="4540" spans="1:6" x14ac:dyDescent="0.25">
      <c r="A4540">
        <v>36</v>
      </c>
      <c r="B4540" t="s">
        <v>219</v>
      </c>
      <c r="C4540" s="7">
        <v>0</v>
      </c>
      <c r="D4540" s="7">
        <v>0</v>
      </c>
      <c r="E4540" s="6" t="s">
        <v>215</v>
      </c>
      <c r="F4540" s="6" t="s">
        <v>216</v>
      </c>
    </row>
    <row r="4541" spans="1:6" x14ac:dyDescent="0.25">
      <c r="A4541">
        <v>46</v>
      </c>
      <c r="B4541" t="s">
        <v>219</v>
      </c>
      <c r="C4541" s="7">
        <v>0</v>
      </c>
      <c r="D4541" s="7">
        <v>0</v>
      </c>
      <c r="E4541" s="6" t="s">
        <v>215</v>
      </c>
      <c r="F4541" s="6" t="s">
        <v>216</v>
      </c>
    </row>
    <row r="4542" spans="1:6" x14ac:dyDescent="0.25">
      <c r="A4542">
        <v>47</v>
      </c>
      <c r="B4542" t="s">
        <v>219</v>
      </c>
      <c r="C4542" s="7">
        <v>0</v>
      </c>
      <c r="D4542" s="7">
        <v>0</v>
      </c>
      <c r="E4542" s="6" t="s">
        <v>215</v>
      </c>
      <c r="F4542" s="6" t="s">
        <v>216</v>
      </c>
    </row>
    <row r="4543" spans="1:6" x14ac:dyDescent="0.25">
      <c r="A4543">
        <v>49</v>
      </c>
      <c r="B4543" t="s">
        <v>219</v>
      </c>
      <c r="C4543" s="7">
        <v>0</v>
      </c>
      <c r="D4543" s="7">
        <v>0</v>
      </c>
      <c r="E4543" s="6" t="s">
        <v>215</v>
      </c>
      <c r="F4543" s="6" t="s">
        <v>216</v>
      </c>
    </row>
    <row r="4544" spans="1:6" x14ac:dyDescent="0.25">
      <c r="A4544">
        <v>51</v>
      </c>
      <c r="B4544" t="s">
        <v>219</v>
      </c>
      <c r="C4544" s="7">
        <v>0</v>
      </c>
      <c r="D4544" s="7">
        <v>0</v>
      </c>
      <c r="E4544" s="6" t="s">
        <v>215</v>
      </c>
      <c r="F4544" s="6" t="s">
        <v>216</v>
      </c>
    </row>
    <row r="4545" spans="1:6" x14ac:dyDescent="0.25">
      <c r="A4545">
        <v>55</v>
      </c>
      <c r="B4545" t="s">
        <v>219</v>
      </c>
      <c r="C4545" s="7">
        <v>0</v>
      </c>
      <c r="D4545" s="7">
        <v>0</v>
      </c>
      <c r="E4545" s="6" t="s">
        <v>215</v>
      </c>
      <c r="F4545" s="6" t="s">
        <v>216</v>
      </c>
    </row>
    <row r="4546" spans="1:6" x14ac:dyDescent="0.25">
      <c r="A4546">
        <v>56</v>
      </c>
      <c r="B4546" t="s">
        <v>219</v>
      </c>
      <c r="C4546" s="7">
        <v>0</v>
      </c>
      <c r="D4546" s="7">
        <v>0</v>
      </c>
      <c r="E4546" s="6" t="s">
        <v>215</v>
      </c>
      <c r="F4546" s="6" t="s">
        <v>216</v>
      </c>
    </row>
    <row r="4547" spans="1:6" x14ac:dyDescent="0.25">
      <c r="A4547">
        <v>57</v>
      </c>
      <c r="B4547" t="s">
        <v>219</v>
      </c>
      <c r="C4547" s="7">
        <v>0</v>
      </c>
      <c r="D4547" s="7">
        <v>0</v>
      </c>
      <c r="E4547" s="6" t="s">
        <v>215</v>
      </c>
      <c r="F4547" s="6" t="s">
        <v>216</v>
      </c>
    </row>
    <row r="4548" spans="1:6" x14ac:dyDescent="0.25">
      <c r="A4548">
        <v>60</v>
      </c>
      <c r="B4548" t="s">
        <v>219</v>
      </c>
      <c r="C4548" s="7">
        <v>0</v>
      </c>
      <c r="D4548" s="7">
        <v>0</v>
      </c>
      <c r="E4548" s="6" t="s">
        <v>215</v>
      </c>
      <c r="F4548" s="6" t="s">
        <v>216</v>
      </c>
    </row>
    <row r="4549" spans="1:6" x14ac:dyDescent="0.25">
      <c r="A4549">
        <v>65</v>
      </c>
      <c r="B4549" t="s">
        <v>219</v>
      </c>
      <c r="C4549" s="7">
        <v>0</v>
      </c>
      <c r="D4549" s="7">
        <v>0</v>
      </c>
      <c r="E4549" s="6" t="s">
        <v>215</v>
      </c>
      <c r="F4549" s="6" t="s">
        <v>216</v>
      </c>
    </row>
    <row r="4550" spans="1:6" x14ac:dyDescent="0.25">
      <c r="A4550">
        <v>66</v>
      </c>
      <c r="B4550" t="s">
        <v>219</v>
      </c>
      <c r="C4550" s="7">
        <v>0</v>
      </c>
      <c r="D4550" s="7">
        <v>0</v>
      </c>
      <c r="E4550" s="6" t="s">
        <v>215</v>
      </c>
      <c r="F4550" s="6" t="s">
        <v>216</v>
      </c>
    </row>
    <row r="4551" spans="1:6" x14ac:dyDescent="0.25">
      <c r="A4551">
        <v>68</v>
      </c>
      <c r="B4551" t="s">
        <v>219</v>
      </c>
      <c r="C4551" s="7">
        <v>0</v>
      </c>
      <c r="D4551" s="7">
        <v>0</v>
      </c>
      <c r="E4551" s="6" t="s">
        <v>215</v>
      </c>
      <c r="F4551" s="6" t="s">
        <v>216</v>
      </c>
    </row>
    <row r="4552" spans="1:6" x14ac:dyDescent="0.25">
      <c r="A4552">
        <v>73</v>
      </c>
      <c r="B4552" t="s">
        <v>219</v>
      </c>
      <c r="C4552" s="7">
        <v>0</v>
      </c>
      <c r="D4552" s="7">
        <v>0</v>
      </c>
      <c r="E4552" s="6" t="s">
        <v>215</v>
      </c>
      <c r="F4552" s="6" t="s">
        <v>216</v>
      </c>
    </row>
    <row r="4553" spans="1:6" x14ac:dyDescent="0.25">
      <c r="A4553">
        <v>77</v>
      </c>
      <c r="B4553" t="s">
        <v>219</v>
      </c>
      <c r="C4553" s="7">
        <v>0</v>
      </c>
      <c r="D4553" s="7">
        <v>0</v>
      </c>
      <c r="E4553" s="6" t="s">
        <v>215</v>
      </c>
      <c r="F4553" s="6" t="s">
        <v>216</v>
      </c>
    </row>
    <row r="4554" spans="1:6" x14ac:dyDescent="0.25">
      <c r="A4554">
        <v>79</v>
      </c>
      <c r="B4554" t="s">
        <v>219</v>
      </c>
      <c r="C4554" s="7">
        <v>0</v>
      </c>
      <c r="D4554" s="7">
        <v>0</v>
      </c>
      <c r="E4554" s="6" t="s">
        <v>215</v>
      </c>
      <c r="F4554" s="6" t="s">
        <v>216</v>
      </c>
    </row>
    <row r="4555" spans="1:6" x14ac:dyDescent="0.25">
      <c r="A4555">
        <v>81</v>
      </c>
      <c r="B4555" t="s">
        <v>219</v>
      </c>
      <c r="C4555" s="7">
        <v>0</v>
      </c>
      <c r="D4555" s="7">
        <v>0</v>
      </c>
      <c r="E4555" s="6" t="s">
        <v>215</v>
      </c>
      <c r="F4555" s="6" t="s">
        <v>216</v>
      </c>
    </row>
    <row r="4556" spans="1:6" x14ac:dyDescent="0.25">
      <c r="A4556">
        <v>82</v>
      </c>
      <c r="B4556" t="s">
        <v>219</v>
      </c>
      <c r="C4556" s="7">
        <v>0</v>
      </c>
      <c r="D4556" s="7">
        <v>0</v>
      </c>
      <c r="E4556" s="6" t="s">
        <v>215</v>
      </c>
      <c r="F4556" s="6" t="s">
        <v>216</v>
      </c>
    </row>
    <row r="4557" spans="1:6" x14ac:dyDescent="0.25">
      <c r="A4557">
        <v>84</v>
      </c>
      <c r="B4557" t="s">
        <v>219</v>
      </c>
      <c r="C4557" s="7">
        <v>0</v>
      </c>
      <c r="D4557" s="7">
        <v>0</v>
      </c>
      <c r="E4557" s="6" t="s">
        <v>215</v>
      </c>
      <c r="F4557" s="6" t="s">
        <v>216</v>
      </c>
    </row>
    <row r="4558" spans="1:6" x14ac:dyDescent="0.25">
      <c r="A4558">
        <v>86</v>
      </c>
      <c r="B4558" t="s">
        <v>219</v>
      </c>
      <c r="C4558" s="7">
        <v>0</v>
      </c>
      <c r="D4558" s="7">
        <v>0</v>
      </c>
      <c r="E4558" s="6" t="s">
        <v>215</v>
      </c>
      <c r="F4558" s="6" t="s">
        <v>216</v>
      </c>
    </row>
    <row r="4559" spans="1:6" x14ac:dyDescent="0.25">
      <c r="A4559">
        <v>87</v>
      </c>
      <c r="B4559" t="s">
        <v>219</v>
      </c>
      <c r="C4559" s="7">
        <v>0</v>
      </c>
      <c r="D4559" s="7">
        <v>0</v>
      </c>
      <c r="E4559" s="6" t="s">
        <v>215</v>
      </c>
      <c r="F4559" s="6" t="s">
        <v>216</v>
      </c>
    </row>
    <row r="4560" spans="1:6" x14ac:dyDescent="0.25">
      <c r="A4560">
        <v>89</v>
      </c>
      <c r="B4560" t="s">
        <v>219</v>
      </c>
      <c r="C4560" s="7">
        <v>0</v>
      </c>
      <c r="D4560" s="7">
        <v>0</v>
      </c>
      <c r="E4560" s="6" t="s">
        <v>215</v>
      </c>
      <c r="F4560" s="6" t="s">
        <v>216</v>
      </c>
    </row>
    <row r="4561" spans="1:6" x14ac:dyDescent="0.25">
      <c r="A4561">
        <v>93</v>
      </c>
      <c r="B4561" t="s">
        <v>219</v>
      </c>
      <c r="C4561" s="7">
        <v>0</v>
      </c>
      <c r="D4561" s="7">
        <v>0</v>
      </c>
      <c r="E4561" s="6" t="s">
        <v>215</v>
      </c>
      <c r="F4561" s="6" t="s">
        <v>216</v>
      </c>
    </row>
    <row r="4562" spans="1:6" x14ac:dyDescent="0.25">
      <c r="A4562">
        <v>94</v>
      </c>
      <c r="B4562" t="s">
        <v>219</v>
      </c>
      <c r="C4562" s="7">
        <v>0</v>
      </c>
      <c r="D4562" s="7">
        <v>0</v>
      </c>
      <c r="E4562" s="6" t="s">
        <v>215</v>
      </c>
      <c r="F4562" s="6" t="s">
        <v>216</v>
      </c>
    </row>
    <row r="4563" spans="1:6" x14ac:dyDescent="0.25">
      <c r="A4563">
        <v>95</v>
      </c>
      <c r="B4563" t="s">
        <v>219</v>
      </c>
      <c r="C4563" s="7">
        <v>0</v>
      </c>
      <c r="D4563" s="7">
        <v>0</v>
      </c>
      <c r="E4563" s="6" t="s">
        <v>215</v>
      </c>
      <c r="F4563" s="6" t="s">
        <v>216</v>
      </c>
    </row>
    <row r="4564" spans="1:6" x14ac:dyDescent="0.25">
      <c r="A4564">
        <v>96</v>
      </c>
      <c r="B4564" t="s">
        <v>219</v>
      </c>
      <c r="C4564" s="7">
        <v>0</v>
      </c>
      <c r="D4564" s="7">
        <v>0</v>
      </c>
      <c r="E4564" s="6" t="s">
        <v>215</v>
      </c>
      <c r="F4564" s="6" t="s">
        <v>216</v>
      </c>
    </row>
    <row r="4565" spans="1:6" x14ac:dyDescent="0.25">
      <c r="A4565">
        <v>97</v>
      </c>
      <c r="B4565" t="s">
        <v>219</v>
      </c>
      <c r="C4565" s="7">
        <v>0</v>
      </c>
      <c r="D4565" s="7">
        <v>0</v>
      </c>
      <c r="E4565" s="6" t="s">
        <v>215</v>
      </c>
      <c r="F4565" s="6" t="s">
        <v>216</v>
      </c>
    </row>
    <row r="4566" spans="1:6" x14ac:dyDescent="0.25">
      <c r="A4566">
        <v>98</v>
      </c>
      <c r="B4566" t="s">
        <v>219</v>
      </c>
      <c r="C4566" s="7">
        <v>0</v>
      </c>
      <c r="D4566" s="7">
        <v>0</v>
      </c>
      <c r="E4566" s="6" t="s">
        <v>215</v>
      </c>
      <c r="F4566" s="6" t="s">
        <v>216</v>
      </c>
    </row>
    <row r="4567" spans="1:6" x14ac:dyDescent="0.25">
      <c r="A4567">
        <v>101</v>
      </c>
      <c r="B4567" t="s">
        <v>219</v>
      </c>
      <c r="C4567" s="7">
        <v>0</v>
      </c>
      <c r="D4567" s="7">
        <v>0</v>
      </c>
      <c r="E4567" s="6" t="s">
        <v>215</v>
      </c>
      <c r="F4567" s="6" t="s">
        <v>216</v>
      </c>
    </row>
    <row r="4568" spans="1:6" x14ac:dyDescent="0.25">
      <c r="A4568">
        <v>103</v>
      </c>
      <c r="B4568" t="s">
        <v>219</v>
      </c>
      <c r="C4568" s="7">
        <v>0</v>
      </c>
      <c r="D4568" s="7">
        <v>0</v>
      </c>
      <c r="E4568" s="6" t="s">
        <v>215</v>
      </c>
      <c r="F4568" s="6" t="s">
        <v>216</v>
      </c>
    </row>
    <row r="4569" spans="1:6" x14ac:dyDescent="0.25">
      <c r="A4569">
        <v>104</v>
      </c>
      <c r="B4569" t="s">
        <v>219</v>
      </c>
      <c r="C4569" s="7">
        <v>0</v>
      </c>
      <c r="D4569" s="7">
        <v>0</v>
      </c>
      <c r="E4569" s="6" t="s">
        <v>215</v>
      </c>
      <c r="F4569" s="6" t="s">
        <v>216</v>
      </c>
    </row>
    <row r="4570" spans="1:6" x14ac:dyDescent="0.25">
      <c r="A4570">
        <v>105</v>
      </c>
      <c r="B4570" t="s">
        <v>219</v>
      </c>
      <c r="C4570" s="7">
        <v>0</v>
      </c>
      <c r="D4570" s="7">
        <v>0</v>
      </c>
      <c r="E4570" s="6" t="s">
        <v>215</v>
      </c>
      <c r="F4570" s="6" t="s">
        <v>216</v>
      </c>
    </row>
    <row r="4571" spans="1:6" x14ac:dyDescent="0.25">
      <c r="A4571">
        <v>106</v>
      </c>
      <c r="B4571" t="s">
        <v>219</v>
      </c>
      <c r="C4571" s="7">
        <v>0</v>
      </c>
      <c r="D4571" s="7">
        <v>0</v>
      </c>
      <c r="E4571" s="6" t="s">
        <v>215</v>
      </c>
      <c r="F4571" s="6" t="s">
        <v>216</v>
      </c>
    </row>
    <row r="4572" spans="1:6" x14ac:dyDescent="0.25">
      <c r="A4572">
        <v>108</v>
      </c>
      <c r="B4572" t="s">
        <v>219</v>
      </c>
      <c r="C4572" s="7">
        <v>0</v>
      </c>
      <c r="D4572" s="7">
        <v>0</v>
      </c>
      <c r="E4572" s="6" t="s">
        <v>215</v>
      </c>
      <c r="F4572" s="6" t="s">
        <v>216</v>
      </c>
    </row>
    <row r="4573" spans="1:6" x14ac:dyDescent="0.25">
      <c r="A4573">
        <v>109</v>
      </c>
      <c r="B4573" t="s">
        <v>219</v>
      </c>
      <c r="C4573" s="7">
        <v>0</v>
      </c>
      <c r="D4573" s="7">
        <v>0</v>
      </c>
      <c r="E4573" s="6" t="s">
        <v>215</v>
      </c>
      <c r="F4573" s="6" t="s">
        <v>216</v>
      </c>
    </row>
    <row r="4574" spans="1:6" x14ac:dyDescent="0.25">
      <c r="A4574">
        <v>111</v>
      </c>
      <c r="B4574" t="s">
        <v>219</v>
      </c>
      <c r="C4574" s="7">
        <v>0</v>
      </c>
      <c r="D4574" s="7">
        <v>0</v>
      </c>
      <c r="E4574" s="6" t="s">
        <v>215</v>
      </c>
      <c r="F4574" s="6" t="s">
        <v>216</v>
      </c>
    </row>
    <row r="4575" spans="1:6" x14ac:dyDescent="0.25">
      <c r="A4575">
        <v>114</v>
      </c>
      <c r="B4575" t="s">
        <v>219</v>
      </c>
      <c r="C4575" s="7">
        <v>0</v>
      </c>
      <c r="D4575" s="7">
        <v>0</v>
      </c>
      <c r="E4575" s="6" t="s">
        <v>215</v>
      </c>
      <c r="F4575" s="6" t="s">
        <v>216</v>
      </c>
    </row>
    <row r="4576" spans="1:6" x14ac:dyDescent="0.25">
      <c r="A4576">
        <v>116</v>
      </c>
      <c r="B4576" t="s">
        <v>219</v>
      </c>
      <c r="C4576" s="7">
        <v>0</v>
      </c>
      <c r="D4576" s="7">
        <v>0</v>
      </c>
      <c r="E4576" s="6" t="s">
        <v>215</v>
      </c>
      <c r="F4576" s="6" t="s">
        <v>216</v>
      </c>
    </row>
    <row r="4577" spans="1:6" x14ac:dyDescent="0.25">
      <c r="A4577">
        <v>117</v>
      </c>
      <c r="B4577" t="s">
        <v>219</v>
      </c>
      <c r="C4577" s="7">
        <v>0</v>
      </c>
      <c r="D4577" s="7">
        <v>0</v>
      </c>
      <c r="E4577" s="6" t="s">
        <v>215</v>
      </c>
      <c r="F4577" s="6" t="s">
        <v>216</v>
      </c>
    </row>
    <row r="4578" spans="1:6" x14ac:dyDescent="0.25">
      <c r="A4578">
        <v>119</v>
      </c>
      <c r="B4578" t="s">
        <v>219</v>
      </c>
      <c r="C4578" s="7">
        <v>0</v>
      </c>
      <c r="D4578" s="7">
        <v>0</v>
      </c>
      <c r="E4578" s="6" t="s">
        <v>215</v>
      </c>
      <c r="F4578" s="6" t="s">
        <v>216</v>
      </c>
    </row>
    <row r="4579" spans="1:6" x14ac:dyDescent="0.25">
      <c r="A4579">
        <v>120</v>
      </c>
      <c r="B4579" t="s">
        <v>219</v>
      </c>
      <c r="C4579" s="7">
        <v>0</v>
      </c>
      <c r="D4579" s="7">
        <v>0</v>
      </c>
      <c r="E4579" s="6" t="s">
        <v>215</v>
      </c>
      <c r="F4579" s="6" t="s">
        <v>216</v>
      </c>
    </row>
    <row r="4580" spans="1:6" x14ac:dyDescent="0.25">
      <c r="A4580">
        <v>125</v>
      </c>
      <c r="B4580" t="s">
        <v>219</v>
      </c>
      <c r="C4580" s="7">
        <v>0</v>
      </c>
      <c r="D4580" s="7">
        <v>0</v>
      </c>
      <c r="E4580" s="6" t="s">
        <v>215</v>
      </c>
      <c r="F4580" s="6" t="s">
        <v>216</v>
      </c>
    </row>
    <row r="4581" spans="1:6" x14ac:dyDescent="0.25">
      <c r="A4581">
        <v>130</v>
      </c>
      <c r="B4581" t="s">
        <v>219</v>
      </c>
      <c r="C4581" s="7">
        <v>0</v>
      </c>
      <c r="D4581" s="7">
        <v>0</v>
      </c>
      <c r="E4581" s="6" t="s">
        <v>215</v>
      </c>
      <c r="F4581" s="6" t="s">
        <v>216</v>
      </c>
    </row>
    <row r="4582" spans="1:6" x14ac:dyDescent="0.25">
      <c r="A4582">
        <v>131</v>
      </c>
      <c r="B4582" t="s">
        <v>219</v>
      </c>
      <c r="C4582" s="7">
        <v>0</v>
      </c>
      <c r="D4582" s="7">
        <v>0</v>
      </c>
      <c r="E4582" s="6" t="s">
        <v>215</v>
      </c>
      <c r="F4582" s="6" t="s">
        <v>216</v>
      </c>
    </row>
    <row r="4583" spans="1:6" x14ac:dyDescent="0.25">
      <c r="A4583">
        <v>137</v>
      </c>
      <c r="B4583" t="s">
        <v>219</v>
      </c>
      <c r="C4583" s="7">
        <v>0</v>
      </c>
      <c r="D4583" s="7">
        <v>0</v>
      </c>
      <c r="E4583" s="6" t="s">
        <v>215</v>
      </c>
      <c r="F4583" s="6" t="s">
        <v>216</v>
      </c>
    </row>
    <row r="4584" spans="1:6" x14ac:dyDescent="0.25">
      <c r="A4584">
        <v>138</v>
      </c>
      <c r="B4584" t="s">
        <v>219</v>
      </c>
      <c r="C4584" s="7">
        <v>0</v>
      </c>
      <c r="D4584" s="7">
        <v>0</v>
      </c>
      <c r="E4584" s="6" t="s">
        <v>215</v>
      </c>
      <c r="F4584" s="6" t="s">
        <v>216</v>
      </c>
    </row>
    <row r="4585" spans="1:6" x14ac:dyDescent="0.25">
      <c r="A4585">
        <v>140</v>
      </c>
      <c r="B4585" t="s">
        <v>219</v>
      </c>
      <c r="C4585" s="7">
        <v>0</v>
      </c>
      <c r="D4585" s="7">
        <v>0</v>
      </c>
      <c r="E4585" s="6" t="s">
        <v>215</v>
      </c>
      <c r="F4585" s="6" t="s">
        <v>216</v>
      </c>
    </row>
    <row r="4586" spans="1:6" x14ac:dyDescent="0.25">
      <c r="A4586">
        <v>142</v>
      </c>
      <c r="B4586" t="s">
        <v>219</v>
      </c>
      <c r="C4586" s="7">
        <v>0</v>
      </c>
      <c r="D4586" s="7">
        <v>0</v>
      </c>
      <c r="E4586" s="6" t="s">
        <v>215</v>
      </c>
      <c r="F4586" s="6" t="s">
        <v>216</v>
      </c>
    </row>
    <row r="4587" spans="1:6" x14ac:dyDescent="0.25">
      <c r="A4587">
        <v>143</v>
      </c>
      <c r="B4587" t="s">
        <v>219</v>
      </c>
      <c r="C4587" s="7">
        <v>0</v>
      </c>
      <c r="D4587" s="7">
        <v>0</v>
      </c>
      <c r="E4587" s="6" t="s">
        <v>215</v>
      </c>
      <c r="F4587" s="6" t="s">
        <v>216</v>
      </c>
    </row>
    <row r="4588" spans="1:6" x14ac:dyDescent="0.25">
      <c r="A4588">
        <v>147</v>
      </c>
      <c r="B4588" t="s">
        <v>219</v>
      </c>
      <c r="C4588" s="7">
        <v>0</v>
      </c>
      <c r="D4588" s="7">
        <v>0</v>
      </c>
      <c r="E4588" s="6" t="s">
        <v>215</v>
      </c>
      <c r="F4588" s="6" t="s">
        <v>216</v>
      </c>
    </row>
    <row r="4589" spans="1:6" x14ac:dyDescent="0.25">
      <c r="A4589">
        <v>150</v>
      </c>
      <c r="B4589" t="s">
        <v>219</v>
      </c>
      <c r="C4589" s="7">
        <v>0</v>
      </c>
      <c r="D4589" s="7">
        <v>0</v>
      </c>
      <c r="E4589" s="6" t="s">
        <v>215</v>
      </c>
      <c r="F4589" s="6" t="s">
        <v>216</v>
      </c>
    </row>
    <row r="4590" spans="1:6" x14ac:dyDescent="0.25">
      <c r="A4590">
        <v>157</v>
      </c>
      <c r="B4590" t="s">
        <v>219</v>
      </c>
      <c r="C4590" s="7">
        <v>0</v>
      </c>
      <c r="D4590" s="7">
        <v>0</v>
      </c>
      <c r="E4590" s="6" t="s">
        <v>215</v>
      </c>
      <c r="F4590" s="6" t="s">
        <v>216</v>
      </c>
    </row>
    <row r="4591" spans="1:6" x14ac:dyDescent="0.25">
      <c r="A4591">
        <v>158</v>
      </c>
      <c r="B4591" t="s">
        <v>219</v>
      </c>
      <c r="C4591" s="7">
        <v>0</v>
      </c>
      <c r="D4591" s="7">
        <v>0</v>
      </c>
      <c r="E4591" s="6" t="s">
        <v>215</v>
      </c>
      <c r="F4591" s="6" t="s">
        <v>216</v>
      </c>
    </row>
    <row r="4592" spans="1:6" x14ac:dyDescent="0.25">
      <c r="A4592">
        <v>159</v>
      </c>
      <c r="B4592" t="s">
        <v>219</v>
      </c>
      <c r="C4592" s="7">
        <v>0</v>
      </c>
      <c r="D4592" s="7">
        <v>0</v>
      </c>
      <c r="E4592" s="6" t="s">
        <v>215</v>
      </c>
      <c r="F4592" s="6" t="s">
        <v>216</v>
      </c>
    </row>
    <row r="4593" spans="1:6" x14ac:dyDescent="0.25">
      <c r="A4593">
        <v>160</v>
      </c>
      <c r="B4593" t="s">
        <v>219</v>
      </c>
      <c r="C4593" s="7">
        <v>0</v>
      </c>
      <c r="D4593" s="7">
        <v>0</v>
      </c>
      <c r="E4593" s="6" t="s">
        <v>215</v>
      </c>
      <c r="F4593" s="6" t="s">
        <v>216</v>
      </c>
    </row>
    <row r="4594" spans="1:6" x14ac:dyDescent="0.25">
      <c r="A4594">
        <v>165</v>
      </c>
      <c r="B4594" t="s">
        <v>219</v>
      </c>
      <c r="C4594" s="7">
        <v>0</v>
      </c>
      <c r="D4594" s="7">
        <v>0</v>
      </c>
      <c r="E4594" s="6" t="s">
        <v>215</v>
      </c>
      <c r="F4594" s="6" t="s">
        <v>216</v>
      </c>
    </row>
    <row r="4595" spans="1:6" x14ac:dyDescent="0.25">
      <c r="A4595">
        <v>166</v>
      </c>
      <c r="B4595" t="s">
        <v>219</v>
      </c>
      <c r="C4595" s="7">
        <v>0</v>
      </c>
      <c r="D4595" s="7">
        <v>0</v>
      </c>
      <c r="E4595" s="6" t="s">
        <v>215</v>
      </c>
      <c r="F4595" s="6" t="s">
        <v>216</v>
      </c>
    </row>
    <row r="4596" spans="1:6" x14ac:dyDescent="0.25">
      <c r="A4596">
        <v>170</v>
      </c>
      <c r="B4596" t="s">
        <v>219</v>
      </c>
      <c r="C4596" s="7">
        <v>0</v>
      </c>
      <c r="D4596" s="7">
        <v>0</v>
      </c>
      <c r="E4596" s="6" t="s">
        <v>215</v>
      </c>
      <c r="F4596" s="6" t="s">
        <v>216</v>
      </c>
    </row>
    <row r="4597" spans="1:6" x14ac:dyDescent="0.25">
      <c r="A4597">
        <v>172</v>
      </c>
      <c r="B4597" t="s">
        <v>219</v>
      </c>
      <c r="C4597" s="7">
        <v>0</v>
      </c>
      <c r="D4597" s="7">
        <v>0</v>
      </c>
      <c r="E4597" s="6" t="s">
        <v>215</v>
      </c>
      <c r="F4597" s="6" t="s">
        <v>216</v>
      </c>
    </row>
    <row r="4598" spans="1:6" x14ac:dyDescent="0.25">
      <c r="A4598">
        <v>174</v>
      </c>
      <c r="B4598" t="s">
        <v>219</v>
      </c>
      <c r="C4598" s="7">
        <v>0</v>
      </c>
      <c r="D4598" s="7">
        <v>0</v>
      </c>
      <c r="E4598" s="6" t="s">
        <v>215</v>
      </c>
      <c r="F4598" s="6" t="s">
        <v>216</v>
      </c>
    </row>
    <row r="4599" spans="1:6" x14ac:dyDescent="0.25">
      <c r="A4599">
        <v>175</v>
      </c>
      <c r="B4599" t="s">
        <v>219</v>
      </c>
      <c r="C4599" s="7">
        <v>0</v>
      </c>
      <c r="D4599" s="7">
        <v>0</v>
      </c>
      <c r="E4599" s="6" t="s">
        <v>215</v>
      </c>
      <c r="F4599" s="6" t="s">
        <v>216</v>
      </c>
    </row>
    <row r="4600" spans="1:6" x14ac:dyDescent="0.25">
      <c r="A4600">
        <v>176</v>
      </c>
      <c r="B4600" t="s">
        <v>219</v>
      </c>
      <c r="C4600" s="7">
        <v>0</v>
      </c>
      <c r="D4600" s="7">
        <v>0</v>
      </c>
      <c r="E4600" s="6" t="s">
        <v>215</v>
      </c>
      <c r="F4600" s="6" t="s">
        <v>216</v>
      </c>
    </row>
    <row r="4601" spans="1:6" x14ac:dyDescent="0.25">
      <c r="A4601">
        <v>177</v>
      </c>
      <c r="B4601" t="s">
        <v>219</v>
      </c>
      <c r="C4601" s="7">
        <v>0</v>
      </c>
      <c r="D4601" s="7">
        <v>0</v>
      </c>
      <c r="E4601" s="6" t="s">
        <v>215</v>
      </c>
      <c r="F4601" s="6" t="s">
        <v>216</v>
      </c>
    </row>
    <row r="4602" spans="1:6" x14ac:dyDescent="0.25">
      <c r="A4602">
        <v>179</v>
      </c>
      <c r="B4602" t="s">
        <v>219</v>
      </c>
      <c r="C4602" s="7">
        <v>0</v>
      </c>
      <c r="D4602" s="7">
        <v>0</v>
      </c>
      <c r="E4602" s="6" t="s">
        <v>215</v>
      </c>
      <c r="F4602" s="6" t="s">
        <v>216</v>
      </c>
    </row>
    <row r="4603" spans="1:6" x14ac:dyDescent="0.25">
      <c r="A4603">
        <v>181</v>
      </c>
      <c r="B4603" t="s">
        <v>219</v>
      </c>
      <c r="C4603" s="7">
        <v>0</v>
      </c>
      <c r="D4603" s="7">
        <v>0</v>
      </c>
      <c r="E4603" s="6" t="s">
        <v>215</v>
      </c>
      <c r="F4603" s="6" t="s">
        <v>216</v>
      </c>
    </row>
    <row r="4604" spans="1:6" x14ac:dyDescent="0.25">
      <c r="A4604">
        <v>182</v>
      </c>
      <c r="B4604" t="s">
        <v>219</v>
      </c>
      <c r="C4604" s="7">
        <v>0</v>
      </c>
      <c r="D4604" s="7">
        <v>0</v>
      </c>
      <c r="E4604" s="6" t="s">
        <v>215</v>
      </c>
      <c r="F4604" s="6" t="s">
        <v>216</v>
      </c>
    </row>
    <row r="4605" spans="1:6" x14ac:dyDescent="0.25">
      <c r="A4605">
        <v>184</v>
      </c>
      <c r="B4605" t="s">
        <v>219</v>
      </c>
      <c r="C4605" s="7">
        <v>0</v>
      </c>
      <c r="D4605" s="7">
        <v>0</v>
      </c>
      <c r="E4605" s="6" t="s">
        <v>215</v>
      </c>
      <c r="F4605" s="6" t="s">
        <v>216</v>
      </c>
    </row>
    <row r="4606" spans="1:6" x14ac:dyDescent="0.25">
      <c r="A4606">
        <v>185</v>
      </c>
      <c r="B4606" t="s">
        <v>219</v>
      </c>
      <c r="C4606" s="7">
        <v>0</v>
      </c>
      <c r="D4606" s="7">
        <v>0</v>
      </c>
      <c r="E4606" s="6" t="s">
        <v>215</v>
      </c>
      <c r="F4606" s="6" t="s">
        <v>216</v>
      </c>
    </row>
    <row r="4607" spans="1:6" x14ac:dyDescent="0.25">
      <c r="A4607">
        <v>186</v>
      </c>
      <c r="B4607" t="s">
        <v>219</v>
      </c>
      <c r="C4607" s="7">
        <v>0</v>
      </c>
      <c r="D4607" s="7">
        <v>0</v>
      </c>
      <c r="E4607" s="6" t="s">
        <v>215</v>
      </c>
      <c r="F4607" s="6" t="s">
        <v>216</v>
      </c>
    </row>
    <row r="4608" spans="1:6" x14ac:dyDescent="0.25">
      <c r="A4608">
        <v>190</v>
      </c>
      <c r="B4608" t="s">
        <v>219</v>
      </c>
      <c r="C4608" s="7">
        <v>0</v>
      </c>
      <c r="D4608" s="7">
        <v>0</v>
      </c>
      <c r="E4608" s="6" t="s">
        <v>215</v>
      </c>
      <c r="F4608" s="6" t="s">
        <v>216</v>
      </c>
    </row>
    <row r="4609" spans="1:6" x14ac:dyDescent="0.25">
      <c r="A4609">
        <v>192</v>
      </c>
      <c r="B4609" t="s">
        <v>219</v>
      </c>
      <c r="C4609" s="7">
        <v>0</v>
      </c>
      <c r="D4609" s="7">
        <v>0</v>
      </c>
      <c r="E4609" s="6" t="s">
        <v>215</v>
      </c>
      <c r="F4609" s="6" t="s">
        <v>216</v>
      </c>
    </row>
    <row r="4610" spans="1:6" x14ac:dyDescent="0.25">
      <c r="A4610">
        <v>193</v>
      </c>
      <c r="B4610" t="s">
        <v>219</v>
      </c>
      <c r="C4610" s="7">
        <v>0</v>
      </c>
      <c r="D4610" s="7">
        <v>0</v>
      </c>
      <c r="E4610" s="6" t="s">
        <v>215</v>
      </c>
      <c r="F4610" s="6" t="s">
        <v>216</v>
      </c>
    </row>
    <row r="4611" spans="1:6" x14ac:dyDescent="0.25">
      <c r="A4611">
        <v>197</v>
      </c>
      <c r="B4611" t="s">
        <v>219</v>
      </c>
      <c r="C4611" s="7">
        <v>0</v>
      </c>
      <c r="D4611" s="7">
        <v>0</v>
      </c>
      <c r="E4611" s="6" t="s">
        <v>215</v>
      </c>
      <c r="F4611" s="6" t="s">
        <v>216</v>
      </c>
    </row>
    <row r="4612" spans="1:6" x14ac:dyDescent="0.25">
      <c r="A4612">
        <v>199</v>
      </c>
      <c r="B4612" t="s">
        <v>219</v>
      </c>
      <c r="C4612" s="7">
        <v>0</v>
      </c>
      <c r="D4612" s="7">
        <v>0</v>
      </c>
      <c r="E4612" s="6" t="s">
        <v>215</v>
      </c>
      <c r="F4612" s="6" t="s">
        <v>216</v>
      </c>
    </row>
    <row r="4613" spans="1:6" x14ac:dyDescent="0.25">
      <c r="A4613">
        <v>203</v>
      </c>
      <c r="B4613" t="s">
        <v>219</v>
      </c>
      <c r="C4613" s="7">
        <v>0</v>
      </c>
      <c r="D4613" s="7">
        <v>0</v>
      </c>
      <c r="E4613" s="6" t="s">
        <v>215</v>
      </c>
      <c r="F4613" s="6" t="s">
        <v>216</v>
      </c>
    </row>
    <row r="4614" spans="1:6" x14ac:dyDescent="0.25">
      <c r="A4614">
        <v>204</v>
      </c>
      <c r="B4614" t="s">
        <v>219</v>
      </c>
      <c r="C4614" s="7">
        <v>0</v>
      </c>
      <c r="D4614" s="7">
        <v>0</v>
      </c>
      <c r="E4614" s="6" t="s">
        <v>215</v>
      </c>
      <c r="F4614" s="6" t="s">
        <v>216</v>
      </c>
    </row>
    <row r="4615" spans="1:6" x14ac:dyDescent="0.25">
      <c r="A4615">
        <v>205</v>
      </c>
      <c r="B4615" t="s">
        <v>219</v>
      </c>
      <c r="C4615" s="7">
        <v>0</v>
      </c>
      <c r="D4615" s="7">
        <v>0</v>
      </c>
      <c r="E4615" s="6" t="s">
        <v>215</v>
      </c>
      <c r="F4615" s="6" t="s">
        <v>216</v>
      </c>
    </row>
    <row r="4616" spans="1:6" x14ac:dyDescent="0.25">
      <c r="A4616">
        <v>206</v>
      </c>
      <c r="B4616" t="s">
        <v>219</v>
      </c>
      <c r="C4616" s="7">
        <v>0</v>
      </c>
      <c r="D4616" s="7">
        <v>0</v>
      </c>
      <c r="E4616" s="6" t="s">
        <v>215</v>
      </c>
      <c r="F4616" s="6" t="s">
        <v>216</v>
      </c>
    </row>
    <row r="4617" spans="1:6" x14ac:dyDescent="0.25">
      <c r="A4617">
        <v>207</v>
      </c>
      <c r="B4617" t="s">
        <v>219</v>
      </c>
      <c r="C4617" s="7">
        <v>0</v>
      </c>
      <c r="D4617" s="7">
        <v>0</v>
      </c>
      <c r="E4617" s="6" t="s">
        <v>215</v>
      </c>
      <c r="F4617" s="6" t="s">
        <v>216</v>
      </c>
    </row>
    <row r="4618" spans="1:6" x14ac:dyDescent="0.25">
      <c r="A4618">
        <v>209</v>
      </c>
      <c r="B4618" t="s">
        <v>219</v>
      </c>
      <c r="C4618" s="7">
        <v>0</v>
      </c>
      <c r="D4618" s="7">
        <v>0</v>
      </c>
      <c r="E4618" s="6" t="s">
        <v>215</v>
      </c>
      <c r="F4618" s="6" t="s">
        <v>216</v>
      </c>
    </row>
    <row r="4619" spans="1:6" x14ac:dyDescent="0.25">
      <c r="A4619">
        <v>210</v>
      </c>
      <c r="B4619" t="s">
        <v>219</v>
      </c>
      <c r="C4619" s="7">
        <v>0</v>
      </c>
      <c r="D4619" s="7">
        <v>0</v>
      </c>
      <c r="E4619" s="6" t="s">
        <v>215</v>
      </c>
      <c r="F4619" s="6" t="s">
        <v>216</v>
      </c>
    </row>
    <row r="4620" spans="1:6" x14ac:dyDescent="0.25">
      <c r="A4620">
        <v>217</v>
      </c>
      <c r="B4620" t="s">
        <v>219</v>
      </c>
      <c r="C4620" s="7">
        <v>0</v>
      </c>
      <c r="D4620" s="7">
        <v>0</v>
      </c>
      <c r="E4620" s="6" t="s">
        <v>215</v>
      </c>
      <c r="F4620" s="6" t="s">
        <v>216</v>
      </c>
    </row>
    <row r="4621" spans="1:6" x14ac:dyDescent="0.25">
      <c r="A4621">
        <v>219</v>
      </c>
      <c r="B4621" t="s">
        <v>219</v>
      </c>
      <c r="C4621" s="7">
        <v>0</v>
      </c>
      <c r="D4621" s="7">
        <v>0</v>
      </c>
      <c r="E4621" s="6" t="s">
        <v>215</v>
      </c>
      <c r="F4621" s="6" t="s">
        <v>216</v>
      </c>
    </row>
    <row r="4622" spans="1:6" x14ac:dyDescent="0.25">
      <c r="A4622">
        <v>221</v>
      </c>
      <c r="B4622" t="s">
        <v>219</v>
      </c>
      <c r="C4622" s="7">
        <v>0</v>
      </c>
      <c r="D4622" s="7">
        <v>0</v>
      </c>
      <c r="E4622" s="6" t="s">
        <v>215</v>
      </c>
      <c r="F4622" s="6" t="s">
        <v>216</v>
      </c>
    </row>
    <row r="4623" spans="1:6" x14ac:dyDescent="0.25">
      <c r="A4623">
        <v>222</v>
      </c>
      <c r="B4623" t="s">
        <v>219</v>
      </c>
      <c r="C4623" s="7">
        <v>0</v>
      </c>
      <c r="D4623" s="7">
        <v>0</v>
      </c>
      <c r="E4623" s="6" t="s">
        <v>215</v>
      </c>
      <c r="F4623" s="6" t="s">
        <v>216</v>
      </c>
    </row>
    <row r="4624" spans="1:6" x14ac:dyDescent="0.25">
      <c r="A4624">
        <v>224</v>
      </c>
      <c r="B4624" t="s">
        <v>219</v>
      </c>
      <c r="C4624" s="7">
        <v>0</v>
      </c>
      <c r="D4624" s="7">
        <v>0</v>
      </c>
      <c r="E4624" s="6" t="s">
        <v>215</v>
      </c>
      <c r="F4624" s="6" t="s">
        <v>216</v>
      </c>
    </row>
    <row r="4625" spans="1:6" x14ac:dyDescent="0.25">
      <c r="A4625">
        <v>228</v>
      </c>
      <c r="B4625" t="s">
        <v>219</v>
      </c>
      <c r="C4625" s="7">
        <v>0</v>
      </c>
      <c r="D4625" s="7">
        <v>0</v>
      </c>
      <c r="E4625" s="6" t="s">
        <v>215</v>
      </c>
      <c r="F4625" s="6" t="s">
        <v>216</v>
      </c>
    </row>
    <row r="4626" spans="1:6" x14ac:dyDescent="0.25">
      <c r="A4626">
        <v>232</v>
      </c>
      <c r="B4626" t="s">
        <v>219</v>
      </c>
      <c r="C4626" s="7">
        <v>0</v>
      </c>
      <c r="D4626" s="7">
        <v>0</v>
      </c>
      <c r="E4626" s="6" t="s">
        <v>215</v>
      </c>
      <c r="F4626" s="6" t="s">
        <v>216</v>
      </c>
    </row>
    <row r="4627" spans="1:6" x14ac:dyDescent="0.25">
      <c r="A4627">
        <v>233</v>
      </c>
      <c r="B4627" t="s">
        <v>219</v>
      </c>
      <c r="C4627" s="7">
        <v>0</v>
      </c>
      <c r="D4627" s="7">
        <v>0</v>
      </c>
      <c r="E4627" s="6" t="s">
        <v>215</v>
      </c>
      <c r="F4627" s="6" t="s">
        <v>216</v>
      </c>
    </row>
    <row r="4628" spans="1:6" x14ac:dyDescent="0.25">
      <c r="A4628">
        <v>234</v>
      </c>
      <c r="B4628" t="s">
        <v>219</v>
      </c>
      <c r="C4628" s="7">
        <v>0</v>
      </c>
      <c r="D4628" s="7">
        <v>0</v>
      </c>
      <c r="E4628" s="6" t="s">
        <v>215</v>
      </c>
      <c r="F4628" s="6" t="s">
        <v>216</v>
      </c>
    </row>
    <row r="4629" spans="1:6" x14ac:dyDescent="0.25">
      <c r="A4629">
        <v>236</v>
      </c>
      <c r="B4629" t="s">
        <v>219</v>
      </c>
      <c r="C4629" s="7">
        <v>0</v>
      </c>
      <c r="D4629" s="7">
        <v>0</v>
      </c>
      <c r="E4629" s="6" t="s">
        <v>215</v>
      </c>
      <c r="F4629" s="6" t="s">
        <v>216</v>
      </c>
    </row>
    <row r="4630" spans="1:6" x14ac:dyDescent="0.25">
      <c r="A4630">
        <v>237</v>
      </c>
      <c r="B4630" t="s">
        <v>219</v>
      </c>
      <c r="C4630" s="7">
        <v>0</v>
      </c>
      <c r="D4630" s="7">
        <v>0</v>
      </c>
      <c r="E4630" s="6" t="s">
        <v>215</v>
      </c>
      <c r="F4630" s="6" t="s">
        <v>216</v>
      </c>
    </row>
    <row r="4631" spans="1:6" x14ac:dyDescent="0.25">
      <c r="A4631">
        <v>240</v>
      </c>
      <c r="B4631" t="s">
        <v>219</v>
      </c>
      <c r="C4631" s="7">
        <v>0</v>
      </c>
      <c r="D4631" s="7">
        <v>0</v>
      </c>
      <c r="E4631" s="6" t="s">
        <v>215</v>
      </c>
      <c r="F4631" s="6" t="s">
        <v>216</v>
      </c>
    </row>
    <row r="4632" spans="1:6" x14ac:dyDescent="0.25">
      <c r="A4632">
        <v>241</v>
      </c>
      <c r="B4632" t="s">
        <v>219</v>
      </c>
      <c r="C4632" s="7">
        <v>0</v>
      </c>
      <c r="D4632" s="7">
        <v>0</v>
      </c>
      <c r="E4632" s="6" t="s">
        <v>215</v>
      </c>
      <c r="F4632" s="6" t="s">
        <v>216</v>
      </c>
    </row>
    <row r="4633" spans="1:6" x14ac:dyDescent="0.25">
      <c r="A4633">
        <v>243</v>
      </c>
      <c r="B4633" t="s">
        <v>219</v>
      </c>
      <c r="C4633" s="7">
        <v>0</v>
      </c>
      <c r="D4633" s="7">
        <v>0</v>
      </c>
      <c r="E4633" s="6" t="s">
        <v>215</v>
      </c>
      <c r="F4633" s="6" t="s">
        <v>216</v>
      </c>
    </row>
    <row r="4634" spans="1:6" x14ac:dyDescent="0.25">
      <c r="A4634">
        <v>244</v>
      </c>
      <c r="B4634" t="s">
        <v>219</v>
      </c>
      <c r="C4634" s="7">
        <v>0</v>
      </c>
      <c r="D4634" s="7">
        <v>0</v>
      </c>
      <c r="E4634" s="6" t="s">
        <v>215</v>
      </c>
      <c r="F4634" s="6" t="s">
        <v>216</v>
      </c>
    </row>
    <row r="4635" spans="1:6" x14ac:dyDescent="0.25">
      <c r="A4635">
        <v>245</v>
      </c>
      <c r="B4635" t="s">
        <v>219</v>
      </c>
      <c r="C4635" s="7">
        <v>0</v>
      </c>
      <c r="D4635" s="7">
        <v>0</v>
      </c>
      <c r="E4635" s="6" t="s">
        <v>215</v>
      </c>
      <c r="F4635" s="6" t="s">
        <v>216</v>
      </c>
    </row>
    <row r="4636" spans="1:6" x14ac:dyDescent="0.25">
      <c r="A4636">
        <v>249</v>
      </c>
      <c r="B4636" t="s">
        <v>219</v>
      </c>
      <c r="C4636" s="7">
        <v>0</v>
      </c>
      <c r="D4636" s="7">
        <v>0</v>
      </c>
      <c r="E4636" s="6" t="s">
        <v>215</v>
      </c>
      <c r="F4636" s="6" t="s">
        <v>216</v>
      </c>
    </row>
    <row r="4637" spans="1:6" x14ac:dyDescent="0.25">
      <c r="A4637">
        <v>251</v>
      </c>
      <c r="B4637" t="s">
        <v>219</v>
      </c>
      <c r="C4637" s="7">
        <v>0</v>
      </c>
      <c r="D4637" s="7">
        <v>0</v>
      </c>
      <c r="E4637" s="6" t="s">
        <v>215</v>
      </c>
      <c r="F4637" s="6" t="s">
        <v>216</v>
      </c>
    </row>
    <row r="4638" spans="1:6" x14ac:dyDescent="0.25">
      <c r="A4638">
        <v>252</v>
      </c>
      <c r="B4638" t="s">
        <v>219</v>
      </c>
      <c r="C4638" s="7">
        <v>0</v>
      </c>
      <c r="D4638" s="7">
        <v>0</v>
      </c>
      <c r="E4638" s="6" t="s">
        <v>215</v>
      </c>
      <c r="F4638" s="6" t="s">
        <v>216</v>
      </c>
    </row>
    <row r="4639" spans="1:6" x14ac:dyDescent="0.25">
      <c r="A4639">
        <v>258</v>
      </c>
      <c r="B4639" t="s">
        <v>219</v>
      </c>
      <c r="C4639" s="7">
        <v>0</v>
      </c>
      <c r="D4639" s="7">
        <v>0</v>
      </c>
      <c r="E4639" s="6" t="s">
        <v>215</v>
      </c>
      <c r="F4639" s="6" t="s">
        <v>216</v>
      </c>
    </row>
    <row r="4640" spans="1:6" x14ac:dyDescent="0.25">
      <c r="A4640">
        <v>260</v>
      </c>
      <c r="B4640" t="s">
        <v>219</v>
      </c>
      <c r="C4640" s="7">
        <v>0</v>
      </c>
      <c r="D4640" s="7">
        <v>0</v>
      </c>
      <c r="E4640" s="6" t="s">
        <v>215</v>
      </c>
      <c r="F4640" s="6" t="s">
        <v>216</v>
      </c>
    </row>
    <row r="4641" spans="1:6" x14ac:dyDescent="0.25">
      <c r="A4641">
        <v>261</v>
      </c>
      <c r="B4641" t="s">
        <v>219</v>
      </c>
      <c r="C4641" s="7">
        <v>0</v>
      </c>
      <c r="D4641" s="7">
        <v>0</v>
      </c>
      <c r="E4641" s="6" t="s">
        <v>215</v>
      </c>
      <c r="F4641" s="6" t="s">
        <v>216</v>
      </c>
    </row>
    <row r="4642" spans="1:6" x14ac:dyDescent="0.25">
      <c r="A4642">
        <v>262</v>
      </c>
      <c r="B4642" t="s">
        <v>219</v>
      </c>
      <c r="C4642" s="7">
        <v>0</v>
      </c>
      <c r="D4642" s="7">
        <v>0</v>
      </c>
      <c r="E4642" s="6" t="s">
        <v>215</v>
      </c>
      <c r="F4642" s="6" t="s">
        <v>216</v>
      </c>
    </row>
    <row r="4643" spans="1:6" x14ac:dyDescent="0.25">
      <c r="A4643">
        <v>266</v>
      </c>
      <c r="B4643" t="s">
        <v>219</v>
      </c>
      <c r="C4643" s="7">
        <v>0</v>
      </c>
      <c r="D4643" s="7">
        <v>0</v>
      </c>
      <c r="E4643" s="6" t="s">
        <v>215</v>
      </c>
      <c r="F4643" s="6" t="s">
        <v>216</v>
      </c>
    </row>
    <row r="4644" spans="1:6" x14ac:dyDescent="0.25">
      <c r="A4644">
        <v>267</v>
      </c>
      <c r="B4644" t="s">
        <v>219</v>
      </c>
      <c r="C4644" s="7">
        <v>0</v>
      </c>
      <c r="D4644" s="7">
        <v>0</v>
      </c>
      <c r="E4644" s="6" t="s">
        <v>215</v>
      </c>
      <c r="F4644" s="6" t="s">
        <v>216</v>
      </c>
    </row>
    <row r="4645" spans="1:6" x14ac:dyDescent="0.25">
      <c r="A4645">
        <v>269</v>
      </c>
      <c r="B4645" t="s">
        <v>219</v>
      </c>
      <c r="C4645" s="7">
        <v>0</v>
      </c>
      <c r="D4645" s="7">
        <v>0</v>
      </c>
      <c r="E4645" s="6" t="s">
        <v>215</v>
      </c>
      <c r="F4645" s="6" t="s">
        <v>216</v>
      </c>
    </row>
    <row r="4646" spans="1:6" x14ac:dyDescent="0.25">
      <c r="A4646">
        <v>273</v>
      </c>
      <c r="B4646" t="s">
        <v>219</v>
      </c>
      <c r="C4646" s="7">
        <v>0</v>
      </c>
      <c r="D4646" s="7">
        <v>0</v>
      </c>
      <c r="E4646" s="6" t="s">
        <v>215</v>
      </c>
      <c r="F4646" s="6" t="s">
        <v>216</v>
      </c>
    </row>
    <row r="4647" spans="1:6" x14ac:dyDescent="0.25">
      <c r="A4647">
        <v>274</v>
      </c>
      <c r="B4647" t="s">
        <v>219</v>
      </c>
      <c r="C4647" s="7">
        <v>0</v>
      </c>
      <c r="D4647" s="7">
        <v>0</v>
      </c>
      <c r="E4647" s="6" t="s">
        <v>215</v>
      </c>
      <c r="F4647" s="6" t="s">
        <v>216</v>
      </c>
    </row>
    <row r="4648" spans="1:6" x14ac:dyDescent="0.25">
      <c r="A4648">
        <v>275</v>
      </c>
      <c r="B4648" t="s">
        <v>219</v>
      </c>
      <c r="C4648" s="7">
        <v>0</v>
      </c>
      <c r="D4648" s="7">
        <v>0</v>
      </c>
      <c r="E4648" s="6" t="s">
        <v>215</v>
      </c>
      <c r="F4648" s="6" t="s">
        <v>216</v>
      </c>
    </row>
    <row r="4649" spans="1:6" x14ac:dyDescent="0.25">
      <c r="A4649">
        <v>278</v>
      </c>
      <c r="B4649" t="s">
        <v>219</v>
      </c>
      <c r="C4649" s="7">
        <v>0</v>
      </c>
      <c r="D4649" s="7">
        <v>0</v>
      </c>
      <c r="E4649" s="6" t="s">
        <v>215</v>
      </c>
      <c r="F4649" s="6" t="s">
        <v>216</v>
      </c>
    </row>
    <row r="4650" spans="1:6" x14ac:dyDescent="0.25">
      <c r="A4650">
        <v>279</v>
      </c>
      <c r="B4650" t="s">
        <v>219</v>
      </c>
      <c r="C4650" s="7">
        <v>0</v>
      </c>
      <c r="D4650" s="7">
        <v>0</v>
      </c>
      <c r="E4650" s="6" t="s">
        <v>215</v>
      </c>
      <c r="F4650" s="6" t="s">
        <v>216</v>
      </c>
    </row>
    <row r="4651" spans="1:6" x14ac:dyDescent="0.25">
      <c r="A4651">
        <v>280</v>
      </c>
      <c r="B4651" t="s">
        <v>219</v>
      </c>
      <c r="C4651" s="7">
        <v>0</v>
      </c>
      <c r="D4651" s="7">
        <v>0</v>
      </c>
      <c r="E4651" s="6" t="s">
        <v>215</v>
      </c>
      <c r="F4651" s="6" t="s">
        <v>216</v>
      </c>
    </row>
    <row r="4652" spans="1:6" x14ac:dyDescent="0.25">
      <c r="A4652">
        <v>282</v>
      </c>
      <c r="B4652" t="s">
        <v>219</v>
      </c>
      <c r="C4652" s="7">
        <v>0</v>
      </c>
      <c r="D4652" s="7">
        <v>0</v>
      </c>
      <c r="E4652" s="6" t="s">
        <v>215</v>
      </c>
      <c r="F4652" s="6" t="s">
        <v>216</v>
      </c>
    </row>
    <row r="4653" spans="1:6" x14ac:dyDescent="0.25">
      <c r="A4653">
        <v>284</v>
      </c>
      <c r="B4653" t="s">
        <v>219</v>
      </c>
      <c r="C4653" s="7">
        <v>0</v>
      </c>
      <c r="D4653" s="7">
        <v>0</v>
      </c>
      <c r="E4653" s="6" t="s">
        <v>215</v>
      </c>
      <c r="F4653" s="6" t="s">
        <v>216</v>
      </c>
    </row>
    <row r="4654" spans="1:6" x14ac:dyDescent="0.25">
      <c r="A4654">
        <v>288</v>
      </c>
      <c r="B4654" t="s">
        <v>219</v>
      </c>
      <c r="C4654" s="7">
        <v>0</v>
      </c>
      <c r="D4654" s="7">
        <v>0</v>
      </c>
      <c r="E4654" s="6" t="s">
        <v>215</v>
      </c>
      <c r="F4654" s="6" t="s">
        <v>216</v>
      </c>
    </row>
    <row r="4655" spans="1:6" x14ac:dyDescent="0.25">
      <c r="A4655">
        <v>289</v>
      </c>
      <c r="B4655" t="s">
        <v>219</v>
      </c>
      <c r="C4655" s="7">
        <v>0</v>
      </c>
      <c r="D4655" s="7">
        <v>0</v>
      </c>
      <c r="E4655" s="6" t="s">
        <v>215</v>
      </c>
      <c r="F4655" s="6" t="s">
        <v>216</v>
      </c>
    </row>
    <row r="4656" spans="1:6" x14ac:dyDescent="0.25">
      <c r="A4656">
        <v>290</v>
      </c>
      <c r="B4656" t="s">
        <v>219</v>
      </c>
      <c r="C4656" s="7">
        <v>0</v>
      </c>
      <c r="D4656" s="7">
        <v>0</v>
      </c>
      <c r="E4656" s="6" t="s">
        <v>215</v>
      </c>
      <c r="F4656" s="6" t="s">
        <v>216</v>
      </c>
    </row>
    <row r="4657" spans="1:6" x14ac:dyDescent="0.25">
      <c r="A4657">
        <v>292</v>
      </c>
      <c r="B4657" t="s">
        <v>219</v>
      </c>
      <c r="C4657" s="7">
        <v>0</v>
      </c>
      <c r="D4657" s="7">
        <v>0</v>
      </c>
      <c r="E4657" s="6" t="s">
        <v>215</v>
      </c>
      <c r="F4657" s="6" t="s">
        <v>216</v>
      </c>
    </row>
    <row r="4658" spans="1:6" x14ac:dyDescent="0.25">
      <c r="A4658">
        <v>293</v>
      </c>
      <c r="B4658" t="s">
        <v>219</v>
      </c>
      <c r="C4658" s="7">
        <v>0</v>
      </c>
      <c r="D4658" s="7">
        <v>0</v>
      </c>
      <c r="E4658" s="6" t="s">
        <v>215</v>
      </c>
      <c r="F4658" s="6" t="s">
        <v>216</v>
      </c>
    </row>
    <row r="4659" spans="1:6" x14ac:dyDescent="0.25">
      <c r="A4659">
        <v>295</v>
      </c>
      <c r="B4659" t="s">
        <v>219</v>
      </c>
      <c r="C4659" s="7">
        <v>0</v>
      </c>
      <c r="D4659" s="7">
        <v>0</v>
      </c>
      <c r="E4659" s="6" t="s">
        <v>215</v>
      </c>
      <c r="F4659" s="6" t="s">
        <v>216</v>
      </c>
    </row>
    <row r="4660" spans="1:6" x14ac:dyDescent="0.25">
      <c r="A4660">
        <v>296</v>
      </c>
      <c r="B4660" t="s">
        <v>219</v>
      </c>
      <c r="C4660" s="7">
        <v>0</v>
      </c>
      <c r="D4660" s="7">
        <v>0</v>
      </c>
      <c r="E4660" s="6" t="s">
        <v>215</v>
      </c>
      <c r="F4660" s="6" t="s">
        <v>216</v>
      </c>
    </row>
    <row r="4661" spans="1:6" x14ac:dyDescent="0.25">
      <c r="A4661">
        <v>297</v>
      </c>
      <c r="B4661" t="s">
        <v>219</v>
      </c>
      <c r="C4661" s="7">
        <v>0</v>
      </c>
      <c r="D4661" s="7">
        <v>0</v>
      </c>
      <c r="E4661" s="6" t="s">
        <v>215</v>
      </c>
      <c r="F4661" s="6" t="s">
        <v>216</v>
      </c>
    </row>
    <row r="4662" spans="1:6" x14ac:dyDescent="0.25">
      <c r="A4662">
        <v>298</v>
      </c>
      <c r="B4662" t="s">
        <v>219</v>
      </c>
      <c r="C4662" s="7">
        <v>0</v>
      </c>
      <c r="D4662" s="7">
        <v>0</v>
      </c>
      <c r="E4662" s="6" t="s">
        <v>215</v>
      </c>
      <c r="F4662" s="6" t="s">
        <v>216</v>
      </c>
    </row>
    <row r="4663" spans="1:6" x14ac:dyDescent="0.25">
      <c r="A4663">
        <v>299</v>
      </c>
      <c r="B4663" t="s">
        <v>219</v>
      </c>
      <c r="C4663" s="7">
        <v>0</v>
      </c>
      <c r="D4663" s="7">
        <v>0</v>
      </c>
      <c r="E4663" s="6" t="s">
        <v>215</v>
      </c>
      <c r="F4663" s="6" t="s">
        <v>216</v>
      </c>
    </row>
    <row r="4664" spans="1:6" x14ac:dyDescent="0.25">
      <c r="A4664">
        <v>301</v>
      </c>
      <c r="B4664" t="s">
        <v>219</v>
      </c>
      <c r="C4664" s="7">
        <v>0</v>
      </c>
      <c r="D4664" s="7">
        <v>0</v>
      </c>
      <c r="E4664" s="6" t="s">
        <v>215</v>
      </c>
      <c r="F4664" s="6" t="s">
        <v>216</v>
      </c>
    </row>
    <row r="4665" spans="1:6" x14ac:dyDescent="0.25">
      <c r="A4665">
        <v>303</v>
      </c>
      <c r="B4665" t="s">
        <v>219</v>
      </c>
      <c r="C4665" s="7">
        <v>0</v>
      </c>
      <c r="D4665" s="7">
        <v>0</v>
      </c>
      <c r="E4665" s="6" t="s">
        <v>215</v>
      </c>
      <c r="F4665" s="6" t="s">
        <v>216</v>
      </c>
    </row>
    <row r="4666" spans="1:6" x14ac:dyDescent="0.25">
      <c r="A4666">
        <v>304</v>
      </c>
      <c r="B4666" t="s">
        <v>219</v>
      </c>
      <c r="C4666" s="7">
        <v>0</v>
      </c>
      <c r="D4666" s="7">
        <v>0</v>
      </c>
      <c r="E4666" s="6" t="s">
        <v>215</v>
      </c>
      <c r="F4666" s="6" t="s">
        <v>216</v>
      </c>
    </row>
    <row r="4667" spans="1:6" x14ac:dyDescent="0.25">
      <c r="A4667">
        <v>307</v>
      </c>
      <c r="B4667" t="s">
        <v>219</v>
      </c>
      <c r="C4667" s="7">
        <v>0</v>
      </c>
      <c r="D4667" s="7">
        <v>0</v>
      </c>
      <c r="E4667" s="6" t="s">
        <v>215</v>
      </c>
      <c r="F4667" s="6" t="s">
        <v>216</v>
      </c>
    </row>
    <row r="4668" spans="1:6" x14ac:dyDescent="0.25">
      <c r="A4668">
        <v>309</v>
      </c>
      <c r="B4668" t="s">
        <v>219</v>
      </c>
      <c r="C4668" s="7">
        <v>0</v>
      </c>
      <c r="D4668" s="7">
        <v>0</v>
      </c>
      <c r="E4668" s="6" t="s">
        <v>215</v>
      </c>
      <c r="F4668" s="6" t="s">
        <v>216</v>
      </c>
    </row>
    <row r="4669" spans="1:6" x14ac:dyDescent="0.25">
      <c r="A4669">
        <v>311</v>
      </c>
      <c r="B4669" t="s">
        <v>219</v>
      </c>
      <c r="C4669" s="7">
        <v>0</v>
      </c>
      <c r="D4669" s="7">
        <v>0</v>
      </c>
      <c r="E4669" s="6" t="s">
        <v>215</v>
      </c>
      <c r="F4669" s="6" t="s">
        <v>216</v>
      </c>
    </row>
    <row r="4670" spans="1:6" x14ac:dyDescent="0.25">
      <c r="A4670">
        <v>312</v>
      </c>
      <c r="B4670" t="s">
        <v>219</v>
      </c>
      <c r="C4670" s="7">
        <v>0</v>
      </c>
      <c r="D4670" s="7">
        <v>0</v>
      </c>
      <c r="E4670" s="6" t="s">
        <v>215</v>
      </c>
      <c r="F4670" s="6" t="s">
        <v>216</v>
      </c>
    </row>
    <row r="4671" spans="1:6" x14ac:dyDescent="0.25">
      <c r="A4671">
        <v>315</v>
      </c>
      <c r="B4671" t="s">
        <v>219</v>
      </c>
      <c r="C4671" s="7">
        <v>0</v>
      </c>
      <c r="D4671" s="7">
        <v>0</v>
      </c>
      <c r="E4671" s="6" t="s">
        <v>215</v>
      </c>
      <c r="F4671" s="6" t="s">
        <v>216</v>
      </c>
    </row>
    <row r="4672" spans="1:6" x14ac:dyDescent="0.25">
      <c r="A4672">
        <v>318</v>
      </c>
      <c r="B4672" t="s">
        <v>219</v>
      </c>
      <c r="C4672" s="7">
        <v>0</v>
      </c>
      <c r="D4672" s="7">
        <v>0</v>
      </c>
      <c r="E4672" s="6" t="s">
        <v>215</v>
      </c>
      <c r="F4672" s="6" t="s">
        <v>216</v>
      </c>
    </row>
    <row r="4673" spans="1:6" x14ac:dyDescent="0.25">
      <c r="A4673">
        <v>319</v>
      </c>
      <c r="B4673" t="s">
        <v>219</v>
      </c>
      <c r="C4673" s="7">
        <v>0</v>
      </c>
      <c r="D4673" s="7">
        <v>0</v>
      </c>
      <c r="E4673" s="6" t="s">
        <v>215</v>
      </c>
      <c r="F4673" s="6" t="s">
        <v>216</v>
      </c>
    </row>
    <row r="4674" spans="1:6" x14ac:dyDescent="0.25">
      <c r="A4674">
        <v>321</v>
      </c>
      <c r="B4674" t="s">
        <v>219</v>
      </c>
      <c r="C4674" s="7">
        <v>0</v>
      </c>
      <c r="D4674" s="7">
        <v>0</v>
      </c>
      <c r="E4674" s="6" t="s">
        <v>215</v>
      </c>
      <c r="F4674" s="6" t="s">
        <v>216</v>
      </c>
    </row>
    <row r="4675" spans="1:6" x14ac:dyDescent="0.25">
      <c r="A4675">
        <v>322</v>
      </c>
      <c r="B4675" t="s">
        <v>219</v>
      </c>
      <c r="C4675" s="7">
        <v>0</v>
      </c>
      <c r="D4675" s="7">
        <v>0</v>
      </c>
      <c r="E4675" s="6" t="s">
        <v>215</v>
      </c>
      <c r="F4675" s="6" t="s">
        <v>216</v>
      </c>
    </row>
    <row r="4676" spans="1:6" x14ac:dyDescent="0.25">
      <c r="A4676">
        <v>324</v>
      </c>
      <c r="B4676" t="s">
        <v>219</v>
      </c>
      <c r="C4676" s="7">
        <v>0</v>
      </c>
      <c r="D4676" s="7">
        <v>0</v>
      </c>
      <c r="E4676" s="6" t="s">
        <v>215</v>
      </c>
      <c r="F4676" s="6" t="s">
        <v>216</v>
      </c>
    </row>
    <row r="4677" spans="1:6" x14ac:dyDescent="0.25">
      <c r="A4677">
        <v>325</v>
      </c>
      <c r="B4677" t="s">
        <v>219</v>
      </c>
      <c r="C4677" s="7">
        <v>0</v>
      </c>
      <c r="D4677" s="7">
        <v>0</v>
      </c>
      <c r="E4677" s="6" t="s">
        <v>215</v>
      </c>
      <c r="F4677" s="6" t="s">
        <v>216</v>
      </c>
    </row>
    <row r="4678" spans="1:6" x14ac:dyDescent="0.25">
      <c r="A4678">
        <v>327</v>
      </c>
      <c r="B4678" t="s">
        <v>219</v>
      </c>
      <c r="C4678" s="7">
        <v>0</v>
      </c>
      <c r="D4678" s="7">
        <v>0</v>
      </c>
      <c r="E4678" s="6" t="s">
        <v>215</v>
      </c>
      <c r="F4678" s="6" t="s">
        <v>216</v>
      </c>
    </row>
    <row r="4679" spans="1:6" x14ac:dyDescent="0.25">
      <c r="A4679">
        <v>328</v>
      </c>
      <c r="B4679" t="s">
        <v>219</v>
      </c>
      <c r="C4679" s="7">
        <v>0</v>
      </c>
      <c r="D4679" s="7">
        <v>0</v>
      </c>
      <c r="E4679" s="6" t="s">
        <v>215</v>
      </c>
      <c r="F4679" s="6" t="s">
        <v>216</v>
      </c>
    </row>
    <row r="4680" spans="1:6" x14ac:dyDescent="0.25">
      <c r="A4680">
        <v>331</v>
      </c>
      <c r="B4680" t="s">
        <v>219</v>
      </c>
      <c r="C4680" s="7">
        <v>0</v>
      </c>
      <c r="D4680" s="7">
        <v>0</v>
      </c>
      <c r="E4680" s="6" t="s">
        <v>215</v>
      </c>
      <c r="F4680" s="6" t="s">
        <v>216</v>
      </c>
    </row>
    <row r="4681" spans="1:6" x14ac:dyDescent="0.25">
      <c r="A4681">
        <v>332</v>
      </c>
      <c r="B4681" t="s">
        <v>219</v>
      </c>
      <c r="C4681" s="7">
        <v>0</v>
      </c>
      <c r="D4681" s="7">
        <v>0</v>
      </c>
      <c r="E4681" s="6" t="s">
        <v>215</v>
      </c>
      <c r="F4681" s="6" t="s">
        <v>216</v>
      </c>
    </row>
    <row r="4682" spans="1:6" x14ac:dyDescent="0.25">
      <c r="A4682">
        <v>333</v>
      </c>
      <c r="B4682" t="s">
        <v>219</v>
      </c>
      <c r="C4682" s="7">
        <v>0</v>
      </c>
      <c r="D4682" s="7">
        <v>0</v>
      </c>
      <c r="E4682" s="6" t="s">
        <v>215</v>
      </c>
      <c r="F4682" s="6" t="s">
        <v>216</v>
      </c>
    </row>
    <row r="4683" spans="1:6" x14ac:dyDescent="0.25">
      <c r="A4683">
        <v>336</v>
      </c>
      <c r="B4683" t="s">
        <v>219</v>
      </c>
      <c r="C4683" s="7">
        <v>0</v>
      </c>
      <c r="D4683" s="7">
        <v>0</v>
      </c>
      <c r="E4683" s="6" t="s">
        <v>215</v>
      </c>
      <c r="F4683" s="6" t="s">
        <v>216</v>
      </c>
    </row>
    <row r="4684" spans="1:6" x14ac:dyDescent="0.25">
      <c r="A4684">
        <v>337</v>
      </c>
      <c r="B4684" t="s">
        <v>219</v>
      </c>
      <c r="C4684" s="7">
        <v>0</v>
      </c>
      <c r="D4684" s="7">
        <v>0</v>
      </c>
      <c r="E4684" s="6" t="s">
        <v>215</v>
      </c>
      <c r="F4684" s="6" t="s">
        <v>216</v>
      </c>
    </row>
    <row r="4685" spans="1:6" x14ac:dyDescent="0.25">
      <c r="A4685">
        <v>338</v>
      </c>
      <c r="B4685" t="s">
        <v>219</v>
      </c>
      <c r="C4685" s="7">
        <v>0</v>
      </c>
      <c r="D4685" s="7">
        <v>0</v>
      </c>
      <c r="E4685" s="6" t="s">
        <v>215</v>
      </c>
      <c r="F4685" s="6" t="s">
        <v>216</v>
      </c>
    </row>
    <row r="4686" spans="1:6" x14ac:dyDescent="0.25">
      <c r="A4686">
        <v>340</v>
      </c>
      <c r="B4686" t="s">
        <v>219</v>
      </c>
      <c r="C4686" s="7">
        <v>0</v>
      </c>
      <c r="D4686" s="7">
        <v>0</v>
      </c>
      <c r="E4686" s="6" t="s">
        <v>215</v>
      </c>
      <c r="F4686" s="6" t="s">
        <v>216</v>
      </c>
    </row>
    <row r="4687" spans="1:6" x14ac:dyDescent="0.25">
      <c r="A4687">
        <v>341</v>
      </c>
      <c r="B4687" t="s">
        <v>219</v>
      </c>
      <c r="C4687" s="7">
        <v>0</v>
      </c>
      <c r="D4687" s="7">
        <v>0</v>
      </c>
      <c r="E4687" s="6" t="s">
        <v>215</v>
      </c>
      <c r="F4687" s="6" t="s">
        <v>216</v>
      </c>
    </row>
    <row r="4688" spans="1:6" x14ac:dyDescent="0.25">
      <c r="A4688">
        <v>342</v>
      </c>
      <c r="B4688" t="s">
        <v>219</v>
      </c>
      <c r="C4688" s="7">
        <v>0</v>
      </c>
      <c r="D4688" s="7">
        <v>0</v>
      </c>
      <c r="E4688" s="6" t="s">
        <v>215</v>
      </c>
      <c r="F4688" s="6" t="s">
        <v>216</v>
      </c>
    </row>
    <row r="4689" spans="1:6" x14ac:dyDescent="0.25">
      <c r="A4689">
        <v>343</v>
      </c>
      <c r="B4689" t="s">
        <v>219</v>
      </c>
      <c r="C4689" s="7">
        <v>0</v>
      </c>
      <c r="D4689" s="7">
        <v>0</v>
      </c>
      <c r="E4689" s="6" t="s">
        <v>215</v>
      </c>
      <c r="F4689" s="6" t="s">
        <v>216</v>
      </c>
    </row>
    <row r="4690" spans="1:6" x14ac:dyDescent="0.25">
      <c r="A4690">
        <v>344</v>
      </c>
      <c r="B4690" t="s">
        <v>219</v>
      </c>
      <c r="C4690" s="7">
        <v>0</v>
      </c>
      <c r="D4690" s="7">
        <v>0</v>
      </c>
      <c r="E4690" s="6" t="s">
        <v>215</v>
      </c>
      <c r="F4690" s="6" t="s">
        <v>216</v>
      </c>
    </row>
    <row r="4691" spans="1:6" x14ac:dyDescent="0.25">
      <c r="A4691">
        <v>345</v>
      </c>
      <c r="B4691" t="s">
        <v>219</v>
      </c>
      <c r="C4691" s="7">
        <v>0</v>
      </c>
      <c r="D4691" s="7">
        <v>0</v>
      </c>
      <c r="E4691" s="6" t="s">
        <v>215</v>
      </c>
      <c r="F4691" s="6" t="s">
        <v>216</v>
      </c>
    </row>
    <row r="4692" spans="1:6" x14ac:dyDescent="0.25">
      <c r="A4692">
        <v>349</v>
      </c>
      <c r="B4692" t="s">
        <v>219</v>
      </c>
      <c r="C4692" s="7">
        <v>0</v>
      </c>
      <c r="D4692" s="7">
        <v>0</v>
      </c>
      <c r="E4692" s="6" t="s">
        <v>215</v>
      </c>
      <c r="F4692" s="6" t="s">
        <v>216</v>
      </c>
    </row>
    <row r="4693" spans="1:6" x14ac:dyDescent="0.25">
      <c r="A4693">
        <v>350</v>
      </c>
      <c r="B4693" t="s">
        <v>219</v>
      </c>
      <c r="C4693" s="7">
        <v>0</v>
      </c>
      <c r="D4693" s="7">
        <v>0</v>
      </c>
      <c r="E4693" s="6" t="s">
        <v>215</v>
      </c>
      <c r="F4693" s="6" t="s">
        <v>216</v>
      </c>
    </row>
    <row r="4694" spans="1:6" x14ac:dyDescent="0.25">
      <c r="A4694">
        <v>351</v>
      </c>
      <c r="B4694" t="s">
        <v>219</v>
      </c>
      <c r="C4694" s="7">
        <v>0</v>
      </c>
      <c r="D4694" s="7">
        <v>0</v>
      </c>
      <c r="E4694" s="6" t="s">
        <v>215</v>
      </c>
      <c r="F4694" s="6" t="s">
        <v>216</v>
      </c>
    </row>
    <row r="4695" spans="1:6" x14ac:dyDescent="0.25">
      <c r="A4695">
        <v>352</v>
      </c>
      <c r="B4695" t="s">
        <v>219</v>
      </c>
      <c r="C4695" s="7">
        <v>0</v>
      </c>
      <c r="D4695" s="7">
        <v>0</v>
      </c>
      <c r="E4695" s="6" t="s">
        <v>215</v>
      </c>
      <c r="F4695" s="6" t="s">
        <v>216</v>
      </c>
    </row>
    <row r="4696" spans="1:6" x14ac:dyDescent="0.25">
      <c r="A4696">
        <v>353</v>
      </c>
      <c r="B4696" t="s">
        <v>219</v>
      </c>
      <c r="C4696" s="7">
        <v>0</v>
      </c>
      <c r="D4696" s="7">
        <v>0</v>
      </c>
      <c r="E4696" s="6" t="s">
        <v>215</v>
      </c>
      <c r="F4696" s="6" t="s">
        <v>216</v>
      </c>
    </row>
    <row r="4697" spans="1:6" x14ac:dyDescent="0.25">
      <c r="A4697">
        <v>354</v>
      </c>
      <c r="B4697" t="s">
        <v>219</v>
      </c>
      <c r="C4697" s="7">
        <v>0</v>
      </c>
      <c r="D4697" s="7">
        <v>0</v>
      </c>
      <c r="E4697" s="6" t="s">
        <v>215</v>
      </c>
      <c r="F4697" s="6" t="s">
        <v>216</v>
      </c>
    </row>
    <row r="4698" spans="1:6" x14ac:dyDescent="0.25">
      <c r="A4698">
        <v>355</v>
      </c>
      <c r="B4698" t="s">
        <v>219</v>
      </c>
      <c r="C4698" s="7">
        <v>0</v>
      </c>
      <c r="D4698" s="7">
        <v>0</v>
      </c>
      <c r="E4698" s="6" t="s">
        <v>215</v>
      </c>
      <c r="F4698" s="6" t="s">
        <v>216</v>
      </c>
    </row>
    <row r="4699" spans="1:6" x14ac:dyDescent="0.25">
      <c r="A4699">
        <v>357</v>
      </c>
      <c r="B4699" t="s">
        <v>219</v>
      </c>
      <c r="C4699" s="7">
        <v>0</v>
      </c>
      <c r="D4699" s="7">
        <v>0</v>
      </c>
      <c r="E4699" s="6" t="s">
        <v>215</v>
      </c>
      <c r="F4699" s="6" t="s">
        <v>216</v>
      </c>
    </row>
    <row r="4700" spans="1:6" x14ac:dyDescent="0.25">
      <c r="A4700">
        <v>359</v>
      </c>
      <c r="B4700" t="s">
        <v>219</v>
      </c>
      <c r="C4700" s="7">
        <v>0</v>
      </c>
      <c r="D4700" s="7">
        <v>0</v>
      </c>
      <c r="E4700" s="6" t="s">
        <v>215</v>
      </c>
      <c r="F4700" s="6" t="s">
        <v>216</v>
      </c>
    </row>
    <row r="4701" spans="1:6" x14ac:dyDescent="0.25">
      <c r="A4701">
        <v>360</v>
      </c>
      <c r="B4701" t="s">
        <v>219</v>
      </c>
      <c r="C4701" s="7">
        <v>0</v>
      </c>
      <c r="D4701" s="7">
        <v>0</v>
      </c>
      <c r="E4701" s="6" t="s">
        <v>215</v>
      </c>
      <c r="F4701" s="6" t="s">
        <v>216</v>
      </c>
    </row>
    <row r="4702" spans="1:6" x14ac:dyDescent="0.25">
      <c r="A4702">
        <v>361</v>
      </c>
      <c r="B4702" t="s">
        <v>219</v>
      </c>
      <c r="C4702" s="7">
        <v>0</v>
      </c>
      <c r="D4702" s="7">
        <v>0</v>
      </c>
      <c r="E4702" s="6" t="s">
        <v>215</v>
      </c>
      <c r="F4702" s="6" t="s">
        <v>216</v>
      </c>
    </row>
    <row r="4703" spans="1:6" x14ac:dyDescent="0.25">
      <c r="A4703">
        <v>362</v>
      </c>
      <c r="B4703" t="s">
        <v>219</v>
      </c>
      <c r="C4703" s="7">
        <v>0</v>
      </c>
      <c r="D4703" s="7">
        <v>0</v>
      </c>
      <c r="E4703" s="6" t="s">
        <v>215</v>
      </c>
      <c r="F4703" s="6" t="s">
        <v>216</v>
      </c>
    </row>
    <row r="4704" spans="1:6" x14ac:dyDescent="0.25">
      <c r="A4704">
        <v>363</v>
      </c>
      <c r="B4704" t="s">
        <v>219</v>
      </c>
      <c r="C4704" s="7">
        <v>0</v>
      </c>
      <c r="D4704" s="7">
        <v>0</v>
      </c>
      <c r="E4704" s="6" t="s">
        <v>215</v>
      </c>
      <c r="F4704" s="6" t="s">
        <v>216</v>
      </c>
    </row>
    <row r="4705" spans="1:6" x14ac:dyDescent="0.25">
      <c r="A4705">
        <v>364</v>
      </c>
      <c r="B4705" t="s">
        <v>219</v>
      </c>
      <c r="C4705" s="7">
        <v>0</v>
      </c>
      <c r="D4705" s="7">
        <v>0</v>
      </c>
      <c r="E4705" s="6" t="s">
        <v>215</v>
      </c>
      <c r="F4705" s="6" t="s">
        <v>216</v>
      </c>
    </row>
    <row r="4706" spans="1:6" x14ac:dyDescent="0.25">
      <c r="A4706">
        <v>365</v>
      </c>
      <c r="B4706" t="s">
        <v>219</v>
      </c>
      <c r="C4706" s="7">
        <v>0</v>
      </c>
      <c r="D4706" s="7">
        <v>0</v>
      </c>
      <c r="E4706" s="6" t="s">
        <v>215</v>
      </c>
      <c r="F4706" s="6" t="s">
        <v>216</v>
      </c>
    </row>
    <row r="4707" spans="1:6" x14ac:dyDescent="0.25">
      <c r="A4707">
        <v>366</v>
      </c>
      <c r="B4707" t="s">
        <v>219</v>
      </c>
      <c r="C4707" s="7">
        <v>0</v>
      </c>
      <c r="D4707" s="7">
        <v>0</v>
      </c>
      <c r="E4707" s="6" t="s">
        <v>215</v>
      </c>
      <c r="F4707" s="6" t="s">
        <v>216</v>
      </c>
    </row>
    <row r="4708" spans="1:6" x14ac:dyDescent="0.25">
      <c r="A4708">
        <v>369</v>
      </c>
      <c r="B4708" t="s">
        <v>219</v>
      </c>
      <c r="C4708" s="7">
        <v>0</v>
      </c>
      <c r="D4708" s="7">
        <v>0</v>
      </c>
      <c r="E4708" s="6" t="s">
        <v>215</v>
      </c>
      <c r="F4708" s="6" t="s">
        <v>216</v>
      </c>
    </row>
    <row r="4709" spans="1:6" x14ac:dyDescent="0.25">
      <c r="A4709">
        <v>372</v>
      </c>
      <c r="B4709" t="s">
        <v>219</v>
      </c>
      <c r="C4709" s="7">
        <v>0</v>
      </c>
      <c r="D4709" s="7">
        <v>0</v>
      </c>
      <c r="E4709" s="6" t="s">
        <v>215</v>
      </c>
      <c r="F4709" s="6" t="s">
        <v>216</v>
      </c>
    </row>
    <row r="4710" spans="1:6" x14ac:dyDescent="0.25">
      <c r="A4710">
        <v>374</v>
      </c>
      <c r="B4710" t="s">
        <v>219</v>
      </c>
      <c r="C4710" s="7">
        <v>0</v>
      </c>
      <c r="D4710" s="7">
        <v>0</v>
      </c>
      <c r="E4710" s="6" t="s">
        <v>215</v>
      </c>
      <c r="F4710" s="6" t="s">
        <v>216</v>
      </c>
    </row>
    <row r="4711" spans="1:6" x14ac:dyDescent="0.25">
      <c r="A4711">
        <v>375</v>
      </c>
      <c r="B4711" t="s">
        <v>219</v>
      </c>
      <c r="C4711" s="7">
        <v>0</v>
      </c>
      <c r="D4711" s="7">
        <v>0</v>
      </c>
      <c r="E4711" s="6" t="s">
        <v>215</v>
      </c>
      <c r="F4711" s="6" t="s">
        <v>216</v>
      </c>
    </row>
    <row r="4712" spans="1:6" x14ac:dyDescent="0.25">
      <c r="A4712">
        <v>376</v>
      </c>
      <c r="B4712" t="s">
        <v>219</v>
      </c>
      <c r="C4712" s="7">
        <v>0</v>
      </c>
      <c r="D4712" s="7">
        <v>0</v>
      </c>
      <c r="E4712" s="6" t="s">
        <v>215</v>
      </c>
      <c r="F4712" s="6" t="s">
        <v>216</v>
      </c>
    </row>
    <row r="4713" spans="1:6" x14ac:dyDescent="0.25">
      <c r="A4713">
        <v>377</v>
      </c>
      <c r="B4713" t="s">
        <v>219</v>
      </c>
      <c r="C4713" s="7">
        <v>0</v>
      </c>
      <c r="D4713" s="7">
        <v>0</v>
      </c>
      <c r="E4713" s="6" t="s">
        <v>215</v>
      </c>
      <c r="F4713" s="6" t="s">
        <v>216</v>
      </c>
    </row>
    <row r="4714" spans="1:6" x14ac:dyDescent="0.25">
      <c r="A4714">
        <v>380</v>
      </c>
      <c r="B4714" t="s">
        <v>219</v>
      </c>
      <c r="C4714" s="7">
        <v>0</v>
      </c>
      <c r="D4714" s="7">
        <v>0</v>
      </c>
      <c r="E4714" s="6" t="s">
        <v>215</v>
      </c>
      <c r="F4714" s="6" t="s">
        <v>216</v>
      </c>
    </row>
    <row r="4715" spans="1:6" x14ac:dyDescent="0.25">
      <c r="A4715">
        <v>384</v>
      </c>
      <c r="B4715" t="s">
        <v>219</v>
      </c>
      <c r="C4715" s="7">
        <v>0</v>
      </c>
      <c r="D4715" s="7">
        <v>0</v>
      </c>
      <c r="E4715" s="6" t="s">
        <v>215</v>
      </c>
      <c r="F4715" s="6" t="s">
        <v>216</v>
      </c>
    </row>
    <row r="4716" spans="1:6" x14ac:dyDescent="0.25">
      <c r="A4716">
        <v>386</v>
      </c>
      <c r="B4716" t="s">
        <v>219</v>
      </c>
      <c r="C4716" s="7">
        <v>0</v>
      </c>
      <c r="D4716" s="7">
        <v>0</v>
      </c>
      <c r="E4716" s="6" t="s">
        <v>215</v>
      </c>
      <c r="F4716" s="6" t="s">
        <v>216</v>
      </c>
    </row>
    <row r="4717" spans="1:6" x14ac:dyDescent="0.25">
      <c r="A4717">
        <v>387</v>
      </c>
      <c r="B4717" t="s">
        <v>219</v>
      </c>
      <c r="C4717" s="7">
        <v>0</v>
      </c>
      <c r="D4717" s="7">
        <v>0</v>
      </c>
      <c r="E4717" s="6" t="s">
        <v>215</v>
      </c>
      <c r="F4717" s="6" t="s">
        <v>216</v>
      </c>
    </row>
    <row r="4718" spans="1:6" x14ac:dyDescent="0.25">
      <c r="A4718">
        <v>390</v>
      </c>
      <c r="B4718" t="s">
        <v>219</v>
      </c>
      <c r="C4718" s="7">
        <v>0</v>
      </c>
      <c r="D4718" s="7">
        <v>0</v>
      </c>
      <c r="E4718" s="6" t="s">
        <v>215</v>
      </c>
      <c r="F4718" s="6" t="s">
        <v>216</v>
      </c>
    </row>
    <row r="4719" spans="1:6" x14ac:dyDescent="0.25">
      <c r="A4719">
        <v>391</v>
      </c>
      <c r="B4719" t="s">
        <v>219</v>
      </c>
      <c r="C4719" s="7">
        <v>0</v>
      </c>
      <c r="D4719" s="7">
        <v>0</v>
      </c>
      <c r="E4719" s="6" t="s">
        <v>215</v>
      </c>
      <c r="F4719" s="6" t="s">
        <v>216</v>
      </c>
    </row>
    <row r="4720" spans="1:6" x14ac:dyDescent="0.25">
      <c r="A4720">
        <v>392</v>
      </c>
      <c r="B4720" t="s">
        <v>219</v>
      </c>
      <c r="C4720" s="7">
        <v>0</v>
      </c>
      <c r="D4720" s="7">
        <v>0</v>
      </c>
      <c r="E4720" s="6" t="s">
        <v>215</v>
      </c>
      <c r="F4720" s="6" t="s">
        <v>216</v>
      </c>
    </row>
    <row r="4721" spans="1:6" x14ac:dyDescent="0.25">
      <c r="A4721">
        <v>393</v>
      </c>
      <c r="B4721" t="s">
        <v>219</v>
      </c>
      <c r="C4721" s="7">
        <v>0</v>
      </c>
      <c r="D4721" s="7">
        <v>0</v>
      </c>
      <c r="E4721" s="6" t="s">
        <v>215</v>
      </c>
      <c r="F4721" s="6" t="s">
        <v>216</v>
      </c>
    </row>
    <row r="4722" spans="1:6" x14ac:dyDescent="0.25">
      <c r="A4722">
        <v>395</v>
      </c>
      <c r="B4722" t="s">
        <v>219</v>
      </c>
      <c r="C4722" s="7">
        <v>0</v>
      </c>
      <c r="D4722" s="7">
        <v>0</v>
      </c>
      <c r="E4722" s="6" t="s">
        <v>215</v>
      </c>
      <c r="F4722" s="6" t="s">
        <v>216</v>
      </c>
    </row>
    <row r="4723" spans="1:6" x14ac:dyDescent="0.25">
      <c r="A4723">
        <v>397</v>
      </c>
      <c r="B4723" t="s">
        <v>219</v>
      </c>
      <c r="C4723" s="7">
        <v>0</v>
      </c>
      <c r="D4723" s="7">
        <v>0</v>
      </c>
      <c r="E4723" s="6" t="s">
        <v>215</v>
      </c>
      <c r="F4723" s="6" t="s">
        <v>216</v>
      </c>
    </row>
    <row r="4724" spans="1:6" x14ac:dyDescent="0.25">
      <c r="A4724">
        <v>398</v>
      </c>
      <c r="B4724" t="s">
        <v>219</v>
      </c>
      <c r="C4724" s="7">
        <v>0</v>
      </c>
      <c r="D4724" s="7">
        <v>0</v>
      </c>
      <c r="E4724" s="6" t="s">
        <v>215</v>
      </c>
      <c r="F4724" s="6" t="s">
        <v>216</v>
      </c>
    </row>
    <row r="4725" spans="1:6" x14ac:dyDescent="0.25">
      <c r="A4725">
        <v>399</v>
      </c>
      <c r="B4725" t="s">
        <v>219</v>
      </c>
      <c r="C4725" s="7">
        <v>0</v>
      </c>
      <c r="D4725" s="7">
        <v>0</v>
      </c>
      <c r="E4725" s="6" t="s">
        <v>215</v>
      </c>
      <c r="F4725" s="6" t="s">
        <v>216</v>
      </c>
    </row>
    <row r="4726" spans="1:6" x14ac:dyDescent="0.25">
      <c r="A4726">
        <v>400</v>
      </c>
      <c r="B4726" t="s">
        <v>219</v>
      </c>
      <c r="C4726" s="7">
        <v>0</v>
      </c>
      <c r="D4726" s="7">
        <v>0</v>
      </c>
      <c r="E4726" s="6" t="s">
        <v>215</v>
      </c>
      <c r="F4726" s="6" t="s">
        <v>216</v>
      </c>
    </row>
    <row r="4727" spans="1:6" x14ac:dyDescent="0.25">
      <c r="A4727">
        <v>402</v>
      </c>
      <c r="B4727" t="s">
        <v>219</v>
      </c>
      <c r="C4727" s="7">
        <v>0</v>
      </c>
      <c r="D4727" s="7">
        <v>0</v>
      </c>
      <c r="E4727" s="6" t="s">
        <v>215</v>
      </c>
      <c r="F4727" s="6" t="s">
        <v>216</v>
      </c>
    </row>
    <row r="4728" spans="1:6" x14ac:dyDescent="0.25">
      <c r="A4728">
        <v>403</v>
      </c>
      <c r="B4728" t="s">
        <v>219</v>
      </c>
      <c r="C4728" s="7">
        <v>0</v>
      </c>
      <c r="D4728" s="7">
        <v>0</v>
      </c>
      <c r="E4728" s="6" t="s">
        <v>215</v>
      </c>
      <c r="F4728" s="6" t="s">
        <v>216</v>
      </c>
    </row>
    <row r="4729" spans="1:6" x14ac:dyDescent="0.25">
      <c r="A4729">
        <v>404</v>
      </c>
      <c r="B4729" t="s">
        <v>219</v>
      </c>
      <c r="C4729" s="7">
        <v>0</v>
      </c>
      <c r="D4729" s="7">
        <v>0</v>
      </c>
      <c r="E4729" s="6" t="s">
        <v>215</v>
      </c>
      <c r="F4729" s="6" t="s">
        <v>216</v>
      </c>
    </row>
    <row r="4730" spans="1:6" x14ac:dyDescent="0.25">
      <c r="A4730">
        <v>406</v>
      </c>
      <c r="B4730" t="s">
        <v>219</v>
      </c>
      <c r="C4730" s="7">
        <v>0</v>
      </c>
      <c r="D4730" s="7">
        <v>0</v>
      </c>
      <c r="E4730" s="6" t="s">
        <v>215</v>
      </c>
      <c r="F4730" s="6" t="s">
        <v>216</v>
      </c>
    </row>
    <row r="4731" spans="1:6" x14ac:dyDescent="0.25">
      <c r="A4731">
        <v>407</v>
      </c>
      <c r="B4731" t="s">
        <v>219</v>
      </c>
      <c r="C4731" s="7">
        <v>0</v>
      </c>
      <c r="D4731" s="7">
        <v>0</v>
      </c>
      <c r="E4731" s="6" t="s">
        <v>215</v>
      </c>
      <c r="F4731" s="6" t="s">
        <v>216</v>
      </c>
    </row>
    <row r="4732" spans="1:6" x14ac:dyDescent="0.25">
      <c r="A4732">
        <v>409</v>
      </c>
      <c r="B4732" t="s">
        <v>219</v>
      </c>
      <c r="C4732" s="7">
        <v>0</v>
      </c>
      <c r="D4732" s="7">
        <v>0</v>
      </c>
      <c r="E4732" s="6" t="s">
        <v>215</v>
      </c>
      <c r="F4732" s="6" t="s">
        <v>216</v>
      </c>
    </row>
    <row r="4733" spans="1:6" x14ac:dyDescent="0.25">
      <c r="A4733">
        <v>412</v>
      </c>
      <c r="B4733" t="s">
        <v>219</v>
      </c>
      <c r="C4733" s="7">
        <v>0</v>
      </c>
      <c r="D4733" s="7">
        <v>0</v>
      </c>
      <c r="E4733" s="6" t="s">
        <v>215</v>
      </c>
      <c r="F4733" s="6" t="s">
        <v>216</v>
      </c>
    </row>
    <row r="4734" spans="1:6" x14ac:dyDescent="0.25">
      <c r="A4734">
        <v>413</v>
      </c>
      <c r="B4734" t="s">
        <v>219</v>
      </c>
      <c r="C4734" s="7">
        <v>0</v>
      </c>
      <c r="D4734" s="7">
        <v>0</v>
      </c>
      <c r="E4734" s="6" t="s">
        <v>215</v>
      </c>
      <c r="F4734" s="6" t="s">
        <v>216</v>
      </c>
    </row>
    <row r="4735" spans="1:6" x14ac:dyDescent="0.25">
      <c r="A4735">
        <v>418</v>
      </c>
      <c r="B4735" t="s">
        <v>219</v>
      </c>
      <c r="C4735" s="7">
        <v>0</v>
      </c>
      <c r="D4735" s="7">
        <v>0</v>
      </c>
      <c r="E4735" s="6" t="s">
        <v>215</v>
      </c>
      <c r="F4735" s="6" t="s">
        <v>216</v>
      </c>
    </row>
    <row r="4736" spans="1:6" x14ac:dyDescent="0.25">
      <c r="A4736">
        <v>419</v>
      </c>
      <c r="B4736" t="s">
        <v>219</v>
      </c>
      <c r="C4736" s="7">
        <v>0</v>
      </c>
      <c r="D4736" s="7">
        <v>0</v>
      </c>
      <c r="E4736" s="6" t="s">
        <v>215</v>
      </c>
      <c r="F4736" s="6" t="s">
        <v>216</v>
      </c>
    </row>
    <row r="4737" spans="1:6" x14ac:dyDescent="0.25">
      <c r="A4737">
        <v>420</v>
      </c>
      <c r="B4737" t="s">
        <v>219</v>
      </c>
      <c r="C4737" s="7">
        <v>0</v>
      </c>
      <c r="D4737" s="7">
        <v>0</v>
      </c>
      <c r="E4737" s="6" t="s">
        <v>215</v>
      </c>
      <c r="F4737" s="6" t="s">
        <v>216</v>
      </c>
    </row>
    <row r="4738" spans="1:6" x14ac:dyDescent="0.25">
      <c r="A4738">
        <v>423</v>
      </c>
      <c r="B4738" t="s">
        <v>219</v>
      </c>
      <c r="C4738" s="7">
        <v>0</v>
      </c>
      <c r="D4738" s="7">
        <v>0</v>
      </c>
      <c r="E4738" s="6" t="s">
        <v>215</v>
      </c>
      <c r="F4738" s="6" t="s">
        <v>216</v>
      </c>
    </row>
    <row r="4739" spans="1:6" x14ac:dyDescent="0.25">
      <c r="A4739">
        <v>425</v>
      </c>
      <c r="B4739" t="s">
        <v>219</v>
      </c>
      <c r="C4739" s="7">
        <v>0</v>
      </c>
      <c r="D4739" s="7">
        <v>0</v>
      </c>
      <c r="E4739" s="6" t="s">
        <v>215</v>
      </c>
      <c r="F4739" s="6" t="s">
        <v>216</v>
      </c>
    </row>
    <row r="4740" spans="1:6" x14ac:dyDescent="0.25">
      <c r="A4740">
        <v>427</v>
      </c>
      <c r="B4740" t="s">
        <v>219</v>
      </c>
      <c r="C4740" s="7">
        <v>0</v>
      </c>
      <c r="D4740" s="7">
        <v>0</v>
      </c>
      <c r="E4740" s="6" t="s">
        <v>215</v>
      </c>
      <c r="F4740" s="6" t="s">
        <v>216</v>
      </c>
    </row>
    <row r="4741" spans="1:6" x14ac:dyDescent="0.25">
      <c r="A4741">
        <v>428</v>
      </c>
      <c r="B4741" t="s">
        <v>219</v>
      </c>
      <c r="C4741" s="7">
        <v>0</v>
      </c>
      <c r="D4741" s="7">
        <v>0</v>
      </c>
      <c r="E4741" s="6" t="s">
        <v>215</v>
      </c>
      <c r="F4741" s="6" t="s">
        <v>216</v>
      </c>
    </row>
    <row r="4742" spans="1:6" x14ac:dyDescent="0.25">
      <c r="A4742">
        <v>431</v>
      </c>
      <c r="B4742" t="s">
        <v>219</v>
      </c>
      <c r="C4742" s="7">
        <v>0</v>
      </c>
      <c r="D4742" s="7">
        <v>0</v>
      </c>
      <c r="E4742" s="6" t="s">
        <v>215</v>
      </c>
      <c r="F4742" s="6" t="s">
        <v>216</v>
      </c>
    </row>
    <row r="4743" spans="1:6" x14ac:dyDescent="0.25">
      <c r="A4743">
        <v>437</v>
      </c>
      <c r="B4743" t="s">
        <v>219</v>
      </c>
      <c r="C4743" s="7">
        <v>0</v>
      </c>
      <c r="D4743" s="7">
        <v>0</v>
      </c>
      <c r="E4743" s="6" t="s">
        <v>215</v>
      </c>
      <c r="F4743" s="6" t="s">
        <v>216</v>
      </c>
    </row>
    <row r="4744" spans="1:6" x14ac:dyDescent="0.25">
      <c r="A4744">
        <v>439</v>
      </c>
      <c r="B4744" t="s">
        <v>219</v>
      </c>
      <c r="C4744" s="7">
        <v>0</v>
      </c>
      <c r="D4744" s="7">
        <v>0</v>
      </c>
      <c r="E4744" s="6" t="s">
        <v>215</v>
      </c>
      <c r="F4744" s="6" t="s">
        <v>216</v>
      </c>
    </row>
    <row r="4745" spans="1:6" x14ac:dyDescent="0.25">
      <c r="A4745">
        <v>442</v>
      </c>
      <c r="B4745" t="s">
        <v>219</v>
      </c>
      <c r="C4745" s="7">
        <v>0</v>
      </c>
      <c r="D4745" s="7">
        <v>0</v>
      </c>
      <c r="E4745" s="6" t="s">
        <v>215</v>
      </c>
      <c r="F4745" s="6" t="s">
        <v>216</v>
      </c>
    </row>
    <row r="4746" spans="1:6" x14ac:dyDescent="0.25">
      <c r="A4746">
        <v>446</v>
      </c>
      <c r="B4746" t="s">
        <v>219</v>
      </c>
      <c r="C4746" s="7">
        <v>0</v>
      </c>
      <c r="D4746" s="7">
        <v>0</v>
      </c>
      <c r="E4746" s="6" t="s">
        <v>215</v>
      </c>
      <c r="F4746" s="6" t="s">
        <v>216</v>
      </c>
    </row>
    <row r="4747" spans="1:6" x14ac:dyDescent="0.25">
      <c r="A4747">
        <v>450</v>
      </c>
      <c r="B4747" t="s">
        <v>219</v>
      </c>
      <c r="C4747" s="7">
        <v>0</v>
      </c>
      <c r="D4747" s="7">
        <v>0</v>
      </c>
      <c r="E4747" s="6" t="s">
        <v>215</v>
      </c>
      <c r="F4747" s="6" t="s">
        <v>216</v>
      </c>
    </row>
    <row r="4748" spans="1:6" x14ac:dyDescent="0.25">
      <c r="A4748">
        <v>452</v>
      </c>
      <c r="B4748" t="s">
        <v>219</v>
      </c>
      <c r="C4748" s="7">
        <v>0</v>
      </c>
      <c r="D4748" s="7">
        <v>0</v>
      </c>
      <c r="E4748" s="6" t="s">
        <v>215</v>
      </c>
      <c r="F4748" s="6" t="s">
        <v>216</v>
      </c>
    </row>
    <row r="4749" spans="1:6" x14ac:dyDescent="0.25">
      <c r="A4749">
        <v>453</v>
      </c>
      <c r="B4749" t="s">
        <v>219</v>
      </c>
      <c r="C4749" s="7">
        <v>0</v>
      </c>
      <c r="D4749" s="7">
        <v>0</v>
      </c>
      <c r="E4749" s="6" t="s">
        <v>215</v>
      </c>
      <c r="F4749" s="6" t="s">
        <v>216</v>
      </c>
    </row>
    <row r="4750" spans="1:6" x14ac:dyDescent="0.25">
      <c r="A4750">
        <v>454</v>
      </c>
      <c r="B4750" t="s">
        <v>219</v>
      </c>
      <c r="C4750" s="7">
        <v>0</v>
      </c>
      <c r="D4750" s="7">
        <v>0</v>
      </c>
      <c r="E4750" s="6" t="s">
        <v>215</v>
      </c>
      <c r="F4750" s="6" t="s">
        <v>216</v>
      </c>
    </row>
    <row r="4751" spans="1:6" x14ac:dyDescent="0.25">
      <c r="A4751">
        <v>456</v>
      </c>
      <c r="B4751" t="s">
        <v>219</v>
      </c>
      <c r="C4751" s="7">
        <v>0</v>
      </c>
      <c r="D4751" s="7">
        <v>0</v>
      </c>
      <c r="E4751" s="6" t="s">
        <v>215</v>
      </c>
      <c r="F4751" s="6" t="s">
        <v>216</v>
      </c>
    </row>
    <row r="4752" spans="1:6" x14ac:dyDescent="0.25">
      <c r="A4752">
        <v>463</v>
      </c>
      <c r="B4752" t="s">
        <v>219</v>
      </c>
      <c r="C4752" s="7">
        <v>0</v>
      </c>
      <c r="D4752" s="7">
        <v>0</v>
      </c>
      <c r="E4752" s="6" t="s">
        <v>215</v>
      </c>
      <c r="F4752" s="6" t="s">
        <v>216</v>
      </c>
    </row>
    <row r="4753" spans="1:6" x14ac:dyDescent="0.25">
      <c r="A4753">
        <v>467</v>
      </c>
      <c r="B4753" t="s">
        <v>219</v>
      </c>
      <c r="C4753" s="7">
        <v>0</v>
      </c>
      <c r="D4753" s="7">
        <v>0</v>
      </c>
      <c r="E4753" s="6" t="s">
        <v>215</v>
      </c>
      <c r="F4753" s="6" t="s">
        <v>216</v>
      </c>
    </row>
    <row r="4754" spans="1:6" x14ac:dyDescent="0.25">
      <c r="A4754">
        <v>468</v>
      </c>
      <c r="B4754" t="s">
        <v>219</v>
      </c>
      <c r="C4754" s="7">
        <v>0</v>
      </c>
      <c r="D4754" s="7">
        <v>0</v>
      </c>
      <c r="E4754" s="6" t="s">
        <v>215</v>
      </c>
      <c r="F4754" s="6" t="s">
        <v>216</v>
      </c>
    </row>
    <row r="4755" spans="1:6" x14ac:dyDescent="0.25">
      <c r="A4755">
        <v>472</v>
      </c>
      <c r="B4755" t="s">
        <v>219</v>
      </c>
      <c r="C4755" s="7">
        <v>0</v>
      </c>
      <c r="D4755" s="7">
        <v>0</v>
      </c>
      <c r="E4755" s="6" t="s">
        <v>215</v>
      </c>
      <c r="F4755" s="6" t="s">
        <v>216</v>
      </c>
    </row>
    <row r="4756" spans="1:6" x14ac:dyDescent="0.25">
      <c r="A4756">
        <v>473</v>
      </c>
      <c r="B4756" t="s">
        <v>219</v>
      </c>
      <c r="C4756" s="7">
        <v>0</v>
      </c>
      <c r="D4756" s="7">
        <v>0</v>
      </c>
      <c r="E4756" s="6" t="s">
        <v>215</v>
      </c>
      <c r="F4756" s="6" t="s">
        <v>216</v>
      </c>
    </row>
    <row r="4757" spans="1:6" x14ac:dyDescent="0.25">
      <c r="A4757">
        <v>476</v>
      </c>
      <c r="B4757" t="s">
        <v>219</v>
      </c>
      <c r="C4757" s="7">
        <v>0</v>
      </c>
      <c r="D4757" s="7">
        <v>0</v>
      </c>
      <c r="E4757" s="6" t="s">
        <v>215</v>
      </c>
      <c r="F4757" s="6" t="s">
        <v>216</v>
      </c>
    </row>
    <row r="4758" spans="1:6" x14ac:dyDescent="0.25">
      <c r="A4758">
        <v>477</v>
      </c>
      <c r="B4758" t="s">
        <v>219</v>
      </c>
      <c r="C4758" s="7">
        <v>0</v>
      </c>
      <c r="D4758" s="7">
        <v>0</v>
      </c>
      <c r="E4758" s="6" t="s">
        <v>215</v>
      </c>
      <c r="F4758" s="6" t="s">
        <v>216</v>
      </c>
    </row>
    <row r="4759" spans="1:6" x14ac:dyDescent="0.25">
      <c r="A4759">
        <v>481</v>
      </c>
      <c r="B4759" t="s">
        <v>219</v>
      </c>
      <c r="C4759" s="7">
        <v>0</v>
      </c>
      <c r="D4759" s="7">
        <v>0</v>
      </c>
      <c r="E4759" s="6" t="s">
        <v>215</v>
      </c>
      <c r="F4759" s="6" t="s">
        <v>216</v>
      </c>
    </row>
    <row r="4760" spans="1:6" x14ac:dyDescent="0.25">
      <c r="A4760">
        <v>483</v>
      </c>
      <c r="B4760" t="s">
        <v>219</v>
      </c>
      <c r="C4760" s="7">
        <v>0</v>
      </c>
      <c r="D4760" s="7">
        <v>0</v>
      </c>
      <c r="E4760" s="6" t="s">
        <v>215</v>
      </c>
      <c r="F4760" s="6" t="s">
        <v>216</v>
      </c>
    </row>
    <row r="4761" spans="1:6" x14ac:dyDescent="0.25">
      <c r="A4761">
        <v>484</v>
      </c>
      <c r="B4761" t="s">
        <v>219</v>
      </c>
      <c r="C4761" s="7">
        <v>0</v>
      </c>
      <c r="D4761" s="7">
        <v>0</v>
      </c>
      <c r="E4761" s="6" t="s">
        <v>215</v>
      </c>
      <c r="F4761" s="6" t="s">
        <v>216</v>
      </c>
    </row>
    <row r="4762" spans="1:6" x14ac:dyDescent="0.25">
      <c r="A4762">
        <v>485</v>
      </c>
      <c r="B4762" t="s">
        <v>219</v>
      </c>
      <c r="C4762" s="7">
        <v>0</v>
      </c>
      <c r="D4762" s="7">
        <v>0</v>
      </c>
      <c r="E4762" s="6" t="s">
        <v>215</v>
      </c>
      <c r="F4762" s="6" t="s">
        <v>216</v>
      </c>
    </row>
    <row r="4763" spans="1:6" x14ac:dyDescent="0.25">
      <c r="A4763">
        <v>486</v>
      </c>
      <c r="B4763" t="s">
        <v>219</v>
      </c>
      <c r="C4763" s="7">
        <v>0</v>
      </c>
      <c r="D4763" s="7">
        <v>0</v>
      </c>
      <c r="E4763" s="6" t="s">
        <v>215</v>
      </c>
      <c r="F4763" s="6" t="s">
        <v>216</v>
      </c>
    </row>
    <row r="4764" spans="1:6" x14ac:dyDescent="0.25">
      <c r="A4764">
        <v>487</v>
      </c>
      <c r="B4764" t="s">
        <v>219</v>
      </c>
      <c r="C4764" s="7">
        <v>0</v>
      </c>
      <c r="D4764" s="7">
        <v>0</v>
      </c>
      <c r="E4764" s="6" t="s">
        <v>215</v>
      </c>
      <c r="F4764" s="6" t="s">
        <v>216</v>
      </c>
    </row>
    <row r="4765" spans="1:6" x14ac:dyDescent="0.25">
      <c r="A4765">
        <v>488</v>
      </c>
      <c r="B4765" t="s">
        <v>219</v>
      </c>
      <c r="C4765" s="7">
        <v>0</v>
      </c>
      <c r="D4765" s="7">
        <v>0</v>
      </c>
      <c r="E4765" s="6" t="s">
        <v>215</v>
      </c>
      <c r="F4765" s="6" t="s">
        <v>216</v>
      </c>
    </row>
    <row r="4766" spans="1:6" x14ac:dyDescent="0.25">
      <c r="A4766">
        <v>492</v>
      </c>
      <c r="B4766" t="s">
        <v>219</v>
      </c>
      <c r="C4766" s="7">
        <v>0</v>
      </c>
      <c r="D4766" s="7">
        <v>0</v>
      </c>
      <c r="E4766" s="6" t="s">
        <v>215</v>
      </c>
      <c r="F4766" s="6" t="s">
        <v>216</v>
      </c>
    </row>
    <row r="4767" spans="1:6" x14ac:dyDescent="0.25">
      <c r="A4767">
        <v>493</v>
      </c>
      <c r="B4767" t="s">
        <v>219</v>
      </c>
      <c r="C4767" s="7">
        <v>0</v>
      </c>
      <c r="D4767" s="7">
        <v>0</v>
      </c>
      <c r="E4767" s="6" t="s">
        <v>215</v>
      </c>
      <c r="F4767" s="6" t="s">
        <v>216</v>
      </c>
    </row>
    <row r="4768" spans="1:6" x14ac:dyDescent="0.25">
      <c r="A4768">
        <v>497</v>
      </c>
      <c r="B4768" t="s">
        <v>219</v>
      </c>
      <c r="C4768" s="7">
        <v>0</v>
      </c>
      <c r="D4768" s="7">
        <v>0</v>
      </c>
      <c r="E4768" s="6" t="s">
        <v>215</v>
      </c>
      <c r="F4768" s="6" t="s">
        <v>216</v>
      </c>
    </row>
    <row r="4769" spans="1:6" x14ac:dyDescent="0.25">
      <c r="A4769">
        <v>499</v>
      </c>
      <c r="B4769" t="s">
        <v>219</v>
      </c>
      <c r="C4769" s="7">
        <v>0</v>
      </c>
      <c r="D4769" s="7">
        <v>0</v>
      </c>
      <c r="E4769" s="6" t="s">
        <v>215</v>
      </c>
      <c r="F4769" s="6" t="s">
        <v>216</v>
      </c>
    </row>
    <row r="4770" spans="1:6" x14ac:dyDescent="0.25">
      <c r="A4770">
        <v>500</v>
      </c>
      <c r="B4770" t="s">
        <v>219</v>
      </c>
      <c r="C4770" s="7">
        <v>0</v>
      </c>
      <c r="D4770" s="7">
        <v>0</v>
      </c>
      <c r="E4770" s="6" t="s">
        <v>215</v>
      </c>
      <c r="F4770" s="6" t="s">
        <v>216</v>
      </c>
    </row>
    <row r="4771" spans="1:6" x14ac:dyDescent="0.25">
      <c r="A4771">
        <v>503</v>
      </c>
      <c r="B4771" t="s">
        <v>219</v>
      </c>
      <c r="C4771" s="7">
        <v>0</v>
      </c>
      <c r="D4771" s="7">
        <v>0</v>
      </c>
      <c r="E4771" s="6" t="s">
        <v>215</v>
      </c>
      <c r="F4771" s="6" t="s">
        <v>216</v>
      </c>
    </row>
    <row r="4772" spans="1:6" x14ac:dyDescent="0.25">
      <c r="A4772">
        <v>504</v>
      </c>
      <c r="B4772" t="s">
        <v>219</v>
      </c>
      <c r="C4772" s="7">
        <v>0</v>
      </c>
      <c r="D4772" s="7">
        <v>0</v>
      </c>
      <c r="E4772" s="6" t="s">
        <v>215</v>
      </c>
      <c r="F4772" s="6" t="s">
        <v>216</v>
      </c>
    </row>
    <row r="4773" spans="1:6" x14ac:dyDescent="0.25">
      <c r="A4773">
        <v>505</v>
      </c>
      <c r="B4773" t="s">
        <v>219</v>
      </c>
      <c r="C4773" s="7">
        <v>0</v>
      </c>
      <c r="D4773" s="7">
        <v>0</v>
      </c>
      <c r="E4773" s="6" t="s">
        <v>215</v>
      </c>
      <c r="F4773" s="6" t="s">
        <v>216</v>
      </c>
    </row>
    <row r="4774" spans="1:6" x14ac:dyDescent="0.25">
      <c r="A4774">
        <v>506</v>
      </c>
      <c r="B4774" t="s">
        <v>219</v>
      </c>
      <c r="C4774" s="7">
        <v>0</v>
      </c>
      <c r="D4774" s="7">
        <v>0</v>
      </c>
      <c r="E4774" s="6" t="s">
        <v>215</v>
      </c>
      <c r="F4774" s="6" t="s">
        <v>216</v>
      </c>
    </row>
    <row r="4775" spans="1:6" x14ac:dyDescent="0.25">
      <c r="A4775">
        <v>507</v>
      </c>
      <c r="B4775" t="s">
        <v>219</v>
      </c>
      <c r="C4775" s="7">
        <v>0</v>
      </c>
      <c r="D4775" s="7">
        <v>0</v>
      </c>
      <c r="E4775" s="6" t="s">
        <v>215</v>
      </c>
      <c r="F4775" s="6" t="s">
        <v>216</v>
      </c>
    </row>
    <row r="4776" spans="1:6" x14ac:dyDescent="0.25">
      <c r="A4776">
        <v>509</v>
      </c>
      <c r="B4776" t="s">
        <v>219</v>
      </c>
      <c r="C4776" s="7">
        <v>0</v>
      </c>
      <c r="D4776" s="7">
        <v>0</v>
      </c>
      <c r="E4776" s="6" t="s">
        <v>215</v>
      </c>
      <c r="F4776" s="6" t="s">
        <v>216</v>
      </c>
    </row>
    <row r="4777" spans="1:6" x14ac:dyDescent="0.25">
      <c r="A4777">
        <v>510</v>
      </c>
      <c r="B4777" t="s">
        <v>219</v>
      </c>
      <c r="C4777" s="7">
        <v>0</v>
      </c>
      <c r="D4777" s="7">
        <v>0</v>
      </c>
      <c r="E4777" s="6" t="s">
        <v>215</v>
      </c>
      <c r="F4777" s="6" t="s">
        <v>216</v>
      </c>
    </row>
    <row r="4778" spans="1:6" x14ac:dyDescent="0.25">
      <c r="A4778">
        <v>511</v>
      </c>
      <c r="B4778" t="s">
        <v>219</v>
      </c>
      <c r="C4778" s="7">
        <v>0</v>
      </c>
      <c r="D4778" s="7">
        <v>0</v>
      </c>
      <c r="E4778" s="6" t="s">
        <v>215</v>
      </c>
      <c r="F4778" s="6" t="s">
        <v>216</v>
      </c>
    </row>
    <row r="4779" spans="1:6" x14ac:dyDescent="0.25">
      <c r="A4779">
        <v>513</v>
      </c>
      <c r="B4779" t="s">
        <v>219</v>
      </c>
      <c r="C4779" s="7">
        <v>0</v>
      </c>
      <c r="D4779" s="7">
        <v>0</v>
      </c>
      <c r="E4779" s="6" t="s">
        <v>215</v>
      </c>
      <c r="F4779" s="6" t="s">
        <v>216</v>
      </c>
    </row>
    <row r="4780" spans="1:6" x14ac:dyDescent="0.25">
      <c r="A4780">
        <v>514</v>
      </c>
      <c r="B4780" t="s">
        <v>219</v>
      </c>
      <c r="C4780" s="7">
        <v>0</v>
      </c>
      <c r="D4780" s="7">
        <v>0</v>
      </c>
      <c r="E4780" s="6" t="s">
        <v>215</v>
      </c>
      <c r="F4780" s="6" t="s">
        <v>216</v>
      </c>
    </row>
    <row r="4781" spans="1:6" x14ac:dyDescent="0.25">
      <c r="A4781">
        <v>515</v>
      </c>
      <c r="B4781" t="s">
        <v>219</v>
      </c>
      <c r="C4781" s="7">
        <v>0</v>
      </c>
      <c r="D4781" s="7">
        <v>0</v>
      </c>
      <c r="E4781" s="6" t="s">
        <v>215</v>
      </c>
      <c r="F4781" s="6" t="s">
        <v>216</v>
      </c>
    </row>
    <row r="4782" spans="1:6" x14ac:dyDescent="0.25">
      <c r="A4782">
        <v>516</v>
      </c>
      <c r="B4782" t="s">
        <v>219</v>
      </c>
      <c r="C4782" s="7">
        <v>0</v>
      </c>
      <c r="D4782" s="7">
        <v>0</v>
      </c>
      <c r="E4782" s="6" t="s">
        <v>215</v>
      </c>
      <c r="F4782" s="6" t="s">
        <v>216</v>
      </c>
    </row>
    <row r="4783" spans="1:6" x14ac:dyDescent="0.25">
      <c r="A4783">
        <v>519</v>
      </c>
      <c r="B4783" t="s">
        <v>219</v>
      </c>
      <c r="C4783" s="7">
        <v>0</v>
      </c>
      <c r="D4783" s="7">
        <v>0</v>
      </c>
      <c r="E4783" s="6" t="s">
        <v>215</v>
      </c>
      <c r="F4783" s="6" t="s">
        <v>216</v>
      </c>
    </row>
    <row r="4784" spans="1:6" x14ac:dyDescent="0.25">
      <c r="A4784">
        <v>520</v>
      </c>
      <c r="B4784" t="s">
        <v>219</v>
      </c>
      <c r="C4784" s="7">
        <v>0</v>
      </c>
      <c r="D4784" s="7">
        <v>0</v>
      </c>
      <c r="E4784" s="6" t="s">
        <v>215</v>
      </c>
      <c r="F4784" s="6" t="s">
        <v>216</v>
      </c>
    </row>
    <row r="4785" spans="1:6" x14ac:dyDescent="0.25">
      <c r="A4785">
        <v>521</v>
      </c>
      <c r="B4785" t="s">
        <v>219</v>
      </c>
      <c r="C4785" s="7">
        <v>0</v>
      </c>
      <c r="D4785" s="7">
        <v>0</v>
      </c>
      <c r="E4785" s="6" t="s">
        <v>215</v>
      </c>
      <c r="F4785" s="6" t="s">
        <v>216</v>
      </c>
    </row>
    <row r="4786" spans="1:6" x14ac:dyDescent="0.25">
      <c r="A4786">
        <v>523</v>
      </c>
      <c r="B4786" t="s">
        <v>219</v>
      </c>
      <c r="C4786" s="7">
        <v>0</v>
      </c>
      <c r="D4786" s="7">
        <v>0</v>
      </c>
      <c r="E4786" s="6" t="s">
        <v>215</v>
      </c>
      <c r="F4786" s="6" t="s">
        <v>216</v>
      </c>
    </row>
    <row r="4787" spans="1:6" x14ac:dyDescent="0.25">
      <c r="A4787">
        <v>525</v>
      </c>
      <c r="B4787" t="s">
        <v>219</v>
      </c>
      <c r="C4787" s="7">
        <v>0</v>
      </c>
      <c r="D4787" s="7">
        <v>0</v>
      </c>
      <c r="E4787" s="6" t="s">
        <v>215</v>
      </c>
      <c r="F4787" s="6" t="s">
        <v>216</v>
      </c>
    </row>
    <row r="4788" spans="1:6" x14ac:dyDescent="0.25">
      <c r="A4788">
        <v>527</v>
      </c>
      <c r="B4788" t="s">
        <v>219</v>
      </c>
      <c r="C4788" s="7">
        <v>0</v>
      </c>
      <c r="D4788" s="7">
        <v>0</v>
      </c>
      <c r="E4788" s="6" t="s">
        <v>215</v>
      </c>
      <c r="F4788" s="6" t="s">
        <v>216</v>
      </c>
    </row>
    <row r="4789" spans="1:6" x14ac:dyDescent="0.25">
      <c r="A4789">
        <v>531</v>
      </c>
      <c r="B4789" t="s">
        <v>219</v>
      </c>
      <c r="C4789" s="7">
        <v>0</v>
      </c>
      <c r="D4789" s="7">
        <v>0</v>
      </c>
      <c r="E4789" s="6" t="s">
        <v>215</v>
      </c>
      <c r="F4789" s="6" t="s">
        <v>216</v>
      </c>
    </row>
    <row r="4790" spans="1:6" x14ac:dyDescent="0.25">
      <c r="A4790">
        <v>534</v>
      </c>
      <c r="B4790" t="s">
        <v>219</v>
      </c>
      <c r="C4790" s="7">
        <v>0</v>
      </c>
      <c r="D4790" s="7">
        <v>0</v>
      </c>
      <c r="E4790" s="6" t="s">
        <v>215</v>
      </c>
      <c r="F4790" s="6" t="s">
        <v>216</v>
      </c>
    </row>
    <row r="4791" spans="1:6" x14ac:dyDescent="0.25">
      <c r="A4791">
        <v>535</v>
      </c>
      <c r="B4791" t="s">
        <v>219</v>
      </c>
      <c r="C4791" s="7">
        <v>0</v>
      </c>
      <c r="D4791" s="7">
        <v>0</v>
      </c>
      <c r="E4791" s="6" t="s">
        <v>215</v>
      </c>
      <c r="F4791" s="6" t="s">
        <v>216</v>
      </c>
    </row>
    <row r="4792" spans="1:6" x14ac:dyDescent="0.25">
      <c r="A4792">
        <v>539</v>
      </c>
      <c r="B4792" t="s">
        <v>219</v>
      </c>
      <c r="C4792" s="7">
        <v>0</v>
      </c>
      <c r="D4792" s="7">
        <v>0</v>
      </c>
      <c r="E4792" s="6" t="s">
        <v>215</v>
      </c>
      <c r="F4792" s="6" t="s">
        <v>216</v>
      </c>
    </row>
    <row r="4793" spans="1:6" x14ac:dyDescent="0.25">
      <c r="A4793">
        <v>542</v>
      </c>
      <c r="B4793" t="s">
        <v>219</v>
      </c>
      <c r="C4793" s="7">
        <v>0</v>
      </c>
      <c r="D4793" s="7">
        <v>0</v>
      </c>
      <c r="E4793" s="6" t="s">
        <v>215</v>
      </c>
      <c r="F4793" s="6" t="s">
        <v>216</v>
      </c>
    </row>
    <row r="4794" spans="1:6" x14ac:dyDescent="0.25">
      <c r="A4794">
        <v>546</v>
      </c>
      <c r="B4794" t="s">
        <v>219</v>
      </c>
      <c r="C4794" s="7">
        <v>0</v>
      </c>
      <c r="D4794" s="7">
        <v>0</v>
      </c>
      <c r="E4794" s="6" t="s">
        <v>215</v>
      </c>
      <c r="F4794" s="6" t="s">
        <v>216</v>
      </c>
    </row>
    <row r="4795" spans="1:6" x14ac:dyDescent="0.25">
      <c r="A4795">
        <v>547</v>
      </c>
      <c r="B4795" t="s">
        <v>219</v>
      </c>
      <c r="C4795" s="7">
        <v>0</v>
      </c>
      <c r="D4795" s="7">
        <v>0</v>
      </c>
      <c r="E4795" s="6" t="s">
        <v>215</v>
      </c>
      <c r="F4795" s="6" t="s">
        <v>216</v>
      </c>
    </row>
    <row r="4796" spans="1:6" x14ac:dyDescent="0.25">
      <c r="A4796">
        <v>548</v>
      </c>
      <c r="B4796" t="s">
        <v>219</v>
      </c>
      <c r="C4796" s="7">
        <v>0</v>
      </c>
      <c r="D4796" s="7">
        <v>0</v>
      </c>
      <c r="E4796" s="6" t="s">
        <v>215</v>
      </c>
      <c r="F4796" s="6" t="s">
        <v>216</v>
      </c>
    </row>
    <row r="4797" spans="1:6" x14ac:dyDescent="0.25">
      <c r="A4797">
        <v>549</v>
      </c>
      <c r="B4797" t="s">
        <v>219</v>
      </c>
      <c r="C4797" s="7">
        <v>0</v>
      </c>
      <c r="D4797" s="7">
        <v>0</v>
      </c>
      <c r="E4797" s="6" t="s">
        <v>215</v>
      </c>
      <c r="F4797" s="6" t="s">
        <v>216</v>
      </c>
    </row>
    <row r="4798" spans="1:6" x14ac:dyDescent="0.25">
      <c r="A4798">
        <v>550</v>
      </c>
      <c r="B4798" t="s">
        <v>219</v>
      </c>
      <c r="C4798" s="7">
        <v>0</v>
      </c>
      <c r="D4798" s="7">
        <v>0</v>
      </c>
      <c r="E4798" s="6" t="s">
        <v>215</v>
      </c>
      <c r="F4798" s="6" t="s">
        <v>216</v>
      </c>
    </row>
    <row r="4799" spans="1:6" x14ac:dyDescent="0.25">
      <c r="A4799">
        <v>551</v>
      </c>
      <c r="B4799" t="s">
        <v>219</v>
      </c>
      <c r="C4799" s="7">
        <v>0</v>
      </c>
      <c r="D4799" s="7">
        <v>0</v>
      </c>
      <c r="E4799" s="6" t="s">
        <v>215</v>
      </c>
      <c r="F4799" s="6" t="s">
        <v>216</v>
      </c>
    </row>
    <row r="4800" spans="1:6" x14ac:dyDescent="0.25">
      <c r="A4800">
        <v>553</v>
      </c>
      <c r="B4800" t="s">
        <v>219</v>
      </c>
      <c r="C4800" s="7">
        <v>0</v>
      </c>
      <c r="D4800" s="7">
        <v>0</v>
      </c>
      <c r="E4800" s="6" t="s">
        <v>215</v>
      </c>
      <c r="F4800" s="6" t="s">
        <v>216</v>
      </c>
    </row>
    <row r="4801" spans="1:6" x14ac:dyDescent="0.25">
      <c r="A4801">
        <v>554</v>
      </c>
      <c r="B4801" t="s">
        <v>219</v>
      </c>
      <c r="C4801" s="7">
        <v>0</v>
      </c>
      <c r="D4801" s="7">
        <v>0</v>
      </c>
      <c r="E4801" s="6" t="s">
        <v>215</v>
      </c>
      <c r="F4801" s="6" t="s">
        <v>216</v>
      </c>
    </row>
    <row r="4802" spans="1:6" x14ac:dyDescent="0.25">
      <c r="A4802">
        <v>558</v>
      </c>
      <c r="B4802" t="s">
        <v>219</v>
      </c>
      <c r="C4802" s="7">
        <v>0</v>
      </c>
      <c r="D4802" s="7">
        <v>0</v>
      </c>
      <c r="E4802" s="6" t="s">
        <v>215</v>
      </c>
      <c r="F4802" s="6" t="s">
        <v>216</v>
      </c>
    </row>
    <row r="4803" spans="1:6" x14ac:dyDescent="0.25">
      <c r="A4803">
        <v>560</v>
      </c>
      <c r="B4803" t="s">
        <v>219</v>
      </c>
      <c r="C4803" s="7">
        <v>0</v>
      </c>
      <c r="D4803" s="7">
        <v>0</v>
      </c>
      <c r="E4803" s="6" t="s">
        <v>215</v>
      </c>
      <c r="F4803" s="6" t="s">
        <v>216</v>
      </c>
    </row>
    <row r="4804" spans="1:6" x14ac:dyDescent="0.25">
      <c r="A4804">
        <v>564</v>
      </c>
      <c r="B4804" t="s">
        <v>219</v>
      </c>
      <c r="C4804" s="7">
        <v>0</v>
      </c>
      <c r="D4804" s="7">
        <v>0</v>
      </c>
      <c r="E4804" s="6" t="s">
        <v>215</v>
      </c>
      <c r="F4804" s="6" t="s">
        <v>216</v>
      </c>
    </row>
    <row r="4805" spans="1:6" x14ac:dyDescent="0.25">
      <c r="A4805">
        <v>565</v>
      </c>
      <c r="B4805" t="s">
        <v>219</v>
      </c>
      <c r="C4805" s="7">
        <v>0</v>
      </c>
      <c r="D4805" s="7">
        <v>0</v>
      </c>
      <c r="E4805" s="6" t="s">
        <v>215</v>
      </c>
      <c r="F4805" s="6" t="s">
        <v>216</v>
      </c>
    </row>
    <row r="4806" spans="1:6" x14ac:dyDescent="0.25">
      <c r="A4806">
        <v>566</v>
      </c>
      <c r="B4806" t="s">
        <v>219</v>
      </c>
      <c r="C4806" s="7">
        <v>0</v>
      </c>
      <c r="D4806" s="7">
        <v>0</v>
      </c>
      <c r="E4806" s="6" t="s">
        <v>215</v>
      </c>
      <c r="F4806" s="6" t="s">
        <v>216</v>
      </c>
    </row>
    <row r="4807" spans="1:6" x14ac:dyDescent="0.25">
      <c r="A4807">
        <v>567</v>
      </c>
      <c r="B4807" t="s">
        <v>219</v>
      </c>
      <c r="C4807" s="7">
        <v>0</v>
      </c>
      <c r="D4807" s="7">
        <v>0</v>
      </c>
      <c r="E4807" s="6" t="s">
        <v>215</v>
      </c>
      <c r="F4807" s="6" t="s">
        <v>216</v>
      </c>
    </row>
    <row r="4808" spans="1:6" x14ac:dyDescent="0.25">
      <c r="A4808">
        <v>568</v>
      </c>
      <c r="B4808" t="s">
        <v>219</v>
      </c>
      <c r="C4808" s="7">
        <v>0</v>
      </c>
      <c r="D4808" s="7">
        <v>0</v>
      </c>
      <c r="E4808" s="6" t="s">
        <v>215</v>
      </c>
      <c r="F4808" s="6" t="s">
        <v>216</v>
      </c>
    </row>
    <row r="4809" spans="1:6" x14ac:dyDescent="0.25">
      <c r="A4809">
        <v>569</v>
      </c>
      <c r="B4809" t="s">
        <v>219</v>
      </c>
      <c r="C4809" s="7">
        <v>0</v>
      </c>
      <c r="D4809" s="7">
        <v>0</v>
      </c>
      <c r="E4809" s="6" t="s">
        <v>215</v>
      </c>
      <c r="F4809" s="6" t="s">
        <v>216</v>
      </c>
    </row>
    <row r="4810" spans="1:6" x14ac:dyDescent="0.25">
      <c r="A4810">
        <v>573</v>
      </c>
      <c r="B4810" t="s">
        <v>219</v>
      </c>
      <c r="C4810" s="7">
        <v>0</v>
      </c>
      <c r="D4810" s="7">
        <v>0</v>
      </c>
      <c r="E4810" s="6" t="s">
        <v>215</v>
      </c>
      <c r="F4810" s="6" t="s">
        <v>216</v>
      </c>
    </row>
    <row r="4811" spans="1:6" x14ac:dyDescent="0.25">
      <c r="A4811">
        <v>578</v>
      </c>
      <c r="B4811" t="s">
        <v>219</v>
      </c>
      <c r="C4811" s="7">
        <v>0</v>
      </c>
      <c r="D4811" s="7">
        <v>0</v>
      </c>
      <c r="E4811" s="6" t="s">
        <v>215</v>
      </c>
      <c r="F4811" s="6" t="s">
        <v>216</v>
      </c>
    </row>
    <row r="4812" spans="1:6" x14ac:dyDescent="0.25">
      <c r="A4812">
        <v>579</v>
      </c>
      <c r="B4812" t="s">
        <v>219</v>
      </c>
      <c r="C4812" s="7">
        <v>0</v>
      </c>
      <c r="D4812" s="7">
        <v>0</v>
      </c>
      <c r="E4812" s="6" t="s">
        <v>215</v>
      </c>
      <c r="F4812" s="6" t="s">
        <v>216</v>
      </c>
    </row>
    <row r="4813" spans="1:6" x14ac:dyDescent="0.25">
      <c r="A4813">
        <v>580</v>
      </c>
      <c r="B4813" t="s">
        <v>219</v>
      </c>
      <c r="C4813" s="7">
        <v>0</v>
      </c>
      <c r="D4813" s="7">
        <v>0</v>
      </c>
      <c r="E4813" s="6" t="s">
        <v>215</v>
      </c>
      <c r="F4813" s="6" t="s">
        <v>216</v>
      </c>
    </row>
    <row r="4814" spans="1:6" x14ac:dyDescent="0.25">
      <c r="A4814">
        <v>583</v>
      </c>
      <c r="B4814" t="s">
        <v>219</v>
      </c>
      <c r="C4814" s="7">
        <v>0</v>
      </c>
      <c r="D4814" s="7">
        <v>0</v>
      </c>
      <c r="E4814" s="6" t="s">
        <v>215</v>
      </c>
      <c r="F4814" s="6" t="s">
        <v>216</v>
      </c>
    </row>
    <row r="4815" spans="1:6" x14ac:dyDescent="0.25">
      <c r="A4815">
        <v>586</v>
      </c>
      <c r="B4815" t="s">
        <v>219</v>
      </c>
      <c r="C4815" s="7">
        <v>0</v>
      </c>
      <c r="D4815" s="7">
        <v>0</v>
      </c>
      <c r="E4815" s="6" t="s">
        <v>215</v>
      </c>
      <c r="F4815" s="6" t="s">
        <v>216</v>
      </c>
    </row>
    <row r="4816" spans="1:6" x14ac:dyDescent="0.25">
      <c r="A4816">
        <v>590</v>
      </c>
      <c r="B4816" t="s">
        <v>219</v>
      </c>
      <c r="C4816" s="7">
        <v>0</v>
      </c>
      <c r="D4816" s="7">
        <v>0</v>
      </c>
      <c r="E4816" s="6" t="s">
        <v>215</v>
      </c>
      <c r="F4816" s="6" t="s">
        <v>216</v>
      </c>
    </row>
    <row r="4817" spans="1:6" x14ac:dyDescent="0.25">
      <c r="A4817">
        <v>592</v>
      </c>
      <c r="B4817" t="s">
        <v>219</v>
      </c>
      <c r="C4817" s="7">
        <v>0</v>
      </c>
      <c r="D4817" s="7">
        <v>0</v>
      </c>
      <c r="E4817" s="6" t="s">
        <v>215</v>
      </c>
      <c r="F4817" s="6" t="s">
        <v>216</v>
      </c>
    </row>
    <row r="4818" spans="1:6" x14ac:dyDescent="0.25">
      <c r="A4818">
        <v>598</v>
      </c>
      <c r="B4818" t="s">
        <v>219</v>
      </c>
      <c r="C4818" s="7">
        <v>0</v>
      </c>
      <c r="D4818" s="7">
        <v>0</v>
      </c>
      <c r="E4818" s="6" t="s">
        <v>215</v>
      </c>
      <c r="F4818" s="6" t="s">
        <v>216</v>
      </c>
    </row>
    <row r="4819" spans="1:6" x14ac:dyDescent="0.25">
      <c r="A4819">
        <v>599</v>
      </c>
      <c r="B4819" t="s">
        <v>219</v>
      </c>
      <c r="C4819" s="7">
        <v>0</v>
      </c>
      <c r="D4819" s="7">
        <v>0</v>
      </c>
      <c r="E4819" s="6" t="s">
        <v>215</v>
      </c>
      <c r="F4819" s="6" t="s">
        <v>216</v>
      </c>
    </row>
    <row r="4820" spans="1:6" x14ac:dyDescent="0.25">
      <c r="A4820">
        <v>601</v>
      </c>
      <c r="B4820" t="s">
        <v>219</v>
      </c>
      <c r="C4820" s="7">
        <v>0</v>
      </c>
      <c r="D4820" s="7">
        <v>0</v>
      </c>
      <c r="E4820" s="6" t="s">
        <v>215</v>
      </c>
      <c r="F4820" s="6" t="s">
        <v>216</v>
      </c>
    </row>
    <row r="4821" spans="1:6" x14ac:dyDescent="0.25">
      <c r="A4821">
        <v>606</v>
      </c>
      <c r="B4821" t="s">
        <v>219</v>
      </c>
      <c r="C4821" s="7">
        <v>0</v>
      </c>
      <c r="D4821" s="7">
        <v>0</v>
      </c>
      <c r="E4821" s="6" t="s">
        <v>215</v>
      </c>
      <c r="F4821" s="6" t="s">
        <v>216</v>
      </c>
    </row>
    <row r="4822" spans="1:6" x14ac:dyDescent="0.25">
      <c r="A4822">
        <v>607</v>
      </c>
      <c r="B4822" t="s">
        <v>219</v>
      </c>
      <c r="C4822" s="7">
        <v>0</v>
      </c>
      <c r="D4822" s="7">
        <v>0</v>
      </c>
      <c r="E4822" s="6" t="s">
        <v>215</v>
      </c>
      <c r="F4822" s="6" t="s">
        <v>216</v>
      </c>
    </row>
    <row r="4823" spans="1:6" x14ac:dyDescent="0.25">
      <c r="A4823">
        <v>608</v>
      </c>
      <c r="B4823" t="s">
        <v>219</v>
      </c>
      <c r="C4823" s="7">
        <v>0</v>
      </c>
      <c r="D4823" s="7">
        <v>0</v>
      </c>
      <c r="E4823" s="6" t="s">
        <v>215</v>
      </c>
      <c r="F4823" s="6" t="s">
        <v>216</v>
      </c>
    </row>
    <row r="4824" spans="1:6" x14ac:dyDescent="0.25">
      <c r="A4824">
        <v>609</v>
      </c>
      <c r="B4824" t="s">
        <v>219</v>
      </c>
      <c r="C4824" s="7">
        <v>0</v>
      </c>
      <c r="D4824" s="7">
        <v>0</v>
      </c>
      <c r="E4824" s="6" t="s">
        <v>215</v>
      </c>
      <c r="F4824" s="6" t="s">
        <v>216</v>
      </c>
    </row>
    <row r="4825" spans="1:6" x14ac:dyDescent="0.25">
      <c r="A4825">
        <v>610</v>
      </c>
      <c r="B4825" t="s">
        <v>219</v>
      </c>
      <c r="C4825" s="7">
        <v>0</v>
      </c>
      <c r="D4825" s="7">
        <v>0</v>
      </c>
      <c r="E4825" s="6" t="s">
        <v>215</v>
      </c>
      <c r="F4825" s="6" t="s">
        <v>216</v>
      </c>
    </row>
    <row r="4826" spans="1:6" x14ac:dyDescent="0.25">
      <c r="A4826">
        <v>612</v>
      </c>
      <c r="B4826" t="s">
        <v>219</v>
      </c>
      <c r="C4826" s="7">
        <v>0</v>
      </c>
      <c r="D4826" s="7">
        <v>0</v>
      </c>
      <c r="E4826" s="6" t="s">
        <v>215</v>
      </c>
      <c r="F4826" s="6" t="s">
        <v>216</v>
      </c>
    </row>
    <row r="4827" spans="1:6" x14ac:dyDescent="0.25">
      <c r="A4827">
        <v>613</v>
      </c>
      <c r="B4827" t="s">
        <v>219</v>
      </c>
      <c r="C4827" s="7">
        <v>0</v>
      </c>
      <c r="D4827" s="7">
        <v>0</v>
      </c>
      <c r="E4827" s="6" t="s">
        <v>215</v>
      </c>
      <c r="F4827" s="6" t="s">
        <v>216</v>
      </c>
    </row>
    <row r="4828" spans="1:6" x14ac:dyDescent="0.25">
      <c r="A4828">
        <v>614</v>
      </c>
      <c r="B4828" t="s">
        <v>219</v>
      </c>
      <c r="C4828" s="7">
        <v>0</v>
      </c>
      <c r="D4828" s="7">
        <v>0</v>
      </c>
      <c r="E4828" s="6" t="s">
        <v>215</v>
      </c>
      <c r="F4828" s="6" t="s">
        <v>216</v>
      </c>
    </row>
    <row r="4829" spans="1:6" x14ac:dyDescent="0.25">
      <c r="A4829">
        <v>615</v>
      </c>
      <c r="B4829" t="s">
        <v>219</v>
      </c>
      <c r="C4829" s="7">
        <v>0</v>
      </c>
      <c r="D4829" s="7">
        <v>0</v>
      </c>
      <c r="E4829" s="6" t="s">
        <v>215</v>
      </c>
      <c r="F4829" s="6" t="s">
        <v>216</v>
      </c>
    </row>
    <row r="4830" spans="1:6" x14ac:dyDescent="0.25">
      <c r="A4830">
        <v>616</v>
      </c>
      <c r="B4830" t="s">
        <v>219</v>
      </c>
      <c r="C4830" s="7">
        <v>0</v>
      </c>
      <c r="D4830" s="7">
        <v>0</v>
      </c>
      <c r="E4830" s="6" t="s">
        <v>215</v>
      </c>
      <c r="F4830" s="6" t="s">
        <v>216</v>
      </c>
    </row>
    <row r="4831" spans="1:6" x14ac:dyDescent="0.25">
      <c r="A4831">
        <v>617</v>
      </c>
      <c r="B4831" t="s">
        <v>219</v>
      </c>
      <c r="C4831" s="7">
        <v>0</v>
      </c>
      <c r="D4831" s="7">
        <v>0</v>
      </c>
      <c r="E4831" s="6" t="s">
        <v>215</v>
      </c>
      <c r="F4831" s="6" t="s">
        <v>216</v>
      </c>
    </row>
    <row r="4832" spans="1:6" x14ac:dyDescent="0.25">
      <c r="A4832">
        <v>618</v>
      </c>
      <c r="B4832" t="s">
        <v>219</v>
      </c>
      <c r="C4832" s="7">
        <v>0</v>
      </c>
      <c r="D4832" s="7">
        <v>0</v>
      </c>
      <c r="E4832" s="6" t="s">
        <v>215</v>
      </c>
      <c r="F4832" s="6" t="s">
        <v>216</v>
      </c>
    </row>
    <row r="4833" spans="1:6" x14ac:dyDescent="0.25">
      <c r="A4833">
        <v>619</v>
      </c>
      <c r="B4833" t="s">
        <v>219</v>
      </c>
      <c r="C4833" s="7">
        <v>0</v>
      </c>
      <c r="D4833" s="7">
        <v>0</v>
      </c>
      <c r="E4833" s="6" t="s">
        <v>215</v>
      </c>
      <c r="F4833" s="6" t="s">
        <v>216</v>
      </c>
    </row>
    <row r="4834" spans="1:6" x14ac:dyDescent="0.25">
      <c r="A4834">
        <v>620</v>
      </c>
      <c r="B4834" t="s">
        <v>219</v>
      </c>
      <c r="C4834" s="7">
        <v>0</v>
      </c>
      <c r="D4834" s="7">
        <v>0</v>
      </c>
      <c r="E4834" s="6" t="s">
        <v>215</v>
      </c>
      <c r="F4834" s="6" t="s">
        <v>216</v>
      </c>
    </row>
    <row r="4835" spans="1:6" x14ac:dyDescent="0.25">
      <c r="A4835">
        <v>622</v>
      </c>
      <c r="B4835" t="s">
        <v>219</v>
      </c>
      <c r="C4835" s="7">
        <v>0</v>
      </c>
      <c r="D4835" s="7">
        <v>0</v>
      </c>
      <c r="E4835" s="6" t="s">
        <v>215</v>
      </c>
      <c r="F4835" s="6" t="s">
        <v>216</v>
      </c>
    </row>
    <row r="4836" spans="1:6" x14ac:dyDescent="0.25">
      <c r="A4836">
        <v>624</v>
      </c>
      <c r="B4836" t="s">
        <v>219</v>
      </c>
      <c r="C4836" s="7">
        <v>0</v>
      </c>
      <c r="D4836" s="7">
        <v>0</v>
      </c>
      <c r="E4836" s="6" t="s">
        <v>215</v>
      </c>
      <c r="F4836" s="6" t="s">
        <v>216</v>
      </c>
    </row>
    <row r="4837" spans="1:6" x14ac:dyDescent="0.25">
      <c r="A4837">
        <v>625</v>
      </c>
      <c r="B4837" t="s">
        <v>219</v>
      </c>
      <c r="C4837" s="7">
        <v>0</v>
      </c>
      <c r="D4837" s="7">
        <v>0</v>
      </c>
      <c r="E4837" s="6" t="s">
        <v>215</v>
      </c>
      <c r="F4837" s="6" t="s">
        <v>216</v>
      </c>
    </row>
    <row r="4838" spans="1:6" x14ac:dyDescent="0.25">
      <c r="A4838">
        <v>627</v>
      </c>
      <c r="B4838" t="s">
        <v>219</v>
      </c>
      <c r="C4838" s="7">
        <v>0</v>
      </c>
      <c r="D4838" s="7">
        <v>0</v>
      </c>
      <c r="E4838" s="6" t="s">
        <v>215</v>
      </c>
      <c r="F4838" s="6" t="s">
        <v>216</v>
      </c>
    </row>
    <row r="4839" spans="1:6" x14ac:dyDescent="0.25">
      <c r="A4839">
        <v>628</v>
      </c>
      <c r="B4839" t="s">
        <v>219</v>
      </c>
      <c r="C4839" s="7">
        <v>0</v>
      </c>
      <c r="D4839" s="7">
        <v>0</v>
      </c>
      <c r="E4839" s="6" t="s">
        <v>215</v>
      </c>
      <c r="F4839" s="6" t="s">
        <v>216</v>
      </c>
    </row>
    <row r="4840" spans="1:6" x14ac:dyDescent="0.25">
      <c r="A4840">
        <v>629</v>
      </c>
      <c r="B4840" t="s">
        <v>219</v>
      </c>
      <c r="C4840" s="7">
        <v>0</v>
      </c>
      <c r="D4840" s="7">
        <v>0</v>
      </c>
      <c r="E4840" s="6" t="s">
        <v>215</v>
      </c>
      <c r="F4840" s="6" t="s">
        <v>216</v>
      </c>
    </row>
    <row r="4841" spans="1:6" x14ac:dyDescent="0.25">
      <c r="A4841">
        <v>631</v>
      </c>
      <c r="B4841" t="s">
        <v>219</v>
      </c>
      <c r="C4841" s="7">
        <v>0</v>
      </c>
      <c r="D4841" s="7">
        <v>0</v>
      </c>
      <c r="E4841" s="6" t="s">
        <v>215</v>
      </c>
      <c r="F4841" s="6" t="s">
        <v>216</v>
      </c>
    </row>
    <row r="4842" spans="1:6" x14ac:dyDescent="0.25">
      <c r="A4842">
        <v>638</v>
      </c>
      <c r="B4842" t="s">
        <v>219</v>
      </c>
      <c r="C4842" s="7">
        <v>0</v>
      </c>
      <c r="D4842" s="7">
        <v>0</v>
      </c>
      <c r="E4842" s="6" t="s">
        <v>215</v>
      </c>
      <c r="F4842" s="6" t="s">
        <v>216</v>
      </c>
    </row>
    <row r="4843" spans="1:6" x14ac:dyDescent="0.25">
      <c r="A4843">
        <v>641</v>
      </c>
      <c r="B4843" t="s">
        <v>219</v>
      </c>
      <c r="C4843" s="7">
        <v>0</v>
      </c>
      <c r="D4843" s="7">
        <v>0</v>
      </c>
      <c r="E4843" s="6" t="s">
        <v>215</v>
      </c>
      <c r="F4843" s="6" t="s">
        <v>216</v>
      </c>
    </row>
    <row r="4844" spans="1:6" x14ac:dyDescent="0.25">
      <c r="A4844">
        <v>643</v>
      </c>
      <c r="B4844" t="s">
        <v>219</v>
      </c>
      <c r="C4844" s="7">
        <v>0</v>
      </c>
      <c r="D4844" s="7">
        <v>0</v>
      </c>
      <c r="E4844" s="6" t="s">
        <v>215</v>
      </c>
      <c r="F4844" s="6" t="s">
        <v>216</v>
      </c>
    </row>
    <row r="4845" spans="1:6" x14ac:dyDescent="0.25">
      <c r="A4845">
        <v>646</v>
      </c>
      <c r="B4845" t="s">
        <v>219</v>
      </c>
      <c r="C4845" s="7">
        <v>0</v>
      </c>
      <c r="D4845" s="7">
        <v>0</v>
      </c>
      <c r="E4845" s="6" t="s">
        <v>215</v>
      </c>
      <c r="F4845" s="6" t="s">
        <v>216</v>
      </c>
    </row>
    <row r="4846" spans="1:6" x14ac:dyDescent="0.25">
      <c r="A4846">
        <v>647</v>
      </c>
      <c r="B4846" t="s">
        <v>219</v>
      </c>
      <c r="C4846" s="7">
        <v>0</v>
      </c>
      <c r="D4846" s="7">
        <v>0</v>
      </c>
      <c r="E4846" s="6" t="s">
        <v>215</v>
      </c>
      <c r="F4846" s="6" t="s">
        <v>216</v>
      </c>
    </row>
    <row r="4847" spans="1:6" x14ac:dyDescent="0.25">
      <c r="A4847">
        <v>649</v>
      </c>
      <c r="B4847" t="s">
        <v>219</v>
      </c>
      <c r="C4847" s="7">
        <v>0</v>
      </c>
      <c r="D4847" s="7">
        <v>0</v>
      </c>
      <c r="E4847" s="6" t="s">
        <v>215</v>
      </c>
      <c r="F4847" s="6" t="s">
        <v>216</v>
      </c>
    </row>
    <row r="4848" spans="1:6" x14ac:dyDescent="0.25">
      <c r="A4848">
        <v>650</v>
      </c>
      <c r="B4848" t="s">
        <v>219</v>
      </c>
      <c r="C4848" s="7">
        <v>0</v>
      </c>
      <c r="D4848" s="7">
        <v>0</v>
      </c>
      <c r="E4848" s="6" t="s">
        <v>215</v>
      </c>
      <c r="F4848" s="6" t="s">
        <v>216</v>
      </c>
    </row>
    <row r="4849" spans="1:6" x14ac:dyDescent="0.25">
      <c r="A4849">
        <v>657</v>
      </c>
      <c r="B4849" t="s">
        <v>219</v>
      </c>
      <c r="C4849" s="7">
        <v>0</v>
      </c>
      <c r="D4849" s="7">
        <v>0</v>
      </c>
      <c r="E4849" s="6" t="s">
        <v>215</v>
      </c>
      <c r="F4849" s="6" t="s">
        <v>216</v>
      </c>
    </row>
    <row r="4850" spans="1:6" x14ac:dyDescent="0.25">
      <c r="A4850">
        <v>659</v>
      </c>
      <c r="B4850" t="s">
        <v>219</v>
      </c>
      <c r="C4850" s="7">
        <v>0</v>
      </c>
      <c r="D4850" s="7">
        <v>0</v>
      </c>
      <c r="E4850" s="6" t="s">
        <v>215</v>
      </c>
      <c r="F4850" s="6" t="s">
        <v>216</v>
      </c>
    </row>
    <row r="4851" spans="1:6" x14ac:dyDescent="0.25">
      <c r="A4851">
        <v>663</v>
      </c>
      <c r="B4851" t="s">
        <v>219</v>
      </c>
      <c r="C4851" s="7">
        <v>0</v>
      </c>
      <c r="D4851" s="7">
        <v>0</v>
      </c>
      <c r="E4851" s="6" t="s">
        <v>215</v>
      </c>
      <c r="F4851" s="6" t="s">
        <v>216</v>
      </c>
    </row>
    <row r="4852" spans="1:6" x14ac:dyDescent="0.25">
      <c r="A4852">
        <v>664</v>
      </c>
      <c r="B4852" t="s">
        <v>219</v>
      </c>
      <c r="C4852" s="7">
        <v>0</v>
      </c>
      <c r="D4852" s="7">
        <v>0</v>
      </c>
      <c r="E4852" s="6" t="s">
        <v>215</v>
      </c>
      <c r="F4852" s="6" t="s">
        <v>216</v>
      </c>
    </row>
    <row r="4853" spans="1:6" x14ac:dyDescent="0.25">
      <c r="A4853">
        <v>667</v>
      </c>
      <c r="B4853" t="s">
        <v>219</v>
      </c>
      <c r="C4853" s="7">
        <v>0</v>
      </c>
      <c r="D4853" s="7">
        <v>0</v>
      </c>
      <c r="E4853" s="6" t="s">
        <v>215</v>
      </c>
      <c r="F4853" s="6" t="s">
        <v>216</v>
      </c>
    </row>
    <row r="4854" spans="1:6" x14ac:dyDescent="0.25">
      <c r="A4854">
        <v>668</v>
      </c>
      <c r="B4854" t="s">
        <v>219</v>
      </c>
      <c r="C4854" s="7">
        <v>0</v>
      </c>
      <c r="D4854" s="7">
        <v>0</v>
      </c>
      <c r="E4854" s="6" t="s">
        <v>215</v>
      </c>
      <c r="F4854" s="6" t="s">
        <v>216</v>
      </c>
    </row>
    <row r="4855" spans="1:6" x14ac:dyDescent="0.25">
      <c r="A4855">
        <v>670</v>
      </c>
      <c r="B4855" t="s">
        <v>219</v>
      </c>
      <c r="C4855" s="7">
        <v>0</v>
      </c>
      <c r="D4855" s="7">
        <v>0</v>
      </c>
      <c r="E4855" s="6" t="s">
        <v>215</v>
      </c>
      <c r="F4855" s="6" t="s">
        <v>216</v>
      </c>
    </row>
    <row r="4856" spans="1:6" x14ac:dyDescent="0.25">
      <c r="A4856">
        <v>672</v>
      </c>
      <c r="B4856" t="s">
        <v>219</v>
      </c>
      <c r="C4856" s="7">
        <v>0</v>
      </c>
      <c r="D4856" s="7">
        <v>0</v>
      </c>
      <c r="E4856" s="6" t="s">
        <v>215</v>
      </c>
      <c r="F4856" s="6" t="s">
        <v>216</v>
      </c>
    </row>
    <row r="4857" spans="1:6" x14ac:dyDescent="0.25">
      <c r="A4857">
        <v>674</v>
      </c>
      <c r="B4857" t="s">
        <v>219</v>
      </c>
      <c r="C4857" s="7">
        <v>0</v>
      </c>
      <c r="D4857" s="7">
        <v>0</v>
      </c>
      <c r="E4857" s="6" t="s">
        <v>215</v>
      </c>
      <c r="F4857" s="6" t="s">
        <v>216</v>
      </c>
    </row>
    <row r="4858" spans="1:6" x14ac:dyDescent="0.25">
      <c r="A4858">
        <v>675</v>
      </c>
      <c r="B4858" t="s">
        <v>219</v>
      </c>
      <c r="C4858" s="7">
        <v>0</v>
      </c>
      <c r="D4858" s="7">
        <v>0</v>
      </c>
      <c r="E4858" s="6" t="s">
        <v>215</v>
      </c>
      <c r="F4858" s="6" t="s">
        <v>216</v>
      </c>
    </row>
    <row r="4859" spans="1:6" x14ac:dyDescent="0.25">
      <c r="A4859">
        <v>676</v>
      </c>
      <c r="B4859" t="s">
        <v>219</v>
      </c>
      <c r="C4859" s="7">
        <v>0</v>
      </c>
      <c r="D4859" s="7">
        <v>0</v>
      </c>
      <c r="E4859" s="6" t="s">
        <v>215</v>
      </c>
      <c r="F4859" s="6" t="s">
        <v>216</v>
      </c>
    </row>
    <row r="4860" spans="1:6" x14ac:dyDescent="0.25">
      <c r="A4860">
        <v>677</v>
      </c>
      <c r="B4860" t="s">
        <v>219</v>
      </c>
      <c r="C4860" s="7">
        <v>0</v>
      </c>
      <c r="D4860" s="7">
        <v>0</v>
      </c>
      <c r="E4860" s="6" t="s">
        <v>215</v>
      </c>
      <c r="F4860" s="6" t="s">
        <v>216</v>
      </c>
    </row>
    <row r="4861" spans="1:6" x14ac:dyDescent="0.25">
      <c r="A4861">
        <v>679</v>
      </c>
      <c r="B4861" t="s">
        <v>219</v>
      </c>
      <c r="C4861" s="7">
        <v>0</v>
      </c>
      <c r="D4861" s="7">
        <v>0</v>
      </c>
      <c r="E4861" s="6" t="s">
        <v>215</v>
      </c>
      <c r="F4861" s="6" t="s">
        <v>216</v>
      </c>
    </row>
    <row r="4862" spans="1:6" x14ac:dyDescent="0.25">
      <c r="A4862">
        <v>684</v>
      </c>
      <c r="B4862" t="s">
        <v>219</v>
      </c>
      <c r="C4862" s="7">
        <v>0</v>
      </c>
      <c r="D4862" s="7">
        <v>0</v>
      </c>
      <c r="E4862" s="6" t="s">
        <v>215</v>
      </c>
      <c r="F4862" s="6" t="s">
        <v>216</v>
      </c>
    </row>
    <row r="4863" spans="1:6" x14ac:dyDescent="0.25">
      <c r="A4863">
        <v>687</v>
      </c>
      <c r="B4863" t="s">
        <v>219</v>
      </c>
      <c r="C4863" s="7">
        <v>0</v>
      </c>
      <c r="D4863" s="7">
        <v>0</v>
      </c>
      <c r="E4863" s="6" t="s">
        <v>215</v>
      </c>
      <c r="F4863" s="6" t="s">
        <v>216</v>
      </c>
    </row>
    <row r="4864" spans="1:6" x14ac:dyDescent="0.25">
      <c r="A4864">
        <v>688</v>
      </c>
      <c r="B4864" t="s">
        <v>219</v>
      </c>
      <c r="C4864" s="7">
        <v>0</v>
      </c>
      <c r="D4864" s="7">
        <v>0</v>
      </c>
      <c r="E4864" s="6" t="s">
        <v>215</v>
      </c>
      <c r="F4864" s="6" t="s">
        <v>216</v>
      </c>
    </row>
    <row r="4865" spans="1:6" x14ac:dyDescent="0.25">
      <c r="A4865">
        <v>692</v>
      </c>
      <c r="B4865" t="s">
        <v>219</v>
      </c>
      <c r="C4865" s="7">
        <v>0</v>
      </c>
      <c r="D4865" s="7">
        <v>0</v>
      </c>
      <c r="E4865" s="6" t="s">
        <v>215</v>
      </c>
      <c r="F4865" s="6" t="s">
        <v>216</v>
      </c>
    </row>
    <row r="4866" spans="1:6" x14ac:dyDescent="0.25">
      <c r="A4866">
        <v>694</v>
      </c>
      <c r="B4866" t="s">
        <v>219</v>
      </c>
      <c r="C4866" s="7">
        <v>0</v>
      </c>
      <c r="D4866" s="7">
        <v>0</v>
      </c>
      <c r="E4866" s="6" t="s">
        <v>215</v>
      </c>
      <c r="F4866" s="6" t="s">
        <v>216</v>
      </c>
    </row>
    <row r="4867" spans="1:6" x14ac:dyDescent="0.25">
      <c r="A4867">
        <v>697</v>
      </c>
      <c r="B4867" t="s">
        <v>219</v>
      </c>
      <c r="C4867" s="7">
        <v>0</v>
      </c>
      <c r="D4867" s="7">
        <v>0</v>
      </c>
      <c r="E4867" s="6" t="s">
        <v>215</v>
      </c>
      <c r="F4867" s="6" t="s">
        <v>216</v>
      </c>
    </row>
    <row r="4868" spans="1:6" x14ac:dyDescent="0.25">
      <c r="A4868">
        <v>700</v>
      </c>
      <c r="B4868" t="s">
        <v>219</v>
      </c>
      <c r="C4868" s="7">
        <v>0</v>
      </c>
      <c r="D4868" s="7">
        <v>0</v>
      </c>
      <c r="E4868" s="6" t="s">
        <v>215</v>
      </c>
      <c r="F4868" s="6" t="s">
        <v>216</v>
      </c>
    </row>
    <row r="4869" spans="1:6" x14ac:dyDescent="0.25">
      <c r="A4869">
        <v>702</v>
      </c>
      <c r="B4869" t="s">
        <v>219</v>
      </c>
      <c r="C4869" s="7">
        <v>0</v>
      </c>
      <c r="D4869" s="7">
        <v>0</v>
      </c>
      <c r="E4869" s="6" t="s">
        <v>215</v>
      </c>
      <c r="F4869" s="6" t="s">
        <v>216</v>
      </c>
    </row>
    <row r="4870" spans="1:6" x14ac:dyDescent="0.25">
      <c r="A4870">
        <v>703</v>
      </c>
      <c r="B4870" t="s">
        <v>219</v>
      </c>
      <c r="C4870" s="7">
        <v>0</v>
      </c>
      <c r="D4870" s="7">
        <v>0</v>
      </c>
      <c r="E4870" s="6" t="s">
        <v>215</v>
      </c>
      <c r="F4870" s="6" t="s">
        <v>216</v>
      </c>
    </row>
    <row r="4871" spans="1:6" x14ac:dyDescent="0.25">
      <c r="A4871">
        <v>705</v>
      </c>
      <c r="B4871" t="s">
        <v>219</v>
      </c>
      <c r="C4871" s="7">
        <v>0</v>
      </c>
      <c r="D4871" s="7">
        <v>0</v>
      </c>
      <c r="E4871" s="6" t="s">
        <v>215</v>
      </c>
      <c r="F4871" s="6" t="s">
        <v>216</v>
      </c>
    </row>
    <row r="4872" spans="1:6" x14ac:dyDescent="0.25">
      <c r="A4872">
        <v>706</v>
      </c>
      <c r="B4872" t="s">
        <v>219</v>
      </c>
      <c r="C4872" s="7">
        <v>0</v>
      </c>
      <c r="D4872" s="7">
        <v>0</v>
      </c>
      <c r="E4872" s="6" t="s">
        <v>215</v>
      </c>
      <c r="F4872" s="6" t="s">
        <v>216</v>
      </c>
    </row>
    <row r="4873" spans="1:6" x14ac:dyDescent="0.25">
      <c r="A4873">
        <v>707</v>
      </c>
      <c r="B4873" t="s">
        <v>219</v>
      </c>
      <c r="C4873" s="7">
        <v>0</v>
      </c>
      <c r="D4873" s="7">
        <v>0</v>
      </c>
      <c r="E4873" s="6" t="s">
        <v>215</v>
      </c>
      <c r="F4873" s="6" t="s">
        <v>216</v>
      </c>
    </row>
    <row r="4874" spans="1:6" x14ac:dyDescent="0.25">
      <c r="A4874">
        <v>712</v>
      </c>
      <c r="B4874" t="s">
        <v>219</v>
      </c>
      <c r="C4874" s="7">
        <v>0</v>
      </c>
      <c r="D4874" s="7">
        <v>0</v>
      </c>
      <c r="E4874" s="6" t="s">
        <v>215</v>
      </c>
      <c r="F4874" s="6" t="s">
        <v>216</v>
      </c>
    </row>
    <row r="4875" spans="1:6" x14ac:dyDescent="0.25">
      <c r="A4875">
        <v>714</v>
      </c>
      <c r="B4875" t="s">
        <v>219</v>
      </c>
      <c r="C4875" s="7">
        <v>0</v>
      </c>
      <c r="D4875" s="7">
        <v>0</v>
      </c>
      <c r="E4875" s="6" t="s">
        <v>215</v>
      </c>
      <c r="F4875" s="6" t="s">
        <v>216</v>
      </c>
    </row>
    <row r="4876" spans="1:6" x14ac:dyDescent="0.25">
      <c r="A4876">
        <v>715</v>
      </c>
      <c r="B4876" t="s">
        <v>219</v>
      </c>
      <c r="C4876" s="7">
        <v>0</v>
      </c>
      <c r="D4876" s="7">
        <v>0</v>
      </c>
      <c r="E4876" s="6" t="s">
        <v>215</v>
      </c>
      <c r="F4876" s="6" t="s">
        <v>216</v>
      </c>
    </row>
    <row r="4877" spans="1:6" x14ac:dyDescent="0.25">
      <c r="A4877">
        <v>717</v>
      </c>
      <c r="B4877" t="s">
        <v>219</v>
      </c>
      <c r="C4877" s="7">
        <v>0</v>
      </c>
      <c r="D4877" s="7">
        <v>0</v>
      </c>
      <c r="E4877" s="6" t="s">
        <v>215</v>
      </c>
      <c r="F4877" s="6" t="s">
        <v>216</v>
      </c>
    </row>
    <row r="4878" spans="1:6" x14ac:dyDescent="0.25">
      <c r="A4878">
        <v>719</v>
      </c>
      <c r="B4878" t="s">
        <v>219</v>
      </c>
      <c r="C4878" s="7">
        <v>0</v>
      </c>
      <c r="D4878" s="7">
        <v>0</v>
      </c>
      <c r="E4878" s="6" t="s">
        <v>215</v>
      </c>
      <c r="F4878" s="6" t="s">
        <v>216</v>
      </c>
    </row>
    <row r="4879" spans="1:6" x14ac:dyDescent="0.25">
      <c r="A4879">
        <v>721</v>
      </c>
      <c r="B4879" t="s">
        <v>219</v>
      </c>
      <c r="C4879" s="7">
        <v>0</v>
      </c>
      <c r="D4879" s="7">
        <v>0</v>
      </c>
      <c r="E4879" s="6" t="s">
        <v>215</v>
      </c>
      <c r="F4879" s="6" t="s">
        <v>216</v>
      </c>
    </row>
    <row r="4880" spans="1:6" x14ac:dyDescent="0.25">
      <c r="A4880">
        <v>727</v>
      </c>
      <c r="B4880" t="s">
        <v>219</v>
      </c>
      <c r="C4880" s="7">
        <v>0</v>
      </c>
      <c r="D4880" s="7">
        <v>0</v>
      </c>
      <c r="E4880" s="6" t="s">
        <v>215</v>
      </c>
      <c r="F4880" s="6" t="s">
        <v>216</v>
      </c>
    </row>
    <row r="4881" spans="1:6" x14ac:dyDescent="0.25">
      <c r="A4881">
        <v>728</v>
      </c>
      <c r="B4881" t="s">
        <v>219</v>
      </c>
      <c r="C4881" s="7">
        <v>0</v>
      </c>
      <c r="D4881" s="7">
        <v>0</v>
      </c>
      <c r="E4881" s="6" t="s">
        <v>215</v>
      </c>
      <c r="F4881" s="6" t="s">
        <v>216</v>
      </c>
    </row>
    <row r="4882" spans="1:6" x14ac:dyDescent="0.25">
      <c r="A4882">
        <v>729</v>
      </c>
      <c r="B4882" t="s">
        <v>219</v>
      </c>
      <c r="C4882" s="7">
        <v>0</v>
      </c>
      <c r="D4882" s="7">
        <v>0</v>
      </c>
      <c r="E4882" s="6" t="s">
        <v>215</v>
      </c>
      <c r="F4882" s="6" t="s">
        <v>216</v>
      </c>
    </row>
    <row r="4883" spans="1:6" x14ac:dyDescent="0.25">
      <c r="A4883">
        <v>733</v>
      </c>
      <c r="B4883" t="s">
        <v>219</v>
      </c>
      <c r="C4883" s="7">
        <v>0</v>
      </c>
      <c r="D4883" s="7">
        <v>0</v>
      </c>
      <c r="E4883" s="6" t="s">
        <v>215</v>
      </c>
      <c r="F4883" s="6" t="s">
        <v>216</v>
      </c>
    </row>
    <row r="4884" spans="1:6" x14ac:dyDescent="0.25">
      <c r="A4884">
        <v>734</v>
      </c>
      <c r="B4884" t="s">
        <v>219</v>
      </c>
      <c r="C4884" s="7">
        <v>0</v>
      </c>
      <c r="D4884" s="7">
        <v>0</v>
      </c>
      <c r="E4884" s="6" t="s">
        <v>215</v>
      </c>
      <c r="F4884" s="6" t="s">
        <v>216</v>
      </c>
    </row>
    <row r="4885" spans="1:6" x14ac:dyDescent="0.25">
      <c r="A4885">
        <v>735</v>
      </c>
      <c r="B4885" t="s">
        <v>219</v>
      </c>
      <c r="C4885" s="7">
        <v>0</v>
      </c>
      <c r="D4885" s="7">
        <v>0</v>
      </c>
      <c r="E4885" s="6" t="s">
        <v>215</v>
      </c>
      <c r="F4885" s="6" t="s">
        <v>216</v>
      </c>
    </row>
    <row r="4886" spans="1:6" x14ac:dyDescent="0.25">
      <c r="A4886">
        <v>743</v>
      </c>
      <c r="B4886" t="s">
        <v>219</v>
      </c>
      <c r="C4886" s="7">
        <v>0</v>
      </c>
      <c r="D4886" s="7">
        <v>0</v>
      </c>
      <c r="E4886" s="6" t="s">
        <v>215</v>
      </c>
      <c r="F4886" s="6" t="s">
        <v>216</v>
      </c>
    </row>
    <row r="4887" spans="1:6" x14ac:dyDescent="0.25">
      <c r="A4887">
        <v>744</v>
      </c>
      <c r="B4887" t="s">
        <v>219</v>
      </c>
      <c r="C4887" s="7">
        <v>0</v>
      </c>
      <c r="D4887" s="7">
        <v>0</v>
      </c>
      <c r="E4887" s="6" t="s">
        <v>215</v>
      </c>
      <c r="F4887" s="6" t="s">
        <v>216</v>
      </c>
    </row>
    <row r="4888" spans="1:6" x14ac:dyDescent="0.25">
      <c r="A4888">
        <v>745</v>
      </c>
      <c r="B4888" t="s">
        <v>219</v>
      </c>
      <c r="C4888" s="7">
        <v>0</v>
      </c>
      <c r="D4888" s="7">
        <v>0</v>
      </c>
      <c r="E4888" s="6" t="s">
        <v>215</v>
      </c>
      <c r="F4888" s="6" t="s">
        <v>216</v>
      </c>
    </row>
    <row r="4889" spans="1:6" x14ac:dyDescent="0.25">
      <c r="A4889">
        <v>746</v>
      </c>
      <c r="B4889" t="s">
        <v>219</v>
      </c>
      <c r="C4889" s="7">
        <v>0</v>
      </c>
      <c r="D4889" s="7">
        <v>0</v>
      </c>
      <c r="E4889" s="6" t="s">
        <v>215</v>
      </c>
      <c r="F4889" s="6" t="s">
        <v>216</v>
      </c>
    </row>
    <row r="4890" spans="1:6" x14ac:dyDescent="0.25">
      <c r="A4890">
        <v>749</v>
      </c>
      <c r="B4890" t="s">
        <v>219</v>
      </c>
      <c r="C4890" s="7">
        <v>0</v>
      </c>
      <c r="D4890" s="7">
        <v>0</v>
      </c>
      <c r="E4890" s="6" t="s">
        <v>215</v>
      </c>
      <c r="F4890" s="6" t="s">
        <v>216</v>
      </c>
    </row>
    <row r="4891" spans="1:6" x14ac:dyDescent="0.25">
      <c r="A4891">
        <v>750</v>
      </c>
      <c r="B4891" t="s">
        <v>219</v>
      </c>
      <c r="C4891" s="7">
        <v>0</v>
      </c>
      <c r="D4891" s="7">
        <v>0</v>
      </c>
      <c r="E4891" s="6" t="s">
        <v>215</v>
      </c>
      <c r="F4891" s="6" t="s">
        <v>216</v>
      </c>
    </row>
    <row r="4892" spans="1:6" x14ac:dyDescent="0.25">
      <c r="A4892">
        <v>751</v>
      </c>
      <c r="B4892" t="s">
        <v>219</v>
      </c>
      <c r="C4892" s="7">
        <v>0</v>
      </c>
      <c r="D4892" s="7">
        <v>0</v>
      </c>
      <c r="E4892" s="6" t="s">
        <v>215</v>
      </c>
      <c r="F4892" s="6" t="s">
        <v>216</v>
      </c>
    </row>
    <row r="4893" spans="1:6" x14ac:dyDescent="0.25">
      <c r="A4893">
        <v>752</v>
      </c>
      <c r="B4893" t="s">
        <v>219</v>
      </c>
      <c r="C4893" s="7">
        <v>0</v>
      </c>
      <c r="D4893" s="7">
        <v>0</v>
      </c>
      <c r="E4893" s="6" t="s">
        <v>215</v>
      </c>
      <c r="F4893" s="6" t="s">
        <v>216</v>
      </c>
    </row>
    <row r="4894" spans="1:6" x14ac:dyDescent="0.25">
      <c r="A4894">
        <v>753</v>
      </c>
      <c r="B4894" t="s">
        <v>219</v>
      </c>
      <c r="C4894" s="7">
        <v>0</v>
      </c>
      <c r="D4894" s="7">
        <v>0</v>
      </c>
      <c r="E4894" s="6" t="s">
        <v>215</v>
      </c>
      <c r="F4894" s="6" t="s">
        <v>216</v>
      </c>
    </row>
    <row r="4895" spans="1:6" x14ac:dyDescent="0.25">
      <c r="A4895">
        <v>756</v>
      </c>
      <c r="B4895" t="s">
        <v>219</v>
      </c>
      <c r="C4895" s="7">
        <v>0</v>
      </c>
      <c r="D4895" s="7">
        <v>0</v>
      </c>
      <c r="E4895" s="6" t="s">
        <v>215</v>
      </c>
      <c r="F4895" s="6" t="s">
        <v>216</v>
      </c>
    </row>
    <row r="4896" spans="1:6" x14ac:dyDescent="0.25">
      <c r="A4896">
        <v>758</v>
      </c>
      <c r="B4896" t="s">
        <v>219</v>
      </c>
      <c r="C4896" s="7">
        <v>0</v>
      </c>
      <c r="D4896" s="7">
        <v>0</v>
      </c>
      <c r="E4896" s="6" t="s">
        <v>215</v>
      </c>
      <c r="F4896" s="6" t="s">
        <v>216</v>
      </c>
    </row>
    <row r="4897" spans="1:6" x14ac:dyDescent="0.25">
      <c r="A4897">
        <v>760</v>
      </c>
      <c r="B4897" t="s">
        <v>219</v>
      </c>
      <c r="C4897" s="7">
        <v>0</v>
      </c>
      <c r="D4897" s="7">
        <v>0</v>
      </c>
      <c r="E4897" s="6" t="s">
        <v>215</v>
      </c>
      <c r="F4897" s="6" t="s">
        <v>216</v>
      </c>
    </row>
    <row r="4898" spans="1:6" x14ac:dyDescent="0.25">
      <c r="A4898">
        <v>761</v>
      </c>
      <c r="B4898" t="s">
        <v>219</v>
      </c>
      <c r="C4898" s="7">
        <v>0</v>
      </c>
      <c r="D4898" s="7">
        <v>0</v>
      </c>
      <c r="E4898" s="6" t="s">
        <v>215</v>
      </c>
      <c r="F4898" s="6" t="s">
        <v>216</v>
      </c>
    </row>
    <row r="4899" spans="1:6" x14ac:dyDescent="0.25">
      <c r="A4899">
        <v>762</v>
      </c>
      <c r="B4899" t="s">
        <v>219</v>
      </c>
      <c r="C4899" s="7">
        <v>0</v>
      </c>
      <c r="D4899" s="7">
        <v>0</v>
      </c>
      <c r="E4899" s="6" t="s">
        <v>215</v>
      </c>
      <c r="F4899" s="6" t="s">
        <v>216</v>
      </c>
    </row>
    <row r="4900" spans="1:6" x14ac:dyDescent="0.25">
      <c r="A4900">
        <v>767</v>
      </c>
      <c r="B4900" t="s">
        <v>219</v>
      </c>
      <c r="C4900" s="7">
        <v>0</v>
      </c>
      <c r="D4900" s="7">
        <v>0</v>
      </c>
      <c r="E4900" s="6" t="s">
        <v>215</v>
      </c>
      <c r="F4900" s="6" t="s">
        <v>216</v>
      </c>
    </row>
    <row r="4901" spans="1:6" x14ac:dyDescent="0.25">
      <c r="A4901">
        <v>768</v>
      </c>
      <c r="B4901" t="s">
        <v>219</v>
      </c>
      <c r="C4901" s="7">
        <v>0</v>
      </c>
      <c r="D4901" s="7">
        <v>0</v>
      </c>
      <c r="E4901" s="6" t="s">
        <v>215</v>
      </c>
      <c r="F4901" s="6" t="s">
        <v>216</v>
      </c>
    </row>
    <row r="4902" spans="1:6" x14ac:dyDescent="0.25">
      <c r="A4902">
        <v>770</v>
      </c>
      <c r="B4902" t="s">
        <v>219</v>
      </c>
      <c r="C4902" s="7">
        <v>0</v>
      </c>
      <c r="D4902" s="7">
        <v>0</v>
      </c>
      <c r="E4902" s="6" t="s">
        <v>215</v>
      </c>
      <c r="F4902" s="6" t="s">
        <v>216</v>
      </c>
    </row>
    <row r="4903" spans="1:6" x14ac:dyDescent="0.25">
      <c r="A4903">
        <v>771</v>
      </c>
      <c r="B4903" t="s">
        <v>219</v>
      </c>
      <c r="C4903" s="7">
        <v>0</v>
      </c>
      <c r="D4903" s="7">
        <v>0</v>
      </c>
      <c r="E4903" s="6" t="s">
        <v>215</v>
      </c>
      <c r="F4903" s="6" t="s">
        <v>216</v>
      </c>
    </row>
    <row r="4904" spans="1:6" x14ac:dyDescent="0.25">
      <c r="A4904">
        <v>772</v>
      </c>
      <c r="B4904" t="s">
        <v>219</v>
      </c>
      <c r="C4904" s="7">
        <v>0</v>
      </c>
      <c r="D4904" s="7">
        <v>0</v>
      </c>
      <c r="E4904" s="6" t="s">
        <v>215</v>
      </c>
      <c r="F4904" s="6" t="s">
        <v>216</v>
      </c>
    </row>
    <row r="4905" spans="1:6" x14ac:dyDescent="0.25">
      <c r="A4905">
        <v>775</v>
      </c>
      <c r="B4905" t="s">
        <v>219</v>
      </c>
      <c r="C4905" s="7">
        <v>0</v>
      </c>
      <c r="D4905" s="7">
        <v>0</v>
      </c>
      <c r="E4905" s="6" t="s">
        <v>215</v>
      </c>
      <c r="F4905" s="6" t="s">
        <v>216</v>
      </c>
    </row>
    <row r="4906" spans="1:6" x14ac:dyDescent="0.25">
      <c r="A4906">
        <v>778</v>
      </c>
      <c r="B4906" t="s">
        <v>219</v>
      </c>
      <c r="C4906" s="7">
        <v>0</v>
      </c>
      <c r="D4906" s="7">
        <v>0</v>
      </c>
      <c r="E4906" s="6" t="s">
        <v>215</v>
      </c>
      <c r="F4906" s="6" t="s">
        <v>216</v>
      </c>
    </row>
    <row r="4907" spans="1:6" x14ac:dyDescent="0.25">
      <c r="A4907">
        <v>782</v>
      </c>
      <c r="B4907" t="s">
        <v>219</v>
      </c>
      <c r="C4907" s="7">
        <v>0</v>
      </c>
      <c r="D4907" s="7">
        <v>0</v>
      </c>
      <c r="E4907" s="6" t="s">
        <v>215</v>
      </c>
      <c r="F4907" s="6" t="s">
        <v>216</v>
      </c>
    </row>
    <row r="4908" spans="1:6" x14ac:dyDescent="0.25">
      <c r="A4908">
        <v>791</v>
      </c>
      <c r="B4908" t="s">
        <v>219</v>
      </c>
      <c r="C4908" s="7">
        <v>0</v>
      </c>
      <c r="D4908" s="7">
        <v>0</v>
      </c>
      <c r="E4908" s="6" t="s">
        <v>215</v>
      </c>
      <c r="F4908" s="6" t="s">
        <v>216</v>
      </c>
    </row>
    <row r="4909" spans="1:6" x14ac:dyDescent="0.25">
      <c r="A4909">
        <v>793</v>
      </c>
      <c r="B4909" t="s">
        <v>219</v>
      </c>
      <c r="C4909" s="7">
        <v>0</v>
      </c>
      <c r="D4909" s="7">
        <v>0</v>
      </c>
      <c r="E4909" s="6" t="s">
        <v>215</v>
      </c>
      <c r="F4909" s="6" t="s">
        <v>216</v>
      </c>
    </row>
    <row r="4910" spans="1:6" x14ac:dyDescent="0.25">
      <c r="A4910">
        <v>796</v>
      </c>
      <c r="B4910" t="s">
        <v>219</v>
      </c>
      <c r="C4910" s="7">
        <v>0</v>
      </c>
      <c r="D4910" s="7">
        <v>0</v>
      </c>
      <c r="E4910" s="6" t="s">
        <v>215</v>
      </c>
      <c r="F4910" s="6" t="s">
        <v>216</v>
      </c>
    </row>
    <row r="4911" spans="1:6" x14ac:dyDescent="0.25">
      <c r="A4911">
        <v>799</v>
      </c>
      <c r="B4911" t="s">
        <v>219</v>
      </c>
      <c r="C4911" s="7">
        <v>0</v>
      </c>
      <c r="D4911" s="7">
        <v>0</v>
      </c>
      <c r="E4911" s="6" t="s">
        <v>215</v>
      </c>
      <c r="F4911" s="6" t="s">
        <v>216</v>
      </c>
    </row>
    <row r="4912" spans="1:6" x14ac:dyDescent="0.25">
      <c r="A4912">
        <v>801</v>
      </c>
      <c r="B4912" t="s">
        <v>219</v>
      </c>
      <c r="C4912" s="7">
        <v>0</v>
      </c>
      <c r="D4912" s="7">
        <v>0</v>
      </c>
      <c r="E4912" s="6" t="s">
        <v>215</v>
      </c>
      <c r="F4912" s="6" t="s">
        <v>216</v>
      </c>
    </row>
    <row r="4913" spans="1:6" x14ac:dyDescent="0.25">
      <c r="A4913">
        <v>802</v>
      </c>
      <c r="B4913" t="s">
        <v>219</v>
      </c>
      <c r="C4913" s="7">
        <v>0</v>
      </c>
      <c r="D4913" s="7">
        <v>0</v>
      </c>
      <c r="E4913" s="6" t="s">
        <v>215</v>
      </c>
      <c r="F4913" s="6" t="s">
        <v>216</v>
      </c>
    </row>
    <row r="4914" spans="1:6" x14ac:dyDescent="0.25">
      <c r="A4914">
        <v>804</v>
      </c>
      <c r="B4914" t="s">
        <v>219</v>
      </c>
      <c r="C4914" s="7">
        <v>0</v>
      </c>
      <c r="D4914" s="7">
        <v>0</v>
      </c>
      <c r="E4914" s="6" t="s">
        <v>215</v>
      </c>
      <c r="F4914" s="6" t="s">
        <v>216</v>
      </c>
    </row>
    <row r="4915" spans="1:6" x14ac:dyDescent="0.25">
      <c r="A4915">
        <v>805</v>
      </c>
      <c r="B4915" t="s">
        <v>219</v>
      </c>
      <c r="C4915" s="7">
        <v>0</v>
      </c>
      <c r="D4915" s="7">
        <v>0</v>
      </c>
      <c r="E4915" s="6" t="s">
        <v>215</v>
      </c>
      <c r="F4915" s="6" t="s">
        <v>216</v>
      </c>
    </row>
    <row r="4916" spans="1:6" x14ac:dyDescent="0.25">
      <c r="A4916">
        <v>807</v>
      </c>
      <c r="B4916" t="s">
        <v>219</v>
      </c>
      <c r="C4916" s="7">
        <v>0</v>
      </c>
      <c r="D4916" s="7">
        <v>0</v>
      </c>
      <c r="E4916" s="6" t="s">
        <v>215</v>
      </c>
      <c r="F4916" s="6" t="s">
        <v>216</v>
      </c>
    </row>
    <row r="4917" spans="1:6" x14ac:dyDescent="0.25">
      <c r="A4917">
        <v>809</v>
      </c>
      <c r="B4917" t="s">
        <v>219</v>
      </c>
      <c r="C4917" s="7">
        <v>0</v>
      </c>
      <c r="D4917" s="7">
        <v>0</v>
      </c>
      <c r="E4917" s="6" t="s">
        <v>215</v>
      </c>
      <c r="F4917" s="6" t="s">
        <v>216</v>
      </c>
    </row>
    <row r="4918" spans="1:6" x14ac:dyDescent="0.25">
      <c r="A4918">
        <v>810</v>
      </c>
      <c r="B4918" t="s">
        <v>219</v>
      </c>
      <c r="C4918" s="7">
        <v>0</v>
      </c>
      <c r="D4918" s="7">
        <v>0</v>
      </c>
      <c r="E4918" s="6" t="s">
        <v>215</v>
      </c>
      <c r="F4918" s="6" t="s">
        <v>216</v>
      </c>
    </row>
    <row r="4919" spans="1:6" x14ac:dyDescent="0.25">
      <c r="A4919">
        <v>816</v>
      </c>
      <c r="B4919" t="s">
        <v>219</v>
      </c>
      <c r="C4919" s="7">
        <v>0</v>
      </c>
      <c r="D4919" s="7">
        <v>0</v>
      </c>
      <c r="E4919" s="6" t="s">
        <v>215</v>
      </c>
      <c r="F4919" s="6" t="s">
        <v>216</v>
      </c>
    </row>
    <row r="4920" spans="1:6" x14ac:dyDescent="0.25">
      <c r="A4920">
        <v>817</v>
      </c>
      <c r="B4920" t="s">
        <v>219</v>
      </c>
      <c r="C4920" s="7">
        <v>0</v>
      </c>
      <c r="D4920" s="7">
        <v>0</v>
      </c>
      <c r="E4920" s="6" t="s">
        <v>215</v>
      </c>
      <c r="F4920" s="6" t="s">
        <v>216</v>
      </c>
    </row>
    <row r="4921" spans="1:6" x14ac:dyDescent="0.25">
      <c r="A4921">
        <v>819</v>
      </c>
      <c r="B4921" t="s">
        <v>219</v>
      </c>
      <c r="C4921" s="7">
        <v>0</v>
      </c>
      <c r="D4921" s="7">
        <v>0</v>
      </c>
      <c r="E4921" s="6" t="s">
        <v>215</v>
      </c>
      <c r="F4921" s="6" t="s">
        <v>216</v>
      </c>
    </row>
    <row r="4922" spans="1:6" x14ac:dyDescent="0.25">
      <c r="A4922">
        <v>820</v>
      </c>
      <c r="B4922" t="s">
        <v>219</v>
      </c>
      <c r="C4922" s="7">
        <v>0</v>
      </c>
      <c r="D4922" s="7">
        <v>0</v>
      </c>
      <c r="E4922" s="6" t="s">
        <v>215</v>
      </c>
      <c r="F4922" s="6" t="s">
        <v>216</v>
      </c>
    </row>
    <row r="4923" spans="1:6" x14ac:dyDescent="0.25">
      <c r="A4923">
        <v>821</v>
      </c>
      <c r="B4923" t="s">
        <v>219</v>
      </c>
      <c r="C4923" s="7">
        <v>0</v>
      </c>
      <c r="D4923" s="7">
        <v>0</v>
      </c>
      <c r="E4923" s="6" t="s">
        <v>215</v>
      </c>
      <c r="F4923" s="6" t="s">
        <v>216</v>
      </c>
    </row>
    <row r="4924" spans="1:6" x14ac:dyDescent="0.25">
      <c r="A4924">
        <v>822</v>
      </c>
      <c r="B4924" t="s">
        <v>219</v>
      </c>
      <c r="C4924" s="7">
        <v>0</v>
      </c>
      <c r="D4924" s="7">
        <v>0</v>
      </c>
      <c r="E4924" s="6" t="s">
        <v>215</v>
      </c>
      <c r="F4924" s="6" t="s">
        <v>216</v>
      </c>
    </row>
    <row r="4925" spans="1:6" x14ac:dyDescent="0.25">
      <c r="A4925">
        <v>824</v>
      </c>
      <c r="B4925" t="s">
        <v>219</v>
      </c>
      <c r="C4925" s="7">
        <v>0</v>
      </c>
      <c r="D4925" s="7">
        <v>0</v>
      </c>
      <c r="E4925" s="6" t="s">
        <v>215</v>
      </c>
      <c r="F4925" s="6" t="s">
        <v>216</v>
      </c>
    </row>
    <row r="4926" spans="1:6" x14ac:dyDescent="0.25">
      <c r="A4926">
        <v>825</v>
      </c>
      <c r="B4926" t="s">
        <v>219</v>
      </c>
      <c r="C4926" s="7">
        <v>0</v>
      </c>
      <c r="D4926" s="7">
        <v>0</v>
      </c>
      <c r="E4926" s="6" t="s">
        <v>215</v>
      </c>
      <c r="F4926" s="6" t="s">
        <v>216</v>
      </c>
    </row>
    <row r="4927" spans="1:6" x14ac:dyDescent="0.25">
      <c r="A4927">
        <v>826</v>
      </c>
      <c r="B4927" t="s">
        <v>219</v>
      </c>
      <c r="C4927" s="7">
        <v>0</v>
      </c>
      <c r="D4927" s="7">
        <v>0</v>
      </c>
      <c r="E4927" s="6" t="s">
        <v>215</v>
      </c>
      <c r="F4927" s="6" t="s">
        <v>216</v>
      </c>
    </row>
    <row r="4928" spans="1:6" x14ac:dyDescent="0.25">
      <c r="A4928">
        <v>827</v>
      </c>
      <c r="B4928" t="s">
        <v>219</v>
      </c>
      <c r="C4928" s="7">
        <v>0</v>
      </c>
      <c r="D4928" s="7">
        <v>0</v>
      </c>
      <c r="E4928" s="6" t="s">
        <v>215</v>
      </c>
      <c r="F4928" s="6" t="s">
        <v>216</v>
      </c>
    </row>
    <row r="4929" spans="1:6" x14ac:dyDescent="0.25">
      <c r="A4929">
        <v>828</v>
      </c>
      <c r="B4929" t="s">
        <v>219</v>
      </c>
      <c r="C4929" s="7">
        <v>0</v>
      </c>
      <c r="D4929" s="7">
        <v>0</v>
      </c>
      <c r="E4929" s="6" t="s">
        <v>215</v>
      </c>
      <c r="F4929" s="6" t="s">
        <v>216</v>
      </c>
    </row>
    <row r="4930" spans="1:6" x14ac:dyDescent="0.25">
      <c r="A4930">
        <v>829</v>
      </c>
      <c r="B4930" t="s">
        <v>219</v>
      </c>
      <c r="C4930" s="7">
        <v>0</v>
      </c>
      <c r="D4930" s="7">
        <v>0</v>
      </c>
      <c r="E4930" s="6" t="s">
        <v>215</v>
      </c>
      <c r="F4930" s="6" t="s">
        <v>216</v>
      </c>
    </row>
    <row r="4931" spans="1:6" x14ac:dyDescent="0.25">
      <c r="A4931">
        <v>830</v>
      </c>
      <c r="B4931" t="s">
        <v>219</v>
      </c>
      <c r="C4931" s="7">
        <v>0</v>
      </c>
      <c r="D4931" s="7">
        <v>0</v>
      </c>
      <c r="E4931" s="6" t="s">
        <v>215</v>
      </c>
      <c r="F4931" s="6" t="s">
        <v>216</v>
      </c>
    </row>
    <row r="4932" spans="1:6" x14ac:dyDescent="0.25">
      <c r="A4932">
        <v>832</v>
      </c>
      <c r="B4932" t="s">
        <v>219</v>
      </c>
      <c r="C4932" s="7">
        <v>0</v>
      </c>
      <c r="D4932" s="7">
        <v>0</v>
      </c>
      <c r="E4932" s="6" t="s">
        <v>215</v>
      </c>
      <c r="F4932" s="6" t="s">
        <v>216</v>
      </c>
    </row>
    <row r="4933" spans="1:6" x14ac:dyDescent="0.25">
      <c r="A4933">
        <v>833</v>
      </c>
      <c r="B4933" t="s">
        <v>219</v>
      </c>
      <c r="C4933" s="7">
        <v>0</v>
      </c>
      <c r="D4933" s="7">
        <v>0</v>
      </c>
      <c r="E4933" s="6" t="s">
        <v>215</v>
      </c>
      <c r="F4933" s="6" t="s">
        <v>216</v>
      </c>
    </row>
    <row r="4934" spans="1:6" x14ac:dyDescent="0.25">
      <c r="A4934">
        <v>834</v>
      </c>
      <c r="B4934" t="s">
        <v>219</v>
      </c>
      <c r="C4934" s="7">
        <v>0</v>
      </c>
      <c r="D4934" s="7">
        <v>0</v>
      </c>
      <c r="E4934" s="6" t="s">
        <v>215</v>
      </c>
      <c r="F4934" s="6" t="s">
        <v>216</v>
      </c>
    </row>
    <row r="4935" spans="1:6" x14ac:dyDescent="0.25">
      <c r="A4935">
        <v>835</v>
      </c>
      <c r="B4935" t="s">
        <v>219</v>
      </c>
      <c r="C4935" s="7">
        <v>0</v>
      </c>
      <c r="D4935" s="7">
        <v>0</v>
      </c>
      <c r="E4935" s="6" t="s">
        <v>215</v>
      </c>
      <c r="F4935" s="6" t="s">
        <v>216</v>
      </c>
    </row>
    <row r="4936" spans="1:6" x14ac:dyDescent="0.25">
      <c r="A4936">
        <v>838</v>
      </c>
      <c r="B4936" t="s">
        <v>219</v>
      </c>
      <c r="C4936" s="7">
        <v>0</v>
      </c>
      <c r="D4936" s="7">
        <v>0</v>
      </c>
      <c r="E4936" s="6" t="s">
        <v>215</v>
      </c>
      <c r="F4936" s="6" t="s">
        <v>216</v>
      </c>
    </row>
    <row r="4937" spans="1:6" x14ac:dyDescent="0.25">
      <c r="A4937">
        <v>840</v>
      </c>
      <c r="B4937" t="s">
        <v>219</v>
      </c>
      <c r="C4937" s="7">
        <v>0</v>
      </c>
      <c r="D4937" s="7">
        <v>0</v>
      </c>
      <c r="E4937" s="6" t="s">
        <v>215</v>
      </c>
      <c r="F4937" s="6" t="s">
        <v>216</v>
      </c>
    </row>
    <row r="4938" spans="1:6" x14ac:dyDescent="0.25">
      <c r="A4938">
        <v>842</v>
      </c>
      <c r="B4938" t="s">
        <v>219</v>
      </c>
      <c r="C4938" s="7">
        <v>0</v>
      </c>
      <c r="D4938" s="7">
        <v>0</v>
      </c>
      <c r="E4938" s="6" t="s">
        <v>215</v>
      </c>
      <c r="F4938" s="6" t="s">
        <v>216</v>
      </c>
    </row>
    <row r="4939" spans="1:6" x14ac:dyDescent="0.25">
      <c r="A4939">
        <v>844</v>
      </c>
      <c r="B4939" t="s">
        <v>219</v>
      </c>
      <c r="C4939" s="7">
        <v>0</v>
      </c>
      <c r="D4939" s="7">
        <v>0</v>
      </c>
      <c r="E4939" s="6" t="s">
        <v>215</v>
      </c>
      <c r="F4939" s="6" t="s">
        <v>216</v>
      </c>
    </row>
    <row r="4940" spans="1:6" x14ac:dyDescent="0.25">
      <c r="A4940">
        <v>846</v>
      </c>
      <c r="B4940" t="s">
        <v>219</v>
      </c>
      <c r="C4940" s="7">
        <v>0</v>
      </c>
      <c r="D4940" s="7">
        <v>0</v>
      </c>
      <c r="E4940" s="6" t="s">
        <v>215</v>
      </c>
      <c r="F4940" s="6" t="s">
        <v>216</v>
      </c>
    </row>
    <row r="4941" spans="1:6" x14ac:dyDescent="0.25">
      <c r="A4941">
        <v>852</v>
      </c>
      <c r="B4941" t="s">
        <v>219</v>
      </c>
      <c r="C4941" s="7">
        <v>0</v>
      </c>
      <c r="D4941" s="7">
        <v>0</v>
      </c>
      <c r="E4941" s="6" t="s">
        <v>215</v>
      </c>
      <c r="F4941" s="6" t="s">
        <v>216</v>
      </c>
    </row>
    <row r="4942" spans="1:6" x14ac:dyDescent="0.25">
      <c r="A4942">
        <v>853</v>
      </c>
      <c r="B4942" t="s">
        <v>219</v>
      </c>
      <c r="C4942" s="7">
        <v>0</v>
      </c>
      <c r="D4942" s="7">
        <v>0</v>
      </c>
      <c r="E4942" s="6" t="s">
        <v>215</v>
      </c>
      <c r="F4942" s="6" t="s">
        <v>216</v>
      </c>
    </row>
    <row r="4943" spans="1:6" x14ac:dyDescent="0.25">
      <c r="A4943">
        <v>855</v>
      </c>
      <c r="B4943" t="s">
        <v>219</v>
      </c>
      <c r="C4943" s="7">
        <v>0</v>
      </c>
      <c r="D4943" s="7">
        <v>0</v>
      </c>
      <c r="E4943" s="6" t="s">
        <v>215</v>
      </c>
      <c r="F4943" s="6" t="s">
        <v>216</v>
      </c>
    </row>
    <row r="4944" spans="1:6" x14ac:dyDescent="0.25">
      <c r="A4944">
        <v>856</v>
      </c>
      <c r="B4944" t="s">
        <v>219</v>
      </c>
      <c r="C4944" s="7">
        <v>0</v>
      </c>
      <c r="D4944" s="7">
        <v>0</v>
      </c>
      <c r="E4944" s="6" t="s">
        <v>215</v>
      </c>
      <c r="F4944" s="6" t="s">
        <v>216</v>
      </c>
    </row>
    <row r="4945" spans="1:6" x14ac:dyDescent="0.25">
      <c r="A4945">
        <v>857</v>
      </c>
      <c r="B4945" t="s">
        <v>219</v>
      </c>
      <c r="C4945" s="7">
        <v>0</v>
      </c>
      <c r="D4945" s="7">
        <v>0</v>
      </c>
      <c r="E4945" s="6" t="s">
        <v>215</v>
      </c>
      <c r="F4945" s="6" t="s">
        <v>216</v>
      </c>
    </row>
    <row r="4946" spans="1:6" x14ac:dyDescent="0.25">
      <c r="A4946">
        <v>862</v>
      </c>
      <c r="B4946" t="s">
        <v>219</v>
      </c>
      <c r="C4946" s="7">
        <v>0</v>
      </c>
      <c r="D4946" s="7">
        <v>0</v>
      </c>
      <c r="E4946" s="6" t="s">
        <v>215</v>
      </c>
      <c r="F4946" s="6" t="s">
        <v>216</v>
      </c>
    </row>
    <row r="4947" spans="1:6" x14ac:dyDescent="0.25">
      <c r="A4947">
        <v>867</v>
      </c>
      <c r="B4947" t="s">
        <v>219</v>
      </c>
      <c r="C4947" s="7">
        <v>0</v>
      </c>
      <c r="D4947" s="7">
        <v>0</v>
      </c>
      <c r="E4947" s="6" t="s">
        <v>215</v>
      </c>
      <c r="F4947" s="6" t="s">
        <v>216</v>
      </c>
    </row>
    <row r="4948" spans="1:6" x14ac:dyDescent="0.25">
      <c r="A4948">
        <v>869</v>
      </c>
      <c r="B4948" t="s">
        <v>219</v>
      </c>
      <c r="C4948" s="7">
        <v>0</v>
      </c>
      <c r="D4948" s="7">
        <v>0</v>
      </c>
      <c r="E4948" s="6" t="s">
        <v>215</v>
      </c>
      <c r="F4948" s="6" t="s">
        <v>216</v>
      </c>
    </row>
    <row r="4949" spans="1:6" x14ac:dyDescent="0.25">
      <c r="A4949">
        <v>871</v>
      </c>
      <c r="B4949" t="s">
        <v>219</v>
      </c>
      <c r="C4949" s="7">
        <v>0</v>
      </c>
      <c r="D4949" s="7">
        <v>0</v>
      </c>
      <c r="E4949" s="6" t="s">
        <v>215</v>
      </c>
      <c r="F4949" s="6" t="s">
        <v>216</v>
      </c>
    </row>
    <row r="4950" spans="1:6" x14ac:dyDescent="0.25">
      <c r="A4950">
        <v>874</v>
      </c>
      <c r="B4950" t="s">
        <v>219</v>
      </c>
      <c r="C4950" s="7">
        <v>0</v>
      </c>
      <c r="D4950" s="7">
        <v>0</v>
      </c>
      <c r="E4950" s="6" t="s">
        <v>215</v>
      </c>
      <c r="F4950" s="6" t="s">
        <v>216</v>
      </c>
    </row>
    <row r="4951" spans="1:6" x14ac:dyDescent="0.25">
      <c r="A4951">
        <v>877</v>
      </c>
      <c r="B4951" t="s">
        <v>219</v>
      </c>
      <c r="C4951" s="7">
        <v>0</v>
      </c>
      <c r="D4951" s="7">
        <v>0</v>
      </c>
      <c r="E4951" s="6" t="s">
        <v>215</v>
      </c>
      <c r="F4951" s="6" t="s">
        <v>216</v>
      </c>
    </row>
    <row r="4952" spans="1:6" x14ac:dyDescent="0.25">
      <c r="A4952">
        <v>878</v>
      </c>
      <c r="B4952" t="s">
        <v>219</v>
      </c>
      <c r="C4952" s="7">
        <v>0</v>
      </c>
      <c r="D4952" s="7">
        <v>0</v>
      </c>
      <c r="E4952" s="6" t="s">
        <v>215</v>
      </c>
      <c r="F4952" s="6" t="s">
        <v>216</v>
      </c>
    </row>
    <row r="4953" spans="1:6" x14ac:dyDescent="0.25">
      <c r="A4953">
        <v>879</v>
      </c>
      <c r="B4953" t="s">
        <v>219</v>
      </c>
      <c r="C4953" s="7">
        <v>0</v>
      </c>
      <c r="D4953" s="7">
        <v>0</v>
      </c>
      <c r="E4953" s="6" t="s">
        <v>215</v>
      </c>
      <c r="F4953" s="6" t="s">
        <v>216</v>
      </c>
    </row>
    <row r="4954" spans="1:6" x14ac:dyDescent="0.25">
      <c r="A4954">
        <v>880</v>
      </c>
      <c r="B4954" t="s">
        <v>219</v>
      </c>
      <c r="C4954" s="7">
        <v>18.8</v>
      </c>
      <c r="D4954" s="7">
        <v>18.8</v>
      </c>
      <c r="E4954" s="6" t="s">
        <v>215</v>
      </c>
      <c r="F4954" s="6" t="s">
        <v>216</v>
      </c>
    </row>
    <row r="4955" spans="1:6" x14ac:dyDescent="0.25">
      <c r="A4955">
        <v>882</v>
      </c>
      <c r="B4955" t="s">
        <v>219</v>
      </c>
      <c r="C4955" s="7">
        <v>0</v>
      </c>
      <c r="D4955" s="7">
        <v>0</v>
      </c>
      <c r="E4955" s="6" t="s">
        <v>215</v>
      </c>
      <c r="F4955" s="6" t="s">
        <v>216</v>
      </c>
    </row>
    <row r="4956" spans="1:6" x14ac:dyDescent="0.25">
      <c r="A4956">
        <v>883</v>
      </c>
      <c r="B4956" t="s">
        <v>219</v>
      </c>
      <c r="C4956" s="7">
        <v>0</v>
      </c>
      <c r="D4956" s="7">
        <v>0</v>
      </c>
      <c r="E4956" s="6" t="s">
        <v>215</v>
      </c>
      <c r="F4956" s="6" t="s">
        <v>216</v>
      </c>
    </row>
    <row r="4957" spans="1:6" x14ac:dyDescent="0.25">
      <c r="A4957">
        <v>885</v>
      </c>
      <c r="B4957" t="s">
        <v>219</v>
      </c>
      <c r="C4957" s="7">
        <v>0</v>
      </c>
      <c r="D4957" s="7">
        <v>0</v>
      </c>
      <c r="E4957" s="6" t="s">
        <v>215</v>
      </c>
      <c r="F4957" s="6" t="s">
        <v>216</v>
      </c>
    </row>
    <row r="4958" spans="1:6" x14ac:dyDescent="0.25">
      <c r="A4958">
        <v>886</v>
      </c>
      <c r="B4958" t="s">
        <v>219</v>
      </c>
      <c r="C4958" s="7">
        <v>0</v>
      </c>
      <c r="D4958" s="7">
        <v>0</v>
      </c>
      <c r="E4958" s="6" t="s">
        <v>215</v>
      </c>
      <c r="F4958" s="6" t="s">
        <v>216</v>
      </c>
    </row>
    <row r="4959" spans="1:6" x14ac:dyDescent="0.25">
      <c r="A4959">
        <v>888</v>
      </c>
      <c r="B4959" t="s">
        <v>219</v>
      </c>
      <c r="C4959" s="7">
        <v>0</v>
      </c>
      <c r="D4959" s="7">
        <v>0</v>
      </c>
      <c r="E4959" s="6" t="s">
        <v>215</v>
      </c>
      <c r="F4959" s="6" t="s">
        <v>216</v>
      </c>
    </row>
    <row r="4960" spans="1:6" x14ac:dyDescent="0.25">
      <c r="A4960">
        <v>890</v>
      </c>
      <c r="B4960" t="s">
        <v>219</v>
      </c>
      <c r="C4960" s="7">
        <v>0</v>
      </c>
      <c r="D4960" s="7">
        <v>0</v>
      </c>
      <c r="E4960" s="6" t="s">
        <v>215</v>
      </c>
      <c r="F4960" s="6" t="s">
        <v>216</v>
      </c>
    </row>
    <row r="4961" spans="1:6" x14ac:dyDescent="0.25">
      <c r="A4961">
        <v>891</v>
      </c>
      <c r="B4961" t="s">
        <v>219</v>
      </c>
      <c r="C4961" s="7">
        <v>0</v>
      </c>
      <c r="D4961" s="7">
        <v>0</v>
      </c>
      <c r="E4961" s="6" t="s">
        <v>215</v>
      </c>
      <c r="F4961" s="6" t="s">
        <v>216</v>
      </c>
    </row>
    <row r="4962" spans="1:6" x14ac:dyDescent="0.25">
      <c r="A4962">
        <v>892</v>
      </c>
      <c r="B4962" t="s">
        <v>219</v>
      </c>
      <c r="C4962" s="7">
        <v>0</v>
      </c>
      <c r="D4962" s="7">
        <v>0</v>
      </c>
      <c r="E4962" s="6" t="s">
        <v>215</v>
      </c>
      <c r="F4962" s="6" t="s">
        <v>216</v>
      </c>
    </row>
    <row r="4963" spans="1:6" x14ac:dyDescent="0.25">
      <c r="A4963">
        <v>893</v>
      </c>
      <c r="B4963" t="s">
        <v>219</v>
      </c>
      <c r="C4963" s="7">
        <v>0</v>
      </c>
      <c r="D4963" s="7">
        <v>0</v>
      </c>
      <c r="E4963" s="6" t="s">
        <v>215</v>
      </c>
      <c r="F4963" s="6" t="s">
        <v>216</v>
      </c>
    </row>
    <row r="4964" spans="1:6" x14ac:dyDescent="0.25">
      <c r="A4964">
        <v>894</v>
      </c>
      <c r="B4964" t="s">
        <v>219</v>
      </c>
      <c r="C4964" s="7">
        <v>0</v>
      </c>
      <c r="D4964" s="7">
        <v>0</v>
      </c>
      <c r="E4964" s="6" t="s">
        <v>215</v>
      </c>
      <c r="F4964" s="6" t="s">
        <v>216</v>
      </c>
    </row>
    <row r="4965" spans="1:6" x14ac:dyDescent="0.25">
      <c r="A4965">
        <v>895</v>
      </c>
      <c r="B4965" t="s">
        <v>219</v>
      </c>
      <c r="C4965" s="7">
        <v>0</v>
      </c>
      <c r="D4965" s="7">
        <v>0</v>
      </c>
      <c r="E4965" s="6" t="s">
        <v>215</v>
      </c>
      <c r="F4965" s="6" t="s">
        <v>216</v>
      </c>
    </row>
    <row r="4966" spans="1:6" x14ac:dyDescent="0.25">
      <c r="A4966">
        <v>896</v>
      </c>
      <c r="B4966" t="s">
        <v>219</v>
      </c>
      <c r="C4966" s="7">
        <v>0</v>
      </c>
      <c r="D4966" s="7">
        <v>0</v>
      </c>
      <c r="E4966" s="6" t="s">
        <v>215</v>
      </c>
      <c r="F4966" s="6" t="s">
        <v>216</v>
      </c>
    </row>
    <row r="4967" spans="1:6" x14ac:dyDescent="0.25">
      <c r="A4967">
        <v>897</v>
      </c>
      <c r="B4967" t="s">
        <v>219</v>
      </c>
      <c r="C4967" s="7">
        <v>0</v>
      </c>
      <c r="D4967" s="7">
        <v>0</v>
      </c>
      <c r="E4967" s="6" t="s">
        <v>215</v>
      </c>
      <c r="F4967" s="6" t="s">
        <v>216</v>
      </c>
    </row>
    <row r="4968" spans="1:6" x14ac:dyDescent="0.25">
      <c r="A4968">
        <v>898</v>
      </c>
      <c r="B4968" t="s">
        <v>219</v>
      </c>
      <c r="C4968" s="7">
        <v>0</v>
      </c>
      <c r="D4968" s="7">
        <v>0</v>
      </c>
      <c r="E4968" s="6" t="s">
        <v>215</v>
      </c>
      <c r="F4968" s="6" t="s">
        <v>216</v>
      </c>
    </row>
    <row r="4969" spans="1:6" x14ac:dyDescent="0.25">
      <c r="A4969">
        <v>899</v>
      </c>
      <c r="B4969" t="s">
        <v>219</v>
      </c>
      <c r="C4969" s="7">
        <v>0</v>
      </c>
      <c r="D4969" s="7">
        <v>0</v>
      </c>
      <c r="E4969" s="6" t="s">
        <v>215</v>
      </c>
      <c r="F4969" s="6" t="s">
        <v>216</v>
      </c>
    </row>
    <row r="4970" spans="1:6" x14ac:dyDescent="0.25">
      <c r="A4970">
        <v>902</v>
      </c>
      <c r="B4970" t="s">
        <v>219</v>
      </c>
      <c r="C4970" s="7">
        <v>0</v>
      </c>
      <c r="D4970" s="7">
        <v>0</v>
      </c>
      <c r="E4970" s="6" t="s">
        <v>215</v>
      </c>
      <c r="F4970" s="6" t="s">
        <v>216</v>
      </c>
    </row>
    <row r="4971" spans="1:6" x14ac:dyDescent="0.25">
      <c r="A4971">
        <v>906</v>
      </c>
      <c r="B4971" t="s">
        <v>219</v>
      </c>
      <c r="C4971" s="7">
        <v>0</v>
      </c>
      <c r="D4971" s="7">
        <v>0</v>
      </c>
      <c r="E4971" s="6" t="s">
        <v>215</v>
      </c>
      <c r="F4971" s="6" t="s">
        <v>216</v>
      </c>
    </row>
    <row r="4972" spans="1:6" x14ac:dyDescent="0.25">
      <c r="A4972">
        <v>909</v>
      </c>
      <c r="B4972" t="s">
        <v>219</v>
      </c>
      <c r="C4972" s="7">
        <v>0</v>
      </c>
      <c r="D4972" s="7">
        <v>0</v>
      </c>
      <c r="E4972" s="6" t="s">
        <v>215</v>
      </c>
      <c r="F4972" s="6" t="s">
        <v>216</v>
      </c>
    </row>
    <row r="4973" spans="1:6" x14ac:dyDescent="0.25">
      <c r="A4973">
        <v>910</v>
      </c>
      <c r="B4973" t="s">
        <v>219</v>
      </c>
      <c r="C4973" s="7">
        <v>0</v>
      </c>
      <c r="D4973" s="7">
        <v>0</v>
      </c>
      <c r="E4973" s="6" t="s">
        <v>215</v>
      </c>
      <c r="F4973" s="6" t="s">
        <v>216</v>
      </c>
    </row>
    <row r="4974" spans="1:6" x14ac:dyDescent="0.25">
      <c r="A4974">
        <v>911</v>
      </c>
      <c r="B4974" t="s">
        <v>219</v>
      </c>
      <c r="C4974" s="7">
        <v>0</v>
      </c>
      <c r="D4974" s="7">
        <v>0</v>
      </c>
      <c r="E4974" s="6" t="s">
        <v>215</v>
      </c>
      <c r="F4974" s="6" t="s">
        <v>216</v>
      </c>
    </row>
    <row r="4975" spans="1:6" x14ac:dyDescent="0.25">
      <c r="A4975">
        <v>912</v>
      </c>
      <c r="B4975" t="s">
        <v>219</v>
      </c>
      <c r="C4975" s="7">
        <v>0</v>
      </c>
      <c r="D4975" s="7">
        <v>0</v>
      </c>
      <c r="E4975" s="6" t="s">
        <v>215</v>
      </c>
      <c r="F4975" s="6" t="s">
        <v>216</v>
      </c>
    </row>
    <row r="4976" spans="1:6" x14ac:dyDescent="0.25">
      <c r="A4976">
        <v>913</v>
      </c>
      <c r="B4976" t="s">
        <v>219</v>
      </c>
      <c r="C4976" s="7">
        <v>0</v>
      </c>
      <c r="D4976" s="7">
        <v>0</v>
      </c>
      <c r="E4976" s="6" t="s">
        <v>215</v>
      </c>
      <c r="F4976" s="6" t="s">
        <v>216</v>
      </c>
    </row>
    <row r="4977" spans="1:6" x14ac:dyDescent="0.25">
      <c r="A4977">
        <v>915</v>
      </c>
      <c r="B4977" t="s">
        <v>219</v>
      </c>
      <c r="C4977" s="7">
        <v>0</v>
      </c>
      <c r="D4977" s="7">
        <v>0</v>
      </c>
      <c r="E4977" s="6" t="s">
        <v>215</v>
      </c>
      <c r="F4977" s="6" t="s">
        <v>216</v>
      </c>
    </row>
    <row r="4978" spans="1:6" x14ac:dyDescent="0.25">
      <c r="A4978">
        <v>917</v>
      </c>
      <c r="B4978" t="s">
        <v>219</v>
      </c>
      <c r="C4978" s="7">
        <v>0</v>
      </c>
      <c r="D4978" s="7">
        <v>0</v>
      </c>
      <c r="E4978" s="6" t="s">
        <v>215</v>
      </c>
      <c r="F4978" s="6" t="s">
        <v>216</v>
      </c>
    </row>
    <row r="4979" spans="1:6" x14ac:dyDescent="0.25">
      <c r="A4979">
        <v>918</v>
      </c>
      <c r="B4979" t="s">
        <v>219</v>
      </c>
      <c r="C4979" s="7">
        <v>0</v>
      </c>
      <c r="D4979" s="7">
        <v>0</v>
      </c>
      <c r="E4979" s="6" t="s">
        <v>215</v>
      </c>
      <c r="F4979" s="6" t="s">
        <v>216</v>
      </c>
    </row>
    <row r="4980" spans="1:6" x14ac:dyDescent="0.25">
      <c r="A4980">
        <v>920</v>
      </c>
      <c r="B4980" t="s">
        <v>219</v>
      </c>
      <c r="C4980" s="7">
        <v>0</v>
      </c>
      <c r="D4980" s="7">
        <v>0</v>
      </c>
      <c r="E4980" s="6" t="s">
        <v>215</v>
      </c>
      <c r="F4980" s="6" t="s">
        <v>216</v>
      </c>
    </row>
    <row r="4981" spans="1:6" x14ac:dyDescent="0.25">
      <c r="A4981">
        <v>924</v>
      </c>
      <c r="B4981" t="s">
        <v>219</v>
      </c>
      <c r="C4981" s="7">
        <v>0</v>
      </c>
      <c r="D4981" s="7">
        <v>0</v>
      </c>
      <c r="E4981" s="6" t="s">
        <v>215</v>
      </c>
      <c r="F4981" s="6" t="s">
        <v>216</v>
      </c>
    </row>
    <row r="4982" spans="1:6" x14ac:dyDescent="0.25">
      <c r="A4982">
        <v>926</v>
      </c>
      <c r="B4982" t="s">
        <v>219</v>
      </c>
      <c r="C4982" s="7">
        <v>0</v>
      </c>
      <c r="D4982" s="7">
        <v>0</v>
      </c>
      <c r="E4982" s="6" t="s">
        <v>215</v>
      </c>
      <c r="F4982" s="6" t="s">
        <v>216</v>
      </c>
    </row>
    <row r="4983" spans="1:6" x14ac:dyDescent="0.25">
      <c r="A4983">
        <v>928</v>
      </c>
      <c r="B4983" t="s">
        <v>219</v>
      </c>
      <c r="C4983" s="7">
        <v>0</v>
      </c>
      <c r="D4983" s="7">
        <v>0</v>
      </c>
      <c r="E4983" s="6" t="s">
        <v>215</v>
      </c>
      <c r="F4983" s="6" t="s">
        <v>216</v>
      </c>
    </row>
    <row r="4984" spans="1:6" x14ac:dyDescent="0.25">
      <c r="A4984">
        <v>930</v>
      </c>
      <c r="B4984" t="s">
        <v>219</v>
      </c>
      <c r="C4984" s="7">
        <v>0</v>
      </c>
      <c r="D4984" s="7">
        <v>0</v>
      </c>
      <c r="E4984" s="6" t="s">
        <v>215</v>
      </c>
      <c r="F4984" s="6" t="s">
        <v>216</v>
      </c>
    </row>
    <row r="4985" spans="1:6" x14ac:dyDescent="0.25">
      <c r="A4985">
        <v>933</v>
      </c>
      <c r="B4985" t="s">
        <v>219</v>
      </c>
      <c r="C4985" s="7">
        <v>0</v>
      </c>
      <c r="D4985" s="7">
        <v>0</v>
      </c>
      <c r="E4985" s="6" t="s">
        <v>215</v>
      </c>
      <c r="F4985" s="6" t="s">
        <v>216</v>
      </c>
    </row>
    <row r="4986" spans="1:6" x14ac:dyDescent="0.25">
      <c r="A4986">
        <v>937</v>
      </c>
      <c r="B4986" t="s">
        <v>219</v>
      </c>
      <c r="C4986" s="7">
        <v>0</v>
      </c>
      <c r="D4986" s="7">
        <v>0</v>
      </c>
      <c r="E4986" s="6" t="s">
        <v>215</v>
      </c>
      <c r="F4986" s="6" t="s">
        <v>216</v>
      </c>
    </row>
    <row r="4987" spans="1:6" x14ac:dyDescent="0.25">
      <c r="A4987">
        <v>938</v>
      </c>
      <c r="B4987" t="s">
        <v>219</v>
      </c>
      <c r="C4987" s="7">
        <v>0</v>
      </c>
      <c r="D4987" s="7">
        <v>0</v>
      </c>
      <c r="E4987" s="6" t="s">
        <v>215</v>
      </c>
      <c r="F4987" s="6" t="s">
        <v>216</v>
      </c>
    </row>
    <row r="4988" spans="1:6" x14ac:dyDescent="0.25">
      <c r="A4988">
        <v>941</v>
      </c>
      <c r="B4988" t="s">
        <v>219</v>
      </c>
      <c r="C4988" s="7">
        <v>0</v>
      </c>
      <c r="D4988" s="7">
        <v>0</v>
      </c>
      <c r="E4988" s="6" t="s">
        <v>215</v>
      </c>
      <c r="F4988" s="6" t="s">
        <v>216</v>
      </c>
    </row>
    <row r="4989" spans="1:6" x14ac:dyDescent="0.25">
      <c r="A4989">
        <v>945</v>
      </c>
      <c r="B4989" t="s">
        <v>219</v>
      </c>
      <c r="C4989" s="7">
        <v>0</v>
      </c>
      <c r="D4989" s="7">
        <v>0</v>
      </c>
      <c r="E4989" s="6" t="s">
        <v>215</v>
      </c>
      <c r="F4989" s="6" t="s">
        <v>216</v>
      </c>
    </row>
    <row r="4990" spans="1:6" x14ac:dyDescent="0.25">
      <c r="A4990">
        <v>946</v>
      </c>
      <c r="B4990" t="s">
        <v>219</v>
      </c>
      <c r="C4990" s="7">
        <v>0</v>
      </c>
      <c r="D4990" s="7">
        <v>0</v>
      </c>
      <c r="E4990" s="6" t="s">
        <v>215</v>
      </c>
      <c r="F4990" s="6" t="s">
        <v>216</v>
      </c>
    </row>
    <row r="4991" spans="1:6" x14ac:dyDescent="0.25">
      <c r="A4991">
        <v>947</v>
      </c>
      <c r="B4991" t="s">
        <v>219</v>
      </c>
      <c r="C4991" s="7">
        <v>0</v>
      </c>
      <c r="D4991" s="7">
        <v>0</v>
      </c>
      <c r="E4991" s="6" t="s">
        <v>215</v>
      </c>
      <c r="F4991" s="6" t="s">
        <v>216</v>
      </c>
    </row>
    <row r="4992" spans="1:6" x14ac:dyDescent="0.25">
      <c r="A4992">
        <v>949</v>
      </c>
      <c r="B4992" t="s">
        <v>219</v>
      </c>
      <c r="C4992" s="7">
        <v>0</v>
      </c>
      <c r="D4992" s="7">
        <v>0</v>
      </c>
      <c r="E4992" s="6" t="s">
        <v>215</v>
      </c>
      <c r="F4992" s="6" t="s">
        <v>216</v>
      </c>
    </row>
    <row r="4993" spans="1:6" x14ac:dyDescent="0.25">
      <c r="A4993">
        <v>950</v>
      </c>
      <c r="B4993" t="s">
        <v>219</v>
      </c>
      <c r="C4993" s="7">
        <v>0</v>
      </c>
      <c r="D4993" s="7">
        <v>0</v>
      </c>
      <c r="E4993" s="6" t="s">
        <v>215</v>
      </c>
      <c r="F4993" s="6" t="s">
        <v>216</v>
      </c>
    </row>
    <row r="4994" spans="1:6" x14ac:dyDescent="0.25">
      <c r="A4994">
        <v>952</v>
      </c>
      <c r="B4994" t="s">
        <v>219</v>
      </c>
      <c r="C4994" s="7">
        <v>0</v>
      </c>
      <c r="D4994" s="7">
        <v>0</v>
      </c>
      <c r="E4994" s="6" t="s">
        <v>215</v>
      </c>
      <c r="F4994" s="6" t="s">
        <v>216</v>
      </c>
    </row>
    <row r="4995" spans="1:6" x14ac:dyDescent="0.25">
      <c r="A4995">
        <v>953</v>
      </c>
      <c r="B4995" t="s">
        <v>219</v>
      </c>
      <c r="C4995" s="7">
        <v>0</v>
      </c>
      <c r="D4995" s="7">
        <v>0</v>
      </c>
      <c r="E4995" s="6" t="s">
        <v>215</v>
      </c>
      <c r="F4995" s="6" t="s">
        <v>216</v>
      </c>
    </row>
    <row r="4996" spans="1:6" x14ac:dyDescent="0.25">
      <c r="A4996">
        <v>954</v>
      </c>
      <c r="B4996" t="s">
        <v>219</v>
      </c>
      <c r="C4996" s="7">
        <v>0</v>
      </c>
      <c r="D4996" s="7">
        <v>0</v>
      </c>
      <c r="E4996" s="6" t="s">
        <v>215</v>
      </c>
      <c r="F4996" s="6" t="s">
        <v>216</v>
      </c>
    </row>
    <row r="4997" spans="1:6" x14ac:dyDescent="0.25">
      <c r="A4997">
        <v>955</v>
      </c>
      <c r="B4997" t="s">
        <v>219</v>
      </c>
      <c r="C4997" s="7">
        <v>0</v>
      </c>
      <c r="D4997" s="7">
        <v>0</v>
      </c>
      <c r="E4997" s="6" t="s">
        <v>215</v>
      </c>
      <c r="F4997" s="6" t="s">
        <v>216</v>
      </c>
    </row>
    <row r="4998" spans="1:6" x14ac:dyDescent="0.25">
      <c r="A4998">
        <v>957</v>
      </c>
      <c r="B4998" t="s">
        <v>219</v>
      </c>
      <c r="C4998" s="7">
        <v>0</v>
      </c>
      <c r="D4998" s="7">
        <v>0</v>
      </c>
      <c r="E4998" s="6" t="s">
        <v>215</v>
      </c>
      <c r="F4998" s="6" t="s">
        <v>216</v>
      </c>
    </row>
    <row r="4999" spans="1:6" x14ac:dyDescent="0.25">
      <c r="A4999">
        <v>958</v>
      </c>
      <c r="B4999" t="s">
        <v>219</v>
      </c>
      <c r="C4999" s="7">
        <v>0</v>
      </c>
      <c r="D4999" s="7">
        <v>0</v>
      </c>
      <c r="E4999" s="6" t="s">
        <v>215</v>
      </c>
      <c r="F4999" s="6" t="s">
        <v>216</v>
      </c>
    </row>
    <row r="5000" spans="1:6" x14ac:dyDescent="0.25">
      <c r="A5000">
        <v>959</v>
      </c>
      <c r="B5000" t="s">
        <v>219</v>
      </c>
      <c r="C5000" s="7">
        <v>0</v>
      </c>
      <c r="D5000" s="7">
        <v>0</v>
      </c>
      <c r="E5000" s="6" t="s">
        <v>215</v>
      </c>
      <c r="F5000" s="6" t="s">
        <v>216</v>
      </c>
    </row>
    <row r="5001" spans="1:6" x14ac:dyDescent="0.25">
      <c r="A5001">
        <v>960</v>
      </c>
      <c r="B5001" t="s">
        <v>219</v>
      </c>
      <c r="C5001" s="7">
        <v>0</v>
      </c>
      <c r="D5001" s="7">
        <v>0</v>
      </c>
      <c r="E5001" s="6" t="s">
        <v>215</v>
      </c>
      <c r="F5001" s="6" t="s">
        <v>216</v>
      </c>
    </row>
    <row r="5002" spans="1:6" x14ac:dyDescent="0.25">
      <c r="A5002">
        <v>962</v>
      </c>
      <c r="B5002" t="s">
        <v>219</v>
      </c>
      <c r="C5002" s="7">
        <v>0</v>
      </c>
      <c r="D5002" s="7">
        <v>0</v>
      </c>
      <c r="E5002" s="6" t="s">
        <v>215</v>
      </c>
      <c r="F5002" s="6" t="s">
        <v>216</v>
      </c>
    </row>
    <row r="5003" spans="1:6" x14ac:dyDescent="0.25">
      <c r="A5003">
        <v>964</v>
      </c>
      <c r="B5003" t="s">
        <v>219</v>
      </c>
      <c r="C5003" s="7">
        <v>0</v>
      </c>
      <c r="D5003" s="7">
        <v>0</v>
      </c>
      <c r="E5003" s="6" t="s">
        <v>215</v>
      </c>
      <c r="F5003" s="6" t="s">
        <v>216</v>
      </c>
    </row>
    <row r="5004" spans="1:6" x14ac:dyDescent="0.25">
      <c r="A5004">
        <v>965</v>
      </c>
      <c r="B5004" t="s">
        <v>219</v>
      </c>
      <c r="C5004" s="7">
        <v>0</v>
      </c>
      <c r="D5004" s="7">
        <v>0</v>
      </c>
      <c r="E5004" s="6" t="s">
        <v>215</v>
      </c>
      <c r="F5004" s="6" t="s">
        <v>216</v>
      </c>
    </row>
    <row r="5005" spans="1:6" x14ac:dyDescent="0.25">
      <c r="A5005">
        <v>968</v>
      </c>
      <c r="B5005" t="s">
        <v>219</v>
      </c>
      <c r="C5005" s="7">
        <v>0</v>
      </c>
      <c r="D5005" s="7">
        <v>0</v>
      </c>
      <c r="E5005" s="6" t="s">
        <v>215</v>
      </c>
      <c r="F5005" s="6" t="s">
        <v>216</v>
      </c>
    </row>
    <row r="5006" spans="1:6" x14ac:dyDescent="0.25">
      <c r="A5006">
        <v>969</v>
      </c>
      <c r="B5006" t="s">
        <v>219</v>
      </c>
      <c r="C5006" s="7">
        <v>0</v>
      </c>
      <c r="D5006" s="7">
        <v>0</v>
      </c>
      <c r="E5006" s="6" t="s">
        <v>215</v>
      </c>
      <c r="F5006" s="6" t="s">
        <v>216</v>
      </c>
    </row>
    <row r="5007" spans="1:6" x14ac:dyDescent="0.25">
      <c r="A5007">
        <v>970</v>
      </c>
      <c r="B5007" t="s">
        <v>219</v>
      </c>
      <c r="C5007" s="7">
        <v>0</v>
      </c>
      <c r="D5007" s="7">
        <v>0</v>
      </c>
      <c r="E5007" s="6" t="s">
        <v>215</v>
      </c>
      <c r="F5007" s="6" t="s">
        <v>216</v>
      </c>
    </row>
    <row r="5008" spans="1:6" x14ac:dyDescent="0.25">
      <c r="A5008">
        <v>971</v>
      </c>
      <c r="B5008" t="s">
        <v>219</v>
      </c>
      <c r="C5008" s="7">
        <v>0</v>
      </c>
      <c r="D5008" s="7">
        <v>0</v>
      </c>
      <c r="E5008" s="6" t="s">
        <v>215</v>
      </c>
      <c r="F5008" s="6" t="s">
        <v>216</v>
      </c>
    </row>
    <row r="5009" spans="1:6" x14ac:dyDescent="0.25">
      <c r="A5009">
        <v>972</v>
      </c>
      <c r="B5009" t="s">
        <v>219</v>
      </c>
      <c r="C5009" s="7">
        <v>0</v>
      </c>
      <c r="D5009" s="7">
        <v>0</v>
      </c>
      <c r="E5009" s="6" t="s">
        <v>215</v>
      </c>
      <c r="F5009" s="6" t="s">
        <v>216</v>
      </c>
    </row>
    <row r="5010" spans="1:6" x14ac:dyDescent="0.25">
      <c r="A5010">
        <v>976</v>
      </c>
      <c r="B5010" t="s">
        <v>219</v>
      </c>
      <c r="C5010" s="7">
        <v>0</v>
      </c>
      <c r="D5010" s="7">
        <v>0</v>
      </c>
      <c r="E5010" s="6" t="s">
        <v>215</v>
      </c>
      <c r="F5010" s="6" t="s">
        <v>216</v>
      </c>
    </row>
    <row r="5011" spans="1:6" x14ac:dyDescent="0.25">
      <c r="A5011">
        <v>981</v>
      </c>
      <c r="B5011" t="s">
        <v>219</v>
      </c>
      <c r="C5011" s="7">
        <v>0</v>
      </c>
      <c r="D5011" s="7">
        <v>0</v>
      </c>
      <c r="E5011" s="6" t="s">
        <v>215</v>
      </c>
      <c r="F5011" s="6" t="s">
        <v>216</v>
      </c>
    </row>
    <row r="5012" spans="1:6" x14ac:dyDescent="0.25">
      <c r="A5012">
        <v>984</v>
      </c>
      <c r="B5012" t="s">
        <v>219</v>
      </c>
      <c r="C5012" s="7">
        <v>0</v>
      </c>
      <c r="D5012" s="7">
        <v>0</v>
      </c>
      <c r="E5012" s="6" t="s">
        <v>215</v>
      </c>
      <c r="F5012" s="6" t="s">
        <v>216</v>
      </c>
    </row>
    <row r="5013" spans="1:6" x14ac:dyDescent="0.25">
      <c r="A5013">
        <v>986</v>
      </c>
      <c r="B5013" t="s">
        <v>219</v>
      </c>
      <c r="C5013" s="7">
        <v>0</v>
      </c>
      <c r="D5013" s="7">
        <v>0</v>
      </c>
      <c r="E5013" s="6" t="s">
        <v>215</v>
      </c>
      <c r="F5013" s="6" t="s">
        <v>216</v>
      </c>
    </row>
    <row r="5014" spans="1:6" x14ac:dyDescent="0.25">
      <c r="A5014">
        <v>987</v>
      </c>
      <c r="B5014" t="s">
        <v>219</v>
      </c>
      <c r="C5014" s="7">
        <v>0</v>
      </c>
      <c r="D5014" s="7">
        <v>0</v>
      </c>
      <c r="E5014" s="6" t="s">
        <v>215</v>
      </c>
      <c r="F5014" s="6" t="s">
        <v>216</v>
      </c>
    </row>
    <row r="5015" spans="1:6" x14ac:dyDescent="0.25">
      <c r="A5015">
        <v>989</v>
      </c>
      <c r="B5015" t="s">
        <v>219</v>
      </c>
      <c r="C5015" s="7">
        <v>0</v>
      </c>
      <c r="D5015" s="7">
        <v>0</v>
      </c>
      <c r="E5015" s="6" t="s">
        <v>215</v>
      </c>
      <c r="F5015" s="6" t="s">
        <v>216</v>
      </c>
    </row>
    <row r="5016" spans="1:6" x14ac:dyDescent="0.25">
      <c r="A5016">
        <v>990</v>
      </c>
      <c r="B5016" t="s">
        <v>219</v>
      </c>
      <c r="C5016" s="7">
        <v>0</v>
      </c>
      <c r="D5016" s="7">
        <v>0</v>
      </c>
      <c r="E5016" s="6" t="s">
        <v>215</v>
      </c>
      <c r="F5016" s="6" t="s">
        <v>216</v>
      </c>
    </row>
    <row r="5017" spans="1:6" x14ac:dyDescent="0.25">
      <c r="A5017">
        <v>991</v>
      </c>
      <c r="B5017" t="s">
        <v>219</v>
      </c>
      <c r="C5017" s="7">
        <v>0</v>
      </c>
      <c r="D5017" s="7">
        <v>0</v>
      </c>
      <c r="E5017" s="6" t="s">
        <v>215</v>
      </c>
      <c r="F5017" s="6" t="s">
        <v>216</v>
      </c>
    </row>
    <row r="5018" spans="1:6" x14ac:dyDescent="0.25">
      <c r="A5018">
        <v>995</v>
      </c>
      <c r="B5018" t="s">
        <v>219</v>
      </c>
      <c r="C5018" s="7">
        <v>0</v>
      </c>
      <c r="D5018" s="7">
        <v>0</v>
      </c>
      <c r="E5018" s="6" t="s">
        <v>215</v>
      </c>
      <c r="F5018" s="6" t="s">
        <v>216</v>
      </c>
    </row>
    <row r="5019" spans="1:6" x14ac:dyDescent="0.25">
      <c r="A5019">
        <v>996</v>
      </c>
      <c r="B5019" t="s">
        <v>219</v>
      </c>
      <c r="C5019" s="7">
        <v>0</v>
      </c>
      <c r="D5019" s="7">
        <v>0</v>
      </c>
      <c r="E5019" s="6" t="s">
        <v>215</v>
      </c>
      <c r="F5019" s="6" t="s">
        <v>216</v>
      </c>
    </row>
    <row r="5020" spans="1:6" x14ac:dyDescent="0.25">
      <c r="A5020">
        <v>997</v>
      </c>
      <c r="B5020" t="s">
        <v>219</v>
      </c>
      <c r="C5020" s="7">
        <v>0</v>
      </c>
      <c r="D5020" s="7">
        <v>0</v>
      </c>
      <c r="E5020" s="6" t="s">
        <v>215</v>
      </c>
      <c r="F5020" s="6" t="s">
        <v>216</v>
      </c>
    </row>
    <row r="5021" spans="1:6" x14ac:dyDescent="0.25">
      <c r="A5021">
        <v>998</v>
      </c>
      <c r="B5021" t="s">
        <v>219</v>
      </c>
      <c r="C5021" s="7">
        <v>40.200000000000003</v>
      </c>
      <c r="D5021" s="7">
        <v>40.200000000000003</v>
      </c>
      <c r="E5021" s="6" t="s">
        <v>215</v>
      </c>
      <c r="F5021" s="6" t="s">
        <v>216</v>
      </c>
    </row>
    <row r="5022" spans="1:6" x14ac:dyDescent="0.25">
      <c r="A5022">
        <v>1005</v>
      </c>
      <c r="B5022" t="s">
        <v>219</v>
      </c>
      <c r="C5022" s="7">
        <v>0</v>
      </c>
      <c r="D5022" s="7">
        <v>0</v>
      </c>
      <c r="E5022" s="6" t="s">
        <v>215</v>
      </c>
      <c r="F5022" s="6" t="s">
        <v>216</v>
      </c>
    </row>
    <row r="5023" spans="1:6" x14ac:dyDescent="0.25">
      <c r="A5023">
        <v>1007</v>
      </c>
      <c r="B5023" t="s">
        <v>219</v>
      </c>
      <c r="C5023" s="7">
        <v>0</v>
      </c>
      <c r="D5023" s="7">
        <v>0</v>
      </c>
      <c r="E5023" s="6" t="s">
        <v>215</v>
      </c>
      <c r="F5023" s="6" t="s">
        <v>216</v>
      </c>
    </row>
    <row r="5024" spans="1:6" x14ac:dyDescent="0.25">
      <c r="A5024">
        <v>1012</v>
      </c>
      <c r="B5024" t="s">
        <v>219</v>
      </c>
      <c r="C5024" s="7">
        <v>0</v>
      </c>
      <c r="D5024" s="7">
        <v>0</v>
      </c>
      <c r="E5024" s="6" t="s">
        <v>215</v>
      </c>
      <c r="F5024" s="6" t="s">
        <v>216</v>
      </c>
    </row>
    <row r="5025" spans="1:6" x14ac:dyDescent="0.25">
      <c r="A5025">
        <v>1013</v>
      </c>
      <c r="B5025" t="s">
        <v>219</v>
      </c>
      <c r="C5025" s="7">
        <v>0</v>
      </c>
      <c r="D5025" s="7">
        <v>0</v>
      </c>
      <c r="E5025" s="6" t="s">
        <v>215</v>
      </c>
      <c r="F5025" s="6" t="s">
        <v>216</v>
      </c>
    </row>
    <row r="5026" spans="1:6" x14ac:dyDescent="0.25">
      <c r="A5026">
        <v>1015</v>
      </c>
      <c r="B5026" t="s">
        <v>219</v>
      </c>
      <c r="C5026" s="7">
        <v>0</v>
      </c>
      <c r="D5026" s="7">
        <v>0</v>
      </c>
      <c r="E5026" s="6" t="s">
        <v>215</v>
      </c>
      <c r="F5026" s="6" t="s">
        <v>216</v>
      </c>
    </row>
    <row r="5027" spans="1:6" x14ac:dyDescent="0.25">
      <c r="A5027">
        <v>1017</v>
      </c>
      <c r="B5027" t="s">
        <v>219</v>
      </c>
      <c r="C5027" s="7">
        <v>0</v>
      </c>
      <c r="D5027" s="7">
        <v>0</v>
      </c>
      <c r="E5027" s="6" t="s">
        <v>215</v>
      </c>
      <c r="F5027" s="6" t="s">
        <v>216</v>
      </c>
    </row>
    <row r="5028" spans="1:6" x14ac:dyDescent="0.25">
      <c r="A5028">
        <v>1018</v>
      </c>
      <c r="B5028" t="s">
        <v>219</v>
      </c>
      <c r="C5028" s="7">
        <v>0</v>
      </c>
      <c r="D5028" s="7">
        <v>0</v>
      </c>
      <c r="E5028" s="6" t="s">
        <v>215</v>
      </c>
      <c r="F5028" s="6" t="s">
        <v>216</v>
      </c>
    </row>
    <row r="5029" spans="1:6" x14ac:dyDescent="0.25">
      <c r="A5029">
        <v>1020</v>
      </c>
      <c r="B5029" t="s">
        <v>219</v>
      </c>
      <c r="C5029" s="7">
        <v>0</v>
      </c>
      <c r="D5029" s="7">
        <v>0</v>
      </c>
      <c r="E5029" s="6" t="s">
        <v>215</v>
      </c>
      <c r="F5029" s="6" t="s">
        <v>216</v>
      </c>
    </row>
    <row r="5030" spans="1:6" x14ac:dyDescent="0.25">
      <c r="A5030">
        <v>1021</v>
      </c>
      <c r="B5030" t="s">
        <v>219</v>
      </c>
      <c r="C5030" s="7">
        <v>0</v>
      </c>
      <c r="D5030" s="7">
        <v>0</v>
      </c>
      <c r="E5030" s="6" t="s">
        <v>215</v>
      </c>
      <c r="F5030" s="6" t="s">
        <v>216</v>
      </c>
    </row>
    <row r="5031" spans="1:6" x14ac:dyDescent="0.25">
      <c r="A5031">
        <v>1030</v>
      </c>
      <c r="B5031" t="s">
        <v>219</v>
      </c>
      <c r="C5031" s="7">
        <v>0</v>
      </c>
      <c r="D5031" s="7">
        <v>0</v>
      </c>
      <c r="E5031" s="6" t="s">
        <v>215</v>
      </c>
      <c r="F5031" s="6" t="s">
        <v>216</v>
      </c>
    </row>
    <row r="5032" spans="1:6" x14ac:dyDescent="0.25">
      <c r="A5032">
        <v>1034</v>
      </c>
      <c r="B5032" t="s">
        <v>219</v>
      </c>
      <c r="C5032" s="7">
        <v>0</v>
      </c>
      <c r="D5032" s="7">
        <v>0</v>
      </c>
      <c r="E5032" s="6" t="s">
        <v>215</v>
      </c>
      <c r="F5032" s="6" t="s">
        <v>216</v>
      </c>
    </row>
    <row r="5033" spans="1:6" x14ac:dyDescent="0.25">
      <c r="A5033">
        <v>1044</v>
      </c>
      <c r="B5033" t="s">
        <v>219</v>
      </c>
      <c r="C5033" s="7">
        <v>0</v>
      </c>
      <c r="D5033" s="7">
        <v>0</v>
      </c>
      <c r="E5033" s="6" t="s">
        <v>215</v>
      </c>
      <c r="F5033" s="6" t="s">
        <v>216</v>
      </c>
    </row>
    <row r="5034" spans="1:6" x14ac:dyDescent="0.25">
      <c r="A5034">
        <v>1045</v>
      </c>
      <c r="B5034" t="s">
        <v>219</v>
      </c>
      <c r="C5034" s="7">
        <v>0</v>
      </c>
      <c r="D5034" s="7">
        <v>0</v>
      </c>
      <c r="E5034" s="6" t="s">
        <v>215</v>
      </c>
      <c r="F5034" s="6" t="s">
        <v>216</v>
      </c>
    </row>
    <row r="5035" spans="1:6" x14ac:dyDescent="0.25">
      <c r="A5035">
        <v>1046</v>
      </c>
      <c r="B5035" t="s">
        <v>219</v>
      </c>
      <c r="C5035" s="7">
        <v>0</v>
      </c>
      <c r="D5035" s="7">
        <v>0</v>
      </c>
      <c r="E5035" s="6" t="s">
        <v>215</v>
      </c>
      <c r="F5035" s="6" t="s">
        <v>216</v>
      </c>
    </row>
    <row r="5036" spans="1:6" x14ac:dyDescent="0.25">
      <c r="A5036">
        <v>1048</v>
      </c>
      <c r="B5036" t="s">
        <v>219</v>
      </c>
      <c r="C5036" s="7">
        <v>0</v>
      </c>
      <c r="D5036" s="7">
        <v>0</v>
      </c>
      <c r="E5036" s="6" t="s">
        <v>215</v>
      </c>
      <c r="F5036" s="6" t="s">
        <v>216</v>
      </c>
    </row>
    <row r="5037" spans="1:6" x14ac:dyDescent="0.25">
      <c r="A5037">
        <v>1050</v>
      </c>
      <c r="B5037" t="s">
        <v>219</v>
      </c>
      <c r="C5037" s="7">
        <v>0</v>
      </c>
      <c r="D5037" s="7">
        <v>0</v>
      </c>
      <c r="E5037" s="6" t="s">
        <v>215</v>
      </c>
      <c r="F5037" s="6" t="s">
        <v>216</v>
      </c>
    </row>
    <row r="5038" spans="1:6" x14ac:dyDescent="0.25">
      <c r="A5038">
        <v>1052</v>
      </c>
      <c r="B5038" t="s">
        <v>219</v>
      </c>
      <c r="C5038" s="7">
        <v>0</v>
      </c>
      <c r="D5038" s="7">
        <v>0</v>
      </c>
      <c r="E5038" s="6" t="s">
        <v>215</v>
      </c>
      <c r="F5038" s="6" t="s">
        <v>216</v>
      </c>
    </row>
    <row r="5039" spans="1:6" x14ac:dyDescent="0.25">
      <c r="A5039">
        <v>1054</v>
      </c>
      <c r="B5039" t="s">
        <v>219</v>
      </c>
      <c r="C5039" s="7">
        <v>0</v>
      </c>
      <c r="D5039" s="7">
        <v>0</v>
      </c>
      <c r="E5039" s="6" t="s">
        <v>215</v>
      </c>
      <c r="F5039" s="6" t="s">
        <v>216</v>
      </c>
    </row>
    <row r="5040" spans="1:6" x14ac:dyDescent="0.25">
      <c r="A5040">
        <v>1056</v>
      </c>
      <c r="B5040" t="s">
        <v>219</v>
      </c>
      <c r="C5040" s="7">
        <v>0</v>
      </c>
      <c r="D5040" s="7">
        <v>0</v>
      </c>
      <c r="E5040" s="6" t="s">
        <v>215</v>
      </c>
      <c r="F5040" s="6" t="s">
        <v>216</v>
      </c>
    </row>
    <row r="5041" spans="1:6" x14ac:dyDescent="0.25">
      <c r="A5041">
        <v>1057</v>
      </c>
      <c r="B5041" t="s">
        <v>219</v>
      </c>
      <c r="C5041" s="7">
        <v>0</v>
      </c>
      <c r="D5041" s="7">
        <v>0</v>
      </c>
      <c r="E5041" s="6" t="s">
        <v>215</v>
      </c>
      <c r="F5041" s="6" t="s">
        <v>216</v>
      </c>
    </row>
    <row r="5042" spans="1:6" x14ac:dyDescent="0.25">
      <c r="A5042">
        <v>1059</v>
      </c>
      <c r="B5042" t="s">
        <v>219</v>
      </c>
      <c r="C5042" s="7">
        <v>0</v>
      </c>
      <c r="D5042" s="7">
        <v>0</v>
      </c>
      <c r="E5042" s="6" t="s">
        <v>215</v>
      </c>
      <c r="F5042" s="6" t="s">
        <v>216</v>
      </c>
    </row>
    <row r="5043" spans="1:6" x14ac:dyDescent="0.25">
      <c r="A5043">
        <v>1061</v>
      </c>
      <c r="B5043" t="s">
        <v>219</v>
      </c>
      <c r="C5043" s="7">
        <v>0</v>
      </c>
      <c r="D5043" s="7">
        <v>0</v>
      </c>
      <c r="E5043" s="6" t="s">
        <v>215</v>
      </c>
      <c r="F5043" s="6" t="s">
        <v>216</v>
      </c>
    </row>
    <row r="5044" spans="1:6" x14ac:dyDescent="0.25">
      <c r="A5044">
        <v>1064</v>
      </c>
      <c r="B5044" t="s">
        <v>219</v>
      </c>
      <c r="C5044" s="7">
        <v>0</v>
      </c>
      <c r="D5044" s="7">
        <v>0</v>
      </c>
      <c r="E5044" s="6" t="s">
        <v>215</v>
      </c>
      <c r="F5044" s="6" t="s">
        <v>216</v>
      </c>
    </row>
    <row r="5045" spans="1:6" x14ac:dyDescent="0.25">
      <c r="A5045">
        <v>1066</v>
      </c>
      <c r="B5045" t="s">
        <v>219</v>
      </c>
      <c r="C5045" s="7">
        <v>0</v>
      </c>
      <c r="D5045" s="7">
        <v>0</v>
      </c>
      <c r="E5045" s="6" t="s">
        <v>215</v>
      </c>
      <c r="F5045" s="6" t="s">
        <v>216</v>
      </c>
    </row>
    <row r="5046" spans="1:6" x14ac:dyDescent="0.25">
      <c r="A5046">
        <v>1068</v>
      </c>
      <c r="B5046" t="s">
        <v>219</v>
      </c>
      <c r="C5046" s="7">
        <v>0</v>
      </c>
      <c r="D5046" s="7">
        <v>0</v>
      </c>
      <c r="E5046" s="6" t="s">
        <v>215</v>
      </c>
      <c r="F5046" s="6" t="s">
        <v>216</v>
      </c>
    </row>
    <row r="5047" spans="1:6" x14ac:dyDescent="0.25">
      <c r="A5047">
        <v>1070</v>
      </c>
      <c r="B5047" t="s">
        <v>219</v>
      </c>
      <c r="C5047" s="7">
        <v>0</v>
      </c>
      <c r="D5047" s="7">
        <v>0</v>
      </c>
      <c r="E5047" s="6" t="s">
        <v>215</v>
      </c>
      <c r="F5047" s="6" t="s">
        <v>216</v>
      </c>
    </row>
    <row r="5048" spans="1:6" x14ac:dyDescent="0.25">
      <c r="A5048">
        <v>1071</v>
      </c>
      <c r="B5048" t="s">
        <v>219</v>
      </c>
      <c r="C5048" s="7">
        <v>0</v>
      </c>
      <c r="D5048" s="7">
        <v>0</v>
      </c>
      <c r="E5048" s="6" t="s">
        <v>215</v>
      </c>
      <c r="F5048" s="6" t="s">
        <v>216</v>
      </c>
    </row>
    <row r="5049" spans="1:6" x14ac:dyDescent="0.25">
      <c r="A5049">
        <v>1073</v>
      </c>
      <c r="B5049" t="s">
        <v>219</v>
      </c>
      <c r="C5049" s="7">
        <v>0</v>
      </c>
      <c r="D5049" s="7">
        <v>0</v>
      </c>
      <c r="E5049" s="6" t="s">
        <v>215</v>
      </c>
      <c r="F5049" s="6" t="s">
        <v>216</v>
      </c>
    </row>
    <row r="5050" spans="1:6" x14ac:dyDescent="0.25">
      <c r="A5050">
        <v>1075</v>
      </c>
      <c r="B5050" t="s">
        <v>219</v>
      </c>
      <c r="C5050" s="7">
        <v>0</v>
      </c>
      <c r="D5050" s="7">
        <v>0</v>
      </c>
      <c r="E5050" s="6" t="s">
        <v>215</v>
      </c>
      <c r="F5050" s="6" t="s">
        <v>216</v>
      </c>
    </row>
    <row r="5051" spans="1:6" x14ac:dyDescent="0.25">
      <c r="A5051">
        <v>1076</v>
      </c>
      <c r="B5051" t="s">
        <v>219</v>
      </c>
      <c r="C5051" s="7">
        <v>0</v>
      </c>
      <c r="D5051" s="7">
        <v>0</v>
      </c>
      <c r="E5051" s="6" t="s">
        <v>215</v>
      </c>
      <c r="F5051" s="6" t="s">
        <v>216</v>
      </c>
    </row>
    <row r="5052" spans="1:6" x14ac:dyDescent="0.25">
      <c r="A5052">
        <v>1078</v>
      </c>
      <c r="B5052" t="s">
        <v>219</v>
      </c>
      <c r="C5052" s="7">
        <v>0</v>
      </c>
      <c r="D5052" s="7">
        <v>0</v>
      </c>
      <c r="E5052" s="6" t="s">
        <v>215</v>
      </c>
      <c r="F5052" s="6" t="s">
        <v>216</v>
      </c>
    </row>
    <row r="5053" spans="1:6" x14ac:dyDescent="0.25">
      <c r="A5053">
        <v>1082</v>
      </c>
      <c r="B5053" t="s">
        <v>219</v>
      </c>
      <c r="C5053" s="7">
        <v>0</v>
      </c>
      <c r="D5053" s="7">
        <v>0</v>
      </c>
      <c r="E5053" s="6" t="s">
        <v>215</v>
      </c>
      <c r="F5053" s="6" t="s">
        <v>216</v>
      </c>
    </row>
    <row r="5054" spans="1:6" x14ac:dyDescent="0.25">
      <c r="A5054">
        <v>1083</v>
      </c>
      <c r="B5054" t="s">
        <v>219</v>
      </c>
      <c r="C5054" s="7">
        <v>0</v>
      </c>
      <c r="D5054" s="7">
        <v>0</v>
      </c>
      <c r="E5054" s="6" t="s">
        <v>215</v>
      </c>
      <c r="F5054" s="6" t="s">
        <v>216</v>
      </c>
    </row>
    <row r="5055" spans="1:6" x14ac:dyDescent="0.25">
      <c r="A5055">
        <v>1084</v>
      </c>
      <c r="B5055" t="s">
        <v>219</v>
      </c>
      <c r="C5055" s="7">
        <v>0</v>
      </c>
      <c r="D5055" s="7">
        <v>0</v>
      </c>
      <c r="E5055" s="6" t="s">
        <v>215</v>
      </c>
      <c r="F5055" s="6" t="s">
        <v>216</v>
      </c>
    </row>
    <row r="5056" spans="1:6" x14ac:dyDescent="0.25">
      <c r="A5056">
        <v>1087</v>
      </c>
      <c r="B5056" t="s">
        <v>219</v>
      </c>
      <c r="C5056" s="7">
        <v>0</v>
      </c>
      <c r="D5056" s="7">
        <v>0</v>
      </c>
      <c r="E5056" s="6" t="s">
        <v>215</v>
      </c>
      <c r="F5056" s="6" t="s">
        <v>216</v>
      </c>
    </row>
    <row r="5057" spans="1:6" x14ac:dyDescent="0.25">
      <c r="A5057">
        <v>1088</v>
      </c>
      <c r="B5057" t="s">
        <v>219</v>
      </c>
      <c r="C5057" s="7">
        <v>0</v>
      </c>
      <c r="D5057" s="7">
        <v>0</v>
      </c>
      <c r="E5057" s="6" t="s">
        <v>215</v>
      </c>
      <c r="F5057" s="6" t="s">
        <v>216</v>
      </c>
    </row>
    <row r="5058" spans="1:6" x14ac:dyDescent="0.25">
      <c r="A5058">
        <v>1089</v>
      </c>
      <c r="B5058" t="s">
        <v>219</v>
      </c>
      <c r="C5058" s="7">
        <v>0</v>
      </c>
      <c r="D5058" s="7">
        <v>0</v>
      </c>
      <c r="E5058" s="6" t="s">
        <v>215</v>
      </c>
      <c r="F5058" s="6" t="s">
        <v>216</v>
      </c>
    </row>
    <row r="5059" spans="1:6" x14ac:dyDescent="0.25">
      <c r="A5059">
        <v>1091</v>
      </c>
      <c r="B5059" t="s">
        <v>219</v>
      </c>
      <c r="C5059" s="7">
        <v>0</v>
      </c>
      <c r="D5059" s="7">
        <v>0</v>
      </c>
      <c r="E5059" s="6" t="s">
        <v>215</v>
      </c>
      <c r="F5059" s="6" t="s">
        <v>216</v>
      </c>
    </row>
    <row r="5060" spans="1:6" x14ac:dyDescent="0.25">
      <c r="A5060">
        <v>1093</v>
      </c>
      <c r="B5060" t="s">
        <v>219</v>
      </c>
      <c r="C5060" s="7">
        <v>0</v>
      </c>
      <c r="D5060" s="7">
        <v>0</v>
      </c>
      <c r="E5060" s="6" t="s">
        <v>215</v>
      </c>
      <c r="F5060" s="6" t="s">
        <v>216</v>
      </c>
    </row>
    <row r="5061" spans="1:6" x14ac:dyDescent="0.25">
      <c r="A5061">
        <v>1094</v>
      </c>
      <c r="B5061" t="s">
        <v>219</v>
      </c>
      <c r="C5061" s="7">
        <v>0</v>
      </c>
      <c r="D5061" s="7">
        <v>0</v>
      </c>
      <c r="E5061" s="6" t="s">
        <v>215</v>
      </c>
      <c r="F5061" s="6" t="s">
        <v>216</v>
      </c>
    </row>
    <row r="5062" spans="1:6" x14ac:dyDescent="0.25">
      <c r="A5062">
        <v>1095</v>
      </c>
      <c r="B5062" t="s">
        <v>219</v>
      </c>
      <c r="C5062" s="7">
        <v>0</v>
      </c>
      <c r="D5062" s="7">
        <v>0</v>
      </c>
      <c r="E5062" s="6" t="s">
        <v>215</v>
      </c>
      <c r="F5062" s="6" t="s">
        <v>216</v>
      </c>
    </row>
    <row r="5063" spans="1:6" x14ac:dyDescent="0.25">
      <c r="A5063">
        <v>1096</v>
      </c>
      <c r="B5063" t="s">
        <v>219</v>
      </c>
      <c r="C5063" s="7">
        <v>0</v>
      </c>
      <c r="D5063" s="7">
        <v>0</v>
      </c>
      <c r="E5063" s="6" t="s">
        <v>215</v>
      </c>
      <c r="F5063" s="6" t="s">
        <v>216</v>
      </c>
    </row>
    <row r="5064" spans="1:6" x14ac:dyDescent="0.25">
      <c r="A5064">
        <v>1097</v>
      </c>
      <c r="B5064" t="s">
        <v>219</v>
      </c>
      <c r="C5064" s="7">
        <v>0</v>
      </c>
      <c r="D5064" s="7">
        <v>0</v>
      </c>
      <c r="E5064" s="6" t="s">
        <v>215</v>
      </c>
      <c r="F5064" s="6" t="s">
        <v>216</v>
      </c>
    </row>
    <row r="5065" spans="1:6" x14ac:dyDescent="0.25">
      <c r="A5065">
        <v>1100</v>
      </c>
      <c r="B5065" t="s">
        <v>219</v>
      </c>
      <c r="C5065" s="7">
        <v>0</v>
      </c>
      <c r="D5065" s="7">
        <v>0</v>
      </c>
      <c r="E5065" s="6" t="s">
        <v>215</v>
      </c>
      <c r="F5065" s="6" t="s">
        <v>216</v>
      </c>
    </row>
    <row r="5066" spans="1:6" x14ac:dyDescent="0.25">
      <c r="A5066">
        <v>1101</v>
      </c>
      <c r="B5066" t="s">
        <v>219</v>
      </c>
      <c r="C5066" s="7">
        <v>0</v>
      </c>
      <c r="D5066" s="7">
        <v>0</v>
      </c>
      <c r="E5066" s="6" t="s">
        <v>215</v>
      </c>
      <c r="F5066" s="6" t="s">
        <v>216</v>
      </c>
    </row>
    <row r="5067" spans="1:6" x14ac:dyDescent="0.25">
      <c r="A5067">
        <v>1102</v>
      </c>
      <c r="B5067" t="s">
        <v>219</v>
      </c>
      <c r="C5067" s="7">
        <v>0</v>
      </c>
      <c r="D5067" s="7">
        <v>0</v>
      </c>
      <c r="E5067" s="6" t="s">
        <v>215</v>
      </c>
      <c r="F5067" s="6" t="s">
        <v>216</v>
      </c>
    </row>
    <row r="5068" spans="1:6" x14ac:dyDescent="0.25">
      <c r="A5068">
        <v>1103</v>
      </c>
      <c r="B5068" t="s">
        <v>219</v>
      </c>
      <c r="C5068" s="7">
        <v>0</v>
      </c>
      <c r="D5068" s="7">
        <v>0</v>
      </c>
      <c r="E5068" s="6" t="s">
        <v>215</v>
      </c>
      <c r="F5068" s="6" t="s">
        <v>216</v>
      </c>
    </row>
    <row r="5069" spans="1:6" x14ac:dyDescent="0.25">
      <c r="A5069">
        <v>1104</v>
      </c>
      <c r="B5069" t="s">
        <v>219</v>
      </c>
      <c r="C5069" s="7">
        <v>0</v>
      </c>
      <c r="D5069" s="7">
        <v>0</v>
      </c>
      <c r="E5069" s="6" t="s">
        <v>215</v>
      </c>
      <c r="F5069" s="6" t="s">
        <v>216</v>
      </c>
    </row>
    <row r="5070" spans="1:6" x14ac:dyDescent="0.25">
      <c r="A5070">
        <v>1106</v>
      </c>
      <c r="B5070" t="s">
        <v>219</v>
      </c>
      <c r="C5070" s="7">
        <v>0</v>
      </c>
      <c r="D5070" s="7">
        <v>0</v>
      </c>
      <c r="E5070" s="6" t="s">
        <v>215</v>
      </c>
      <c r="F5070" s="6" t="s">
        <v>216</v>
      </c>
    </row>
    <row r="5071" spans="1:6" x14ac:dyDescent="0.25">
      <c r="A5071">
        <v>1107</v>
      </c>
      <c r="B5071" t="s">
        <v>219</v>
      </c>
      <c r="C5071" s="7">
        <v>0</v>
      </c>
      <c r="D5071" s="7">
        <v>0</v>
      </c>
      <c r="E5071" s="6" t="s">
        <v>215</v>
      </c>
      <c r="F5071" s="6" t="s">
        <v>216</v>
      </c>
    </row>
    <row r="5072" spans="1:6" x14ac:dyDescent="0.25">
      <c r="A5072">
        <v>1108</v>
      </c>
      <c r="B5072" t="s">
        <v>219</v>
      </c>
      <c r="C5072" s="7">
        <v>0</v>
      </c>
      <c r="D5072" s="7">
        <v>0</v>
      </c>
      <c r="E5072" s="6" t="s">
        <v>215</v>
      </c>
      <c r="F5072" s="6" t="s">
        <v>216</v>
      </c>
    </row>
    <row r="5073" spans="1:6" x14ac:dyDescent="0.25">
      <c r="A5073">
        <v>1109</v>
      </c>
      <c r="B5073" t="s">
        <v>219</v>
      </c>
      <c r="C5073" s="7">
        <v>0</v>
      </c>
      <c r="D5073" s="7">
        <v>0</v>
      </c>
      <c r="E5073" s="6" t="s">
        <v>215</v>
      </c>
      <c r="F5073" s="6" t="s">
        <v>216</v>
      </c>
    </row>
    <row r="5074" spans="1:6" x14ac:dyDescent="0.25">
      <c r="A5074">
        <v>1110</v>
      </c>
      <c r="B5074" t="s">
        <v>219</v>
      </c>
      <c r="C5074" s="7">
        <v>0</v>
      </c>
      <c r="D5074" s="7">
        <v>0</v>
      </c>
      <c r="E5074" s="6" t="s">
        <v>215</v>
      </c>
      <c r="F5074" s="6" t="s">
        <v>216</v>
      </c>
    </row>
    <row r="5075" spans="1:6" x14ac:dyDescent="0.25">
      <c r="A5075">
        <v>1111</v>
      </c>
      <c r="B5075" t="s">
        <v>219</v>
      </c>
      <c r="C5075" s="7">
        <v>0</v>
      </c>
      <c r="D5075" s="7">
        <v>0</v>
      </c>
      <c r="E5075" s="6" t="s">
        <v>215</v>
      </c>
      <c r="F5075" s="6" t="s">
        <v>216</v>
      </c>
    </row>
    <row r="5076" spans="1:6" x14ac:dyDescent="0.25">
      <c r="A5076">
        <v>1115</v>
      </c>
      <c r="B5076" t="s">
        <v>219</v>
      </c>
      <c r="C5076" s="7">
        <v>0</v>
      </c>
      <c r="D5076" s="7">
        <v>0</v>
      </c>
      <c r="E5076" s="6" t="s">
        <v>215</v>
      </c>
      <c r="F5076" s="6" t="s">
        <v>216</v>
      </c>
    </row>
    <row r="5077" spans="1:6" x14ac:dyDescent="0.25">
      <c r="A5077">
        <v>1116</v>
      </c>
      <c r="B5077" t="s">
        <v>219</v>
      </c>
      <c r="C5077" s="7">
        <v>0</v>
      </c>
      <c r="D5077" s="7">
        <v>0</v>
      </c>
      <c r="E5077" s="6" t="s">
        <v>215</v>
      </c>
      <c r="F5077" s="6" t="s">
        <v>216</v>
      </c>
    </row>
    <row r="5078" spans="1:6" x14ac:dyDescent="0.25">
      <c r="A5078">
        <v>1119</v>
      </c>
      <c r="B5078" t="s">
        <v>219</v>
      </c>
      <c r="C5078" s="7">
        <v>0</v>
      </c>
      <c r="D5078" s="7">
        <v>0</v>
      </c>
      <c r="E5078" s="6" t="s">
        <v>215</v>
      </c>
      <c r="F5078" s="6" t="s">
        <v>216</v>
      </c>
    </row>
    <row r="5079" spans="1:6" x14ac:dyDescent="0.25">
      <c r="A5079">
        <v>1120</v>
      </c>
      <c r="B5079" t="s">
        <v>219</v>
      </c>
      <c r="C5079" s="7">
        <v>0</v>
      </c>
      <c r="D5079" s="7">
        <v>0</v>
      </c>
      <c r="E5079" s="6" t="s">
        <v>215</v>
      </c>
      <c r="F5079" s="6" t="s">
        <v>216</v>
      </c>
    </row>
    <row r="5080" spans="1:6" x14ac:dyDescent="0.25">
      <c r="A5080">
        <v>1122</v>
      </c>
      <c r="B5080" t="s">
        <v>219</v>
      </c>
      <c r="C5080" s="7">
        <v>0</v>
      </c>
      <c r="D5080" s="7">
        <v>0</v>
      </c>
      <c r="E5080" s="6" t="s">
        <v>215</v>
      </c>
      <c r="F5080" s="6" t="s">
        <v>216</v>
      </c>
    </row>
    <row r="5081" spans="1:6" x14ac:dyDescent="0.25">
      <c r="A5081">
        <v>1124</v>
      </c>
      <c r="B5081" t="s">
        <v>219</v>
      </c>
      <c r="C5081" s="7">
        <v>0</v>
      </c>
      <c r="D5081" s="7">
        <v>0</v>
      </c>
      <c r="E5081" s="6" t="s">
        <v>215</v>
      </c>
      <c r="F5081" s="6" t="s">
        <v>216</v>
      </c>
    </row>
    <row r="5082" spans="1:6" x14ac:dyDescent="0.25">
      <c r="A5082">
        <v>1125</v>
      </c>
      <c r="B5082" t="s">
        <v>219</v>
      </c>
      <c r="C5082" s="7">
        <v>0</v>
      </c>
      <c r="D5082" s="7">
        <v>0</v>
      </c>
      <c r="E5082" s="6" t="s">
        <v>215</v>
      </c>
      <c r="F5082" s="6" t="s">
        <v>216</v>
      </c>
    </row>
    <row r="5083" spans="1:6" x14ac:dyDescent="0.25">
      <c r="A5083">
        <v>1128</v>
      </c>
      <c r="B5083" t="s">
        <v>219</v>
      </c>
      <c r="C5083" s="7">
        <v>0</v>
      </c>
      <c r="D5083" s="7">
        <v>0</v>
      </c>
      <c r="E5083" s="6" t="s">
        <v>215</v>
      </c>
      <c r="F5083" s="6" t="s">
        <v>216</v>
      </c>
    </row>
    <row r="5084" spans="1:6" x14ac:dyDescent="0.25">
      <c r="A5084">
        <v>1129</v>
      </c>
      <c r="B5084" t="s">
        <v>219</v>
      </c>
      <c r="C5084" s="7">
        <v>0</v>
      </c>
      <c r="D5084" s="7">
        <v>0</v>
      </c>
      <c r="E5084" s="6" t="s">
        <v>215</v>
      </c>
      <c r="F5084" s="6" t="s">
        <v>216</v>
      </c>
    </row>
    <row r="5085" spans="1:6" x14ac:dyDescent="0.25">
      <c r="A5085">
        <v>1131</v>
      </c>
      <c r="B5085" t="s">
        <v>219</v>
      </c>
      <c r="C5085" s="7">
        <v>0</v>
      </c>
      <c r="D5085" s="7">
        <v>0</v>
      </c>
      <c r="E5085" s="6" t="s">
        <v>215</v>
      </c>
      <c r="F5085" s="6" t="s">
        <v>216</v>
      </c>
    </row>
    <row r="5086" spans="1:6" x14ac:dyDescent="0.25">
      <c r="A5086">
        <v>1138</v>
      </c>
      <c r="B5086" t="s">
        <v>219</v>
      </c>
      <c r="C5086" s="7">
        <v>0</v>
      </c>
      <c r="D5086" s="7">
        <v>0</v>
      </c>
      <c r="E5086" s="6" t="s">
        <v>215</v>
      </c>
      <c r="F5086" s="6" t="s">
        <v>216</v>
      </c>
    </row>
    <row r="5087" spans="1:6" x14ac:dyDescent="0.25">
      <c r="A5087">
        <v>1140</v>
      </c>
      <c r="B5087" t="s">
        <v>219</v>
      </c>
      <c r="C5087" s="7">
        <v>0</v>
      </c>
      <c r="D5087" s="7">
        <v>0</v>
      </c>
      <c r="E5087" s="6" t="s">
        <v>215</v>
      </c>
      <c r="F5087" s="6" t="s">
        <v>216</v>
      </c>
    </row>
    <row r="5088" spans="1:6" x14ac:dyDescent="0.25">
      <c r="A5088">
        <v>1143</v>
      </c>
      <c r="B5088" t="s">
        <v>219</v>
      </c>
      <c r="C5088" s="7">
        <v>0</v>
      </c>
      <c r="D5088" s="7">
        <v>0</v>
      </c>
      <c r="E5088" s="6" t="s">
        <v>215</v>
      </c>
      <c r="F5088" s="6" t="s">
        <v>216</v>
      </c>
    </row>
    <row r="5089" spans="1:6" x14ac:dyDescent="0.25">
      <c r="A5089">
        <v>1146</v>
      </c>
      <c r="B5089" t="s">
        <v>219</v>
      </c>
      <c r="C5089" s="7">
        <v>0</v>
      </c>
      <c r="D5089" s="7">
        <v>0</v>
      </c>
      <c r="E5089" s="6" t="s">
        <v>215</v>
      </c>
      <c r="F5089" s="6" t="s">
        <v>216</v>
      </c>
    </row>
    <row r="5090" spans="1:6" x14ac:dyDescent="0.25">
      <c r="A5090">
        <v>1150</v>
      </c>
      <c r="B5090" t="s">
        <v>219</v>
      </c>
      <c r="C5090" s="7">
        <v>0</v>
      </c>
      <c r="D5090" s="7">
        <v>0</v>
      </c>
      <c r="E5090" s="6" t="s">
        <v>215</v>
      </c>
      <c r="F5090" s="6" t="s">
        <v>216</v>
      </c>
    </row>
    <row r="5091" spans="1:6" x14ac:dyDescent="0.25">
      <c r="A5091">
        <v>1151</v>
      </c>
      <c r="B5091" t="s">
        <v>219</v>
      </c>
      <c r="C5091" s="7">
        <v>0</v>
      </c>
      <c r="D5091" s="7">
        <v>0</v>
      </c>
      <c r="E5091" s="6" t="s">
        <v>215</v>
      </c>
      <c r="F5091" s="6" t="s">
        <v>216</v>
      </c>
    </row>
    <row r="5092" spans="1:6" x14ac:dyDescent="0.25">
      <c r="A5092">
        <v>1154</v>
      </c>
      <c r="B5092" t="s">
        <v>219</v>
      </c>
      <c r="C5092" s="7">
        <v>0</v>
      </c>
      <c r="D5092" s="7">
        <v>0</v>
      </c>
      <c r="E5092" s="6" t="s">
        <v>215</v>
      </c>
      <c r="F5092" s="6" t="s">
        <v>216</v>
      </c>
    </row>
    <row r="5093" spans="1:6" x14ac:dyDescent="0.25">
      <c r="A5093">
        <v>1157</v>
      </c>
      <c r="B5093" t="s">
        <v>219</v>
      </c>
      <c r="C5093" s="7">
        <v>0</v>
      </c>
      <c r="D5093" s="7">
        <v>0</v>
      </c>
      <c r="E5093" s="6" t="s">
        <v>215</v>
      </c>
      <c r="F5093" s="6" t="s">
        <v>216</v>
      </c>
    </row>
    <row r="5094" spans="1:6" x14ac:dyDescent="0.25">
      <c r="A5094">
        <v>1159</v>
      </c>
      <c r="B5094" t="s">
        <v>219</v>
      </c>
      <c r="C5094" s="7">
        <v>0</v>
      </c>
      <c r="D5094" s="7">
        <v>0</v>
      </c>
      <c r="E5094" s="6" t="s">
        <v>215</v>
      </c>
      <c r="F5094" s="6" t="s">
        <v>216</v>
      </c>
    </row>
    <row r="5095" spans="1:6" x14ac:dyDescent="0.25">
      <c r="A5095">
        <v>1161</v>
      </c>
      <c r="B5095" t="s">
        <v>219</v>
      </c>
      <c r="C5095" s="7">
        <v>0</v>
      </c>
      <c r="D5095" s="7">
        <v>0</v>
      </c>
      <c r="E5095" s="6" t="s">
        <v>215</v>
      </c>
      <c r="F5095" s="6" t="s">
        <v>216</v>
      </c>
    </row>
    <row r="5096" spans="1:6" x14ac:dyDescent="0.25">
      <c r="A5096">
        <v>1163</v>
      </c>
      <c r="B5096" t="s">
        <v>219</v>
      </c>
      <c r="C5096" s="7">
        <v>0</v>
      </c>
      <c r="D5096" s="7">
        <v>0</v>
      </c>
      <c r="E5096" s="6" t="s">
        <v>215</v>
      </c>
      <c r="F5096" s="6" t="s">
        <v>216</v>
      </c>
    </row>
    <row r="5097" spans="1:6" x14ac:dyDescent="0.25">
      <c r="A5097">
        <v>1165</v>
      </c>
      <c r="B5097" t="s">
        <v>219</v>
      </c>
      <c r="C5097" s="7">
        <v>0</v>
      </c>
      <c r="D5097" s="7">
        <v>0</v>
      </c>
      <c r="E5097" s="6" t="s">
        <v>215</v>
      </c>
      <c r="F5097" s="6" t="s">
        <v>216</v>
      </c>
    </row>
    <row r="5098" spans="1:6" x14ac:dyDescent="0.25">
      <c r="A5098">
        <v>1166</v>
      </c>
      <c r="B5098" t="s">
        <v>219</v>
      </c>
      <c r="C5098" s="7">
        <v>0</v>
      </c>
      <c r="D5098" s="7">
        <v>0</v>
      </c>
      <c r="E5098" s="6" t="s">
        <v>215</v>
      </c>
      <c r="F5098" s="6" t="s">
        <v>216</v>
      </c>
    </row>
    <row r="5099" spans="1:6" x14ac:dyDescent="0.25">
      <c r="A5099">
        <v>1179</v>
      </c>
      <c r="B5099" t="s">
        <v>219</v>
      </c>
      <c r="C5099" s="7">
        <v>0</v>
      </c>
      <c r="D5099" s="7">
        <v>0</v>
      </c>
      <c r="E5099" s="6" t="s">
        <v>215</v>
      </c>
      <c r="F5099" s="6" t="s">
        <v>216</v>
      </c>
    </row>
    <row r="5100" spans="1:6" x14ac:dyDescent="0.25">
      <c r="A5100">
        <v>1183</v>
      </c>
      <c r="B5100" t="s">
        <v>219</v>
      </c>
      <c r="C5100" s="7">
        <v>0</v>
      </c>
      <c r="D5100" s="7">
        <v>0</v>
      </c>
      <c r="E5100" s="6" t="s">
        <v>215</v>
      </c>
      <c r="F5100" s="6" t="s">
        <v>216</v>
      </c>
    </row>
    <row r="5101" spans="1:6" x14ac:dyDescent="0.25">
      <c r="A5101">
        <v>1184</v>
      </c>
      <c r="B5101" t="s">
        <v>219</v>
      </c>
      <c r="C5101" s="7">
        <v>0</v>
      </c>
      <c r="D5101" s="7">
        <v>0</v>
      </c>
      <c r="E5101" s="6" t="s">
        <v>215</v>
      </c>
      <c r="F5101" s="6" t="s">
        <v>216</v>
      </c>
    </row>
    <row r="5102" spans="1:6" x14ac:dyDescent="0.25">
      <c r="A5102">
        <v>1185</v>
      </c>
      <c r="B5102" t="s">
        <v>219</v>
      </c>
      <c r="C5102" s="7">
        <v>0</v>
      </c>
      <c r="D5102" s="7">
        <v>0</v>
      </c>
      <c r="E5102" s="6" t="s">
        <v>215</v>
      </c>
      <c r="F5102" s="6" t="s">
        <v>216</v>
      </c>
    </row>
    <row r="5103" spans="1:6" x14ac:dyDescent="0.25">
      <c r="A5103">
        <v>1186</v>
      </c>
      <c r="B5103" t="s">
        <v>219</v>
      </c>
      <c r="C5103" s="7">
        <v>0</v>
      </c>
      <c r="D5103" s="7">
        <v>0</v>
      </c>
      <c r="E5103" s="6" t="s">
        <v>215</v>
      </c>
      <c r="F5103" s="6" t="s">
        <v>216</v>
      </c>
    </row>
    <row r="5104" spans="1:6" x14ac:dyDescent="0.25">
      <c r="A5104">
        <v>1187</v>
      </c>
      <c r="B5104" t="s">
        <v>219</v>
      </c>
      <c r="C5104" s="7">
        <v>0</v>
      </c>
      <c r="D5104" s="7">
        <v>0</v>
      </c>
      <c r="E5104" s="6" t="s">
        <v>215</v>
      </c>
      <c r="F5104" s="6" t="s">
        <v>216</v>
      </c>
    </row>
    <row r="5105" spans="1:6" x14ac:dyDescent="0.25">
      <c r="A5105">
        <v>1191</v>
      </c>
      <c r="B5105" t="s">
        <v>219</v>
      </c>
      <c r="C5105" s="7">
        <v>0</v>
      </c>
      <c r="D5105" s="7">
        <v>0</v>
      </c>
      <c r="E5105" s="6" t="s">
        <v>215</v>
      </c>
      <c r="F5105" s="6" t="s">
        <v>216</v>
      </c>
    </row>
    <row r="5106" spans="1:6" x14ac:dyDescent="0.25">
      <c r="A5106">
        <v>1192</v>
      </c>
      <c r="B5106" t="s">
        <v>219</v>
      </c>
      <c r="C5106" s="7">
        <v>0</v>
      </c>
      <c r="D5106" s="7">
        <v>0</v>
      </c>
      <c r="E5106" s="6" t="s">
        <v>215</v>
      </c>
      <c r="F5106" s="6" t="s">
        <v>216</v>
      </c>
    </row>
    <row r="5107" spans="1:6" x14ac:dyDescent="0.25">
      <c r="A5107">
        <v>1193</v>
      </c>
      <c r="B5107" t="s">
        <v>219</v>
      </c>
      <c r="C5107" s="7">
        <v>0</v>
      </c>
      <c r="D5107" s="7">
        <v>0</v>
      </c>
      <c r="E5107" s="6" t="s">
        <v>215</v>
      </c>
      <c r="F5107" s="6" t="s">
        <v>216</v>
      </c>
    </row>
    <row r="5108" spans="1:6" x14ac:dyDescent="0.25">
      <c r="A5108">
        <v>1194</v>
      </c>
      <c r="B5108" t="s">
        <v>219</v>
      </c>
      <c r="C5108" s="7">
        <v>0</v>
      </c>
      <c r="D5108" s="7">
        <v>0</v>
      </c>
      <c r="E5108" s="6" t="s">
        <v>215</v>
      </c>
      <c r="F5108" s="6" t="s">
        <v>216</v>
      </c>
    </row>
    <row r="5109" spans="1:6" x14ac:dyDescent="0.25">
      <c r="A5109">
        <v>1195</v>
      </c>
      <c r="B5109" t="s">
        <v>219</v>
      </c>
      <c r="C5109" s="7">
        <v>0</v>
      </c>
      <c r="D5109" s="7">
        <v>0</v>
      </c>
      <c r="E5109" s="6" t="s">
        <v>215</v>
      </c>
      <c r="F5109" s="6" t="s">
        <v>216</v>
      </c>
    </row>
    <row r="5110" spans="1:6" x14ac:dyDescent="0.25">
      <c r="A5110">
        <v>1196</v>
      </c>
      <c r="B5110" t="s">
        <v>219</v>
      </c>
      <c r="C5110" s="7">
        <v>0</v>
      </c>
      <c r="D5110" s="7">
        <v>0</v>
      </c>
      <c r="E5110" s="6" t="s">
        <v>215</v>
      </c>
      <c r="F5110" s="6" t="s">
        <v>216</v>
      </c>
    </row>
    <row r="5111" spans="1:6" x14ac:dyDescent="0.25">
      <c r="A5111">
        <v>1197</v>
      </c>
      <c r="B5111" t="s">
        <v>219</v>
      </c>
      <c r="C5111" s="7">
        <v>0</v>
      </c>
      <c r="D5111" s="7">
        <v>0</v>
      </c>
      <c r="E5111" s="6" t="s">
        <v>215</v>
      </c>
      <c r="F5111" s="6" t="s">
        <v>216</v>
      </c>
    </row>
    <row r="5112" spans="1:6" x14ac:dyDescent="0.25">
      <c r="A5112">
        <v>1198</v>
      </c>
      <c r="B5112" t="s">
        <v>219</v>
      </c>
      <c r="C5112" s="7">
        <v>0</v>
      </c>
      <c r="D5112" s="7">
        <v>0</v>
      </c>
      <c r="E5112" s="6" t="s">
        <v>215</v>
      </c>
      <c r="F5112" s="6" t="s">
        <v>216</v>
      </c>
    </row>
    <row r="5113" spans="1:6" x14ac:dyDescent="0.25">
      <c r="A5113">
        <v>1203</v>
      </c>
      <c r="B5113" t="s">
        <v>219</v>
      </c>
      <c r="C5113" s="7">
        <v>0</v>
      </c>
      <c r="D5113" s="7">
        <v>0</v>
      </c>
      <c r="E5113" s="6" t="s">
        <v>215</v>
      </c>
      <c r="F5113" s="6" t="s">
        <v>216</v>
      </c>
    </row>
    <row r="5114" spans="1:6" x14ac:dyDescent="0.25">
      <c r="A5114">
        <v>1205</v>
      </c>
      <c r="B5114" t="s">
        <v>219</v>
      </c>
      <c r="C5114" s="7">
        <v>0</v>
      </c>
      <c r="D5114" s="7">
        <v>0</v>
      </c>
      <c r="E5114" s="6" t="s">
        <v>215</v>
      </c>
      <c r="F5114" s="6" t="s">
        <v>216</v>
      </c>
    </row>
    <row r="5115" spans="1:6" x14ac:dyDescent="0.25">
      <c r="A5115">
        <v>1208</v>
      </c>
      <c r="B5115" t="s">
        <v>219</v>
      </c>
      <c r="C5115" s="7">
        <v>0</v>
      </c>
      <c r="D5115" s="7">
        <v>0</v>
      </c>
      <c r="E5115" s="6" t="s">
        <v>215</v>
      </c>
      <c r="F5115" s="6" t="s">
        <v>216</v>
      </c>
    </row>
    <row r="5116" spans="1:6" x14ac:dyDescent="0.25">
      <c r="A5116">
        <v>1210</v>
      </c>
      <c r="B5116" t="s">
        <v>219</v>
      </c>
      <c r="C5116" s="7">
        <v>0</v>
      </c>
      <c r="D5116" s="7">
        <v>0</v>
      </c>
      <c r="E5116" s="6" t="s">
        <v>215</v>
      </c>
      <c r="F5116" s="6" t="s">
        <v>216</v>
      </c>
    </row>
    <row r="5117" spans="1:6" x14ac:dyDescent="0.25">
      <c r="A5117">
        <v>1211</v>
      </c>
      <c r="B5117" t="s">
        <v>219</v>
      </c>
      <c r="C5117" s="7">
        <v>0</v>
      </c>
      <c r="D5117" s="7">
        <v>0</v>
      </c>
      <c r="E5117" s="6" t="s">
        <v>215</v>
      </c>
      <c r="F5117" s="6" t="s">
        <v>216</v>
      </c>
    </row>
    <row r="5118" spans="1:6" x14ac:dyDescent="0.25">
      <c r="A5118">
        <v>1213</v>
      </c>
      <c r="B5118" t="s">
        <v>219</v>
      </c>
      <c r="C5118" s="7">
        <v>0</v>
      </c>
      <c r="D5118" s="7">
        <v>0</v>
      </c>
      <c r="E5118" s="6" t="s">
        <v>215</v>
      </c>
      <c r="F5118" s="6" t="s">
        <v>216</v>
      </c>
    </row>
    <row r="5119" spans="1:6" x14ac:dyDescent="0.25">
      <c r="A5119">
        <v>1216</v>
      </c>
      <c r="B5119" t="s">
        <v>219</v>
      </c>
      <c r="C5119" s="7">
        <v>0</v>
      </c>
      <c r="D5119" s="7">
        <v>0</v>
      </c>
      <c r="E5119" s="6" t="s">
        <v>215</v>
      </c>
      <c r="F5119" s="6" t="s">
        <v>216</v>
      </c>
    </row>
    <row r="5120" spans="1:6" x14ac:dyDescent="0.25">
      <c r="A5120">
        <v>1217</v>
      </c>
      <c r="B5120" t="s">
        <v>219</v>
      </c>
      <c r="C5120" s="7">
        <v>0</v>
      </c>
      <c r="D5120" s="7">
        <v>0</v>
      </c>
      <c r="E5120" s="6" t="s">
        <v>215</v>
      </c>
      <c r="F5120" s="6" t="s">
        <v>216</v>
      </c>
    </row>
    <row r="5121" spans="1:6" x14ac:dyDescent="0.25">
      <c r="A5121">
        <v>1219</v>
      </c>
      <c r="B5121" t="s">
        <v>219</v>
      </c>
      <c r="C5121" s="7">
        <v>0</v>
      </c>
      <c r="D5121" s="7">
        <v>0</v>
      </c>
      <c r="E5121" s="6" t="s">
        <v>215</v>
      </c>
      <c r="F5121" s="6" t="s">
        <v>216</v>
      </c>
    </row>
    <row r="5122" spans="1:6" x14ac:dyDescent="0.25">
      <c r="A5122">
        <v>1222</v>
      </c>
      <c r="B5122" t="s">
        <v>219</v>
      </c>
      <c r="C5122" s="7">
        <v>0</v>
      </c>
      <c r="D5122" s="7">
        <v>0</v>
      </c>
      <c r="E5122" s="6" t="s">
        <v>215</v>
      </c>
      <c r="F5122" s="6" t="s">
        <v>216</v>
      </c>
    </row>
    <row r="5123" spans="1:6" x14ac:dyDescent="0.25">
      <c r="A5123">
        <v>1223</v>
      </c>
      <c r="B5123" t="s">
        <v>219</v>
      </c>
      <c r="C5123" s="7">
        <v>0</v>
      </c>
      <c r="D5123" s="7">
        <v>0</v>
      </c>
      <c r="E5123" s="6" t="s">
        <v>215</v>
      </c>
      <c r="F5123" s="6" t="s">
        <v>216</v>
      </c>
    </row>
    <row r="5124" spans="1:6" x14ac:dyDescent="0.25">
      <c r="A5124">
        <v>1224</v>
      </c>
      <c r="B5124" t="s">
        <v>219</v>
      </c>
      <c r="C5124" s="7">
        <v>0</v>
      </c>
      <c r="D5124" s="7">
        <v>0</v>
      </c>
      <c r="E5124" s="6" t="s">
        <v>215</v>
      </c>
      <c r="F5124" s="6" t="s">
        <v>216</v>
      </c>
    </row>
    <row r="5125" spans="1:6" x14ac:dyDescent="0.25">
      <c r="A5125">
        <v>1225</v>
      </c>
      <c r="B5125" t="s">
        <v>219</v>
      </c>
      <c r="C5125" s="7">
        <v>0</v>
      </c>
      <c r="D5125" s="7">
        <v>0</v>
      </c>
      <c r="E5125" s="6" t="s">
        <v>215</v>
      </c>
      <c r="F5125" s="6" t="s">
        <v>216</v>
      </c>
    </row>
    <row r="5126" spans="1:6" x14ac:dyDescent="0.25">
      <c r="A5126">
        <v>1230</v>
      </c>
      <c r="B5126" t="s">
        <v>219</v>
      </c>
      <c r="C5126" s="7">
        <v>0</v>
      </c>
      <c r="D5126" s="7">
        <v>0</v>
      </c>
      <c r="E5126" s="6" t="s">
        <v>215</v>
      </c>
      <c r="F5126" s="6" t="s">
        <v>216</v>
      </c>
    </row>
    <row r="5127" spans="1:6" x14ac:dyDescent="0.25">
      <c r="A5127">
        <v>1231</v>
      </c>
      <c r="B5127" t="s">
        <v>219</v>
      </c>
      <c r="C5127" s="7">
        <v>0</v>
      </c>
      <c r="D5127" s="7">
        <v>0</v>
      </c>
      <c r="E5127" s="6" t="s">
        <v>215</v>
      </c>
      <c r="F5127" s="6" t="s">
        <v>216</v>
      </c>
    </row>
    <row r="5128" spans="1:6" x14ac:dyDescent="0.25">
      <c r="A5128">
        <v>1234</v>
      </c>
      <c r="B5128" t="s">
        <v>219</v>
      </c>
      <c r="C5128" s="7">
        <v>0</v>
      </c>
      <c r="D5128" s="7">
        <v>0</v>
      </c>
      <c r="E5128" s="6" t="s">
        <v>215</v>
      </c>
      <c r="F5128" s="6" t="s">
        <v>216</v>
      </c>
    </row>
    <row r="5129" spans="1:6" x14ac:dyDescent="0.25">
      <c r="A5129">
        <v>1237</v>
      </c>
      <c r="B5129" t="s">
        <v>219</v>
      </c>
      <c r="C5129" s="7">
        <v>0</v>
      </c>
      <c r="D5129" s="7">
        <v>0</v>
      </c>
      <c r="E5129" s="6" t="s">
        <v>215</v>
      </c>
      <c r="F5129" s="6" t="s">
        <v>216</v>
      </c>
    </row>
    <row r="5130" spans="1:6" x14ac:dyDescent="0.25">
      <c r="A5130">
        <v>1238</v>
      </c>
      <c r="B5130" t="s">
        <v>219</v>
      </c>
      <c r="C5130" s="7">
        <v>0</v>
      </c>
      <c r="D5130" s="7">
        <v>0</v>
      </c>
      <c r="E5130" s="6" t="s">
        <v>215</v>
      </c>
      <c r="F5130" s="6" t="s">
        <v>216</v>
      </c>
    </row>
    <row r="5131" spans="1:6" x14ac:dyDescent="0.25">
      <c r="A5131">
        <v>1239</v>
      </c>
      <c r="B5131" t="s">
        <v>219</v>
      </c>
      <c r="C5131" s="7">
        <v>0</v>
      </c>
      <c r="D5131" s="7">
        <v>0</v>
      </c>
      <c r="E5131" s="6" t="s">
        <v>215</v>
      </c>
      <c r="F5131" s="6" t="s">
        <v>216</v>
      </c>
    </row>
    <row r="5132" spans="1:6" x14ac:dyDescent="0.25">
      <c r="A5132">
        <v>1240</v>
      </c>
      <c r="B5132" t="s">
        <v>219</v>
      </c>
      <c r="C5132" s="7">
        <v>0</v>
      </c>
      <c r="D5132" s="7">
        <v>0</v>
      </c>
      <c r="E5132" s="6" t="s">
        <v>215</v>
      </c>
      <c r="F5132" s="6" t="s">
        <v>216</v>
      </c>
    </row>
    <row r="5133" spans="1:6" x14ac:dyDescent="0.25">
      <c r="A5133">
        <v>1241</v>
      </c>
      <c r="B5133" t="s">
        <v>219</v>
      </c>
      <c r="C5133" s="7">
        <v>0</v>
      </c>
      <c r="D5133" s="7">
        <v>0</v>
      </c>
      <c r="E5133" s="6" t="s">
        <v>215</v>
      </c>
      <c r="F5133" s="6" t="s">
        <v>216</v>
      </c>
    </row>
    <row r="5134" spans="1:6" x14ac:dyDescent="0.25">
      <c r="A5134">
        <v>1243</v>
      </c>
      <c r="B5134" t="s">
        <v>219</v>
      </c>
      <c r="C5134" s="7">
        <v>0</v>
      </c>
      <c r="D5134" s="7">
        <v>0</v>
      </c>
      <c r="E5134" s="6" t="s">
        <v>215</v>
      </c>
      <c r="F5134" s="6" t="s">
        <v>216</v>
      </c>
    </row>
    <row r="5135" spans="1:6" x14ac:dyDescent="0.25">
      <c r="A5135">
        <v>1245</v>
      </c>
      <c r="B5135" t="s">
        <v>219</v>
      </c>
      <c r="C5135" s="7">
        <v>0</v>
      </c>
      <c r="D5135" s="7">
        <v>0</v>
      </c>
      <c r="E5135" s="6" t="s">
        <v>215</v>
      </c>
      <c r="F5135" s="6" t="s">
        <v>216</v>
      </c>
    </row>
    <row r="5136" spans="1:6" x14ac:dyDescent="0.25">
      <c r="A5136">
        <v>1247</v>
      </c>
      <c r="B5136" t="s">
        <v>219</v>
      </c>
      <c r="C5136" s="7">
        <v>0</v>
      </c>
      <c r="D5136" s="7">
        <v>0</v>
      </c>
      <c r="E5136" s="6" t="s">
        <v>215</v>
      </c>
      <c r="F5136" s="6" t="s">
        <v>216</v>
      </c>
    </row>
    <row r="5137" spans="1:6" x14ac:dyDescent="0.25">
      <c r="A5137">
        <v>1248</v>
      </c>
      <c r="B5137" t="s">
        <v>219</v>
      </c>
      <c r="C5137" s="7">
        <v>0</v>
      </c>
      <c r="D5137" s="7">
        <v>0</v>
      </c>
      <c r="E5137" s="6" t="s">
        <v>215</v>
      </c>
      <c r="F5137" s="6" t="s">
        <v>216</v>
      </c>
    </row>
    <row r="5138" spans="1:6" x14ac:dyDescent="0.25">
      <c r="A5138">
        <v>1249</v>
      </c>
      <c r="B5138" t="s">
        <v>219</v>
      </c>
      <c r="C5138" s="7">
        <v>0</v>
      </c>
      <c r="D5138" s="7">
        <v>0</v>
      </c>
      <c r="E5138" s="6" t="s">
        <v>215</v>
      </c>
      <c r="F5138" s="6" t="s">
        <v>216</v>
      </c>
    </row>
    <row r="5139" spans="1:6" x14ac:dyDescent="0.25">
      <c r="A5139">
        <v>1250</v>
      </c>
      <c r="B5139" t="s">
        <v>219</v>
      </c>
      <c r="C5139" s="7">
        <v>0</v>
      </c>
      <c r="D5139" s="7">
        <v>0</v>
      </c>
      <c r="E5139" s="6" t="s">
        <v>215</v>
      </c>
      <c r="F5139" s="6" t="s">
        <v>216</v>
      </c>
    </row>
    <row r="5140" spans="1:6" x14ac:dyDescent="0.25">
      <c r="A5140">
        <v>1251</v>
      </c>
      <c r="B5140" t="s">
        <v>219</v>
      </c>
      <c r="C5140" s="7">
        <v>0</v>
      </c>
      <c r="D5140" s="7">
        <v>0</v>
      </c>
      <c r="E5140" s="6" t="s">
        <v>215</v>
      </c>
      <c r="F5140" s="6" t="s">
        <v>216</v>
      </c>
    </row>
    <row r="5141" spans="1:6" x14ac:dyDescent="0.25">
      <c r="A5141">
        <v>1252</v>
      </c>
      <c r="B5141" t="s">
        <v>219</v>
      </c>
      <c r="C5141" s="7">
        <v>0</v>
      </c>
      <c r="D5141" s="7">
        <v>0</v>
      </c>
      <c r="E5141" s="6" t="s">
        <v>215</v>
      </c>
      <c r="F5141" s="6" t="s">
        <v>216</v>
      </c>
    </row>
    <row r="5142" spans="1:6" x14ac:dyDescent="0.25">
      <c r="A5142">
        <v>1255</v>
      </c>
      <c r="B5142" t="s">
        <v>219</v>
      </c>
      <c r="C5142" s="7">
        <v>0</v>
      </c>
      <c r="D5142" s="7">
        <v>0</v>
      </c>
      <c r="E5142" s="6" t="s">
        <v>215</v>
      </c>
      <c r="F5142" s="6" t="s">
        <v>216</v>
      </c>
    </row>
    <row r="5143" spans="1:6" x14ac:dyDescent="0.25">
      <c r="A5143">
        <v>1256</v>
      </c>
      <c r="B5143" t="s">
        <v>219</v>
      </c>
      <c r="C5143" s="7">
        <v>0</v>
      </c>
      <c r="D5143" s="7">
        <v>0</v>
      </c>
      <c r="E5143" s="6" t="s">
        <v>215</v>
      </c>
      <c r="F5143" s="6" t="s">
        <v>216</v>
      </c>
    </row>
    <row r="5144" spans="1:6" x14ac:dyDescent="0.25">
      <c r="A5144">
        <v>1257</v>
      </c>
      <c r="B5144" t="s">
        <v>219</v>
      </c>
      <c r="C5144" s="7">
        <v>0</v>
      </c>
      <c r="D5144" s="7">
        <v>0</v>
      </c>
      <c r="E5144" s="6" t="s">
        <v>215</v>
      </c>
      <c r="F5144" s="6" t="s">
        <v>216</v>
      </c>
    </row>
    <row r="5145" spans="1:6" x14ac:dyDescent="0.25">
      <c r="A5145">
        <v>1260</v>
      </c>
      <c r="B5145" t="s">
        <v>219</v>
      </c>
      <c r="C5145" s="7">
        <v>0</v>
      </c>
      <c r="D5145" s="7">
        <v>0</v>
      </c>
      <c r="E5145" s="6" t="s">
        <v>215</v>
      </c>
      <c r="F5145" s="6" t="s">
        <v>216</v>
      </c>
    </row>
    <row r="5146" spans="1:6" x14ac:dyDescent="0.25">
      <c r="A5146">
        <v>1261</v>
      </c>
      <c r="B5146" t="s">
        <v>219</v>
      </c>
      <c r="C5146" s="7">
        <v>0</v>
      </c>
      <c r="D5146" s="7">
        <v>0</v>
      </c>
      <c r="E5146" s="6" t="s">
        <v>215</v>
      </c>
      <c r="F5146" s="6" t="s">
        <v>216</v>
      </c>
    </row>
    <row r="5147" spans="1:6" x14ac:dyDescent="0.25">
      <c r="A5147">
        <v>1267</v>
      </c>
      <c r="B5147" t="s">
        <v>219</v>
      </c>
      <c r="C5147" s="7">
        <v>0</v>
      </c>
      <c r="D5147" s="7">
        <v>0</v>
      </c>
      <c r="E5147" s="6" t="s">
        <v>215</v>
      </c>
      <c r="F5147" s="6" t="s">
        <v>216</v>
      </c>
    </row>
    <row r="5148" spans="1:6" x14ac:dyDescent="0.25">
      <c r="A5148">
        <v>1273</v>
      </c>
      <c r="B5148" t="s">
        <v>219</v>
      </c>
      <c r="C5148" s="7">
        <v>0</v>
      </c>
      <c r="D5148" s="7">
        <v>0</v>
      </c>
      <c r="E5148" s="6" t="s">
        <v>215</v>
      </c>
      <c r="F5148" s="6" t="s">
        <v>216</v>
      </c>
    </row>
    <row r="5149" spans="1:6" x14ac:dyDescent="0.25">
      <c r="A5149">
        <v>1274</v>
      </c>
      <c r="B5149" t="s">
        <v>219</v>
      </c>
      <c r="C5149" s="7">
        <v>0</v>
      </c>
      <c r="D5149" s="7">
        <v>0</v>
      </c>
      <c r="E5149" s="6" t="s">
        <v>215</v>
      </c>
      <c r="F5149" s="6" t="s">
        <v>216</v>
      </c>
    </row>
    <row r="5150" spans="1:6" x14ac:dyDescent="0.25">
      <c r="A5150">
        <v>1275</v>
      </c>
      <c r="B5150" t="s">
        <v>219</v>
      </c>
      <c r="C5150" s="7">
        <v>0</v>
      </c>
      <c r="D5150" s="7">
        <v>0</v>
      </c>
      <c r="E5150" s="6" t="s">
        <v>215</v>
      </c>
      <c r="F5150" s="6" t="s">
        <v>216</v>
      </c>
    </row>
    <row r="5151" spans="1:6" x14ac:dyDescent="0.25">
      <c r="A5151">
        <v>1277</v>
      </c>
      <c r="B5151" t="s">
        <v>219</v>
      </c>
      <c r="C5151" s="7">
        <v>0</v>
      </c>
      <c r="D5151" s="7">
        <v>0</v>
      </c>
      <c r="E5151" s="6" t="s">
        <v>215</v>
      </c>
      <c r="F5151" s="6" t="s">
        <v>216</v>
      </c>
    </row>
    <row r="5152" spans="1:6" x14ac:dyDescent="0.25">
      <c r="A5152">
        <v>1281</v>
      </c>
      <c r="B5152" t="s">
        <v>219</v>
      </c>
      <c r="C5152" s="7">
        <v>0</v>
      </c>
      <c r="D5152" s="7">
        <v>0</v>
      </c>
      <c r="E5152" s="6" t="s">
        <v>215</v>
      </c>
      <c r="F5152" s="6" t="s">
        <v>216</v>
      </c>
    </row>
    <row r="5153" spans="1:6" x14ac:dyDescent="0.25">
      <c r="A5153">
        <v>1283</v>
      </c>
      <c r="B5153" t="s">
        <v>219</v>
      </c>
      <c r="C5153" s="7">
        <v>0</v>
      </c>
      <c r="D5153" s="7">
        <v>0</v>
      </c>
      <c r="E5153" s="6" t="s">
        <v>215</v>
      </c>
      <c r="F5153" s="6" t="s">
        <v>216</v>
      </c>
    </row>
    <row r="5154" spans="1:6" x14ac:dyDescent="0.25">
      <c r="A5154">
        <v>1284</v>
      </c>
      <c r="B5154" t="s">
        <v>219</v>
      </c>
      <c r="C5154" s="7">
        <v>0</v>
      </c>
      <c r="D5154" s="7">
        <v>0</v>
      </c>
      <c r="E5154" s="6" t="s">
        <v>215</v>
      </c>
      <c r="F5154" s="6" t="s">
        <v>216</v>
      </c>
    </row>
    <row r="5155" spans="1:6" x14ac:dyDescent="0.25">
      <c r="A5155">
        <v>1285</v>
      </c>
      <c r="B5155" t="s">
        <v>219</v>
      </c>
      <c r="C5155" s="7">
        <v>0</v>
      </c>
      <c r="D5155" s="7">
        <v>0</v>
      </c>
      <c r="E5155" s="6" t="s">
        <v>215</v>
      </c>
      <c r="F5155" s="6" t="s">
        <v>216</v>
      </c>
    </row>
    <row r="5156" spans="1:6" x14ac:dyDescent="0.25">
      <c r="A5156">
        <v>1286</v>
      </c>
      <c r="B5156" t="s">
        <v>219</v>
      </c>
      <c r="C5156" s="7">
        <v>0</v>
      </c>
      <c r="D5156" s="7">
        <v>0</v>
      </c>
      <c r="E5156" s="6" t="s">
        <v>215</v>
      </c>
      <c r="F5156" s="6" t="s">
        <v>216</v>
      </c>
    </row>
    <row r="5157" spans="1:6" x14ac:dyDescent="0.25">
      <c r="A5157">
        <v>1288</v>
      </c>
      <c r="B5157" t="s">
        <v>219</v>
      </c>
      <c r="C5157" s="7">
        <v>0</v>
      </c>
      <c r="D5157" s="7">
        <v>0</v>
      </c>
      <c r="E5157" s="6" t="s">
        <v>215</v>
      </c>
      <c r="F5157" s="6" t="s">
        <v>216</v>
      </c>
    </row>
    <row r="5158" spans="1:6" x14ac:dyDescent="0.25">
      <c r="A5158">
        <v>1290</v>
      </c>
      <c r="B5158" t="s">
        <v>219</v>
      </c>
      <c r="C5158" s="7">
        <v>0</v>
      </c>
      <c r="D5158" s="7">
        <v>0</v>
      </c>
      <c r="E5158" s="6" t="s">
        <v>215</v>
      </c>
      <c r="F5158" s="6" t="s">
        <v>216</v>
      </c>
    </row>
    <row r="5159" spans="1:6" x14ac:dyDescent="0.25">
      <c r="A5159">
        <v>1291</v>
      </c>
      <c r="B5159" t="s">
        <v>219</v>
      </c>
      <c r="C5159" s="7">
        <v>0</v>
      </c>
      <c r="D5159" s="7">
        <v>0</v>
      </c>
      <c r="E5159" s="6" t="s">
        <v>215</v>
      </c>
      <c r="F5159" s="6" t="s">
        <v>216</v>
      </c>
    </row>
    <row r="5160" spans="1:6" x14ac:dyDescent="0.25">
      <c r="A5160">
        <v>1296</v>
      </c>
      <c r="B5160" t="s">
        <v>219</v>
      </c>
      <c r="C5160" s="7">
        <v>0</v>
      </c>
      <c r="D5160" s="7">
        <v>0</v>
      </c>
      <c r="E5160" s="6" t="s">
        <v>215</v>
      </c>
      <c r="F5160" s="6" t="s">
        <v>216</v>
      </c>
    </row>
    <row r="5161" spans="1:6" x14ac:dyDescent="0.25">
      <c r="A5161">
        <v>1297</v>
      </c>
      <c r="B5161" t="s">
        <v>219</v>
      </c>
      <c r="C5161" s="7">
        <v>0</v>
      </c>
      <c r="D5161" s="7">
        <v>0</v>
      </c>
      <c r="E5161" s="6" t="s">
        <v>215</v>
      </c>
      <c r="F5161" s="6" t="s">
        <v>216</v>
      </c>
    </row>
    <row r="5162" spans="1:6" x14ac:dyDescent="0.25">
      <c r="A5162">
        <v>1299</v>
      </c>
      <c r="B5162" t="s">
        <v>219</v>
      </c>
      <c r="C5162" s="7">
        <v>0</v>
      </c>
      <c r="D5162" s="7">
        <v>0</v>
      </c>
      <c r="E5162" s="6" t="s">
        <v>215</v>
      </c>
      <c r="F5162" s="6" t="s">
        <v>216</v>
      </c>
    </row>
    <row r="5163" spans="1:6" x14ac:dyDescent="0.25">
      <c r="A5163">
        <v>1301</v>
      </c>
      <c r="B5163" t="s">
        <v>219</v>
      </c>
      <c r="C5163" s="7">
        <v>0</v>
      </c>
      <c r="D5163" s="7">
        <v>0</v>
      </c>
      <c r="E5163" s="6" t="s">
        <v>215</v>
      </c>
      <c r="F5163" s="6" t="s">
        <v>216</v>
      </c>
    </row>
    <row r="5164" spans="1:6" x14ac:dyDescent="0.25">
      <c r="A5164">
        <v>1305</v>
      </c>
      <c r="B5164" t="s">
        <v>219</v>
      </c>
      <c r="C5164" s="7">
        <v>0</v>
      </c>
      <c r="D5164" s="7">
        <v>0</v>
      </c>
      <c r="E5164" s="6" t="s">
        <v>215</v>
      </c>
      <c r="F5164" s="6" t="s">
        <v>216</v>
      </c>
    </row>
    <row r="5165" spans="1:6" x14ac:dyDescent="0.25">
      <c r="A5165">
        <v>1308</v>
      </c>
      <c r="B5165" t="s">
        <v>219</v>
      </c>
      <c r="C5165" s="7">
        <v>0</v>
      </c>
      <c r="D5165" s="7">
        <v>0</v>
      </c>
      <c r="E5165" s="6" t="s">
        <v>215</v>
      </c>
      <c r="F5165" s="6" t="s">
        <v>216</v>
      </c>
    </row>
    <row r="5166" spans="1:6" x14ac:dyDescent="0.25">
      <c r="A5166">
        <v>1309</v>
      </c>
      <c r="B5166" t="s">
        <v>219</v>
      </c>
      <c r="C5166" s="7">
        <v>0</v>
      </c>
      <c r="D5166" s="7">
        <v>0</v>
      </c>
      <c r="E5166" s="6" t="s">
        <v>215</v>
      </c>
      <c r="F5166" s="6" t="s">
        <v>216</v>
      </c>
    </row>
    <row r="5167" spans="1:6" x14ac:dyDescent="0.25">
      <c r="A5167">
        <v>1313</v>
      </c>
      <c r="B5167" t="s">
        <v>219</v>
      </c>
      <c r="C5167" s="7">
        <v>0</v>
      </c>
      <c r="D5167" s="7">
        <v>0</v>
      </c>
      <c r="E5167" s="6" t="s">
        <v>215</v>
      </c>
      <c r="F5167" s="6" t="s">
        <v>216</v>
      </c>
    </row>
    <row r="5168" spans="1:6" x14ac:dyDescent="0.25">
      <c r="A5168">
        <v>1315</v>
      </c>
      <c r="B5168" t="s">
        <v>219</v>
      </c>
      <c r="C5168" s="7">
        <v>0</v>
      </c>
      <c r="D5168" s="7">
        <v>0</v>
      </c>
      <c r="E5168" s="6" t="s">
        <v>215</v>
      </c>
      <c r="F5168" s="6" t="s">
        <v>216</v>
      </c>
    </row>
    <row r="5169" spans="1:6" x14ac:dyDescent="0.25">
      <c r="A5169">
        <v>1317</v>
      </c>
      <c r="B5169" t="s">
        <v>219</v>
      </c>
      <c r="C5169" s="7">
        <v>0</v>
      </c>
      <c r="D5169" s="7">
        <v>0</v>
      </c>
      <c r="E5169" s="6" t="s">
        <v>215</v>
      </c>
      <c r="F5169" s="6" t="s">
        <v>216</v>
      </c>
    </row>
    <row r="5170" spans="1:6" x14ac:dyDescent="0.25">
      <c r="A5170">
        <v>1318</v>
      </c>
      <c r="B5170" t="s">
        <v>219</v>
      </c>
      <c r="C5170" s="7">
        <v>0</v>
      </c>
      <c r="D5170" s="7">
        <v>0</v>
      </c>
      <c r="E5170" s="6" t="s">
        <v>215</v>
      </c>
      <c r="F5170" s="6" t="s">
        <v>216</v>
      </c>
    </row>
    <row r="5171" spans="1:6" x14ac:dyDescent="0.25">
      <c r="A5171">
        <v>1320</v>
      </c>
      <c r="B5171" t="s">
        <v>219</v>
      </c>
      <c r="C5171" s="7">
        <v>0</v>
      </c>
      <c r="D5171" s="7">
        <v>0</v>
      </c>
      <c r="E5171" s="6" t="s">
        <v>215</v>
      </c>
      <c r="F5171" s="6" t="s">
        <v>216</v>
      </c>
    </row>
    <row r="5172" spans="1:6" x14ac:dyDescent="0.25">
      <c r="A5172">
        <v>1322</v>
      </c>
      <c r="B5172" t="s">
        <v>219</v>
      </c>
      <c r="C5172" s="7">
        <v>0</v>
      </c>
      <c r="D5172" s="7">
        <v>0</v>
      </c>
      <c r="E5172" s="6" t="s">
        <v>215</v>
      </c>
      <c r="F5172" s="6" t="s">
        <v>216</v>
      </c>
    </row>
    <row r="5173" spans="1:6" x14ac:dyDescent="0.25">
      <c r="A5173">
        <v>1323</v>
      </c>
      <c r="B5173" t="s">
        <v>219</v>
      </c>
      <c r="C5173" s="7">
        <v>0</v>
      </c>
      <c r="D5173" s="7">
        <v>0</v>
      </c>
      <c r="E5173" s="6" t="s">
        <v>215</v>
      </c>
      <c r="F5173" s="6" t="s">
        <v>216</v>
      </c>
    </row>
    <row r="5174" spans="1:6" x14ac:dyDescent="0.25">
      <c r="A5174">
        <v>1324</v>
      </c>
      <c r="B5174" t="s">
        <v>219</v>
      </c>
      <c r="C5174" s="7">
        <v>0</v>
      </c>
      <c r="D5174" s="7">
        <v>0</v>
      </c>
      <c r="E5174" s="6" t="s">
        <v>215</v>
      </c>
      <c r="F5174" s="6" t="s">
        <v>216</v>
      </c>
    </row>
    <row r="5175" spans="1:6" x14ac:dyDescent="0.25">
      <c r="A5175">
        <v>1325</v>
      </c>
      <c r="B5175" t="s">
        <v>219</v>
      </c>
      <c r="C5175" s="7">
        <v>0</v>
      </c>
      <c r="D5175" s="7">
        <v>0</v>
      </c>
      <c r="E5175" s="6" t="s">
        <v>215</v>
      </c>
      <c r="F5175" s="6" t="s">
        <v>216</v>
      </c>
    </row>
    <row r="5176" spans="1:6" x14ac:dyDescent="0.25">
      <c r="A5176">
        <v>1327</v>
      </c>
      <c r="B5176" t="s">
        <v>219</v>
      </c>
      <c r="C5176" s="7">
        <v>0</v>
      </c>
      <c r="D5176" s="7">
        <v>0</v>
      </c>
      <c r="E5176" s="6" t="s">
        <v>215</v>
      </c>
      <c r="F5176" s="6" t="s">
        <v>216</v>
      </c>
    </row>
    <row r="5177" spans="1:6" x14ac:dyDescent="0.25">
      <c r="A5177">
        <v>1337</v>
      </c>
      <c r="B5177" t="s">
        <v>219</v>
      </c>
      <c r="C5177" s="7">
        <v>0</v>
      </c>
      <c r="D5177" s="7">
        <v>0</v>
      </c>
      <c r="E5177" s="6" t="s">
        <v>215</v>
      </c>
      <c r="F5177" s="6" t="s">
        <v>216</v>
      </c>
    </row>
    <row r="5178" spans="1:6" x14ac:dyDescent="0.25">
      <c r="A5178">
        <v>1340</v>
      </c>
      <c r="B5178" t="s">
        <v>219</v>
      </c>
      <c r="C5178" s="7">
        <v>0</v>
      </c>
      <c r="D5178" s="7">
        <v>0</v>
      </c>
      <c r="E5178" s="6" t="s">
        <v>215</v>
      </c>
      <c r="F5178" s="6" t="s">
        <v>216</v>
      </c>
    </row>
    <row r="5179" spans="1:6" x14ac:dyDescent="0.25">
      <c r="A5179">
        <v>1360</v>
      </c>
      <c r="B5179" t="s">
        <v>219</v>
      </c>
      <c r="C5179" s="7">
        <v>0</v>
      </c>
      <c r="D5179" s="7">
        <v>0</v>
      </c>
      <c r="E5179" s="6" t="s">
        <v>215</v>
      </c>
      <c r="F5179" s="6" t="s">
        <v>216</v>
      </c>
    </row>
    <row r="5180" spans="1:6" x14ac:dyDescent="0.25">
      <c r="A5180">
        <v>1362</v>
      </c>
      <c r="B5180" t="s">
        <v>219</v>
      </c>
      <c r="C5180" s="7">
        <v>0</v>
      </c>
      <c r="D5180" s="7">
        <v>0</v>
      </c>
      <c r="E5180" s="6" t="s">
        <v>215</v>
      </c>
      <c r="F5180" s="6" t="s">
        <v>216</v>
      </c>
    </row>
    <row r="5181" spans="1:6" x14ac:dyDescent="0.25">
      <c r="A5181">
        <v>1364</v>
      </c>
      <c r="B5181" t="s">
        <v>219</v>
      </c>
      <c r="C5181" s="7">
        <v>0</v>
      </c>
      <c r="D5181" s="7">
        <v>0</v>
      </c>
      <c r="E5181" s="6" t="s">
        <v>215</v>
      </c>
      <c r="F5181" s="6" t="s">
        <v>216</v>
      </c>
    </row>
    <row r="5182" spans="1:6" x14ac:dyDescent="0.25">
      <c r="A5182">
        <v>1365</v>
      </c>
      <c r="B5182" t="s">
        <v>219</v>
      </c>
      <c r="C5182" s="7">
        <v>0</v>
      </c>
      <c r="D5182" s="7">
        <v>0</v>
      </c>
      <c r="E5182" s="6" t="s">
        <v>215</v>
      </c>
      <c r="F5182" s="6" t="s">
        <v>216</v>
      </c>
    </row>
    <row r="5183" spans="1:6" x14ac:dyDescent="0.25">
      <c r="A5183">
        <v>1366</v>
      </c>
      <c r="B5183" t="s">
        <v>219</v>
      </c>
      <c r="C5183" s="7">
        <v>0</v>
      </c>
      <c r="D5183" s="7">
        <v>0</v>
      </c>
      <c r="E5183" s="6" t="s">
        <v>215</v>
      </c>
      <c r="F5183" s="6" t="s">
        <v>216</v>
      </c>
    </row>
    <row r="5184" spans="1:6" x14ac:dyDescent="0.25">
      <c r="A5184">
        <v>1371</v>
      </c>
      <c r="B5184" t="s">
        <v>219</v>
      </c>
      <c r="C5184" s="7">
        <v>0</v>
      </c>
      <c r="D5184" s="7">
        <v>0</v>
      </c>
      <c r="E5184" s="6" t="s">
        <v>215</v>
      </c>
      <c r="F5184" s="6" t="s">
        <v>216</v>
      </c>
    </row>
    <row r="5185" spans="1:6" x14ac:dyDescent="0.25">
      <c r="A5185">
        <v>1382</v>
      </c>
      <c r="B5185" t="s">
        <v>219</v>
      </c>
      <c r="C5185" s="7">
        <v>0</v>
      </c>
      <c r="D5185" s="7">
        <v>0</v>
      </c>
      <c r="E5185" s="6" t="s">
        <v>215</v>
      </c>
      <c r="F5185" s="6" t="s">
        <v>216</v>
      </c>
    </row>
    <row r="5186" spans="1:6" x14ac:dyDescent="0.25">
      <c r="A5186">
        <v>1386</v>
      </c>
      <c r="B5186" t="s">
        <v>219</v>
      </c>
      <c r="C5186" s="7">
        <v>0</v>
      </c>
      <c r="D5186" s="7">
        <v>0</v>
      </c>
      <c r="E5186" s="6" t="s">
        <v>215</v>
      </c>
      <c r="F5186" s="6" t="s">
        <v>216</v>
      </c>
    </row>
    <row r="5187" spans="1:6" x14ac:dyDescent="0.25">
      <c r="A5187">
        <v>1387</v>
      </c>
      <c r="B5187" t="s">
        <v>219</v>
      </c>
      <c r="C5187" s="7">
        <v>0</v>
      </c>
      <c r="D5187" s="7">
        <v>0</v>
      </c>
      <c r="E5187" s="6" t="s">
        <v>215</v>
      </c>
      <c r="F5187" s="6" t="s">
        <v>216</v>
      </c>
    </row>
    <row r="5188" spans="1:6" x14ac:dyDescent="0.25">
      <c r="A5188">
        <v>1388</v>
      </c>
      <c r="B5188" t="s">
        <v>219</v>
      </c>
      <c r="C5188" s="7">
        <v>0</v>
      </c>
      <c r="D5188" s="7">
        <v>0</v>
      </c>
      <c r="E5188" s="6" t="s">
        <v>215</v>
      </c>
      <c r="F5188" s="6" t="s">
        <v>216</v>
      </c>
    </row>
    <row r="5189" spans="1:6" x14ac:dyDescent="0.25">
      <c r="A5189">
        <v>1390</v>
      </c>
      <c r="B5189" t="s">
        <v>219</v>
      </c>
      <c r="C5189" s="7">
        <v>0</v>
      </c>
      <c r="D5189" s="7">
        <v>0</v>
      </c>
      <c r="E5189" s="6" t="s">
        <v>215</v>
      </c>
      <c r="F5189" s="6" t="s">
        <v>216</v>
      </c>
    </row>
    <row r="5190" spans="1:6" x14ac:dyDescent="0.25">
      <c r="A5190">
        <v>1391</v>
      </c>
      <c r="B5190" t="s">
        <v>219</v>
      </c>
      <c r="C5190" s="7">
        <v>0</v>
      </c>
      <c r="D5190" s="7">
        <v>0</v>
      </c>
      <c r="E5190" s="6" t="s">
        <v>215</v>
      </c>
      <c r="F5190" s="6" t="s">
        <v>216</v>
      </c>
    </row>
    <row r="5191" spans="1:6" x14ac:dyDescent="0.25">
      <c r="A5191">
        <v>1392</v>
      </c>
      <c r="B5191" t="s">
        <v>219</v>
      </c>
      <c r="C5191" s="7">
        <v>0</v>
      </c>
      <c r="D5191" s="7">
        <v>0</v>
      </c>
      <c r="E5191" s="6" t="s">
        <v>215</v>
      </c>
      <c r="F5191" s="6" t="s">
        <v>216</v>
      </c>
    </row>
    <row r="5192" spans="1:6" x14ac:dyDescent="0.25">
      <c r="A5192">
        <v>1398</v>
      </c>
      <c r="B5192" t="s">
        <v>219</v>
      </c>
      <c r="C5192" s="7">
        <v>0</v>
      </c>
      <c r="D5192" s="7">
        <v>0</v>
      </c>
      <c r="E5192" s="6" t="s">
        <v>215</v>
      </c>
      <c r="F5192" s="6" t="s">
        <v>216</v>
      </c>
    </row>
    <row r="5193" spans="1:6" x14ac:dyDescent="0.25">
      <c r="A5193">
        <v>1399</v>
      </c>
      <c r="B5193" t="s">
        <v>219</v>
      </c>
      <c r="C5193" s="7">
        <v>0</v>
      </c>
      <c r="D5193" s="7">
        <v>0</v>
      </c>
      <c r="E5193" s="6" t="s">
        <v>215</v>
      </c>
      <c r="F5193" s="6" t="s">
        <v>216</v>
      </c>
    </row>
    <row r="5194" spans="1:6" x14ac:dyDescent="0.25">
      <c r="A5194">
        <v>1400</v>
      </c>
      <c r="B5194" t="s">
        <v>219</v>
      </c>
      <c r="C5194" s="7">
        <v>0</v>
      </c>
      <c r="D5194" s="7">
        <v>0</v>
      </c>
      <c r="E5194" s="6" t="s">
        <v>215</v>
      </c>
      <c r="F5194" s="6" t="s">
        <v>216</v>
      </c>
    </row>
    <row r="5195" spans="1:6" x14ac:dyDescent="0.25">
      <c r="A5195">
        <v>1402</v>
      </c>
      <c r="B5195" t="s">
        <v>219</v>
      </c>
      <c r="C5195" s="7">
        <v>0</v>
      </c>
      <c r="D5195" s="7">
        <v>0</v>
      </c>
      <c r="E5195" s="6" t="s">
        <v>215</v>
      </c>
      <c r="F5195" s="6" t="s">
        <v>216</v>
      </c>
    </row>
    <row r="5196" spans="1:6" x14ac:dyDescent="0.25">
      <c r="A5196">
        <v>1408</v>
      </c>
      <c r="B5196" t="s">
        <v>219</v>
      </c>
      <c r="C5196" s="7">
        <v>0</v>
      </c>
      <c r="D5196" s="7">
        <v>0</v>
      </c>
      <c r="E5196" s="6" t="s">
        <v>215</v>
      </c>
      <c r="F5196" s="6" t="s">
        <v>216</v>
      </c>
    </row>
    <row r="5197" spans="1:6" x14ac:dyDescent="0.25">
      <c r="A5197">
        <v>1411</v>
      </c>
      <c r="B5197" t="s">
        <v>219</v>
      </c>
      <c r="C5197" s="7">
        <v>0</v>
      </c>
      <c r="D5197" s="7">
        <v>0</v>
      </c>
      <c r="E5197" s="6" t="s">
        <v>215</v>
      </c>
      <c r="F5197" s="6" t="s">
        <v>216</v>
      </c>
    </row>
    <row r="5198" spans="1:6" x14ac:dyDescent="0.25">
      <c r="A5198">
        <v>1412</v>
      </c>
      <c r="B5198" t="s">
        <v>219</v>
      </c>
      <c r="C5198" s="7">
        <v>0</v>
      </c>
      <c r="D5198" s="7">
        <v>0</v>
      </c>
      <c r="E5198" s="6" t="s">
        <v>215</v>
      </c>
      <c r="F5198" s="6" t="s">
        <v>216</v>
      </c>
    </row>
    <row r="5199" spans="1:6" x14ac:dyDescent="0.25">
      <c r="A5199">
        <v>1414</v>
      </c>
      <c r="B5199" t="s">
        <v>219</v>
      </c>
      <c r="C5199" s="7">
        <v>0</v>
      </c>
      <c r="D5199" s="7">
        <v>0</v>
      </c>
      <c r="E5199" s="6" t="s">
        <v>215</v>
      </c>
      <c r="F5199" s="6" t="s">
        <v>216</v>
      </c>
    </row>
    <row r="5200" spans="1:6" x14ac:dyDescent="0.25">
      <c r="A5200">
        <v>1415</v>
      </c>
      <c r="B5200" t="s">
        <v>219</v>
      </c>
      <c r="C5200" s="7">
        <v>0</v>
      </c>
      <c r="D5200" s="7">
        <v>0</v>
      </c>
      <c r="E5200" s="6" t="s">
        <v>215</v>
      </c>
      <c r="F5200" s="6" t="s">
        <v>216</v>
      </c>
    </row>
    <row r="5201" spans="1:6" x14ac:dyDescent="0.25">
      <c r="A5201">
        <v>1416</v>
      </c>
      <c r="B5201" t="s">
        <v>219</v>
      </c>
      <c r="C5201" s="7">
        <v>0</v>
      </c>
      <c r="D5201" s="7">
        <v>0</v>
      </c>
      <c r="E5201" s="6" t="s">
        <v>215</v>
      </c>
      <c r="F5201" s="6" t="s">
        <v>216</v>
      </c>
    </row>
    <row r="5202" spans="1:6" x14ac:dyDescent="0.25">
      <c r="A5202">
        <v>1417</v>
      </c>
      <c r="B5202" t="s">
        <v>219</v>
      </c>
      <c r="C5202" s="7">
        <v>0</v>
      </c>
      <c r="D5202" s="7">
        <v>0</v>
      </c>
      <c r="E5202" s="6" t="s">
        <v>215</v>
      </c>
      <c r="F5202" s="6" t="s">
        <v>216</v>
      </c>
    </row>
    <row r="5203" spans="1:6" x14ac:dyDescent="0.25">
      <c r="A5203">
        <v>1420</v>
      </c>
      <c r="B5203" t="s">
        <v>219</v>
      </c>
      <c r="C5203" s="7">
        <v>0</v>
      </c>
      <c r="D5203" s="7">
        <v>0</v>
      </c>
      <c r="E5203" s="6" t="s">
        <v>215</v>
      </c>
      <c r="F5203" s="6" t="s">
        <v>216</v>
      </c>
    </row>
    <row r="5204" spans="1:6" x14ac:dyDescent="0.25">
      <c r="A5204">
        <v>1425</v>
      </c>
      <c r="B5204" t="s">
        <v>219</v>
      </c>
      <c r="C5204" s="7">
        <v>0</v>
      </c>
      <c r="D5204" s="7">
        <v>0</v>
      </c>
      <c r="E5204" s="6" t="s">
        <v>215</v>
      </c>
      <c r="F5204" s="6" t="s">
        <v>216</v>
      </c>
    </row>
    <row r="5205" spans="1:6" x14ac:dyDescent="0.25">
      <c r="A5205">
        <v>1426</v>
      </c>
      <c r="B5205" t="s">
        <v>219</v>
      </c>
      <c r="C5205" s="7">
        <v>0</v>
      </c>
      <c r="D5205" s="7">
        <v>0</v>
      </c>
      <c r="E5205" s="6" t="s">
        <v>215</v>
      </c>
      <c r="F5205" s="6" t="s">
        <v>216</v>
      </c>
    </row>
    <row r="5206" spans="1:6" x14ac:dyDescent="0.25">
      <c r="A5206">
        <v>1427</v>
      </c>
      <c r="B5206" t="s">
        <v>219</v>
      </c>
      <c r="C5206" s="7">
        <v>0</v>
      </c>
      <c r="D5206" s="7">
        <v>0</v>
      </c>
      <c r="E5206" s="6" t="s">
        <v>215</v>
      </c>
      <c r="F5206" s="6" t="s">
        <v>216</v>
      </c>
    </row>
    <row r="5207" spans="1:6" x14ac:dyDescent="0.25">
      <c r="A5207">
        <v>1431</v>
      </c>
      <c r="B5207" t="s">
        <v>219</v>
      </c>
      <c r="C5207" s="7">
        <v>0</v>
      </c>
      <c r="D5207" s="7">
        <v>0</v>
      </c>
      <c r="E5207" s="6" t="s">
        <v>215</v>
      </c>
      <c r="F5207" s="6" t="s">
        <v>216</v>
      </c>
    </row>
    <row r="5208" spans="1:6" x14ac:dyDescent="0.25">
      <c r="A5208">
        <v>1434</v>
      </c>
      <c r="B5208" t="s">
        <v>219</v>
      </c>
      <c r="C5208" s="7">
        <v>0</v>
      </c>
      <c r="D5208" s="7">
        <v>0</v>
      </c>
      <c r="E5208" s="6" t="s">
        <v>215</v>
      </c>
      <c r="F5208" s="6" t="s">
        <v>216</v>
      </c>
    </row>
    <row r="5209" spans="1:6" x14ac:dyDescent="0.25">
      <c r="A5209">
        <v>1435</v>
      </c>
      <c r="B5209" t="s">
        <v>219</v>
      </c>
      <c r="C5209" s="7">
        <v>0</v>
      </c>
      <c r="D5209" s="7">
        <v>0</v>
      </c>
      <c r="E5209" s="6" t="s">
        <v>215</v>
      </c>
      <c r="F5209" s="6" t="s">
        <v>216</v>
      </c>
    </row>
    <row r="5210" spans="1:6" x14ac:dyDescent="0.25">
      <c r="A5210">
        <v>1436</v>
      </c>
      <c r="B5210" t="s">
        <v>219</v>
      </c>
      <c r="C5210" s="7">
        <v>0</v>
      </c>
      <c r="D5210" s="7">
        <v>0</v>
      </c>
      <c r="E5210" s="6" t="s">
        <v>215</v>
      </c>
      <c r="F5210" s="6" t="s">
        <v>216</v>
      </c>
    </row>
    <row r="5211" spans="1:6" x14ac:dyDescent="0.25">
      <c r="A5211">
        <v>1437</v>
      </c>
      <c r="B5211" t="s">
        <v>219</v>
      </c>
      <c r="C5211" s="7">
        <v>0</v>
      </c>
      <c r="D5211" s="7">
        <v>0</v>
      </c>
      <c r="E5211" s="6" t="s">
        <v>215</v>
      </c>
      <c r="F5211" s="6" t="s">
        <v>216</v>
      </c>
    </row>
    <row r="5212" spans="1:6" x14ac:dyDescent="0.25">
      <c r="A5212">
        <v>1438</v>
      </c>
      <c r="B5212" t="s">
        <v>219</v>
      </c>
      <c r="C5212" s="7">
        <v>0</v>
      </c>
      <c r="D5212" s="7">
        <v>0</v>
      </c>
      <c r="E5212" s="6" t="s">
        <v>215</v>
      </c>
      <c r="F5212" s="6" t="s">
        <v>216</v>
      </c>
    </row>
    <row r="5213" spans="1:6" x14ac:dyDescent="0.25">
      <c r="A5213">
        <v>1443</v>
      </c>
      <c r="B5213" t="s">
        <v>219</v>
      </c>
      <c r="C5213" s="7">
        <v>0</v>
      </c>
      <c r="D5213" s="7">
        <v>0</v>
      </c>
      <c r="E5213" s="6" t="s">
        <v>215</v>
      </c>
      <c r="F5213" s="6" t="s">
        <v>216</v>
      </c>
    </row>
    <row r="5214" spans="1:6" x14ac:dyDescent="0.25">
      <c r="A5214">
        <v>1445</v>
      </c>
      <c r="B5214" t="s">
        <v>219</v>
      </c>
      <c r="C5214" s="7">
        <v>0</v>
      </c>
      <c r="D5214" s="7">
        <v>0</v>
      </c>
      <c r="E5214" s="6" t="s">
        <v>215</v>
      </c>
      <c r="F5214" s="6" t="s">
        <v>216</v>
      </c>
    </row>
    <row r="5215" spans="1:6" x14ac:dyDescent="0.25">
      <c r="A5215">
        <v>1450</v>
      </c>
      <c r="B5215" t="s">
        <v>219</v>
      </c>
      <c r="C5215" s="7">
        <v>0</v>
      </c>
      <c r="D5215" s="7">
        <v>0</v>
      </c>
      <c r="E5215" s="6" t="s">
        <v>215</v>
      </c>
      <c r="F5215" s="6" t="s">
        <v>216</v>
      </c>
    </row>
    <row r="5216" spans="1:6" x14ac:dyDescent="0.25">
      <c r="A5216">
        <v>1451</v>
      </c>
      <c r="B5216" t="s">
        <v>219</v>
      </c>
      <c r="C5216" s="7">
        <v>0</v>
      </c>
      <c r="D5216" s="7">
        <v>0</v>
      </c>
      <c r="E5216" s="6" t="s">
        <v>215</v>
      </c>
      <c r="F5216" s="6" t="s">
        <v>216</v>
      </c>
    </row>
    <row r="5217" spans="1:6" x14ac:dyDescent="0.25">
      <c r="A5217">
        <v>1458</v>
      </c>
      <c r="B5217" t="s">
        <v>219</v>
      </c>
      <c r="C5217" s="7">
        <v>0</v>
      </c>
      <c r="D5217" s="7">
        <v>0</v>
      </c>
      <c r="E5217" s="6" t="s">
        <v>215</v>
      </c>
      <c r="F5217" s="6" t="s">
        <v>216</v>
      </c>
    </row>
    <row r="5218" spans="1:6" x14ac:dyDescent="0.25">
      <c r="A5218">
        <v>1464</v>
      </c>
      <c r="B5218" t="s">
        <v>219</v>
      </c>
      <c r="C5218" s="7">
        <v>0</v>
      </c>
      <c r="D5218" s="7">
        <v>0</v>
      </c>
      <c r="E5218" s="6" t="s">
        <v>215</v>
      </c>
      <c r="F5218" s="6" t="s">
        <v>216</v>
      </c>
    </row>
    <row r="5219" spans="1:6" x14ac:dyDescent="0.25">
      <c r="A5219">
        <v>1465</v>
      </c>
      <c r="B5219" t="s">
        <v>219</v>
      </c>
      <c r="C5219" s="7">
        <v>142.19999999999999</v>
      </c>
      <c r="D5219" s="7">
        <v>142.19999999999999</v>
      </c>
      <c r="E5219" s="6" t="s">
        <v>215</v>
      </c>
      <c r="F5219" s="6" t="s">
        <v>216</v>
      </c>
    </row>
    <row r="5220" spans="1:6" x14ac:dyDescent="0.25">
      <c r="A5220">
        <v>1467</v>
      </c>
      <c r="B5220" t="s">
        <v>219</v>
      </c>
      <c r="C5220" s="7">
        <v>0</v>
      </c>
      <c r="D5220" s="7">
        <v>0</v>
      </c>
      <c r="E5220" s="6" t="s">
        <v>215</v>
      </c>
      <c r="F5220" s="6" t="s">
        <v>216</v>
      </c>
    </row>
    <row r="5221" spans="1:6" x14ac:dyDescent="0.25">
      <c r="A5221">
        <v>1469</v>
      </c>
      <c r="B5221" t="s">
        <v>219</v>
      </c>
      <c r="C5221" s="7">
        <v>0</v>
      </c>
      <c r="D5221" s="7">
        <v>0</v>
      </c>
      <c r="E5221" s="6" t="s">
        <v>215</v>
      </c>
      <c r="F5221" s="6" t="s">
        <v>216</v>
      </c>
    </row>
    <row r="5222" spans="1:6" x14ac:dyDescent="0.25">
      <c r="A5222">
        <v>1470</v>
      </c>
      <c r="B5222" t="s">
        <v>219</v>
      </c>
      <c r="C5222" s="7">
        <v>0</v>
      </c>
      <c r="D5222" s="7">
        <v>0</v>
      </c>
      <c r="E5222" s="6" t="s">
        <v>215</v>
      </c>
      <c r="F5222" s="6" t="s">
        <v>216</v>
      </c>
    </row>
    <row r="5223" spans="1:6" x14ac:dyDescent="0.25">
      <c r="A5223">
        <v>1471</v>
      </c>
      <c r="B5223" t="s">
        <v>219</v>
      </c>
      <c r="C5223" s="7">
        <v>0</v>
      </c>
      <c r="D5223" s="7">
        <v>0</v>
      </c>
      <c r="E5223" s="6" t="s">
        <v>215</v>
      </c>
      <c r="F5223" s="6" t="s">
        <v>216</v>
      </c>
    </row>
    <row r="5224" spans="1:6" x14ac:dyDescent="0.25">
      <c r="A5224">
        <v>1472</v>
      </c>
      <c r="B5224" t="s">
        <v>219</v>
      </c>
      <c r="C5224" s="7">
        <v>0</v>
      </c>
      <c r="D5224" s="7">
        <v>0</v>
      </c>
      <c r="E5224" s="6" t="s">
        <v>215</v>
      </c>
      <c r="F5224" s="6" t="s">
        <v>216</v>
      </c>
    </row>
    <row r="5225" spans="1:6" x14ac:dyDescent="0.25">
      <c r="A5225">
        <v>1473</v>
      </c>
      <c r="B5225" t="s">
        <v>219</v>
      </c>
      <c r="C5225" s="7">
        <v>0</v>
      </c>
      <c r="D5225" s="7">
        <v>0</v>
      </c>
      <c r="E5225" s="6" t="s">
        <v>215</v>
      </c>
      <c r="F5225" s="6" t="s">
        <v>216</v>
      </c>
    </row>
    <row r="5226" spans="1:6" x14ac:dyDescent="0.25">
      <c r="A5226">
        <v>1475</v>
      </c>
      <c r="B5226" t="s">
        <v>219</v>
      </c>
      <c r="C5226" s="7">
        <v>0</v>
      </c>
      <c r="D5226" s="7">
        <v>0</v>
      </c>
      <c r="E5226" s="6" t="s">
        <v>215</v>
      </c>
      <c r="F5226" s="6" t="s">
        <v>216</v>
      </c>
    </row>
    <row r="5227" spans="1:6" x14ac:dyDescent="0.25">
      <c r="A5227">
        <v>1480</v>
      </c>
      <c r="B5227" t="s">
        <v>219</v>
      </c>
      <c r="C5227" s="7">
        <v>0</v>
      </c>
      <c r="D5227" s="7">
        <v>0</v>
      </c>
      <c r="E5227" s="6" t="s">
        <v>215</v>
      </c>
      <c r="F5227" s="6" t="s">
        <v>216</v>
      </c>
    </row>
    <row r="5228" spans="1:6" x14ac:dyDescent="0.25">
      <c r="A5228">
        <v>1490</v>
      </c>
      <c r="B5228" t="s">
        <v>219</v>
      </c>
      <c r="C5228" s="7">
        <v>0</v>
      </c>
      <c r="D5228" s="7">
        <v>0</v>
      </c>
      <c r="E5228" s="6" t="s">
        <v>215</v>
      </c>
      <c r="F5228" s="6" t="s">
        <v>216</v>
      </c>
    </row>
    <row r="5229" spans="1:6" x14ac:dyDescent="0.25">
      <c r="A5229">
        <v>1493</v>
      </c>
      <c r="B5229" t="s">
        <v>219</v>
      </c>
      <c r="C5229" s="7">
        <v>0</v>
      </c>
      <c r="D5229" s="7">
        <v>0</v>
      </c>
      <c r="E5229" s="6" t="s">
        <v>215</v>
      </c>
      <c r="F5229" s="6" t="s">
        <v>216</v>
      </c>
    </row>
    <row r="5230" spans="1:6" x14ac:dyDescent="0.25">
      <c r="A5230">
        <v>1496</v>
      </c>
      <c r="B5230" t="s">
        <v>219</v>
      </c>
      <c r="C5230" s="7">
        <v>0</v>
      </c>
      <c r="D5230" s="7">
        <v>0</v>
      </c>
      <c r="E5230" s="6" t="s">
        <v>215</v>
      </c>
      <c r="F5230" s="6" t="s">
        <v>216</v>
      </c>
    </row>
    <row r="5231" spans="1:6" x14ac:dyDescent="0.25">
      <c r="A5231">
        <v>1497</v>
      </c>
      <c r="B5231" t="s">
        <v>219</v>
      </c>
      <c r="C5231" s="7">
        <v>0</v>
      </c>
      <c r="D5231" s="7">
        <v>0</v>
      </c>
      <c r="E5231" s="6" t="s">
        <v>215</v>
      </c>
      <c r="F5231" s="6" t="s">
        <v>216</v>
      </c>
    </row>
    <row r="5232" spans="1:6" x14ac:dyDescent="0.25">
      <c r="A5232">
        <v>1502</v>
      </c>
      <c r="B5232" t="s">
        <v>219</v>
      </c>
      <c r="C5232" s="7">
        <v>0</v>
      </c>
      <c r="D5232" s="7">
        <v>0</v>
      </c>
      <c r="E5232" s="6" t="s">
        <v>215</v>
      </c>
      <c r="F5232" s="6" t="s">
        <v>216</v>
      </c>
    </row>
    <row r="5233" spans="1:6" x14ac:dyDescent="0.25">
      <c r="A5233">
        <v>1507</v>
      </c>
      <c r="B5233" t="s">
        <v>219</v>
      </c>
      <c r="C5233" s="7">
        <v>0</v>
      </c>
      <c r="D5233" s="7">
        <v>0</v>
      </c>
      <c r="E5233" s="6" t="s">
        <v>215</v>
      </c>
      <c r="F5233" s="6" t="s">
        <v>216</v>
      </c>
    </row>
    <row r="5234" spans="1:6" x14ac:dyDescent="0.25">
      <c r="A5234">
        <v>1512</v>
      </c>
      <c r="B5234" t="s">
        <v>219</v>
      </c>
      <c r="C5234" s="7">
        <v>0</v>
      </c>
      <c r="D5234" s="7">
        <v>0</v>
      </c>
      <c r="E5234" s="6" t="s">
        <v>215</v>
      </c>
      <c r="F5234" s="6" t="s">
        <v>216</v>
      </c>
    </row>
    <row r="5235" spans="1:6" x14ac:dyDescent="0.25">
      <c r="A5235">
        <v>1514</v>
      </c>
      <c r="B5235" t="s">
        <v>219</v>
      </c>
      <c r="C5235" s="7">
        <v>0</v>
      </c>
      <c r="D5235" s="7">
        <v>0</v>
      </c>
      <c r="E5235" s="6" t="s">
        <v>215</v>
      </c>
      <c r="F5235" s="6" t="s">
        <v>216</v>
      </c>
    </row>
    <row r="5236" spans="1:6" x14ac:dyDescent="0.25">
      <c r="A5236">
        <v>1515</v>
      </c>
      <c r="B5236" t="s">
        <v>219</v>
      </c>
      <c r="C5236" s="7">
        <v>0</v>
      </c>
      <c r="D5236" s="7">
        <v>0</v>
      </c>
      <c r="E5236" s="6" t="s">
        <v>215</v>
      </c>
      <c r="F5236" s="6" t="s">
        <v>216</v>
      </c>
    </row>
    <row r="5237" spans="1:6" x14ac:dyDescent="0.25">
      <c r="A5237">
        <v>1524</v>
      </c>
      <c r="B5237" t="s">
        <v>219</v>
      </c>
      <c r="C5237" s="7">
        <v>0</v>
      </c>
      <c r="D5237" s="7">
        <v>0</v>
      </c>
      <c r="E5237" s="6" t="s">
        <v>215</v>
      </c>
      <c r="F5237" s="6" t="s">
        <v>216</v>
      </c>
    </row>
    <row r="5238" spans="1:6" x14ac:dyDescent="0.25">
      <c r="A5238">
        <v>1527</v>
      </c>
      <c r="B5238" t="s">
        <v>219</v>
      </c>
      <c r="C5238" s="7">
        <v>0</v>
      </c>
      <c r="D5238" s="7">
        <v>0</v>
      </c>
      <c r="E5238" s="6" t="s">
        <v>215</v>
      </c>
      <c r="F5238" s="6" t="s">
        <v>216</v>
      </c>
    </row>
    <row r="5239" spans="1:6" x14ac:dyDescent="0.25">
      <c r="A5239">
        <v>1528</v>
      </c>
      <c r="B5239" t="s">
        <v>219</v>
      </c>
      <c r="C5239" s="7">
        <v>0</v>
      </c>
      <c r="D5239" s="7">
        <v>0</v>
      </c>
      <c r="E5239" s="6" t="s">
        <v>215</v>
      </c>
      <c r="F5239" s="6" t="s">
        <v>216</v>
      </c>
    </row>
    <row r="5240" spans="1:6" x14ac:dyDescent="0.25">
      <c r="A5240">
        <v>1529</v>
      </c>
      <c r="B5240" t="s">
        <v>219</v>
      </c>
      <c r="C5240" s="7">
        <v>0</v>
      </c>
      <c r="D5240" s="7">
        <v>0</v>
      </c>
      <c r="E5240" s="6" t="s">
        <v>215</v>
      </c>
      <c r="F5240" s="6" t="s">
        <v>216</v>
      </c>
    </row>
    <row r="5241" spans="1:6" x14ac:dyDescent="0.25">
      <c r="A5241">
        <v>1530</v>
      </c>
      <c r="B5241" t="s">
        <v>219</v>
      </c>
      <c r="C5241" s="7">
        <v>0</v>
      </c>
      <c r="D5241" s="7">
        <v>0</v>
      </c>
      <c r="E5241" s="6" t="s">
        <v>215</v>
      </c>
      <c r="F5241" s="6" t="s">
        <v>216</v>
      </c>
    </row>
    <row r="5242" spans="1:6" x14ac:dyDescent="0.25">
      <c r="A5242">
        <v>1533</v>
      </c>
      <c r="B5242" t="s">
        <v>219</v>
      </c>
      <c r="C5242" s="7">
        <v>0</v>
      </c>
      <c r="D5242" s="7">
        <v>0</v>
      </c>
      <c r="E5242" s="6" t="s">
        <v>215</v>
      </c>
      <c r="F5242" s="6" t="s">
        <v>216</v>
      </c>
    </row>
    <row r="5243" spans="1:6" x14ac:dyDescent="0.25">
      <c r="A5243">
        <v>1534</v>
      </c>
      <c r="B5243" t="s">
        <v>219</v>
      </c>
      <c r="C5243" s="7">
        <v>0</v>
      </c>
      <c r="D5243" s="7">
        <v>0</v>
      </c>
      <c r="E5243" s="6" t="s">
        <v>215</v>
      </c>
      <c r="F5243" s="6" t="s">
        <v>216</v>
      </c>
    </row>
    <row r="5244" spans="1:6" x14ac:dyDescent="0.25">
      <c r="A5244">
        <v>1535</v>
      </c>
      <c r="B5244" t="s">
        <v>219</v>
      </c>
      <c r="C5244" s="7">
        <v>0</v>
      </c>
      <c r="D5244" s="7">
        <v>0</v>
      </c>
      <c r="E5244" s="6" t="s">
        <v>215</v>
      </c>
      <c r="F5244" s="6" t="s">
        <v>216</v>
      </c>
    </row>
    <row r="5245" spans="1:6" x14ac:dyDescent="0.25">
      <c r="A5245">
        <v>1539</v>
      </c>
      <c r="B5245" t="s">
        <v>219</v>
      </c>
      <c r="C5245" s="7">
        <v>0</v>
      </c>
      <c r="D5245" s="7">
        <v>0</v>
      </c>
      <c r="E5245" s="6" t="s">
        <v>215</v>
      </c>
      <c r="F5245" s="6" t="s">
        <v>216</v>
      </c>
    </row>
    <row r="5246" spans="1:6" x14ac:dyDescent="0.25">
      <c r="A5246">
        <v>1541</v>
      </c>
      <c r="B5246" t="s">
        <v>219</v>
      </c>
      <c r="C5246" s="7">
        <v>0</v>
      </c>
      <c r="D5246" s="7">
        <v>0</v>
      </c>
      <c r="E5246" s="6" t="s">
        <v>215</v>
      </c>
      <c r="F5246" s="6" t="s">
        <v>216</v>
      </c>
    </row>
    <row r="5247" spans="1:6" x14ac:dyDescent="0.25">
      <c r="A5247">
        <v>1542</v>
      </c>
      <c r="B5247" t="s">
        <v>219</v>
      </c>
      <c r="C5247" s="7">
        <v>0</v>
      </c>
      <c r="D5247" s="7">
        <v>0</v>
      </c>
      <c r="E5247" s="6" t="s">
        <v>215</v>
      </c>
      <c r="F5247" s="6" t="s">
        <v>216</v>
      </c>
    </row>
    <row r="5248" spans="1:6" x14ac:dyDescent="0.25">
      <c r="A5248">
        <v>1545</v>
      </c>
      <c r="B5248" t="s">
        <v>219</v>
      </c>
      <c r="C5248" s="7">
        <v>0</v>
      </c>
      <c r="D5248" s="7">
        <v>0</v>
      </c>
      <c r="E5248" s="6" t="s">
        <v>215</v>
      </c>
      <c r="F5248" s="6" t="s">
        <v>216</v>
      </c>
    </row>
    <row r="5249" spans="1:6" x14ac:dyDescent="0.25">
      <c r="A5249">
        <v>1547</v>
      </c>
      <c r="B5249" t="s">
        <v>219</v>
      </c>
      <c r="C5249" s="7">
        <v>0</v>
      </c>
      <c r="D5249" s="7">
        <v>0</v>
      </c>
      <c r="E5249" s="6" t="s">
        <v>215</v>
      </c>
      <c r="F5249" s="6" t="s">
        <v>216</v>
      </c>
    </row>
    <row r="5250" spans="1:6" x14ac:dyDescent="0.25">
      <c r="A5250">
        <v>1551</v>
      </c>
      <c r="B5250" t="s">
        <v>219</v>
      </c>
      <c r="C5250" s="7">
        <v>0</v>
      </c>
      <c r="D5250" s="7">
        <v>0</v>
      </c>
      <c r="E5250" s="6" t="s">
        <v>215</v>
      </c>
      <c r="F5250" s="6" t="s">
        <v>216</v>
      </c>
    </row>
    <row r="5251" spans="1:6" x14ac:dyDescent="0.25">
      <c r="A5251">
        <v>1553</v>
      </c>
      <c r="B5251" t="s">
        <v>219</v>
      </c>
      <c r="C5251" s="7">
        <v>0</v>
      </c>
      <c r="D5251" s="7">
        <v>0</v>
      </c>
      <c r="E5251" s="6" t="s">
        <v>215</v>
      </c>
      <c r="F5251" s="6" t="s">
        <v>216</v>
      </c>
    </row>
    <row r="5252" spans="1:6" x14ac:dyDescent="0.25">
      <c r="A5252">
        <v>1554</v>
      </c>
      <c r="B5252" t="s">
        <v>219</v>
      </c>
      <c r="C5252" s="7">
        <v>0</v>
      </c>
      <c r="D5252" s="7">
        <v>0</v>
      </c>
      <c r="E5252" s="6" t="s">
        <v>215</v>
      </c>
      <c r="F5252" s="6" t="s">
        <v>216</v>
      </c>
    </row>
    <row r="5253" spans="1:6" x14ac:dyDescent="0.25">
      <c r="A5253">
        <v>1558</v>
      </c>
      <c r="B5253" t="s">
        <v>219</v>
      </c>
      <c r="C5253" s="7">
        <v>0</v>
      </c>
      <c r="D5253" s="7">
        <v>0</v>
      </c>
      <c r="E5253" s="6" t="s">
        <v>215</v>
      </c>
      <c r="F5253" s="6" t="s">
        <v>216</v>
      </c>
    </row>
    <row r="5254" spans="1:6" x14ac:dyDescent="0.25">
      <c r="A5254">
        <v>1559</v>
      </c>
      <c r="B5254" t="s">
        <v>219</v>
      </c>
      <c r="C5254" s="7">
        <v>0</v>
      </c>
      <c r="D5254" s="7">
        <v>0</v>
      </c>
      <c r="E5254" s="6" t="s">
        <v>215</v>
      </c>
      <c r="F5254" s="6" t="s">
        <v>216</v>
      </c>
    </row>
    <row r="5255" spans="1:6" x14ac:dyDescent="0.25">
      <c r="A5255">
        <v>1561</v>
      </c>
      <c r="B5255" t="s">
        <v>219</v>
      </c>
      <c r="C5255" s="7">
        <v>0</v>
      </c>
      <c r="D5255" s="7">
        <v>0</v>
      </c>
      <c r="E5255" s="6" t="s">
        <v>215</v>
      </c>
      <c r="F5255" s="6" t="s">
        <v>216</v>
      </c>
    </row>
    <row r="5256" spans="1:6" x14ac:dyDescent="0.25">
      <c r="A5256">
        <v>1566</v>
      </c>
      <c r="B5256" t="s">
        <v>219</v>
      </c>
      <c r="C5256" s="7">
        <v>0</v>
      </c>
      <c r="D5256" s="7">
        <v>0</v>
      </c>
      <c r="E5256" s="6" t="s">
        <v>215</v>
      </c>
      <c r="F5256" s="6" t="s">
        <v>216</v>
      </c>
    </row>
    <row r="5257" spans="1:6" x14ac:dyDescent="0.25">
      <c r="A5257">
        <v>1569</v>
      </c>
      <c r="B5257" t="s">
        <v>219</v>
      </c>
      <c r="C5257" s="7">
        <v>0</v>
      </c>
      <c r="D5257" s="7">
        <v>0</v>
      </c>
      <c r="E5257" s="6" t="s">
        <v>215</v>
      </c>
      <c r="F5257" s="6" t="s">
        <v>216</v>
      </c>
    </row>
    <row r="5258" spans="1:6" x14ac:dyDescent="0.25">
      <c r="A5258">
        <v>1570</v>
      </c>
      <c r="B5258" t="s">
        <v>219</v>
      </c>
      <c r="C5258" s="7">
        <v>0</v>
      </c>
      <c r="D5258" s="7">
        <v>0</v>
      </c>
      <c r="E5258" s="6" t="s">
        <v>215</v>
      </c>
      <c r="F5258" s="6" t="s">
        <v>216</v>
      </c>
    </row>
    <row r="5259" spans="1:6" x14ac:dyDescent="0.25">
      <c r="A5259">
        <v>1572</v>
      </c>
      <c r="B5259" t="s">
        <v>219</v>
      </c>
      <c r="C5259" s="7">
        <v>0</v>
      </c>
      <c r="D5259" s="7">
        <v>0</v>
      </c>
      <c r="E5259" s="6" t="s">
        <v>215</v>
      </c>
      <c r="F5259" s="6" t="s">
        <v>216</v>
      </c>
    </row>
    <row r="5260" spans="1:6" x14ac:dyDescent="0.25">
      <c r="A5260">
        <v>1574</v>
      </c>
      <c r="B5260" t="s">
        <v>219</v>
      </c>
      <c r="C5260" s="7">
        <v>0</v>
      </c>
      <c r="D5260" s="7">
        <v>0</v>
      </c>
      <c r="E5260" s="6" t="s">
        <v>215</v>
      </c>
      <c r="F5260" s="6" t="s">
        <v>216</v>
      </c>
    </row>
    <row r="5261" spans="1:6" x14ac:dyDescent="0.25">
      <c r="A5261">
        <v>1575</v>
      </c>
      <c r="B5261" t="s">
        <v>219</v>
      </c>
      <c r="C5261" s="7">
        <v>0</v>
      </c>
      <c r="D5261" s="7">
        <v>0</v>
      </c>
      <c r="E5261" s="6" t="s">
        <v>215</v>
      </c>
      <c r="F5261" s="6" t="s">
        <v>216</v>
      </c>
    </row>
    <row r="5262" spans="1:6" x14ac:dyDescent="0.25">
      <c r="A5262">
        <v>1576</v>
      </c>
      <c r="B5262" t="s">
        <v>219</v>
      </c>
      <c r="C5262" s="7">
        <v>0</v>
      </c>
      <c r="D5262" s="7">
        <v>0</v>
      </c>
      <c r="E5262" s="6" t="s">
        <v>215</v>
      </c>
      <c r="F5262" s="6" t="s">
        <v>216</v>
      </c>
    </row>
    <row r="5263" spans="1:6" x14ac:dyDescent="0.25">
      <c r="A5263">
        <v>1578</v>
      </c>
      <c r="B5263" t="s">
        <v>219</v>
      </c>
      <c r="C5263" s="7">
        <v>0</v>
      </c>
      <c r="D5263" s="7">
        <v>0</v>
      </c>
      <c r="E5263" s="6" t="s">
        <v>215</v>
      </c>
      <c r="F5263" s="6" t="s">
        <v>216</v>
      </c>
    </row>
    <row r="5264" spans="1:6" x14ac:dyDescent="0.25">
      <c r="A5264">
        <v>1581</v>
      </c>
      <c r="B5264" t="s">
        <v>219</v>
      </c>
      <c r="C5264" s="7">
        <v>0</v>
      </c>
      <c r="D5264" s="7">
        <v>0</v>
      </c>
      <c r="E5264" s="6" t="s">
        <v>215</v>
      </c>
      <c r="F5264" s="6" t="s">
        <v>216</v>
      </c>
    </row>
    <row r="5265" spans="1:6" x14ac:dyDescent="0.25">
      <c r="A5265">
        <v>1584</v>
      </c>
      <c r="B5265" t="s">
        <v>219</v>
      </c>
      <c r="C5265" s="7">
        <v>0</v>
      </c>
      <c r="D5265" s="7">
        <v>0</v>
      </c>
      <c r="E5265" s="6" t="s">
        <v>215</v>
      </c>
      <c r="F5265" s="6" t="s">
        <v>216</v>
      </c>
    </row>
    <row r="5266" spans="1:6" x14ac:dyDescent="0.25">
      <c r="A5266">
        <v>1585</v>
      </c>
      <c r="B5266" t="s">
        <v>219</v>
      </c>
      <c r="C5266" s="7">
        <v>0</v>
      </c>
      <c r="D5266" s="7">
        <v>0</v>
      </c>
      <c r="E5266" s="6" t="s">
        <v>215</v>
      </c>
      <c r="F5266" s="6" t="s">
        <v>216</v>
      </c>
    </row>
    <row r="5267" spans="1:6" x14ac:dyDescent="0.25">
      <c r="A5267">
        <v>1591</v>
      </c>
      <c r="B5267" t="s">
        <v>219</v>
      </c>
      <c r="C5267" s="7">
        <v>0</v>
      </c>
      <c r="D5267" s="7">
        <v>0</v>
      </c>
      <c r="E5267" s="6" t="s">
        <v>215</v>
      </c>
      <c r="F5267" s="6" t="s">
        <v>216</v>
      </c>
    </row>
    <row r="5268" spans="1:6" x14ac:dyDescent="0.25">
      <c r="A5268">
        <v>1593</v>
      </c>
      <c r="B5268" t="s">
        <v>219</v>
      </c>
      <c r="C5268" s="7">
        <v>0</v>
      </c>
      <c r="D5268" s="7">
        <v>0</v>
      </c>
      <c r="E5268" s="6" t="s">
        <v>215</v>
      </c>
      <c r="F5268" s="6" t="s">
        <v>216</v>
      </c>
    </row>
    <row r="5269" spans="1:6" x14ac:dyDescent="0.25">
      <c r="A5269">
        <v>1594</v>
      </c>
      <c r="B5269" t="s">
        <v>219</v>
      </c>
      <c r="C5269" s="7">
        <v>0</v>
      </c>
      <c r="D5269" s="7">
        <v>0</v>
      </c>
      <c r="E5269" s="6" t="s">
        <v>215</v>
      </c>
      <c r="F5269" s="6" t="s">
        <v>216</v>
      </c>
    </row>
    <row r="5270" spans="1:6" x14ac:dyDescent="0.25">
      <c r="A5270">
        <v>1595</v>
      </c>
      <c r="B5270" t="s">
        <v>219</v>
      </c>
      <c r="C5270" s="7">
        <v>0</v>
      </c>
      <c r="D5270" s="7">
        <v>0</v>
      </c>
      <c r="E5270" s="6" t="s">
        <v>215</v>
      </c>
      <c r="F5270" s="6" t="s">
        <v>216</v>
      </c>
    </row>
    <row r="5271" spans="1:6" x14ac:dyDescent="0.25">
      <c r="A5271">
        <v>1597</v>
      </c>
      <c r="B5271" t="s">
        <v>219</v>
      </c>
      <c r="C5271" s="7">
        <v>0</v>
      </c>
      <c r="D5271" s="7">
        <v>0</v>
      </c>
      <c r="E5271" s="6" t="s">
        <v>215</v>
      </c>
      <c r="F5271" s="6" t="s">
        <v>216</v>
      </c>
    </row>
    <row r="5272" spans="1:6" x14ac:dyDescent="0.25">
      <c r="A5272">
        <v>1599</v>
      </c>
      <c r="B5272" t="s">
        <v>219</v>
      </c>
      <c r="C5272" s="7">
        <v>0</v>
      </c>
      <c r="D5272" s="7">
        <v>0</v>
      </c>
      <c r="E5272" s="6" t="s">
        <v>215</v>
      </c>
      <c r="F5272" s="6" t="s">
        <v>216</v>
      </c>
    </row>
    <row r="5273" spans="1:6" x14ac:dyDescent="0.25">
      <c r="A5273">
        <v>1602</v>
      </c>
      <c r="B5273" t="s">
        <v>219</v>
      </c>
      <c r="C5273" s="7">
        <v>0</v>
      </c>
      <c r="D5273" s="7">
        <v>0</v>
      </c>
      <c r="E5273" s="6" t="s">
        <v>215</v>
      </c>
      <c r="F5273" s="6" t="s">
        <v>216</v>
      </c>
    </row>
    <row r="5274" spans="1:6" x14ac:dyDescent="0.25">
      <c r="A5274">
        <v>1604</v>
      </c>
      <c r="B5274" t="s">
        <v>219</v>
      </c>
      <c r="C5274" s="7">
        <v>0</v>
      </c>
      <c r="D5274" s="7">
        <v>0</v>
      </c>
      <c r="E5274" s="6" t="s">
        <v>215</v>
      </c>
      <c r="F5274" s="6" t="s">
        <v>216</v>
      </c>
    </row>
    <row r="5275" spans="1:6" x14ac:dyDescent="0.25">
      <c r="A5275">
        <v>1606</v>
      </c>
      <c r="B5275" t="s">
        <v>219</v>
      </c>
      <c r="C5275" s="7">
        <v>0</v>
      </c>
      <c r="D5275" s="7">
        <v>0</v>
      </c>
      <c r="E5275" s="6" t="s">
        <v>215</v>
      </c>
      <c r="F5275" s="6" t="s">
        <v>216</v>
      </c>
    </row>
    <row r="5276" spans="1:6" x14ac:dyDescent="0.25">
      <c r="A5276">
        <v>1609</v>
      </c>
      <c r="B5276" t="s">
        <v>219</v>
      </c>
      <c r="C5276" s="7">
        <v>0</v>
      </c>
      <c r="D5276" s="7">
        <v>0</v>
      </c>
      <c r="E5276" s="6" t="s">
        <v>215</v>
      </c>
      <c r="F5276" s="6" t="s">
        <v>216</v>
      </c>
    </row>
    <row r="5277" spans="1:6" x14ac:dyDescent="0.25">
      <c r="A5277">
        <v>1611</v>
      </c>
      <c r="B5277" t="s">
        <v>219</v>
      </c>
      <c r="C5277" s="7">
        <v>0</v>
      </c>
      <c r="D5277" s="7">
        <v>0</v>
      </c>
      <c r="E5277" s="6" t="s">
        <v>215</v>
      </c>
      <c r="F5277" s="6" t="s">
        <v>216</v>
      </c>
    </row>
    <row r="5278" spans="1:6" x14ac:dyDescent="0.25">
      <c r="A5278">
        <v>1612</v>
      </c>
      <c r="B5278" t="s">
        <v>219</v>
      </c>
      <c r="C5278" s="7">
        <v>0</v>
      </c>
      <c r="D5278" s="7">
        <v>0</v>
      </c>
      <c r="E5278" s="6" t="s">
        <v>215</v>
      </c>
      <c r="F5278" s="6" t="s">
        <v>216</v>
      </c>
    </row>
    <row r="5279" spans="1:6" x14ac:dyDescent="0.25">
      <c r="A5279">
        <v>1614</v>
      </c>
      <c r="B5279" t="s">
        <v>219</v>
      </c>
      <c r="C5279" s="7">
        <v>0</v>
      </c>
      <c r="D5279" s="7">
        <v>0</v>
      </c>
      <c r="E5279" s="6" t="s">
        <v>215</v>
      </c>
      <c r="F5279" s="6" t="s">
        <v>216</v>
      </c>
    </row>
    <row r="5280" spans="1:6" x14ac:dyDescent="0.25">
      <c r="A5280">
        <v>1615</v>
      </c>
      <c r="B5280" t="s">
        <v>219</v>
      </c>
      <c r="C5280" s="7">
        <v>0</v>
      </c>
      <c r="D5280" s="7">
        <v>0</v>
      </c>
      <c r="E5280" s="6" t="s">
        <v>215</v>
      </c>
      <c r="F5280" s="6" t="s">
        <v>216</v>
      </c>
    </row>
    <row r="5281" spans="1:6" x14ac:dyDescent="0.25">
      <c r="A5281">
        <v>1617</v>
      </c>
      <c r="B5281" t="s">
        <v>219</v>
      </c>
      <c r="C5281" s="7">
        <v>0</v>
      </c>
      <c r="D5281" s="7">
        <v>0</v>
      </c>
      <c r="E5281" s="6" t="s">
        <v>215</v>
      </c>
      <c r="F5281" s="6" t="s">
        <v>216</v>
      </c>
    </row>
    <row r="5282" spans="1:6" x14ac:dyDescent="0.25">
      <c r="A5282">
        <v>1620</v>
      </c>
      <c r="B5282" t="s">
        <v>219</v>
      </c>
      <c r="C5282" s="7">
        <v>0</v>
      </c>
      <c r="D5282" s="7">
        <v>0</v>
      </c>
      <c r="E5282" s="6" t="s">
        <v>215</v>
      </c>
      <c r="F5282" s="6" t="s">
        <v>216</v>
      </c>
    </row>
    <row r="5283" spans="1:6" x14ac:dyDescent="0.25">
      <c r="A5283">
        <v>1621</v>
      </c>
      <c r="B5283" t="s">
        <v>219</v>
      </c>
      <c r="C5283" s="7">
        <v>0</v>
      </c>
      <c r="D5283" s="7">
        <v>0</v>
      </c>
      <c r="E5283" s="6" t="s">
        <v>215</v>
      </c>
      <c r="F5283" s="6" t="s">
        <v>216</v>
      </c>
    </row>
    <row r="5284" spans="1:6" x14ac:dyDescent="0.25">
      <c r="A5284">
        <v>1624</v>
      </c>
      <c r="B5284" t="s">
        <v>219</v>
      </c>
      <c r="C5284" s="7">
        <v>0</v>
      </c>
      <c r="D5284" s="7">
        <v>0</v>
      </c>
      <c r="E5284" s="6" t="s">
        <v>215</v>
      </c>
      <c r="F5284" s="6" t="s">
        <v>216</v>
      </c>
    </row>
    <row r="5285" spans="1:6" x14ac:dyDescent="0.25">
      <c r="A5285">
        <v>1626</v>
      </c>
      <c r="B5285" t="s">
        <v>219</v>
      </c>
      <c r="C5285" s="7">
        <v>0</v>
      </c>
      <c r="D5285" s="7">
        <v>0</v>
      </c>
      <c r="E5285" s="6" t="s">
        <v>215</v>
      </c>
      <c r="F5285" s="6" t="s">
        <v>216</v>
      </c>
    </row>
    <row r="5286" spans="1:6" x14ac:dyDescent="0.25">
      <c r="A5286">
        <v>1627</v>
      </c>
      <c r="B5286" t="s">
        <v>219</v>
      </c>
      <c r="C5286" s="7">
        <v>0</v>
      </c>
      <c r="D5286" s="7">
        <v>0</v>
      </c>
      <c r="E5286" s="6" t="s">
        <v>215</v>
      </c>
      <c r="F5286" s="6" t="s">
        <v>216</v>
      </c>
    </row>
    <row r="5287" spans="1:6" x14ac:dyDescent="0.25">
      <c r="A5287">
        <v>1631</v>
      </c>
      <c r="B5287" t="s">
        <v>219</v>
      </c>
      <c r="C5287" s="7">
        <v>0</v>
      </c>
      <c r="D5287" s="7">
        <v>0</v>
      </c>
      <c r="E5287" s="6" t="s">
        <v>215</v>
      </c>
      <c r="F5287" s="6" t="s">
        <v>216</v>
      </c>
    </row>
    <row r="5288" spans="1:6" x14ac:dyDescent="0.25">
      <c r="A5288">
        <v>1633</v>
      </c>
      <c r="B5288" t="s">
        <v>219</v>
      </c>
      <c r="C5288" s="7">
        <v>0</v>
      </c>
      <c r="D5288" s="7">
        <v>0</v>
      </c>
      <c r="E5288" s="6" t="s">
        <v>215</v>
      </c>
      <c r="F5288" s="6" t="s">
        <v>216</v>
      </c>
    </row>
    <row r="5289" spans="1:6" x14ac:dyDescent="0.25">
      <c r="A5289">
        <v>1634</v>
      </c>
      <c r="B5289" t="s">
        <v>219</v>
      </c>
      <c r="C5289" s="7">
        <v>0</v>
      </c>
      <c r="D5289" s="7">
        <v>0</v>
      </c>
      <c r="E5289" s="6" t="s">
        <v>215</v>
      </c>
      <c r="F5289" s="6" t="s">
        <v>216</v>
      </c>
    </row>
    <row r="5290" spans="1:6" x14ac:dyDescent="0.25">
      <c r="A5290">
        <v>1636</v>
      </c>
      <c r="B5290" t="s">
        <v>219</v>
      </c>
      <c r="C5290" s="7">
        <v>0</v>
      </c>
      <c r="D5290" s="7">
        <v>0</v>
      </c>
      <c r="E5290" s="6" t="s">
        <v>215</v>
      </c>
      <c r="F5290" s="6" t="s">
        <v>216</v>
      </c>
    </row>
    <row r="5291" spans="1:6" x14ac:dyDescent="0.25">
      <c r="A5291">
        <v>1638</v>
      </c>
      <c r="B5291" t="s">
        <v>219</v>
      </c>
      <c r="C5291" s="7">
        <v>0</v>
      </c>
      <c r="D5291" s="7">
        <v>0</v>
      </c>
      <c r="E5291" s="6" t="s">
        <v>215</v>
      </c>
      <c r="F5291" s="6" t="s">
        <v>216</v>
      </c>
    </row>
    <row r="5292" spans="1:6" x14ac:dyDescent="0.25">
      <c r="A5292">
        <v>1640</v>
      </c>
      <c r="B5292" t="s">
        <v>219</v>
      </c>
      <c r="C5292" s="7">
        <v>0</v>
      </c>
      <c r="D5292" s="7">
        <v>0</v>
      </c>
      <c r="E5292" s="6" t="s">
        <v>215</v>
      </c>
      <c r="F5292" s="6" t="s">
        <v>216</v>
      </c>
    </row>
    <row r="5293" spans="1:6" x14ac:dyDescent="0.25">
      <c r="A5293">
        <v>1641</v>
      </c>
      <c r="B5293" t="s">
        <v>219</v>
      </c>
      <c r="C5293" s="7">
        <v>0</v>
      </c>
      <c r="D5293" s="7">
        <v>0</v>
      </c>
      <c r="E5293" s="6" t="s">
        <v>215</v>
      </c>
      <c r="F5293" s="6" t="s">
        <v>216</v>
      </c>
    </row>
    <row r="5294" spans="1:6" x14ac:dyDescent="0.25">
      <c r="A5294">
        <v>1642</v>
      </c>
      <c r="B5294" t="s">
        <v>219</v>
      </c>
      <c r="C5294" s="7">
        <v>0</v>
      </c>
      <c r="D5294" s="7">
        <v>0</v>
      </c>
      <c r="E5294" s="6" t="s">
        <v>215</v>
      </c>
      <c r="F5294" s="6" t="s">
        <v>216</v>
      </c>
    </row>
    <row r="5295" spans="1:6" x14ac:dyDescent="0.25">
      <c r="A5295">
        <v>1644</v>
      </c>
      <c r="B5295" t="s">
        <v>219</v>
      </c>
      <c r="C5295" s="7">
        <v>0</v>
      </c>
      <c r="D5295" s="7">
        <v>0</v>
      </c>
      <c r="E5295" s="6" t="s">
        <v>215</v>
      </c>
      <c r="F5295" s="6" t="s">
        <v>216</v>
      </c>
    </row>
    <row r="5296" spans="1:6" x14ac:dyDescent="0.25">
      <c r="A5296">
        <v>1645</v>
      </c>
      <c r="B5296" t="s">
        <v>219</v>
      </c>
      <c r="C5296" s="7">
        <v>0</v>
      </c>
      <c r="D5296" s="7">
        <v>0</v>
      </c>
      <c r="E5296" s="6" t="s">
        <v>215</v>
      </c>
      <c r="F5296" s="6" t="s">
        <v>216</v>
      </c>
    </row>
    <row r="5297" spans="1:6" x14ac:dyDescent="0.25">
      <c r="A5297">
        <v>1647</v>
      </c>
      <c r="B5297" t="s">
        <v>219</v>
      </c>
      <c r="C5297" s="7">
        <v>40.08</v>
      </c>
      <c r="D5297" s="7">
        <v>40.08</v>
      </c>
      <c r="E5297" s="6" t="s">
        <v>215</v>
      </c>
      <c r="F5297" s="6" t="s">
        <v>216</v>
      </c>
    </row>
    <row r="5298" spans="1:6" x14ac:dyDescent="0.25">
      <c r="A5298">
        <v>1648</v>
      </c>
      <c r="B5298" t="s">
        <v>219</v>
      </c>
      <c r="C5298" s="7">
        <v>0</v>
      </c>
      <c r="D5298" s="7">
        <v>0</v>
      </c>
      <c r="E5298" s="6" t="s">
        <v>215</v>
      </c>
      <c r="F5298" s="6" t="s">
        <v>216</v>
      </c>
    </row>
    <row r="5299" spans="1:6" x14ac:dyDescent="0.25">
      <c r="A5299">
        <v>1649</v>
      </c>
      <c r="B5299" t="s">
        <v>219</v>
      </c>
      <c r="C5299" s="7">
        <v>0</v>
      </c>
      <c r="D5299" s="7">
        <v>0</v>
      </c>
      <c r="E5299" s="6" t="s">
        <v>215</v>
      </c>
      <c r="F5299" s="6" t="s">
        <v>216</v>
      </c>
    </row>
    <row r="5300" spans="1:6" x14ac:dyDescent="0.25">
      <c r="A5300">
        <v>1650</v>
      </c>
      <c r="B5300" t="s">
        <v>219</v>
      </c>
      <c r="C5300" s="7">
        <v>0</v>
      </c>
      <c r="D5300" s="7">
        <v>0</v>
      </c>
      <c r="E5300" s="6" t="s">
        <v>215</v>
      </c>
      <c r="F5300" s="6" t="s">
        <v>216</v>
      </c>
    </row>
    <row r="5301" spans="1:6" x14ac:dyDescent="0.25">
      <c r="A5301">
        <v>1651</v>
      </c>
      <c r="B5301" t="s">
        <v>219</v>
      </c>
      <c r="C5301" s="7">
        <v>0</v>
      </c>
      <c r="D5301" s="7">
        <v>0</v>
      </c>
      <c r="E5301" s="6" t="s">
        <v>215</v>
      </c>
      <c r="F5301" s="6" t="s">
        <v>216</v>
      </c>
    </row>
    <row r="5302" spans="1:6" x14ac:dyDescent="0.25">
      <c r="A5302">
        <v>1654</v>
      </c>
      <c r="B5302" t="s">
        <v>219</v>
      </c>
      <c r="C5302" s="7">
        <v>0</v>
      </c>
      <c r="D5302" s="7">
        <v>0</v>
      </c>
      <c r="E5302" s="6" t="s">
        <v>215</v>
      </c>
      <c r="F5302" s="6" t="s">
        <v>216</v>
      </c>
    </row>
    <row r="5303" spans="1:6" x14ac:dyDescent="0.25">
      <c r="A5303">
        <v>1655</v>
      </c>
      <c r="B5303" t="s">
        <v>219</v>
      </c>
      <c r="C5303" s="7">
        <v>0</v>
      </c>
      <c r="D5303" s="7">
        <v>0</v>
      </c>
      <c r="E5303" s="6" t="s">
        <v>215</v>
      </c>
      <c r="F5303" s="6" t="s">
        <v>216</v>
      </c>
    </row>
    <row r="5304" spans="1:6" x14ac:dyDescent="0.25">
      <c r="A5304">
        <v>1656</v>
      </c>
      <c r="B5304" t="s">
        <v>219</v>
      </c>
      <c r="C5304" s="7">
        <v>0</v>
      </c>
      <c r="D5304" s="7">
        <v>0</v>
      </c>
      <c r="E5304" s="6" t="s">
        <v>215</v>
      </c>
      <c r="F5304" s="6" t="s">
        <v>216</v>
      </c>
    </row>
    <row r="5305" spans="1:6" x14ac:dyDescent="0.25">
      <c r="A5305">
        <v>1657</v>
      </c>
      <c r="B5305" t="s">
        <v>219</v>
      </c>
      <c r="C5305" s="7">
        <v>0</v>
      </c>
      <c r="D5305" s="7">
        <v>0</v>
      </c>
      <c r="E5305" s="6" t="s">
        <v>215</v>
      </c>
      <c r="F5305" s="6" t="s">
        <v>216</v>
      </c>
    </row>
    <row r="5306" spans="1:6" x14ac:dyDescent="0.25">
      <c r="A5306">
        <v>1658</v>
      </c>
      <c r="B5306" t="s">
        <v>219</v>
      </c>
      <c r="C5306" s="7">
        <v>0</v>
      </c>
      <c r="D5306" s="7">
        <v>0</v>
      </c>
      <c r="E5306" s="6" t="s">
        <v>215</v>
      </c>
      <c r="F5306" s="6" t="s">
        <v>216</v>
      </c>
    </row>
    <row r="5307" spans="1:6" x14ac:dyDescent="0.25">
      <c r="A5307">
        <v>1661</v>
      </c>
      <c r="B5307" t="s">
        <v>219</v>
      </c>
      <c r="C5307" s="7">
        <v>0</v>
      </c>
      <c r="D5307" s="7">
        <v>0</v>
      </c>
      <c r="E5307" s="6" t="s">
        <v>215</v>
      </c>
      <c r="F5307" s="6" t="s">
        <v>216</v>
      </c>
    </row>
    <row r="5308" spans="1:6" x14ac:dyDescent="0.25">
      <c r="A5308">
        <v>1664</v>
      </c>
      <c r="B5308" t="s">
        <v>219</v>
      </c>
      <c r="C5308" s="7">
        <v>0</v>
      </c>
      <c r="D5308" s="7">
        <v>0</v>
      </c>
      <c r="E5308" s="6" t="s">
        <v>215</v>
      </c>
      <c r="F5308" s="6" t="s">
        <v>216</v>
      </c>
    </row>
    <row r="5309" spans="1:6" x14ac:dyDescent="0.25">
      <c r="A5309">
        <v>1665</v>
      </c>
      <c r="B5309" t="s">
        <v>219</v>
      </c>
      <c r="C5309" s="7">
        <v>0</v>
      </c>
      <c r="D5309" s="7">
        <v>0</v>
      </c>
      <c r="E5309" s="6" t="s">
        <v>215</v>
      </c>
      <c r="F5309" s="6" t="s">
        <v>216</v>
      </c>
    </row>
    <row r="5310" spans="1:6" x14ac:dyDescent="0.25">
      <c r="A5310">
        <v>1666</v>
      </c>
      <c r="B5310" t="s">
        <v>219</v>
      </c>
      <c r="C5310" s="7">
        <v>0</v>
      </c>
      <c r="D5310" s="7">
        <v>0</v>
      </c>
      <c r="E5310" s="6" t="s">
        <v>215</v>
      </c>
      <c r="F5310" s="6" t="s">
        <v>216</v>
      </c>
    </row>
    <row r="5311" spans="1:6" x14ac:dyDescent="0.25">
      <c r="A5311">
        <v>1667</v>
      </c>
      <c r="B5311" t="s">
        <v>219</v>
      </c>
      <c r="C5311" s="7">
        <v>0</v>
      </c>
      <c r="D5311" s="7">
        <v>0</v>
      </c>
      <c r="E5311" s="6" t="s">
        <v>215</v>
      </c>
      <c r="F5311" s="6" t="s">
        <v>216</v>
      </c>
    </row>
    <row r="5312" spans="1:6" x14ac:dyDescent="0.25">
      <c r="A5312">
        <v>1668</v>
      </c>
      <c r="B5312" t="s">
        <v>219</v>
      </c>
      <c r="C5312" s="7">
        <v>0</v>
      </c>
      <c r="D5312" s="7">
        <v>0</v>
      </c>
      <c r="E5312" s="6" t="s">
        <v>215</v>
      </c>
      <c r="F5312" s="6" t="s">
        <v>216</v>
      </c>
    </row>
    <row r="5313" spans="1:6" x14ac:dyDescent="0.25">
      <c r="A5313">
        <v>1674</v>
      </c>
      <c r="B5313" t="s">
        <v>219</v>
      </c>
      <c r="C5313" s="7">
        <v>0</v>
      </c>
      <c r="D5313" s="7">
        <v>0</v>
      </c>
      <c r="E5313" s="6" t="s">
        <v>215</v>
      </c>
      <c r="F5313" s="6" t="s">
        <v>216</v>
      </c>
    </row>
    <row r="5314" spans="1:6" x14ac:dyDescent="0.25">
      <c r="A5314">
        <v>1675</v>
      </c>
      <c r="B5314" t="s">
        <v>219</v>
      </c>
      <c r="C5314" s="7">
        <v>0</v>
      </c>
      <c r="D5314" s="7">
        <v>0</v>
      </c>
      <c r="E5314" s="6" t="s">
        <v>215</v>
      </c>
      <c r="F5314" s="6" t="s">
        <v>216</v>
      </c>
    </row>
    <row r="5315" spans="1:6" x14ac:dyDescent="0.25">
      <c r="A5315">
        <v>1678</v>
      </c>
      <c r="B5315" t="s">
        <v>219</v>
      </c>
      <c r="C5315" s="7">
        <v>0</v>
      </c>
      <c r="D5315" s="7">
        <v>0</v>
      </c>
      <c r="E5315" s="6" t="s">
        <v>215</v>
      </c>
      <c r="F5315" s="6" t="s">
        <v>216</v>
      </c>
    </row>
    <row r="5316" spans="1:6" x14ac:dyDescent="0.25">
      <c r="A5316">
        <v>1685</v>
      </c>
      <c r="B5316" t="s">
        <v>219</v>
      </c>
      <c r="C5316" s="7">
        <v>0</v>
      </c>
      <c r="D5316" s="7">
        <v>0</v>
      </c>
      <c r="E5316" s="6" t="s">
        <v>215</v>
      </c>
      <c r="F5316" s="6" t="s">
        <v>216</v>
      </c>
    </row>
    <row r="5317" spans="1:6" x14ac:dyDescent="0.25">
      <c r="A5317">
        <v>1689</v>
      </c>
      <c r="B5317" t="s">
        <v>219</v>
      </c>
      <c r="C5317" s="7">
        <v>151.63999999999999</v>
      </c>
      <c r="D5317" s="7">
        <v>151.63999999999999</v>
      </c>
      <c r="E5317" s="6" t="s">
        <v>215</v>
      </c>
      <c r="F5317" s="6" t="s">
        <v>216</v>
      </c>
    </row>
    <row r="5318" spans="1:6" x14ac:dyDescent="0.25">
      <c r="A5318">
        <v>1695</v>
      </c>
      <c r="B5318" t="s">
        <v>219</v>
      </c>
      <c r="C5318" s="7">
        <v>0</v>
      </c>
      <c r="D5318" s="7">
        <v>0</v>
      </c>
      <c r="E5318" s="6" t="s">
        <v>215</v>
      </c>
      <c r="F5318" s="6" t="s">
        <v>216</v>
      </c>
    </row>
    <row r="5319" spans="1:6" x14ac:dyDescent="0.25">
      <c r="A5319">
        <v>1697</v>
      </c>
      <c r="B5319" t="s">
        <v>219</v>
      </c>
      <c r="C5319" s="7">
        <v>0</v>
      </c>
      <c r="D5319" s="7">
        <v>0</v>
      </c>
      <c r="E5319" s="6" t="s">
        <v>215</v>
      </c>
      <c r="F5319" s="6" t="s">
        <v>216</v>
      </c>
    </row>
    <row r="5320" spans="1:6" x14ac:dyDescent="0.25">
      <c r="A5320">
        <v>1698</v>
      </c>
      <c r="B5320" t="s">
        <v>219</v>
      </c>
      <c r="C5320" s="7">
        <v>0</v>
      </c>
      <c r="D5320" s="7">
        <v>0</v>
      </c>
      <c r="E5320" s="6" t="s">
        <v>215</v>
      </c>
      <c r="F5320" s="6" t="s">
        <v>216</v>
      </c>
    </row>
    <row r="5321" spans="1:6" x14ac:dyDescent="0.25">
      <c r="A5321">
        <v>1699</v>
      </c>
      <c r="B5321" t="s">
        <v>219</v>
      </c>
      <c r="C5321" s="7">
        <v>0</v>
      </c>
      <c r="D5321" s="7">
        <v>0</v>
      </c>
      <c r="E5321" s="6" t="s">
        <v>215</v>
      </c>
      <c r="F5321" s="6" t="s">
        <v>216</v>
      </c>
    </row>
    <row r="5322" spans="1:6" x14ac:dyDescent="0.25">
      <c r="A5322">
        <v>1703</v>
      </c>
      <c r="B5322" t="s">
        <v>219</v>
      </c>
      <c r="C5322" s="7">
        <v>0</v>
      </c>
      <c r="D5322" s="7">
        <v>0</v>
      </c>
      <c r="E5322" s="6" t="s">
        <v>215</v>
      </c>
      <c r="F5322" s="6" t="s">
        <v>216</v>
      </c>
    </row>
    <row r="5323" spans="1:6" x14ac:dyDescent="0.25">
      <c r="A5323">
        <v>1704</v>
      </c>
      <c r="B5323" t="s">
        <v>219</v>
      </c>
      <c r="C5323" s="7">
        <v>0</v>
      </c>
      <c r="D5323" s="7">
        <v>0</v>
      </c>
      <c r="E5323" s="6" t="s">
        <v>215</v>
      </c>
      <c r="F5323" s="6" t="s">
        <v>216</v>
      </c>
    </row>
    <row r="5324" spans="1:6" x14ac:dyDescent="0.25">
      <c r="A5324">
        <v>1706</v>
      </c>
      <c r="B5324" t="s">
        <v>219</v>
      </c>
      <c r="C5324" s="7">
        <v>0</v>
      </c>
      <c r="D5324" s="7">
        <v>0</v>
      </c>
      <c r="E5324" s="6" t="s">
        <v>215</v>
      </c>
      <c r="F5324" s="6" t="s">
        <v>216</v>
      </c>
    </row>
    <row r="5325" spans="1:6" x14ac:dyDescent="0.25">
      <c r="A5325">
        <v>1708</v>
      </c>
      <c r="B5325" t="s">
        <v>219</v>
      </c>
      <c r="C5325" s="7">
        <v>0</v>
      </c>
      <c r="D5325" s="7">
        <v>0</v>
      </c>
      <c r="E5325" s="6" t="s">
        <v>215</v>
      </c>
      <c r="F5325" s="6" t="s">
        <v>216</v>
      </c>
    </row>
    <row r="5326" spans="1:6" x14ac:dyDescent="0.25">
      <c r="A5326">
        <v>1713</v>
      </c>
      <c r="B5326" t="s">
        <v>219</v>
      </c>
      <c r="C5326" s="7">
        <v>0</v>
      </c>
      <c r="D5326" s="7">
        <v>0</v>
      </c>
      <c r="E5326" s="6" t="s">
        <v>215</v>
      </c>
      <c r="F5326" s="6" t="s">
        <v>216</v>
      </c>
    </row>
    <row r="5327" spans="1:6" x14ac:dyDescent="0.25">
      <c r="A5327">
        <v>1714</v>
      </c>
      <c r="B5327" t="s">
        <v>219</v>
      </c>
      <c r="C5327" s="7">
        <v>0</v>
      </c>
      <c r="D5327" s="7">
        <v>0</v>
      </c>
      <c r="E5327" s="6" t="s">
        <v>215</v>
      </c>
      <c r="F5327" s="6" t="s">
        <v>216</v>
      </c>
    </row>
    <row r="5328" spans="1:6" x14ac:dyDescent="0.25">
      <c r="A5328">
        <v>1715</v>
      </c>
      <c r="B5328" t="s">
        <v>219</v>
      </c>
      <c r="C5328" s="7">
        <v>0</v>
      </c>
      <c r="D5328" s="7">
        <v>0</v>
      </c>
      <c r="E5328" s="6" t="s">
        <v>215</v>
      </c>
      <c r="F5328" s="6" t="s">
        <v>216</v>
      </c>
    </row>
    <row r="5329" spans="1:6" x14ac:dyDescent="0.25">
      <c r="A5329">
        <v>1717</v>
      </c>
      <c r="B5329" t="s">
        <v>219</v>
      </c>
      <c r="C5329" s="7">
        <v>0</v>
      </c>
      <c r="D5329" s="7">
        <v>0</v>
      </c>
      <c r="E5329" s="6" t="s">
        <v>215</v>
      </c>
      <c r="F5329" s="6" t="s">
        <v>216</v>
      </c>
    </row>
    <row r="5330" spans="1:6" x14ac:dyDescent="0.25">
      <c r="A5330">
        <v>1719</v>
      </c>
      <c r="B5330" t="s">
        <v>219</v>
      </c>
      <c r="C5330" s="7">
        <v>0</v>
      </c>
      <c r="D5330" s="7">
        <v>0</v>
      </c>
      <c r="E5330" s="6" t="s">
        <v>215</v>
      </c>
      <c r="F5330" s="6" t="s">
        <v>216</v>
      </c>
    </row>
    <row r="5331" spans="1:6" x14ac:dyDescent="0.25">
      <c r="A5331">
        <v>1723</v>
      </c>
      <c r="B5331" t="s">
        <v>219</v>
      </c>
      <c r="C5331" s="7">
        <v>0</v>
      </c>
      <c r="D5331" s="7">
        <v>0</v>
      </c>
      <c r="E5331" s="6" t="s">
        <v>215</v>
      </c>
      <c r="F5331" s="6" t="s">
        <v>216</v>
      </c>
    </row>
    <row r="5332" spans="1:6" x14ac:dyDescent="0.25">
      <c r="A5332">
        <v>1724</v>
      </c>
      <c r="B5332" t="s">
        <v>219</v>
      </c>
      <c r="C5332" s="7">
        <v>0</v>
      </c>
      <c r="D5332" s="7">
        <v>0</v>
      </c>
      <c r="E5332" s="6" t="s">
        <v>215</v>
      </c>
      <c r="F5332" s="6" t="s">
        <v>216</v>
      </c>
    </row>
    <row r="5333" spans="1:6" x14ac:dyDescent="0.25">
      <c r="A5333">
        <v>1728</v>
      </c>
      <c r="B5333" t="s">
        <v>219</v>
      </c>
      <c r="C5333" s="7">
        <v>0</v>
      </c>
      <c r="D5333" s="7">
        <v>0</v>
      </c>
      <c r="E5333" s="6" t="s">
        <v>215</v>
      </c>
      <c r="F5333" s="6" t="s">
        <v>216</v>
      </c>
    </row>
    <row r="5334" spans="1:6" x14ac:dyDescent="0.25">
      <c r="A5334">
        <v>1731</v>
      </c>
      <c r="B5334" t="s">
        <v>219</v>
      </c>
      <c r="C5334" s="7">
        <v>0</v>
      </c>
      <c r="D5334" s="7">
        <v>0</v>
      </c>
      <c r="E5334" s="6" t="s">
        <v>215</v>
      </c>
      <c r="F5334" s="6" t="s">
        <v>216</v>
      </c>
    </row>
    <row r="5335" spans="1:6" x14ac:dyDescent="0.25">
      <c r="A5335">
        <v>1733</v>
      </c>
      <c r="B5335" t="s">
        <v>219</v>
      </c>
      <c r="C5335" s="7">
        <v>0</v>
      </c>
      <c r="D5335" s="7">
        <v>0</v>
      </c>
      <c r="E5335" s="6" t="s">
        <v>215</v>
      </c>
      <c r="F5335" s="6" t="s">
        <v>216</v>
      </c>
    </row>
    <row r="5336" spans="1:6" x14ac:dyDescent="0.25">
      <c r="A5336">
        <v>1737</v>
      </c>
      <c r="B5336" t="s">
        <v>219</v>
      </c>
      <c r="C5336" s="7">
        <v>0</v>
      </c>
      <c r="D5336" s="7">
        <v>0</v>
      </c>
      <c r="E5336" s="6" t="s">
        <v>215</v>
      </c>
      <c r="F5336" s="6" t="s">
        <v>216</v>
      </c>
    </row>
    <row r="5337" spans="1:6" x14ac:dyDescent="0.25">
      <c r="A5337">
        <v>1738</v>
      </c>
      <c r="B5337" t="s">
        <v>219</v>
      </c>
      <c r="C5337" s="7">
        <v>0</v>
      </c>
      <c r="D5337" s="7">
        <v>0</v>
      </c>
      <c r="E5337" s="6" t="s">
        <v>215</v>
      </c>
      <c r="F5337" s="6" t="s">
        <v>216</v>
      </c>
    </row>
    <row r="5338" spans="1:6" x14ac:dyDescent="0.25">
      <c r="A5338">
        <v>1743</v>
      </c>
      <c r="B5338" t="s">
        <v>219</v>
      </c>
      <c r="C5338" s="7">
        <v>0</v>
      </c>
      <c r="D5338" s="7">
        <v>0</v>
      </c>
      <c r="E5338" s="6" t="s">
        <v>215</v>
      </c>
      <c r="F5338" s="6" t="s">
        <v>216</v>
      </c>
    </row>
    <row r="5339" spans="1:6" x14ac:dyDescent="0.25">
      <c r="A5339">
        <v>1744</v>
      </c>
      <c r="B5339" t="s">
        <v>219</v>
      </c>
      <c r="C5339" s="7">
        <v>0</v>
      </c>
      <c r="D5339" s="7">
        <v>0</v>
      </c>
      <c r="E5339" s="6" t="s">
        <v>215</v>
      </c>
      <c r="F5339" s="6" t="s">
        <v>216</v>
      </c>
    </row>
    <row r="5340" spans="1:6" x14ac:dyDescent="0.25">
      <c r="A5340">
        <v>1774</v>
      </c>
      <c r="B5340" t="s">
        <v>219</v>
      </c>
      <c r="C5340" s="7">
        <v>0</v>
      </c>
      <c r="D5340" s="7">
        <v>0</v>
      </c>
      <c r="E5340" s="6" t="s">
        <v>215</v>
      </c>
      <c r="F5340" s="6" t="s">
        <v>216</v>
      </c>
    </row>
    <row r="5341" spans="1:6" x14ac:dyDescent="0.25">
      <c r="A5341">
        <v>1789</v>
      </c>
      <c r="B5341" t="s">
        <v>219</v>
      </c>
      <c r="C5341" s="7">
        <v>0</v>
      </c>
      <c r="D5341" s="7">
        <v>0</v>
      </c>
      <c r="E5341" s="6" t="s">
        <v>215</v>
      </c>
      <c r="F5341" s="6" t="s">
        <v>216</v>
      </c>
    </row>
    <row r="5342" spans="1:6" x14ac:dyDescent="0.25">
      <c r="A5342">
        <v>1794</v>
      </c>
      <c r="B5342" t="s">
        <v>219</v>
      </c>
      <c r="C5342" s="7">
        <v>0</v>
      </c>
      <c r="D5342" s="7">
        <v>0</v>
      </c>
      <c r="E5342" s="6" t="s">
        <v>215</v>
      </c>
      <c r="F5342" s="6" t="s">
        <v>216</v>
      </c>
    </row>
    <row r="5343" spans="1:6" x14ac:dyDescent="0.25">
      <c r="A5343">
        <v>1796</v>
      </c>
      <c r="B5343" t="s">
        <v>219</v>
      </c>
      <c r="C5343" s="7">
        <v>0</v>
      </c>
      <c r="D5343" s="7">
        <v>0</v>
      </c>
      <c r="E5343" s="6" t="s">
        <v>215</v>
      </c>
      <c r="F5343" s="6" t="s">
        <v>216</v>
      </c>
    </row>
    <row r="5344" spans="1:6" x14ac:dyDescent="0.25">
      <c r="A5344">
        <v>1797</v>
      </c>
      <c r="B5344" t="s">
        <v>219</v>
      </c>
      <c r="C5344" s="7">
        <v>0</v>
      </c>
      <c r="D5344" s="7">
        <v>0</v>
      </c>
      <c r="E5344" s="6" t="s">
        <v>215</v>
      </c>
      <c r="F5344" s="6" t="s">
        <v>216</v>
      </c>
    </row>
    <row r="5345" spans="1:6" x14ac:dyDescent="0.25">
      <c r="A5345">
        <v>1798</v>
      </c>
      <c r="B5345" t="s">
        <v>219</v>
      </c>
      <c r="C5345" s="7">
        <v>0</v>
      </c>
      <c r="D5345" s="7">
        <v>0</v>
      </c>
      <c r="E5345" s="6" t="s">
        <v>215</v>
      </c>
      <c r="F5345" s="6" t="s">
        <v>216</v>
      </c>
    </row>
    <row r="5346" spans="1:6" x14ac:dyDescent="0.25">
      <c r="A5346">
        <v>1801</v>
      </c>
      <c r="B5346" t="s">
        <v>219</v>
      </c>
      <c r="C5346" s="7">
        <v>0</v>
      </c>
      <c r="D5346" s="7">
        <v>0</v>
      </c>
      <c r="E5346" s="6" t="s">
        <v>215</v>
      </c>
      <c r="F5346" s="6" t="s">
        <v>216</v>
      </c>
    </row>
    <row r="5347" spans="1:6" x14ac:dyDescent="0.25">
      <c r="A5347">
        <v>1807</v>
      </c>
      <c r="B5347" t="s">
        <v>219</v>
      </c>
      <c r="C5347" s="7">
        <v>0</v>
      </c>
      <c r="D5347" s="7">
        <v>0</v>
      </c>
      <c r="E5347" s="6" t="s">
        <v>215</v>
      </c>
      <c r="F5347" s="6" t="s">
        <v>216</v>
      </c>
    </row>
    <row r="5348" spans="1:6" x14ac:dyDescent="0.25">
      <c r="A5348">
        <v>1834</v>
      </c>
      <c r="B5348" t="s">
        <v>219</v>
      </c>
      <c r="C5348" s="7">
        <v>83.28</v>
      </c>
      <c r="D5348" s="7">
        <v>83.28</v>
      </c>
      <c r="E5348" s="6" t="s">
        <v>215</v>
      </c>
      <c r="F5348" s="6" t="s">
        <v>216</v>
      </c>
    </row>
    <row r="5349" spans="1:6" x14ac:dyDescent="0.25">
      <c r="A5349">
        <v>1836</v>
      </c>
      <c r="B5349" t="s">
        <v>219</v>
      </c>
      <c r="C5349" s="7">
        <v>0</v>
      </c>
      <c r="D5349" s="7">
        <v>0</v>
      </c>
      <c r="E5349" s="6" t="s">
        <v>215</v>
      </c>
      <c r="F5349" s="6" t="s">
        <v>216</v>
      </c>
    </row>
    <row r="5350" spans="1:6" x14ac:dyDescent="0.25">
      <c r="A5350">
        <v>1837</v>
      </c>
      <c r="B5350" t="s">
        <v>219</v>
      </c>
      <c r="C5350" s="7">
        <v>0</v>
      </c>
      <c r="D5350" s="7">
        <v>0</v>
      </c>
      <c r="E5350" s="6" t="s">
        <v>215</v>
      </c>
      <c r="F5350" s="6" t="s">
        <v>216</v>
      </c>
    </row>
    <row r="5351" spans="1:6" x14ac:dyDescent="0.25">
      <c r="A5351">
        <v>1840</v>
      </c>
      <c r="B5351" t="s">
        <v>219</v>
      </c>
      <c r="C5351" s="7">
        <v>0</v>
      </c>
      <c r="D5351" s="7">
        <v>0</v>
      </c>
      <c r="E5351" s="6" t="s">
        <v>215</v>
      </c>
      <c r="F5351" s="6" t="s">
        <v>216</v>
      </c>
    </row>
    <row r="5352" spans="1:6" x14ac:dyDescent="0.25">
      <c r="A5352">
        <v>1841</v>
      </c>
      <c r="B5352" t="s">
        <v>219</v>
      </c>
      <c r="C5352" s="7">
        <v>0</v>
      </c>
      <c r="D5352" s="7">
        <v>0</v>
      </c>
      <c r="E5352" s="6" t="s">
        <v>215</v>
      </c>
      <c r="F5352" s="6" t="s">
        <v>216</v>
      </c>
    </row>
    <row r="5353" spans="1:6" x14ac:dyDescent="0.25">
      <c r="A5353">
        <v>1842</v>
      </c>
      <c r="B5353" t="s">
        <v>219</v>
      </c>
      <c r="C5353" s="7">
        <v>0</v>
      </c>
      <c r="D5353" s="7">
        <v>0</v>
      </c>
      <c r="E5353" s="6" t="s">
        <v>215</v>
      </c>
      <c r="F5353" s="6" t="s">
        <v>216</v>
      </c>
    </row>
    <row r="5354" spans="1:6" x14ac:dyDescent="0.25">
      <c r="A5354">
        <v>1849</v>
      </c>
      <c r="B5354" t="s">
        <v>219</v>
      </c>
      <c r="C5354" s="7">
        <v>0</v>
      </c>
      <c r="D5354" s="7">
        <v>0</v>
      </c>
      <c r="E5354" s="6" t="s">
        <v>215</v>
      </c>
      <c r="F5354" s="6" t="s">
        <v>216</v>
      </c>
    </row>
    <row r="5355" spans="1:6" x14ac:dyDescent="0.25">
      <c r="A5355">
        <v>1873</v>
      </c>
      <c r="B5355" t="s">
        <v>219</v>
      </c>
      <c r="C5355" s="7">
        <v>0</v>
      </c>
      <c r="D5355" s="7">
        <v>0</v>
      </c>
      <c r="E5355" s="6" t="s">
        <v>215</v>
      </c>
      <c r="F5355" s="6" t="s">
        <v>216</v>
      </c>
    </row>
    <row r="5356" spans="1:6" x14ac:dyDescent="0.25">
      <c r="A5356">
        <v>1875</v>
      </c>
      <c r="B5356" t="s">
        <v>219</v>
      </c>
      <c r="C5356" s="7">
        <v>0</v>
      </c>
      <c r="D5356" s="7">
        <v>0</v>
      </c>
      <c r="E5356" s="6" t="s">
        <v>215</v>
      </c>
      <c r="F5356" s="6" t="s">
        <v>216</v>
      </c>
    </row>
    <row r="5357" spans="1:6" x14ac:dyDescent="0.25">
      <c r="A5357">
        <v>1879</v>
      </c>
      <c r="B5357" t="s">
        <v>219</v>
      </c>
      <c r="C5357" s="7">
        <v>0</v>
      </c>
      <c r="D5357" s="7">
        <v>0</v>
      </c>
      <c r="E5357" s="6" t="s">
        <v>215</v>
      </c>
      <c r="F5357" s="6" t="s">
        <v>216</v>
      </c>
    </row>
    <row r="5358" spans="1:6" x14ac:dyDescent="0.25">
      <c r="A5358">
        <v>1882</v>
      </c>
      <c r="B5358" t="s">
        <v>219</v>
      </c>
      <c r="C5358" s="7">
        <v>0</v>
      </c>
      <c r="D5358" s="7">
        <v>0</v>
      </c>
      <c r="E5358" s="6" t="s">
        <v>215</v>
      </c>
      <c r="F5358" s="6" t="s">
        <v>216</v>
      </c>
    </row>
    <row r="5359" spans="1:6" x14ac:dyDescent="0.25">
      <c r="A5359">
        <v>1884</v>
      </c>
      <c r="B5359" t="s">
        <v>219</v>
      </c>
      <c r="C5359" s="7">
        <v>0</v>
      </c>
      <c r="D5359" s="7">
        <v>0</v>
      </c>
      <c r="E5359" s="6" t="s">
        <v>215</v>
      </c>
      <c r="F5359" s="6" t="s">
        <v>216</v>
      </c>
    </row>
    <row r="5360" spans="1:6" x14ac:dyDescent="0.25">
      <c r="A5360">
        <v>1886</v>
      </c>
      <c r="B5360" t="s">
        <v>219</v>
      </c>
      <c r="C5360" s="7">
        <v>0</v>
      </c>
      <c r="D5360" s="7">
        <v>0</v>
      </c>
      <c r="E5360" s="6" t="s">
        <v>215</v>
      </c>
      <c r="F5360" s="6" t="s">
        <v>216</v>
      </c>
    </row>
    <row r="5361" spans="1:6" x14ac:dyDescent="0.25">
      <c r="A5361">
        <v>1889</v>
      </c>
      <c r="B5361" t="s">
        <v>219</v>
      </c>
      <c r="C5361" s="7">
        <v>0</v>
      </c>
      <c r="D5361" s="7">
        <v>0</v>
      </c>
      <c r="E5361" s="6" t="s">
        <v>215</v>
      </c>
      <c r="F5361" s="6" t="s">
        <v>216</v>
      </c>
    </row>
    <row r="5362" spans="1:6" x14ac:dyDescent="0.25">
      <c r="A5362">
        <v>1890</v>
      </c>
      <c r="B5362" t="s">
        <v>219</v>
      </c>
      <c r="C5362" s="7">
        <v>0</v>
      </c>
      <c r="D5362" s="7">
        <v>0</v>
      </c>
      <c r="E5362" s="6" t="s">
        <v>215</v>
      </c>
      <c r="F5362" s="6" t="s">
        <v>216</v>
      </c>
    </row>
    <row r="5363" spans="1:6" x14ac:dyDescent="0.25">
      <c r="A5363">
        <v>1893</v>
      </c>
      <c r="B5363" t="s">
        <v>219</v>
      </c>
      <c r="C5363" s="7">
        <v>0</v>
      </c>
      <c r="D5363" s="7">
        <v>0</v>
      </c>
      <c r="E5363" s="6" t="s">
        <v>215</v>
      </c>
      <c r="F5363" s="6" t="s">
        <v>216</v>
      </c>
    </row>
    <row r="5364" spans="1:6" x14ac:dyDescent="0.25">
      <c r="A5364">
        <v>1899</v>
      </c>
      <c r="B5364" t="s">
        <v>219</v>
      </c>
      <c r="C5364" s="7">
        <v>11.42</v>
      </c>
      <c r="D5364" s="7">
        <v>11.42</v>
      </c>
      <c r="E5364" s="6" t="s">
        <v>215</v>
      </c>
      <c r="F5364" s="6" t="s">
        <v>216</v>
      </c>
    </row>
    <row r="5365" spans="1:6" x14ac:dyDescent="0.25">
      <c r="A5365">
        <v>1900</v>
      </c>
      <c r="B5365" t="s">
        <v>219</v>
      </c>
      <c r="C5365" s="7">
        <v>0</v>
      </c>
      <c r="D5365" s="7">
        <v>0</v>
      </c>
      <c r="E5365" s="6" t="s">
        <v>215</v>
      </c>
      <c r="F5365" s="6" t="s">
        <v>216</v>
      </c>
    </row>
    <row r="5366" spans="1:6" x14ac:dyDescent="0.25">
      <c r="A5366">
        <v>1902</v>
      </c>
      <c r="B5366" t="s">
        <v>219</v>
      </c>
      <c r="C5366" s="7">
        <v>0</v>
      </c>
      <c r="D5366" s="7">
        <v>0</v>
      </c>
      <c r="E5366" s="6" t="s">
        <v>215</v>
      </c>
      <c r="F5366" s="6" t="s">
        <v>216</v>
      </c>
    </row>
    <row r="5367" spans="1:6" x14ac:dyDescent="0.25">
      <c r="A5367">
        <v>1905</v>
      </c>
      <c r="B5367" t="s">
        <v>219</v>
      </c>
      <c r="C5367" s="7">
        <v>0</v>
      </c>
      <c r="D5367" s="7">
        <v>0</v>
      </c>
      <c r="E5367" s="6" t="s">
        <v>215</v>
      </c>
      <c r="F5367" s="6" t="s">
        <v>216</v>
      </c>
    </row>
    <row r="5368" spans="1:6" x14ac:dyDescent="0.25">
      <c r="A5368">
        <v>1907</v>
      </c>
      <c r="B5368" t="s">
        <v>219</v>
      </c>
      <c r="C5368" s="7">
        <v>0</v>
      </c>
      <c r="D5368" s="7">
        <v>0</v>
      </c>
      <c r="E5368" s="6" t="s">
        <v>215</v>
      </c>
      <c r="F5368" s="6" t="s">
        <v>216</v>
      </c>
    </row>
    <row r="5369" spans="1:6" x14ac:dyDescent="0.25">
      <c r="A5369">
        <v>1931</v>
      </c>
      <c r="B5369" t="s">
        <v>219</v>
      </c>
      <c r="C5369" s="7">
        <v>0</v>
      </c>
      <c r="D5369" s="7">
        <v>0</v>
      </c>
      <c r="E5369" s="6" t="s">
        <v>215</v>
      </c>
      <c r="F5369" s="6" t="s">
        <v>216</v>
      </c>
    </row>
    <row r="5370" spans="1:6" x14ac:dyDescent="0.25">
      <c r="A5370">
        <v>1937</v>
      </c>
      <c r="B5370" t="s">
        <v>219</v>
      </c>
      <c r="C5370" s="7">
        <v>0</v>
      </c>
      <c r="D5370" s="7">
        <v>0</v>
      </c>
      <c r="E5370" s="6" t="s">
        <v>215</v>
      </c>
      <c r="F5370" s="6" t="s">
        <v>216</v>
      </c>
    </row>
    <row r="5371" spans="1:6" x14ac:dyDescent="0.25">
      <c r="A5371">
        <v>1939</v>
      </c>
      <c r="B5371" t="s">
        <v>219</v>
      </c>
      <c r="C5371" s="7">
        <v>0</v>
      </c>
      <c r="D5371" s="7">
        <v>0</v>
      </c>
      <c r="E5371" s="6" t="s">
        <v>215</v>
      </c>
      <c r="F5371" s="6" t="s">
        <v>216</v>
      </c>
    </row>
    <row r="5372" spans="1:6" x14ac:dyDescent="0.25">
      <c r="A5372">
        <v>1941</v>
      </c>
      <c r="B5372" t="s">
        <v>219</v>
      </c>
      <c r="C5372" s="7">
        <v>0</v>
      </c>
      <c r="D5372" s="7">
        <v>0</v>
      </c>
      <c r="E5372" s="6" t="s">
        <v>215</v>
      </c>
      <c r="F5372" s="6" t="s">
        <v>216</v>
      </c>
    </row>
    <row r="5373" spans="1:6" x14ac:dyDescent="0.25">
      <c r="A5373">
        <v>1942</v>
      </c>
      <c r="B5373" t="s">
        <v>219</v>
      </c>
      <c r="C5373" s="7">
        <v>0</v>
      </c>
      <c r="D5373" s="7">
        <v>0</v>
      </c>
      <c r="E5373" s="6" t="s">
        <v>215</v>
      </c>
      <c r="F5373" s="6" t="s">
        <v>216</v>
      </c>
    </row>
    <row r="5374" spans="1:6" x14ac:dyDescent="0.25">
      <c r="A5374">
        <v>1943</v>
      </c>
      <c r="B5374" t="s">
        <v>219</v>
      </c>
      <c r="C5374" s="7">
        <v>0</v>
      </c>
      <c r="D5374" s="7">
        <v>0</v>
      </c>
      <c r="E5374" s="6" t="s">
        <v>215</v>
      </c>
      <c r="F5374" s="6" t="s">
        <v>216</v>
      </c>
    </row>
    <row r="5375" spans="1:6" x14ac:dyDescent="0.25">
      <c r="A5375">
        <v>1950</v>
      </c>
      <c r="B5375" t="s">
        <v>219</v>
      </c>
      <c r="C5375" s="7">
        <v>0</v>
      </c>
      <c r="D5375" s="7">
        <v>0</v>
      </c>
      <c r="E5375" s="6" t="s">
        <v>215</v>
      </c>
      <c r="F5375" s="6" t="s">
        <v>216</v>
      </c>
    </row>
    <row r="5376" spans="1:6" x14ac:dyDescent="0.25">
      <c r="A5376">
        <v>1952</v>
      </c>
      <c r="B5376" t="s">
        <v>219</v>
      </c>
      <c r="C5376" s="7">
        <v>0</v>
      </c>
      <c r="D5376" s="7">
        <v>0</v>
      </c>
      <c r="E5376" s="6" t="s">
        <v>215</v>
      </c>
      <c r="F5376" s="6" t="s">
        <v>216</v>
      </c>
    </row>
    <row r="5377" spans="1:6" x14ac:dyDescent="0.25">
      <c r="A5377">
        <v>1955</v>
      </c>
      <c r="B5377" t="s">
        <v>219</v>
      </c>
      <c r="C5377" s="7">
        <v>0</v>
      </c>
      <c r="D5377" s="7">
        <v>0</v>
      </c>
      <c r="E5377" s="6" t="s">
        <v>215</v>
      </c>
      <c r="F5377" s="6" t="s">
        <v>216</v>
      </c>
    </row>
    <row r="5378" spans="1:6" x14ac:dyDescent="0.25">
      <c r="A5378">
        <v>1956</v>
      </c>
      <c r="B5378" t="s">
        <v>219</v>
      </c>
      <c r="C5378" s="7">
        <v>0</v>
      </c>
      <c r="D5378" s="7">
        <v>0</v>
      </c>
      <c r="E5378" s="6" t="s">
        <v>215</v>
      </c>
      <c r="F5378" s="6" t="s">
        <v>216</v>
      </c>
    </row>
    <row r="5379" spans="1:6" x14ac:dyDescent="0.25">
      <c r="A5379">
        <v>1957</v>
      </c>
      <c r="B5379" t="s">
        <v>219</v>
      </c>
      <c r="C5379" s="7">
        <v>0</v>
      </c>
      <c r="D5379" s="7">
        <v>0</v>
      </c>
      <c r="E5379" s="6" t="s">
        <v>215</v>
      </c>
      <c r="F5379" s="6" t="s">
        <v>216</v>
      </c>
    </row>
    <row r="5380" spans="1:6" x14ac:dyDescent="0.25">
      <c r="A5380">
        <v>1962</v>
      </c>
      <c r="B5380" t="s">
        <v>219</v>
      </c>
      <c r="C5380" s="7">
        <v>0</v>
      </c>
      <c r="D5380" s="7">
        <v>0</v>
      </c>
      <c r="E5380" s="6" t="s">
        <v>215</v>
      </c>
      <c r="F5380" s="6" t="s">
        <v>216</v>
      </c>
    </row>
    <row r="5381" spans="1:6" x14ac:dyDescent="0.25">
      <c r="A5381">
        <v>1963</v>
      </c>
      <c r="B5381" t="s">
        <v>219</v>
      </c>
      <c r="C5381" s="7">
        <v>0</v>
      </c>
      <c r="D5381" s="7">
        <v>0</v>
      </c>
      <c r="E5381" s="6" t="s">
        <v>215</v>
      </c>
      <c r="F5381" s="6" t="s">
        <v>216</v>
      </c>
    </row>
    <row r="5382" spans="1:6" x14ac:dyDescent="0.25">
      <c r="A5382">
        <v>1965</v>
      </c>
      <c r="B5382" t="s">
        <v>219</v>
      </c>
      <c r="C5382" s="7">
        <v>0</v>
      </c>
      <c r="D5382" s="7">
        <v>0</v>
      </c>
      <c r="E5382" s="6" t="s">
        <v>215</v>
      </c>
      <c r="F5382" s="6" t="s">
        <v>216</v>
      </c>
    </row>
    <row r="5383" spans="1:6" x14ac:dyDescent="0.25">
      <c r="A5383">
        <v>1966</v>
      </c>
      <c r="B5383" t="s">
        <v>219</v>
      </c>
      <c r="C5383" s="7">
        <v>0</v>
      </c>
      <c r="D5383" s="7">
        <v>0</v>
      </c>
      <c r="E5383" s="6" t="s">
        <v>215</v>
      </c>
      <c r="F5383" s="6" t="s">
        <v>216</v>
      </c>
    </row>
    <row r="5384" spans="1:6" x14ac:dyDescent="0.25">
      <c r="A5384">
        <v>1968</v>
      </c>
      <c r="B5384" t="s">
        <v>219</v>
      </c>
      <c r="C5384" s="7">
        <v>0</v>
      </c>
      <c r="D5384" s="7">
        <v>0</v>
      </c>
      <c r="E5384" s="6" t="s">
        <v>215</v>
      </c>
      <c r="F5384" s="6" t="s">
        <v>216</v>
      </c>
    </row>
    <row r="5385" spans="1:6" x14ac:dyDescent="0.25">
      <c r="A5385">
        <v>1969</v>
      </c>
      <c r="B5385" t="s">
        <v>219</v>
      </c>
      <c r="C5385" s="7">
        <v>0</v>
      </c>
      <c r="D5385" s="7">
        <v>0</v>
      </c>
      <c r="E5385" s="6" t="s">
        <v>215</v>
      </c>
      <c r="F5385" s="6" t="s">
        <v>216</v>
      </c>
    </row>
    <row r="5386" spans="1:6" x14ac:dyDescent="0.25">
      <c r="A5386">
        <v>1970</v>
      </c>
      <c r="B5386" t="s">
        <v>219</v>
      </c>
      <c r="C5386" s="7">
        <v>0</v>
      </c>
      <c r="D5386" s="7">
        <v>0</v>
      </c>
      <c r="E5386" s="6" t="s">
        <v>215</v>
      </c>
      <c r="F5386" s="6" t="s">
        <v>216</v>
      </c>
    </row>
    <row r="5387" spans="1:6" x14ac:dyDescent="0.25">
      <c r="A5387">
        <v>1976</v>
      </c>
      <c r="B5387" t="s">
        <v>219</v>
      </c>
      <c r="C5387" s="7">
        <v>0</v>
      </c>
      <c r="D5387" s="7">
        <v>0</v>
      </c>
      <c r="E5387" s="6" t="s">
        <v>215</v>
      </c>
      <c r="F5387" s="6" t="s">
        <v>216</v>
      </c>
    </row>
    <row r="5388" spans="1:6" x14ac:dyDescent="0.25">
      <c r="A5388">
        <v>1977</v>
      </c>
      <c r="B5388" t="s">
        <v>219</v>
      </c>
      <c r="C5388" s="7">
        <v>0</v>
      </c>
      <c r="D5388" s="7">
        <v>0</v>
      </c>
      <c r="E5388" s="6" t="s">
        <v>215</v>
      </c>
      <c r="F5388" s="6" t="s">
        <v>216</v>
      </c>
    </row>
    <row r="5389" spans="1:6" x14ac:dyDescent="0.25">
      <c r="A5389">
        <v>1981</v>
      </c>
      <c r="B5389" t="s">
        <v>219</v>
      </c>
      <c r="C5389" s="7">
        <v>0</v>
      </c>
      <c r="D5389" s="7">
        <v>0</v>
      </c>
      <c r="E5389" s="6" t="s">
        <v>215</v>
      </c>
      <c r="F5389" s="6" t="s">
        <v>216</v>
      </c>
    </row>
    <row r="5390" spans="1:6" x14ac:dyDescent="0.25">
      <c r="A5390">
        <v>1984</v>
      </c>
      <c r="B5390" t="s">
        <v>219</v>
      </c>
      <c r="C5390" s="7">
        <v>0</v>
      </c>
      <c r="D5390" s="7">
        <v>0</v>
      </c>
      <c r="E5390" s="6" t="s">
        <v>215</v>
      </c>
      <c r="F5390" s="6" t="s">
        <v>216</v>
      </c>
    </row>
    <row r="5391" spans="1:6" x14ac:dyDescent="0.25">
      <c r="A5391">
        <v>1985</v>
      </c>
      <c r="B5391" t="s">
        <v>219</v>
      </c>
      <c r="C5391" s="7">
        <v>0</v>
      </c>
      <c r="D5391" s="7">
        <v>0</v>
      </c>
      <c r="E5391" s="6" t="s">
        <v>215</v>
      </c>
      <c r="F5391" s="6" t="s">
        <v>216</v>
      </c>
    </row>
    <row r="5392" spans="1:6" x14ac:dyDescent="0.25">
      <c r="A5392">
        <v>1988</v>
      </c>
      <c r="B5392" t="s">
        <v>219</v>
      </c>
      <c r="C5392" s="7">
        <v>0</v>
      </c>
      <c r="D5392" s="7">
        <v>0</v>
      </c>
      <c r="E5392" s="6" t="s">
        <v>215</v>
      </c>
      <c r="F5392" s="6" t="s">
        <v>216</v>
      </c>
    </row>
    <row r="5393" spans="1:6" x14ac:dyDescent="0.25">
      <c r="A5393">
        <v>1989</v>
      </c>
      <c r="B5393" t="s">
        <v>219</v>
      </c>
      <c r="C5393" s="7">
        <v>0</v>
      </c>
      <c r="D5393" s="7">
        <v>0</v>
      </c>
      <c r="E5393" s="6" t="s">
        <v>215</v>
      </c>
      <c r="F5393" s="6" t="s">
        <v>216</v>
      </c>
    </row>
    <row r="5394" spans="1:6" x14ac:dyDescent="0.25">
      <c r="A5394">
        <v>1991</v>
      </c>
      <c r="B5394" t="s">
        <v>219</v>
      </c>
      <c r="C5394" s="7">
        <v>0</v>
      </c>
      <c r="D5394" s="7">
        <v>0</v>
      </c>
      <c r="E5394" s="6" t="s">
        <v>215</v>
      </c>
      <c r="F5394" s="6" t="s">
        <v>216</v>
      </c>
    </row>
    <row r="5395" spans="1:6" x14ac:dyDescent="0.25">
      <c r="A5395">
        <v>1992</v>
      </c>
      <c r="B5395" t="s">
        <v>219</v>
      </c>
      <c r="C5395" s="7">
        <v>0</v>
      </c>
      <c r="D5395" s="7">
        <v>0</v>
      </c>
      <c r="E5395" s="6" t="s">
        <v>215</v>
      </c>
      <c r="F5395" s="6" t="s">
        <v>216</v>
      </c>
    </row>
    <row r="5396" spans="1:6" x14ac:dyDescent="0.25">
      <c r="A5396">
        <v>2000</v>
      </c>
      <c r="B5396" t="s">
        <v>219</v>
      </c>
      <c r="C5396" s="7">
        <v>0</v>
      </c>
      <c r="D5396" s="7">
        <v>0</v>
      </c>
      <c r="E5396" s="6" t="s">
        <v>215</v>
      </c>
      <c r="F5396" s="6" t="s">
        <v>216</v>
      </c>
    </row>
    <row r="5397" spans="1:6" x14ac:dyDescent="0.25">
      <c r="A5397">
        <v>2001</v>
      </c>
      <c r="B5397" t="s">
        <v>219</v>
      </c>
      <c r="C5397" s="7">
        <v>0</v>
      </c>
      <c r="D5397" s="7">
        <v>0</v>
      </c>
      <c r="E5397" s="6" t="s">
        <v>215</v>
      </c>
      <c r="F5397" s="6" t="s">
        <v>216</v>
      </c>
    </row>
    <row r="5398" spans="1:6" x14ac:dyDescent="0.25">
      <c r="A5398">
        <v>2002</v>
      </c>
      <c r="B5398" t="s">
        <v>219</v>
      </c>
      <c r="C5398" s="7">
        <v>0</v>
      </c>
      <c r="D5398" s="7">
        <v>0</v>
      </c>
      <c r="E5398" s="6" t="s">
        <v>215</v>
      </c>
      <c r="F5398" s="6" t="s">
        <v>216</v>
      </c>
    </row>
    <row r="5399" spans="1:6" x14ac:dyDescent="0.25">
      <c r="A5399">
        <v>2004</v>
      </c>
      <c r="B5399" t="s">
        <v>219</v>
      </c>
      <c r="C5399" s="7">
        <v>0</v>
      </c>
      <c r="D5399" s="7">
        <v>0</v>
      </c>
      <c r="E5399" s="6" t="s">
        <v>215</v>
      </c>
      <c r="F5399" s="6" t="s">
        <v>216</v>
      </c>
    </row>
    <row r="5400" spans="1:6" x14ac:dyDescent="0.25">
      <c r="A5400">
        <v>2005</v>
      </c>
      <c r="B5400" t="s">
        <v>219</v>
      </c>
      <c r="C5400" s="7">
        <v>0</v>
      </c>
      <c r="D5400" s="7">
        <v>0</v>
      </c>
      <c r="E5400" s="6" t="s">
        <v>215</v>
      </c>
      <c r="F5400" s="6" t="s">
        <v>216</v>
      </c>
    </row>
    <row r="5401" spans="1:6" x14ac:dyDescent="0.25">
      <c r="A5401">
        <v>2012</v>
      </c>
      <c r="B5401" t="s">
        <v>219</v>
      </c>
      <c r="C5401" s="7">
        <v>0</v>
      </c>
      <c r="D5401" s="7">
        <v>0</v>
      </c>
      <c r="E5401" s="6" t="s">
        <v>215</v>
      </c>
      <c r="F5401" s="6" t="s">
        <v>216</v>
      </c>
    </row>
    <row r="5402" spans="1:6" x14ac:dyDescent="0.25">
      <c r="A5402">
        <v>2022</v>
      </c>
      <c r="B5402" t="s">
        <v>219</v>
      </c>
      <c r="C5402" s="7">
        <v>0</v>
      </c>
      <c r="D5402" s="7">
        <v>0</v>
      </c>
      <c r="E5402" s="6" t="s">
        <v>215</v>
      </c>
      <c r="F5402" s="6" t="s">
        <v>216</v>
      </c>
    </row>
    <row r="5403" spans="1:6" x14ac:dyDescent="0.25">
      <c r="A5403">
        <v>2023</v>
      </c>
      <c r="B5403" t="s">
        <v>219</v>
      </c>
      <c r="C5403" s="7">
        <v>0</v>
      </c>
      <c r="D5403" s="7">
        <v>0</v>
      </c>
      <c r="E5403" s="6" t="s">
        <v>215</v>
      </c>
      <c r="F5403" s="6" t="s">
        <v>216</v>
      </c>
    </row>
    <row r="5404" spans="1:6" x14ac:dyDescent="0.25">
      <c r="A5404">
        <v>2026</v>
      </c>
      <c r="B5404" t="s">
        <v>219</v>
      </c>
      <c r="C5404" s="7">
        <v>0</v>
      </c>
      <c r="D5404" s="7">
        <v>0</v>
      </c>
      <c r="E5404" s="6" t="s">
        <v>215</v>
      </c>
      <c r="F5404" s="6" t="s">
        <v>216</v>
      </c>
    </row>
    <row r="5405" spans="1:6" x14ac:dyDescent="0.25">
      <c r="A5405">
        <v>2027</v>
      </c>
      <c r="B5405" t="s">
        <v>219</v>
      </c>
      <c r="C5405" s="7">
        <v>0</v>
      </c>
      <c r="D5405" s="7">
        <v>0</v>
      </c>
      <c r="E5405" s="6" t="s">
        <v>215</v>
      </c>
      <c r="F5405" s="6" t="s">
        <v>216</v>
      </c>
    </row>
    <row r="5406" spans="1:6" x14ac:dyDescent="0.25">
      <c r="A5406">
        <v>2029</v>
      </c>
      <c r="B5406" t="s">
        <v>219</v>
      </c>
      <c r="C5406" s="7">
        <v>0</v>
      </c>
      <c r="D5406" s="7">
        <v>0</v>
      </c>
      <c r="E5406" s="6" t="s">
        <v>215</v>
      </c>
      <c r="F5406" s="6" t="s">
        <v>216</v>
      </c>
    </row>
    <row r="5407" spans="1:6" x14ac:dyDescent="0.25">
      <c r="A5407">
        <v>2034</v>
      </c>
      <c r="B5407" t="s">
        <v>219</v>
      </c>
      <c r="C5407" s="7">
        <v>0</v>
      </c>
      <c r="D5407" s="7">
        <v>0</v>
      </c>
      <c r="E5407" s="6" t="s">
        <v>215</v>
      </c>
      <c r="F5407" s="6" t="s">
        <v>216</v>
      </c>
    </row>
    <row r="5408" spans="1:6" x14ac:dyDescent="0.25">
      <c r="A5408">
        <v>2035</v>
      </c>
      <c r="B5408" t="s">
        <v>219</v>
      </c>
      <c r="C5408" s="7">
        <v>0</v>
      </c>
      <c r="D5408" s="7">
        <v>0</v>
      </c>
      <c r="E5408" s="6" t="s">
        <v>215</v>
      </c>
      <c r="F5408" s="6" t="s">
        <v>216</v>
      </c>
    </row>
    <row r="5409" spans="1:6" x14ac:dyDescent="0.25">
      <c r="A5409">
        <v>2038</v>
      </c>
      <c r="B5409" t="s">
        <v>219</v>
      </c>
      <c r="C5409" s="7">
        <v>0</v>
      </c>
      <c r="D5409" s="7">
        <v>0</v>
      </c>
      <c r="E5409" s="6" t="s">
        <v>215</v>
      </c>
      <c r="F5409" s="6" t="s">
        <v>216</v>
      </c>
    </row>
    <row r="5410" spans="1:6" x14ac:dyDescent="0.25">
      <c r="A5410">
        <v>2040</v>
      </c>
      <c r="B5410" t="s">
        <v>219</v>
      </c>
      <c r="C5410" s="7">
        <v>0</v>
      </c>
      <c r="D5410" s="7">
        <v>0</v>
      </c>
      <c r="E5410" s="6" t="s">
        <v>215</v>
      </c>
      <c r="F5410" s="6" t="s">
        <v>216</v>
      </c>
    </row>
    <row r="5411" spans="1:6" x14ac:dyDescent="0.25">
      <c r="A5411">
        <v>2047</v>
      </c>
      <c r="B5411" t="s">
        <v>219</v>
      </c>
      <c r="C5411" s="7">
        <v>0</v>
      </c>
      <c r="D5411" s="7">
        <v>0</v>
      </c>
      <c r="E5411" s="6" t="s">
        <v>215</v>
      </c>
      <c r="F5411" s="6" t="s">
        <v>216</v>
      </c>
    </row>
    <row r="5412" spans="1:6" x14ac:dyDescent="0.25">
      <c r="A5412">
        <v>2050</v>
      </c>
      <c r="B5412" t="s">
        <v>219</v>
      </c>
      <c r="C5412" s="7">
        <v>0</v>
      </c>
      <c r="D5412" s="7">
        <v>0</v>
      </c>
      <c r="E5412" s="6" t="s">
        <v>215</v>
      </c>
      <c r="F5412" s="6" t="s">
        <v>216</v>
      </c>
    </row>
    <row r="5413" spans="1:6" x14ac:dyDescent="0.25">
      <c r="A5413">
        <v>2052</v>
      </c>
      <c r="B5413" t="s">
        <v>219</v>
      </c>
      <c r="C5413" s="7">
        <v>0</v>
      </c>
      <c r="D5413" s="7">
        <v>0</v>
      </c>
      <c r="E5413" s="6" t="s">
        <v>215</v>
      </c>
      <c r="F5413" s="6" t="s">
        <v>216</v>
      </c>
    </row>
    <row r="5414" spans="1:6" x14ac:dyDescent="0.25">
      <c r="A5414">
        <v>2057</v>
      </c>
      <c r="B5414" t="s">
        <v>219</v>
      </c>
      <c r="C5414" s="7">
        <v>0</v>
      </c>
      <c r="D5414" s="7">
        <v>0</v>
      </c>
      <c r="E5414" s="6" t="s">
        <v>215</v>
      </c>
      <c r="F5414" s="6" t="s">
        <v>216</v>
      </c>
    </row>
    <row r="5415" spans="1:6" x14ac:dyDescent="0.25">
      <c r="A5415">
        <v>2059</v>
      </c>
      <c r="B5415" t="s">
        <v>219</v>
      </c>
      <c r="C5415" s="7">
        <v>0</v>
      </c>
      <c r="D5415" s="7">
        <v>0</v>
      </c>
      <c r="E5415" s="6" t="s">
        <v>215</v>
      </c>
      <c r="F5415" s="6" t="s">
        <v>216</v>
      </c>
    </row>
    <row r="5416" spans="1:6" x14ac:dyDescent="0.25">
      <c r="A5416">
        <v>2064</v>
      </c>
      <c r="B5416" t="s">
        <v>219</v>
      </c>
      <c r="C5416" s="7">
        <v>0</v>
      </c>
      <c r="D5416" s="7">
        <v>0</v>
      </c>
      <c r="E5416" s="6" t="s">
        <v>215</v>
      </c>
      <c r="F5416" s="6" t="s">
        <v>216</v>
      </c>
    </row>
    <row r="5417" spans="1:6" x14ac:dyDescent="0.25">
      <c r="A5417">
        <v>2070</v>
      </c>
      <c r="B5417" t="s">
        <v>219</v>
      </c>
      <c r="C5417" s="7">
        <v>0</v>
      </c>
      <c r="D5417" s="7">
        <v>0</v>
      </c>
      <c r="E5417" s="6" t="s">
        <v>215</v>
      </c>
      <c r="F5417" s="6" t="s">
        <v>216</v>
      </c>
    </row>
    <row r="5418" spans="1:6" x14ac:dyDescent="0.25">
      <c r="A5418">
        <v>2079</v>
      </c>
      <c r="B5418" t="s">
        <v>219</v>
      </c>
      <c r="C5418" s="7">
        <v>0</v>
      </c>
      <c r="D5418" s="7">
        <v>0</v>
      </c>
      <c r="E5418" s="6" t="s">
        <v>215</v>
      </c>
      <c r="F5418" s="6" t="s">
        <v>216</v>
      </c>
    </row>
    <row r="5419" spans="1:6" x14ac:dyDescent="0.25">
      <c r="A5419">
        <v>2080</v>
      </c>
      <c r="B5419" t="s">
        <v>219</v>
      </c>
      <c r="C5419" s="7">
        <v>0</v>
      </c>
      <c r="D5419" s="7">
        <v>0</v>
      </c>
      <c r="E5419" s="6" t="s">
        <v>215</v>
      </c>
      <c r="F5419" s="6" t="s">
        <v>216</v>
      </c>
    </row>
    <row r="5420" spans="1:6" x14ac:dyDescent="0.25">
      <c r="A5420">
        <v>2099</v>
      </c>
      <c r="B5420" t="s">
        <v>219</v>
      </c>
      <c r="C5420" s="7">
        <v>0</v>
      </c>
      <c r="D5420" s="7">
        <v>0</v>
      </c>
      <c r="E5420" s="6" t="s">
        <v>215</v>
      </c>
      <c r="F5420" s="6" t="s">
        <v>216</v>
      </c>
    </row>
    <row r="5421" spans="1:6" x14ac:dyDescent="0.25">
      <c r="A5421">
        <v>2100</v>
      </c>
      <c r="B5421" t="s">
        <v>219</v>
      </c>
      <c r="C5421" s="7">
        <v>0</v>
      </c>
      <c r="D5421" s="7">
        <v>0</v>
      </c>
      <c r="E5421" s="6" t="s">
        <v>215</v>
      </c>
      <c r="F5421" s="6" t="s">
        <v>216</v>
      </c>
    </row>
    <row r="5422" spans="1:6" x14ac:dyDescent="0.25">
      <c r="A5422">
        <v>2106</v>
      </c>
      <c r="B5422" t="s">
        <v>219</v>
      </c>
      <c r="C5422" s="7">
        <v>0</v>
      </c>
      <c r="D5422" s="7">
        <v>0</v>
      </c>
      <c r="E5422" s="6" t="s">
        <v>215</v>
      </c>
      <c r="F5422" s="6" t="s">
        <v>216</v>
      </c>
    </row>
    <row r="5423" spans="1:6" x14ac:dyDescent="0.25">
      <c r="A5423">
        <v>2107</v>
      </c>
      <c r="B5423" t="s">
        <v>219</v>
      </c>
      <c r="C5423" s="7">
        <v>0</v>
      </c>
      <c r="D5423" s="7">
        <v>0</v>
      </c>
      <c r="E5423" s="6" t="s">
        <v>215</v>
      </c>
      <c r="F5423" s="6" t="s">
        <v>216</v>
      </c>
    </row>
    <row r="5424" spans="1:6" x14ac:dyDescent="0.25">
      <c r="A5424">
        <v>2108</v>
      </c>
      <c r="B5424" t="s">
        <v>219</v>
      </c>
      <c r="C5424" s="7">
        <v>0</v>
      </c>
      <c r="D5424" s="7">
        <v>0</v>
      </c>
      <c r="E5424" s="6" t="s">
        <v>215</v>
      </c>
      <c r="F5424" s="6" t="s">
        <v>216</v>
      </c>
    </row>
    <row r="5425" spans="1:6" x14ac:dyDescent="0.25">
      <c r="A5425">
        <v>2114</v>
      </c>
      <c r="B5425" t="s">
        <v>219</v>
      </c>
      <c r="C5425" s="7">
        <v>0</v>
      </c>
      <c r="D5425" s="7">
        <v>0</v>
      </c>
      <c r="E5425" s="6" t="s">
        <v>215</v>
      </c>
      <c r="F5425" s="6" t="s">
        <v>216</v>
      </c>
    </row>
    <row r="5426" spans="1:6" x14ac:dyDescent="0.25">
      <c r="A5426">
        <v>2115</v>
      </c>
      <c r="B5426" t="s">
        <v>219</v>
      </c>
      <c r="C5426" s="7">
        <v>21.06</v>
      </c>
      <c r="D5426" s="7">
        <v>21.06</v>
      </c>
      <c r="E5426" s="6" t="s">
        <v>215</v>
      </c>
      <c r="F5426" s="6" t="s">
        <v>216</v>
      </c>
    </row>
    <row r="5427" spans="1:6" x14ac:dyDescent="0.25">
      <c r="A5427">
        <v>2116</v>
      </c>
      <c r="B5427" t="s">
        <v>219</v>
      </c>
      <c r="C5427" s="7">
        <v>0</v>
      </c>
      <c r="D5427" s="7">
        <v>0</v>
      </c>
      <c r="E5427" s="6" t="s">
        <v>215</v>
      </c>
      <c r="F5427" s="6" t="s">
        <v>216</v>
      </c>
    </row>
    <row r="5428" spans="1:6" x14ac:dyDescent="0.25">
      <c r="A5428">
        <v>2122</v>
      </c>
      <c r="B5428" t="s">
        <v>219</v>
      </c>
      <c r="C5428" s="7">
        <v>0</v>
      </c>
      <c r="D5428" s="7">
        <v>0</v>
      </c>
      <c r="E5428" s="6" t="s">
        <v>215</v>
      </c>
      <c r="F5428" s="6" t="s">
        <v>216</v>
      </c>
    </row>
    <row r="5429" spans="1:6" x14ac:dyDescent="0.25">
      <c r="A5429">
        <v>2123</v>
      </c>
      <c r="B5429" t="s">
        <v>219</v>
      </c>
      <c r="C5429" s="7">
        <v>0</v>
      </c>
      <c r="D5429" s="7">
        <v>0</v>
      </c>
      <c r="E5429" s="6" t="s">
        <v>215</v>
      </c>
      <c r="F5429" s="6" t="s">
        <v>216</v>
      </c>
    </row>
    <row r="5430" spans="1:6" x14ac:dyDescent="0.25">
      <c r="A5430">
        <v>2127</v>
      </c>
      <c r="B5430" t="s">
        <v>219</v>
      </c>
      <c r="C5430" s="7">
        <v>0</v>
      </c>
      <c r="D5430" s="7">
        <v>0</v>
      </c>
      <c r="E5430" s="6" t="s">
        <v>215</v>
      </c>
      <c r="F5430" s="6" t="s">
        <v>216</v>
      </c>
    </row>
    <row r="5431" spans="1:6" x14ac:dyDescent="0.25">
      <c r="A5431">
        <v>2128</v>
      </c>
      <c r="B5431" t="s">
        <v>219</v>
      </c>
      <c r="C5431" s="7">
        <v>0</v>
      </c>
      <c r="D5431" s="7">
        <v>0</v>
      </c>
      <c r="E5431" s="6" t="s">
        <v>215</v>
      </c>
      <c r="F5431" s="6" t="s">
        <v>216</v>
      </c>
    </row>
    <row r="5432" spans="1:6" x14ac:dyDescent="0.25">
      <c r="A5432">
        <v>2130</v>
      </c>
      <c r="B5432" t="s">
        <v>219</v>
      </c>
      <c r="C5432" s="7">
        <v>0</v>
      </c>
      <c r="D5432" s="7">
        <v>0</v>
      </c>
      <c r="E5432" s="6" t="s">
        <v>215</v>
      </c>
      <c r="F5432" s="6" t="s">
        <v>216</v>
      </c>
    </row>
    <row r="5433" spans="1:6" x14ac:dyDescent="0.25">
      <c r="A5433">
        <v>2133</v>
      </c>
      <c r="B5433" t="s">
        <v>219</v>
      </c>
      <c r="C5433" s="7">
        <v>0</v>
      </c>
      <c r="D5433" s="7">
        <v>0</v>
      </c>
      <c r="E5433" s="6" t="s">
        <v>215</v>
      </c>
      <c r="F5433" s="6" t="s">
        <v>216</v>
      </c>
    </row>
    <row r="5434" spans="1:6" x14ac:dyDescent="0.25">
      <c r="A5434">
        <v>2134</v>
      </c>
      <c r="B5434" t="s">
        <v>219</v>
      </c>
      <c r="C5434" s="7">
        <v>0</v>
      </c>
      <c r="D5434" s="7">
        <v>0</v>
      </c>
      <c r="E5434" s="6" t="s">
        <v>215</v>
      </c>
      <c r="F5434" s="6" t="s">
        <v>216</v>
      </c>
    </row>
    <row r="5435" spans="1:6" x14ac:dyDescent="0.25">
      <c r="A5435">
        <v>2138</v>
      </c>
      <c r="B5435" t="s">
        <v>219</v>
      </c>
      <c r="C5435" s="7">
        <v>0</v>
      </c>
      <c r="D5435" s="7">
        <v>0</v>
      </c>
      <c r="E5435" s="6" t="s">
        <v>215</v>
      </c>
      <c r="F5435" s="6" t="s">
        <v>216</v>
      </c>
    </row>
    <row r="5436" spans="1:6" x14ac:dyDescent="0.25">
      <c r="A5436">
        <v>2143</v>
      </c>
      <c r="B5436" t="s">
        <v>219</v>
      </c>
      <c r="C5436" s="7">
        <v>0</v>
      </c>
      <c r="D5436" s="7">
        <v>0</v>
      </c>
      <c r="E5436" s="6" t="s">
        <v>215</v>
      </c>
      <c r="F5436" s="6" t="s">
        <v>216</v>
      </c>
    </row>
    <row r="5437" spans="1:6" x14ac:dyDescent="0.25">
      <c r="A5437">
        <v>2145</v>
      </c>
      <c r="B5437" t="s">
        <v>219</v>
      </c>
      <c r="C5437" s="7">
        <v>0</v>
      </c>
      <c r="D5437" s="7">
        <v>0</v>
      </c>
      <c r="E5437" s="6" t="s">
        <v>215</v>
      </c>
      <c r="F5437" s="6" t="s">
        <v>216</v>
      </c>
    </row>
    <row r="5438" spans="1:6" x14ac:dyDescent="0.25">
      <c r="A5438">
        <v>2148</v>
      </c>
      <c r="B5438" t="s">
        <v>219</v>
      </c>
      <c r="C5438" s="7">
        <v>0</v>
      </c>
      <c r="D5438" s="7">
        <v>0</v>
      </c>
      <c r="E5438" s="6" t="s">
        <v>215</v>
      </c>
      <c r="F5438" s="6" t="s">
        <v>216</v>
      </c>
    </row>
    <row r="5439" spans="1:6" x14ac:dyDescent="0.25">
      <c r="A5439">
        <v>2150</v>
      </c>
      <c r="B5439" t="s">
        <v>219</v>
      </c>
      <c r="C5439" s="7">
        <v>0</v>
      </c>
      <c r="D5439" s="7">
        <v>0</v>
      </c>
      <c r="E5439" s="6" t="s">
        <v>215</v>
      </c>
      <c r="F5439" s="6" t="s">
        <v>216</v>
      </c>
    </row>
    <row r="5440" spans="1:6" x14ac:dyDescent="0.25">
      <c r="A5440">
        <v>2152</v>
      </c>
      <c r="B5440" t="s">
        <v>219</v>
      </c>
      <c r="C5440" s="7">
        <v>0</v>
      </c>
      <c r="D5440" s="7">
        <v>0</v>
      </c>
      <c r="E5440" s="6" t="s">
        <v>215</v>
      </c>
      <c r="F5440" s="6" t="s">
        <v>216</v>
      </c>
    </row>
    <row r="5441" spans="1:6" x14ac:dyDescent="0.25">
      <c r="A5441">
        <v>2153</v>
      </c>
      <c r="B5441" t="s">
        <v>219</v>
      </c>
      <c r="C5441" s="7">
        <v>0</v>
      </c>
      <c r="D5441" s="7">
        <v>0</v>
      </c>
      <c r="E5441" s="6" t="s">
        <v>215</v>
      </c>
      <c r="F5441" s="6" t="s">
        <v>216</v>
      </c>
    </row>
    <row r="5442" spans="1:6" x14ac:dyDescent="0.25">
      <c r="A5442">
        <v>2156</v>
      </c>
      <c r="B5442" t="s">
        <v>219</v>
      </c>
      <c r="C5442" s="7">
        <v>0</v>
      </c>
      <c r="D5442" s="7">
        <v>0</v>
      </c>
      <c r="E5442" s="6" t="s">
        <v>215</v>
      </c>
      <c r="F5442" s="6" t="s">
        <v>216</v>
      </c>
    </row>
    <row r="5443" spans="1:6" x14ac:dyDescent="0.25">
      <c r="A5443">
        <v>2158</v>
      </c>
      <c r="B5443" t="s">
        <v>219</v>
      </c>
      <c r="C5443" s="7">
        <v>0</v>
      </c>
      <c r="D5443" s="7">
        <v>0</v>
      </c>
      <c r="E5443" s="6" t="s">
        <v>215</v>
      </c>
      <c r="F5443" s="6" t="s">
        <v>216</v>
      </c>
    </row>
    <row r="5444" spans="1:6" x14ac:dyDescent="0.25">
      <c r="A5444">
        <v>2160</v>
      </c>
      <c r="B5444" t="s">
        <v>219</v>
      </c>
      <c r="C5444" s="7">
        <v>0</v>
      </c>
      <c r="D5444" s="7">
        <v>0</v>
      </c>
      <c r="E5444" s="6" t="s">
        <v>215</v>
      </c>
      <c r="F5444" s="6" t="s">
        <v>216</v>
      </c>
    </row>
    <row r="5445" spans="1:6" x14ac:dyDescent="0.25">
      <c r="A5445">
        <v>2161</v>
      </c>
      <c r="B5445" t="s">
        <v>219</v>
      </c>
      <c r="C5445" s="7">
        <v>0</v>
      </c>
      <c r="D5445" s="7">
        <v>0</v>
      </c>
      <c r="E5445" s="6" t="s">
        <v>215</v>
      </c>
      <c r="F5445" s="6" t="s">
        <v>216</v>
      </c>
    </row>
    <row r="5446" spans="1:6" x14ac:dyDescent="0.25">
      <c r="A5446">
        <v>2162</v>
      </c>
      <c r="B5446" t="s">
        <v>219</v>
      </c>
      <c r="C5446" s="7">
        <v>0</v>
      </c>
      <c r="D5446" s="7">
        <v>0</v>
      </c>
      <c r="E5446" s="6" t="s">
        <v>215</v>
      </c>
      <c r="F5446" s="6" t="s">
        <v>216</v>
      </c>
    </row>
    <row r="5447" spans="1:6" x14ac:dyDescent="0.25">
      <c r="A5447">
        <v>2167</v>
      </c>
      <c r="B5447" t="s">
        <v>219</v>
      </c>
      <c r="C5447" s="7">
        <v>0</v>
      </c>
      <c r="D5447" s="7">
        <v>0</v>
      </c>
      <c r="E5447" s="6" t="s">
        <v>215</v>
      </c>
      <c r="F5447" s="6" t="s">
        <v>216</v>
      </c>
    </row>
    <row r="5448" spans="1:6" x14ac:dyDescent="0.25">
      <c r="A5448">
        <v>2169</v>
      </c>
      <c r="B5448" t="s">
        <v>219</v>
      </c>
      <c r="C5448" s="7">
        <v>0</v>
      </c>
      <c r="D5448" s="7">
        <v>0</v>
      </c>
      <c r="E5448" s="6" t="s">
        <v>215</v>
      </c>
      <c r="F5448" s="6" t="s">
        <v>216</v>
      </c>
    </row>
    <row r="5449" spans="1:6" x14ac:dyDescent="0.25">
      <c r="A5449">
        <v>2170</v>
      </c>
      <c r="B5449" t="s">
        <v>219</v>
      </c>
      <c r="C5449" s="7">
        <v>0</v>
      </c>
      <c r="D5449" s="7">
        <v>0</v>
      </c>
      <c r="E5449" s="6" t="s">
        <v>215</v>
      </c>
      <c r="F5449" s="6" t="s">
        <v>216</v>
      </c>
    </row>
    <row r="5450" spans="1:6" x14ac:dyDescent="0.25">
      <c r="A5450">
        <v>2172</v>
      </c>
      <c r="B5450" t="s">
        <v>219</v>
      </c>
      <c r="C5450" s="7">
        <v>0</v>
      </c>
      <c r="D5450" s="7">
        <v>0</v>
      </c>
      <c r="E5450" s="6" t="s">
        <v>215</v>
      </c>
      <c r="F5450" s="6" t="s">
        <v>216</v>
      </c>
    </row>
    <row r="5451" spans="1:6" x14ac:dyDescent="0.25">
      <c r="A5451">
        <v>2175</v>
      </c>
      <c r="B5451" t="s">
        <v>219</v>
      </c>
      <c r="C5451" s="7">
        <v>0</v>
      </c>
      <c r="D5451" s="7">
        <v>0</v>
      </c>
      <c r="E5451" s="6" t="s">
        <v>215</v>
      </c>
      <c r="F5451" s="6" t="s">
        <v>216</v>
      </c>
    </row>
    <row r="5452" spans="1:6" x14ac:dyDescent="0.25">
      <c r="A5452">
        <v>2176</v>
      </c>
      <c r="B5452" t="s">
        <v>219</v>
      </c>
      <c r="C5452" s="7">
        <v>0</v>
      </c>
      <c r="D5452" s="7">
        <v>0</v>
      </c>
      <c r="E5452" s="6" t="s">
        <v>215</v>
      </c>
      <c r="F5452" s="6" t="s">
        <v>216</v>
      </c>
    </row>
    <row r="5453" spans="1:6" x14ac:dyDescent="0.25">
      <c r="A5453">
        <v>2179</v>
      </c>
      <c r="B5453" t="s">
        <v>219</v>
      </c>
      <c r="C5453" s="7">
        <v>0</v>
      </c>
      <c r="D5453" s="7">
        <v>0</v>
      </c>
      <c r="E5453" s="6" t="s">
        <v>215</v>
      </c>
      <c r="F5453" s="6" t="s">
        <v>216</v>
      </c>
    </row>
    <row r="5454" spans="1:6" x14ac:dyDescent="0.25">
      <c r="A5454">
        <v>2187</v>
      </c>
      <c r="B5454" t="s">
        <v>219</v>
      </c>
      <c r="C5454" s="7">
        <v>0</v>
      </c>
      <c r="D5454" s="7">
        <v>0</v>
      </c>
      <c r="E5454" s="6" t="s">
        <v>215</v>
      </c>
      <c r="F5454" s="6" t="s">
        <v>216</v>
      </c>
    </row>
    <row r="5455" spans="1:6" x14ac:dyDescent="0.25">
      <c r="A5455">
        <v>2188</v>
      </c>
      <c r="B5455" t="s">
        <v>219</v>
      </c>
      <c r="C5455" s="7">
        <v>0</v>
      </c>
      <c r="D5455" s="7">
        <v>0</v>
      </c>
      <c r="E5455" s="6" t="s">
        <v>215</v>
      </c>
      <c r="F5455" s="6" t="s">
        <v>216</v>
      </c>
    </row>
    <row r="5456" spans="1:6" x14ac:dyDescent="0.25">
      <c r="A5456">
        <v>2189</v>
      </c>
      <c r="B5456" t="s">
        <v>219</v>
      </c>
      <c r="C5456" s="7">
        <v>0</v>
      </c>
      <c r="D5456" s="7">
        <v>0</v>
      </c>
      <c r="E5456" s="6" t="s">
        <v>215</v>
      </c>
      <c r="F5456" s="6" t="s">
        <v>216</v>
      </c>
    </row>
    <row r="5457" spans="1:6" x14ac:dyDescent="0.25">
      <c r="A5457">
        <v>2190</v>
      </c>
      <c r="B5457" t="s">
        <v>219</v>
      </c>
      <c r="C5457" s="7">
        <v>0</v>
      </c>
      <c r="D5457" s="7">
        <v>0</v>
      </c>
      <c r="E5457" s="6" t="s">
        <v>215</v>
      </c>
      <c r="F5457" s="6" t="s">
        <v>216</v>
      </c>
    </row>
    <row r="5458" spans="1:6" x14ac:dyDescent="0.25">
      <c r="A5458">
        <v>2193</v>
      </c>
      <c r="B5458" t="s">
        <v>219</v>
      </c>
      <c r="C5458" s="7">
        <v>0</v>
      </c>
      <c r="D5458" s="7">
        <v>0</v>
      </c>
      <c r="E5458" s="6" t="s">
        <v>215</v>
      </c>
      <c r="F5458" s="6" t="s">
        <v>216</v>
      </c>
    </row>
    <row r="5459" spans="1:6" x14ac:dyDescent="0.25">
      <c r="A5459">
        <v>2201</v>
      </c>
      <c r="B5459" t="s">
        <v>219</v>
      </c>
      <c r="C5459" s="7">
        <v>0</v>
      </c>
      <c r="D5459" s="7">
        <v>0</v>
      </c>
      <c r="E5459" s="6" t="s">
        <v>215</v>
      </c>
      <c r="F5459" s="6" t="s">
        <v>216</v>
      </c>
    </row>
    <row r="5460" spans="1:6" x14ac:dyDescent="0.25">
      <c r="A5460">
        <v>2205</v>
      </c>
      <c r="B5460" t="s">
        <v>219</v>
      </c>
      <c r="C5460" s="7">
        <v>0</v>
      </c>
      <c r="D5460" s="7">
        <v>0</v>
      </c>
      <c r="E5460" s="6" t="s">
        <v>215</v>
      </c>
      <c r="F5460" s="6" t="s">
        <v>216</v>
      </c>
    </row>
    <row r="5461" spans="1:6" x14ac:dyDescent="0.25">
      <c r="A5461">
        <v>2212</v>
      </c>
      <c r="B5461" t="s">
        <v>219</v>
      </c>
      <c r="C5461" s="7">
        <v>0</v>
      </c>
      <c r="D5461" s="7">
        <v>0</v>
      </c>
      <c r="E5461" s="6" t="s">
        <v>215</v>
      </c>
      <c r="F5461" s="6" t="s">
        <v>216</v>
      </c>
    </row>
    <row r="5462" spans="1:6" x14ac:dyDescent="0.25">
      <c r="A5462">
        <v>2213</v>
      </c>
      <c r="B5462" t="s">
        <v>219</v>
      </c>
      <c r="C5462" s="7">
        <v>0</v>
      </c>
      <c r="D5462" s="7">
        <v>0</v>
      </c>
      <c r="E5462" s="6" t="s">
        <v>215</v>
      </c>
      <c r="F5462" s="6" t="s">
        <v>216</v>
      </c>
    </row>
    <row r="5463" spans="1:6" x14ac:dyDescent="0.25">
      <c r="A5463">
        <v>2214</v>
      </c>
      <c r="B5463" t="s">
        <v>219</v>
      </c>
      <c r="C5463" s="7">
        <v>0</v>
      </c>
      <c r="D5463" s="7">
        <v>0</v>
      </c>
      <c r="E5463" s="6" t="s">
        <v>215</v>
      </c>
      <c r="F5463" s="6" t="s">
        <v>216</v>
      </c>
    </row>
    <row r="5464" spans="1:6" x14ac:dyDescent="0.25">
      <c r="A5464">
        <v>2216</v>
      </c>
      <c r="B5464" t="s">
        <v>219</v>
      </c>
      <c r="C5464" s="7">
        <v>0</v>
      </c>
      <c r="D5464" s="7">
        <v>0</v>
      </c>
      <c r="E5464" s="6" t="s">
        <v>215</v>
      </c>
      <c r="F5464" s="6" t="s">
        <v>216</v>
      </c>
    </row>
    <row r="5465" spans="1:6" x14ac:dyDescent="0.25">
      <c r="A5465">
        <v>2217</v>
      </c>
      <c r="B5465" t="s">
        <v>219</v>
      </c>
      <c r="C5465" s="7">
        <v>0</v>
      </c>
      <c r="D5465" s="7">
        <v>0</v>
      </c>
      <c r="E5465" s="6" t="s">
        <v>215</v>
      </c>
      <c r="F5465" s="6" t="s">
        <v>216</v>
      </c>
    </row>
    <row r="5466" spans="1:6" x14ac:dyDescent="0.25">
      <c r="A5466">
        <v>2218</v>
      </c>
      <c r="B5466" t="s">
        <v>219</v>
      </c>
      <c r="C5466" s="7">
        <v>0</v>
      </c>
      <c r="D5466" s="7">
        <v>0</v>
      </c>
      <c r="E5466" s="6" t="s">
        <v>215</v>
      </c>
      <c r="F5466" s="6" t="s">
        <v>216</v>
      </c>
    </row>
    <row r="5467" spans="1:6" x14ac:dyDescent="0.25">
      <c r="A5467">
        <v>2221</v>
      </c>
      <c r="B5467" t="s">
        <v>219</v>
      </c>
      <c r="C5467" s="7">
        <v>0</v>
      </c>
      <c r="D5467" s="7">
        <v>0</v>
      </c>
      <c r="E5467" s="6" t="s">
        <v>215</v>
      </c>
      <c r="F5467" s="6" t="s">
        <v>216</v>
      </c>
    </row>
    <row r="5468" spans="1:6" x14ac:dyDescent="0.25">
      <c r="A5468">
        <v>2225</v>
      </c>
      <c r="B5468" t="s">
        <v>219</v>
      </c>
      <c r="C5468" s="7">
        <v>0</v>
      </c>
      <c r="D5468" s="7">
        <v>0</v>
      </c>
      <c r="E5468" s="6" t="s">
        <v>215</v>
      </c>
      <c r="F5468" s="6" t="s">
        <v>216</v>
      </c>
    </row>
    <row r="5469" spans="1:6" x14ac:dyDescent="0.25">
      <c r="A5469">
        <v>2227</v>
      </c>
      <c r="B5469" t="s">
        <v>219</v>
      </c>
      <c r="C5469" s="7">
        <v>0</v>
      </c>
      <c r="D5469" s="7">
        <v>0</v>
      </c>
      <c r="E5469" s="6" t="s">
        <v>215</v>
      </c>
      <c r="F5469" s="6" t="s">
        <v>216</v>
      </c>
    </row>
    <row r="5470" spans="1:6" x14ac:dyDescent="0.25">
      <c r="A5470">
        <v>2231</v>
      </c>
      <c r="B5470" t="s">
        <v>219</v>
      </c>
      <c r="C5470" s="7">
        <v>0</v>
      </c>
      <c r="D5470" s="7">
        <v>0</v>
      </c>
      <c r="E5470" s="6" t="s">
        <v>215</v>
      </c>
      <c r="F5470" s="6" t="s">
        <v>216</v>
      </c>
    </row>
    <row r="5471" spans="1:6" x14ac:dyDescent="0.25">
      <c r="A5471">
        <v>2238</v>
      </c>
      <c r="B5471" t="s">
        <v>219</v>
      </c>
      <c r="C5471" s="7">
        <v>0</v>
      </c>
      <c r="D5471" s="7">
        <v>0</v>
      </c>
      <c r="E5471" s="6" t="s">
        <v>215</v>
      </c>
      <c r="F5471" s="6" t="s">
        <v>216</v>
      </c>
    </row>
    <row r="5472" spans="1:6" x14ac:dyDescent="0.25">
      <c r="A5472">
        <v>2239</v>
      </c>
      <c r="B5472" t="s">
        <v>219</v>
      </c>
      <c r="C5472" s="7">
        <v>0</v>
      </c>
      <c r="D5472" s="7">
        <v>0</v>
      </c>
      <c r="E5472" s="6" t="s">
        <v>215</v>
      </c>
      <c r="F5472" s="6" t="s">
        <v>216</v>
      </c>
    </row>
    <row r="5473" spans="1:6" x14ac:dyDescent="0.25">
      <c r="A5473">
        <v>2240</v>
      </c>
      <c r="B5473" t="s">
        <v>219</v>
      </c>
      <c r="C5473" s="7">
        <v>0</v>
      </c>
      <c r="D5473" s="7">
        <v>0</v>
      </c>
      <c r="E5473" s="6" t="s">
        <v>215</v>
      </c>
      <c r="F5473" s="6" t="s">
        <v>216</v>
      </c>
    </row>
    <row r="5474" spans="1:6" x14ac:dyDescent="0.25">
      <c r="A5474">
        <v>2241</v>
      </c>
      <c r="B5474" t="s">
        <v>219</v>
      </c>
      <c r="C5474" s="7">
        <v>0</v>
      </c>
      <c r="D5474" s="7">
        <v>0</v>
      </c>
      <c r="E5474" s="6" t="s">
        <v>215</v>
      </c>
      <c r="F5474" s="6" t="s">
        <v>216</v>
      </c>
    </row>
    <row r="5475" spans="1:6" x14ac:dyDescent="0.25">
      <c r="A5475">
        <v>2243</v>
      </c>
      <c r="B5475" t="s">
        <v>219</v>
      </c>
      <c r="C5475" s="7">
        <v>0</v>
      </c>
      <c r="D5475" s="7">
        <v>0</v>
      </c>
      <c r="E5475" s="6" t="s">
        <v>215</v>
      </c>
      <c r="F5475" s="6" t="s">
        <v>216</v>
      </c>
    </row>
    <row r="5476" spans="1:6" x14ac:dyDescent="0.25">
      <c r="A5476">
        <v>2246</v>
      </c>
      <c r="B5476" t="s">
        <v>219</v>
      </c>
      <c r="C5476" s="7">
        <v>0</v>
      </c>
      <c r="D5476" s="7">
        <v>0</v>
      </c>
      <c r="E5476" s="6" t="s">
        <v>215</v>
      </c>
      <c r="F5476" s="6" t="s">
        <v>216</v>
      </c>
    </row>
    <row r="5477" spans="1:6" x14ac:dyDescent="0.25">
      <c r="A5477">
        <v>2249</v>
      </c>
      <c r="B5477" t="s">
        <v>219</v>
      </c>
      <c r="C5477" s="7">
        <v>0</v>
      </c>
      <c r="D5477" s="7">
        <v>0</v>
      </c>
      <c r="E5477" s="6" t="s">
        <v>215</v>
      </c>
      <c r="F5477" s="6" t="s">
        <v>216</v>
      </c>
    </row>
    <row r="5478" spans="1:6" x14ac:dyDescent="0.25">
      <c r="A5478">
        <v>2257</v>
      </c>
      <c r="B5478" t="s">
        <v>219</v>
      </c>
      <c r="C5478" s="7">
        <v>0</v>
      </c>
      <c r="D5478" s="7">
        <v>0</v>
      </c>
      <c r="E5478" s="6" t="s">
        <v>215</v>
      </c>
      <c r="F5478" s="6" t="s">
        <v>216</v>
      </c>
    </row>
    <row r="5479" spans="1:6" x14ac:dyDescent="0.25">
      <c r="A5479">
        <v>2258</v>
      </c>
      <c r="B5479" t="s">
        <v>219</v>
      </c>
      <c r="C5479" s="7">
        <v>151.63999999999999</v>
      </c>
      <c r="D5479" s="7">
        <v>151.63999999999999</v>
      </c>
      <c r="E5479" s="6" t="s">
        <v>215</v>
      </c>
      <c r="F5479" s="6" t="s">
        <v>216</v>
      </c>
    </row>
    <row r="5480" spans="1:6" x14ac:dyDescent="0.25">
      <c r="A5480">
        <v>2265</v>
      </c>
      <c r="B5480" t="s">
        <v>219</v>
      </c>
      <c r="C5480" s="7">
        <v>0</v>
      </c>
      <c r="D5480" s="7">
        <v>0</v>
      </c>
      <c r="E5480" s="6" t="s">
        <v>215</v>
      </c>
      <c r="F5480" s="6" t="s">
        <v>216</v>
      </c>
    </row>
    <row r="5481" spans="1:6" x14ac:dyDescent="0.25">
      <c r="A5481">
        <v>2277</v>
      </c>
      <c r="B5481" t="s">
        <v>219</v>
      </c>
      <c r="C5481" s="7">
        <v>38.36</v>
      </c>
      <c r="D5481" s="7">
        <v>38.36</v>
      </c>
      <c r="E5481" s="6" t="s">
        <v>215</v>
      </c>
      <c r="F5481" s="6" t="s">
        <v>216</v>
      </c>
    </row>
    <row r="5482" spans="1:6" x14ac:dyDescent="0.25">
      <c r="A5482">
        <v>2279</v>
      </c>
      <c r="B5482" t="s">
        <v>219</v>
      </c>
      <c r="C5482" s="7">
        <v>124.86</v>
      </c>
      <c r="D5482" s="7">
        <v>124.86</v>
      </c>
      <c r="E5482" s="6" t="s">
        <v>215</v>
      </c>
      <c r="F5482" s="6" t="s">
        <v>216</v>
      </c>
    </row>
    <row r="5483" spans="1:6" x14ac:dyDescent="0.25">
      <c r="A5483">
        <v>2281</v>
      </c>
      <c r="B5483" t="s">
        <v>219</v>
      </c>
      <c r="C5483" s="7">
        <v>0</v>
      </c>
      <c r="D5483" s="7">
        <v>0</v>
      </c>
      <c r="E5483" s="6" t="s">
        <v>215</v>
      </c>
      <c r="F5483" s="6" t="s">
        <v>216</v>
      </c>
    </row>
    <row r="5484" spans="1:6" x14ac:dyDescent="0.25">
      <c r="A5484">
        <v>2282</v>
      </c>
      <c r="B5484" t="s">
        <v>219</v>
      </c>
      <c r="C5484" s="7">
        <v>0</v>
      </c>
      <c r="D5484" s="7">
        <v>0</v>
      </c>
      <c r="E5484" s="6" t="s">
        <v>215</v>
      </c>
      <c r="F5484" s="6" t="s">
        <v>216</v>
      </c>
    </row>
    <row r="5485" spans="1:6" x14ac:dyDescent="0.25">
      <c r="A5485">
        <v>2284</v>
      </c>
      <c r="B5485" t="s">
        <v>219</v>
      </c>
      <c r="C5485" s="7">
        <v>0</v>
      </c>
      <c r="D5485" s="7">
        <v>0</v>
      </c>
      <c r="E5485" s="6" t="s">
        <v>215</v>
      </c>
      <c r="F5485" s="6" t="s">
        <v>216</v>
      </c>
    </row>
    <row r="5486" spans="1:6" x14ac:dyDescent="0.25">
      <c r="A5486">
        <v>2285</v>
      </c>
      <c r="B5486" t="s">
        <v>219</v>
      </c>
      <c r="C5486" s="7">
        <v>0</v>
      </c>
      <c r="D5486" s="7">
        <v>0</v>
      </c>
      <c r="E5486" s="6" t="s">
        <v>215</v>
      </c>
      <c r="F5486" s="6" t="s">
        <v>216</v>
      </c>
    </row>
    <row r="5487" spans="1:6" x14ac:dyDescent="0.25">
      <c r="A5487">
        <v>2286</v>
      </c>
      <c r="B5487" t="s">
        <v>219</v>
      </c>
      <c r="C5487" s="7">
        <v>0</v>
      </c>
      <c r="D5487" s="7">
        <v>0</v>
      </c>
      <c r="E5487" s="6" t="s">
        <v>215</v>
      </c>
      <c r="F5487" s="6" t="s">
        <v>216</v>
      </c>
    </row>
    <row r="5488" spans="1:6" x14ac:dyDescent="0.25">
      <c r="A5488">
        <v>2288</v>
      </c>
      <c r="B5488" t="s">
        <v>219</v>
      </c>
      <c r="C5488" s="7">
        <v>0</v>
      </c>
      <c r="D5488" s="7">
        <v>0</v>
      </c>
      <c r="E5488" s="6" t="s">
        <v>215</v>
      </c>
      <c r="F5488" s="6" t="s">
        <v>216</v>
      </c>
    </row>
    <row r="5489" spans="1:6" x14ac:dyDescent="0.25">
      <c r="A5489">
        <v>2289</v>
      </c>
      <c r="B5489" t="s">
        <v>219</v>
      </c>
      <c r="C5489" s="7">
        <v>0</v>
      </c>
      <c r="D5489" s="7">
        <v>0</v>
      </c>
      <c r="E5489" s="6" t="s">
        <v>215</v>
      </c>
      <c r="F5489" s="6" t="s">
        <v>216</v>
      </c>
    </row>
    <row r="5490" spans="1:6" x14ac:dyDescent="0.25">
      <c r="A5490">
        <v>2291</v>
      </c>
      <c r="B5490" t="s">
        <v>219</v>
      </c>
      <c r="C5490" s="7">
        <v>0</v>
      </c>
      <c r="D5490" s="7">
        <v>0</v>
      </c>
      <c r="E5490" s="6" t="s">
        <v>215</v>
      </c>
      <c r="F5490" s="6" t="s">
        <v>216</v>
      </c>
    </row>
    <row r="5491" spans="1:6" x14ac:dyDescent="0.25">
      <c r="A5491">
        <v>2317</v>
      </c>
      <c r="B5491" t="s">
        <v>219</v>
      </c>
      <c r="C5491" s="7">
        <v>0</v>
      </c>
      <c r="D5491" s="7">
        <v>0</v>
      </c>
      <c r="E5491" s="6" t="s">
        <v>215</v>
      </c>
      <c r="F5491" s="6" t="s">
        <v>216</v>
      </c>
    </row>
    <row r="5492" spans="1:6" x14ac:dyDescent="0.25">
      <c r="A5492">
        <v>2318</v>
      </c>
      <c r="B5492" t="s">
        <v>219</v>
      </c>
      <c r="C5492" s="7">
        <v>0</v>
      </c>
      <c r="D5492" s="7">
        <v>0</v>
      </c>
      <c r="E5492" s="6" t="s">
        <v>215</v>
      </c>
      <c r="F5492" s="6" t="s">
        <v>216</v>
      </c>
    </row>
    <row r="5493" spans="1:6" x14ac:dyDescent="0.25">
      <c r="A5493">
        <v>2326</v>
      </c>
      <c r="B5493" t="s">
        <v>219</v>
      </c>
      <c r="C5493" s="7">
        <v>0</v>
      </c>
      <c r="D5493" s="7">
        <v>0</v>
      </c>
      <c r="E5493" s="6" t="s">
        <v>215</v>
      </c>
      <c r="F5493" s="6" t="s">
        <v>216</v>
      </c>
    </row>
    <row r="5494" spans="1:6" x14ac:dyDescent="0.25">
      <c r="A5494">
        <v>2350</v>
      </c>
      <c r="B5494" t="s">
        <v>219</v>
      </c>
      <c r="C5494" s="7">
        <v>36.479999999999997</v>
      </c>
      <c r="D5494" s="7">
        <v>36.479999999999997</v>
      </c>
      <c r="E5494" s="6" t="s">
        <v>215</v>
      </c>
      <c r="F5494" s="6" t="s">
        <v>216</v>
      </c>
    </row>
    <row r="5495" spans="1:6" x14ac:dyDescent="0.25">
      <c r="A5495">
        <v>2356</v>
      </c>
      <c r="B5495" t="s">
        <v>219</v>
      </c>
      <c r="C5495" s="7">
        <v>0</v>
      </c>
      <c r="D5495" s="7">
        <v>0</v>
      </c>
      <c r="E5495" s="6" t="s">
        <v>215</v>
      </c>
      <c r="F5495" s="6" t="s">
        <v>216</v>
      </c>
    </row>
    <row r="5496" spans="1:6" x14ac:dyDescent="0.25">
      <c r="A5496">
        <v>2358</v>
      </c>
      <c r="B5496" t="s">
        <v>219</v>
      </c>
      <c r="C5496" s="7">
        <v>0</v>
      </c>
      <c r="D5496" s="7">
        <v>0</v>
      </c>
      <c r="E5496" s="6" t="s">
        <v>215</v>
      </c>
      <c r="F5496" s="6" t="s">
        <v>216</v>
      </c>
    </row>
    <row r="5497" spans="1:6" x14ac:dyDescent="0.25">
      <c r="A5497">
        <v>2361</v>
      </c>
      <c r="B5497" t="s">
        <v>219</v>
      </c>
      <c r="C5497" s="7">
        <v>0</v>
      </c>
      <c r="D5497" s="7">
        <v>0</v>
      </c>
      <c r="E5497" s="6" t="s">
        <v>215</v>
      </c>
      <c r="F5497" s="6" t="s">
        <v>216</v>
      </c>
    </row>
    <row r="5498" spans="1:6" x14ac:dyDescent="0.25">
      <c r="A5498">
        <v>2366</v>
      </c>
      <c r="B5498" t="s">
        <v>219</v>
      </c>
      <c r="C5498" s="7">
        <v>0</v>
      </c>
      <c r="D5498" s="7">
        <v>0</v>
      </c>
      <c r="E5498" s="6" t="s">
        <v>215</v>
      </c>
      <c r="F5498" s="6" t="s">
        <v>216</v>
      </c>
    </row>
    <row r="5499" spans="1:6" x14ac:dyDescent="0.25">
      <c r="A5499">
        <v>2368</v>
      </c>
      <c r="B5499" t="s">
        <v>219</v>
      </c>
      <c r="C5499" s="7">
        <v>0</v>
      </c>
      <c r="D5499" s="7">
        <v>0</v>
      </c>
      <c r="E5499" s="6" t="s">
        <v>215</v>
      </c>
      <c r="F5499" s="6" t="s">
        <v>216</v>
      </c>
    </row>
    <row r="5500" spans="1:6" x14ac:dyDescent="0.25">
      <c r="A5500">
        <v>2372</v>
      </c>
      <c r="B5500" t="s">
        <v>219</v>
      </c>
      <c r="C5500" s="7">
        <v>0</v>
      </c>
      <c r="D5500" s="7">
        <v>0</v>
      </c>
      <c r="E5500" s="6" t="s">
        <v>215</v>
      </c>
      <c r="F5500" s="6" t="s">
        <v>216</v>
      </c>
    </row>
    <row r="5501" spans="1:6" x14ac:dyDescent="0.25">
      <c r="A5501">
        <v>2374</v>
      </c>
      <c r="B5501" t="s">
        <v>219</v>
      </c>
      <c r="C5501" s="7">
        <v>0</v>
      </c>
      <c r="D5501" s="7">
        <v>0</v>
      </c>
      <c r="E5501" s="6" t="s">
        <v>215</v>
      </c>
      <c r="F5501" s="6" t="s">
        <v>216</v>
      </c>
    </row>
    <row r="5502" spans="1:6" x14ac:dyDescent="0.25">
      <c r="A5502">
        <v>2375</v>
      </c>
      <c r="B5502" t="s">
        <v>219</v>
      </c>
      <c r="C5502" s="7">
        <v>0</v>
      </c>
      <c r="D5502" s="7">
        <v>0</v>
      </c>
      <c r="E5502" s="6" t="s">
        <v>215</v>
      </c>
      <c r="F5502" s="6" t="s">
        <v>216</v>
      </c>
    </row>
    <row r="5503" spans="1:6" x14ac:dyDescent="0.25">
      <c r="A5503">
        <v>2376</v>
      </c>
      <c r="B5503" t="s">
        <v>219</v>
      </c>
      <c r="C5503" s="7">
        <v>0</v>
      </c>
      <c r="D5503" s="7">
        <v>0</v>
      </c>
      <c r="E5503" s="6" t="s">
        <v>215</v>
      </c>
      <c r="F5503" s="6" t="s">
        <v>216</v>
      </c>
    </row>
    <row r="5504" spans="1:6" x14ac:dyDescent="0.25">
      <c r="A5504">
        <v>2378</v>
      </c>
      <c r="B5504" t="s">
        <v>219</v>
      </c>
      <c r="C5504" s="7">
        <v>0</v>
      </c>
      <c r="D5504" s="7">
        <v>0</v>
      </c>
      <c r="E5504" s="6" t="s">
        <v>215</v>
      </c>
      <c r="F5504" s="6" t="s">
        <v>216</v>
      </c>
    </row>
    <row r="5505" spans="1:6" x14ac:dyDescent="0.25">
      <c r="A5505">
        <v>2380</v>
      </c>
      <c r="B5505" t="s">
        <v>219</v>
      </c>
      <c r="C5505" s="7">
        <v>0</v>
      </c>
      <c r="D5505" s="7">
        <v>0</v>
      </c>
      <c r="E5505" s="6" t="s">
        <v>215</v>
      </c>
      <c r="F5505" s="6" t="s">
        <v>216</v>
      </c>
    </row>
    <row r="5506" spans="1:6" x14ac:dyDescent="0.25">
      <c r="A5506">
        <v>2387</v>
      </c>
      <c r="B5506" t="s">
        <v>219</v>
      </c>
      <c r="C5506" s="7">
        <v>0</v>
      </c>
      <c r="D5506" s="7">
        <v>0</v>
      </c>
      <c r="E5506" s="6" t="s">
        <v>215</v>
      </c>
      <c r="F5506" s="6" t="s">
        <v>216</v>
      </c>
    </row>
    <row r="5507" spans="1:6" x14ac:dyDescent="0.25">
      <c r="A5507">
        <v>2389</v>
      </c>
      <c r="B5507" t="s">
        <v>219</v>
      </c>
      <c r="C5507" s="7">
        <v>0</v>
      </c>
      <c r="D5507" s="7">
        <v>0</v>
      </c>
      <c r="E5507" s="6" t="s">
        <v>215</v>
      </c>
      <c r="F5507" s="6" t="s">
        <v>216</v>
      </c>
    </row>
    <row r="5508" spans="1:6" x14ac:dyDescent="0.25">
      <c r="A5508">
        <v>2390</v>
      </c>
      <c r="B5508" t="s">
        <v>219</v>
      </c>
      <c r="C5508" s="7">
        <v>0</v>
      </c>
      <c r="D5508" s="7">
        <v>0</v>
      </c>
      <c r="E5508" s="6" t="s">
        <v>215</v>
      </c>
      <c r="F5508" s="6" t="s">
        <v>216</v>
      </c>
    </row>
    <row r="5509" spans="1:6" x14ac:dyDescent="0.25">
      <c r="A5509">
        <v>2396</v>
      </c>
      <c r="B5509" t="s">
        <v>219</v>
      </c>
      <c r="C5509" s="7">
        <v>0</v>
      </c>
      <c r="D5509" s="7">
        <v>0</v>
      </c>
      <c r="E5509" s="6" t="s">
        <v>215</v>
      </c>
      <c r="F5509" s="6" t="s">
        <v>216</v>
      </c>
    </row>
    <row r="5510" spans="1:6" x14ac:dyDescent="0.25">
      <c r="A5510">
        <v>2398</v>
      </c>
      <c r="B5510" t="s">
        <v>219</v>
      </c>
      <c r="C5510" s="7">
        <v>0</v>
      </c>
      <c r="D5510" s="7">
        <v>0</v>
      </c>
      <c r="E5510" s="6" t="s">
        <v>215</v>
      </c>
      <c r="F5510" s="6" t="s">
        <v>216</v>
      </c>
    </row>
    <row r="5511" spans="1:6" x14ac:dyDescent="0.25">
      <c r="A5511">
        <v>2399</v>
      </c>
      <c r="B5511" t="s">
        <v>219</v>
      </c>
      <c r="C5511" s="7">
        <v>0</v>
      </c>
      <c r="D5511" s="7">
        <v>0</v>
      </c>
      <c r="E5511" s="6" t="s">
        <v>215</v>
      </c>
      <c r="F5511" s="6" t="s">
        <v>216</v>
      </c>
    </row>
    <row r="5512" spans="1:6" x14ac:dyDescent="0.25">
      <c r="A5512">
        <v>2400</v>
      </c>
      <c r="B5512" t="s">
        <v>219</v>
      </c>
      <c r="C5512" s="7">
        <v>0</v>
      </c>
      <c r="D5512" s="7">
        <v>0</v>
      </c>
      <c r="E5512" s="6" t="s">
        <v>215</v>
      </c>
      <c r="F5512" s="6" t="s">
        <v>216</v>
      </c>
    </row>
    <row r="5513" spans="1:6" x14ac:dyDescent="0.25">
      <c r="A5513">
        <v>2401</v>
      </c>
      <c r="B5513" t="s">
        <v>219</v>
      </c>
      <c r="C5513" s="7">
        <v>0</v>
      </c>
      <c r="D5513" s="7">
        <v>0</v>
      </c>
      <c r="E5513" s="6" t="s">
        <v>215</v>
      </c>
      <c r="F5513" s="6" t="s">
        <v>216</v>
      </c>
    </row>
    <row r="5514" spans="1:6" x14ac:dyDescent="0.25">
      <c r="A5514">
        <v>2402</v>
      </c>
      <c r="B5514" t="s">
        <v>219</v>
      </c>
      <c r="C5514" s="7">
        <v>0</v>
      </c>
      <c r="D5514" s="7">
        <v>0</v>
      </c>
      <c r="E5514" s="6" t="s">
        <v>215</v>
      </c>
      <c r="F5514" s="6" t="s">
        <v>216</v>
      </c>
    </row>
    <row r="5515" spans="1:6" x14ac:dyDescent="0.25">
      <c r="A5515">
        <v>2404</v>
      </c>
      <c r="B5515" t="s">
        <v>219</v>
      </c>
      <c r="C5515" s="7">
        <v>0</v>
      </c>
      <c r="D5515" s="7">
        <v>0</v>
      </c>
      <c r="E5515" s="6" t="s">
        <v>215</v>
      </c>
      <c r="F5515" s="6" t="s">
        <v>216</v>
      </c>
    </row>
    <row r="5516" spans="1:6" x14ac:dyDescent="0.25">
      <c r="A5516">
        <v>2407</v>
      </c>
      <c r="B5516" t="s">
        <v>219</v>
      </c>
      <c r="C5516" s="7">
        <v>0</v>
      </c>
      <c r="D5516" s="7">
        <v>0</v>
      </c>
      <c r="E5516" s="6" t="s">
        <v>215</v>
      </c>
      <c r="F5516" s="6" t="s">
        <v>216</v>
      </c>
    </row>
    <row r="5517" spans="1:6" x14ac:dyDescent="0.25">
      <c r="A5517">
        <v>2420</v>
      </c>
      <c r="B5517" t="s">
        <v>219</v>
      </c>
      <c r="C5517" s="7">
        <v>0</v>
      </c>
      <c r="D5517" s="7">
        <v>0</v>
      </c>
      <c r="E5517" s="6" t="s">
        <v>215</v>
      </c>
      <c r="F5517" s="6" t="s">
        <v>216</v>
      </c>
    </row>
    <row r="5518" spans="1:6" x14ac:dyDescent="0.25">
      <c r="A5518">
        <v>2421</v>
      </c>
      <c r="B5518" t="s">
        <v>219</v>
      </c>
      <c r="C5518" s="7">
        <v>0</v>
      </c>
      <c r="D5518" s="7">
        <v>0</v>
      </c>
      <c r="E5518" s="6" t="s">
        <v>215</v>
      </c>
      <c r="F5518" s="6" t="s">
        <v>216</v>
      </c>
    </row>
    <row r="5519" spans="1:6" x14ac:dyDescent="0.25">
      <c r="A5519">
        <v>2423</v>
      </c>
      <c r="B5519" t="s">
        <v>219</v>
      </c>
      <c r="C5519" s="7">
        <v>0</v>
      </c>
      <c r="D5519" s="7">
        <v>0</v>
      </c>
      <c r="E5519" s="6" t="s">
        <v>215</v>
      </c>
      <c r="F5519" s="6" t="s">
        <v>216</v>
      </c>
    </row>
    <row r="5520" spans="1:6" x14ac:dyDescent="0.25">
      <c r="A5520">
        <v>2424</v>
      </c>
      <c r="B5520" t="s">
        <v>219</v>
      </c>
      <c r="C5520" s="7">
        <v>164.84</v>
      </c>
      <c r="D5520" s="7">
        <v>164.84</v>
      </c>
      <c r="E5520" s="6" t="s">
        <v>215</v>
      </c>
      <c r="F5520" s="6" t="s">
        <v>216</v>
      </c>
    </row>
    <row r="5521" spans="1:6" x14ac:dyDescent="0.25">
      <c r="A5521">
        <v>2429</v>
      </c>
      <c r="B5521" t="s">
        <v>219</v>
      </c>
      <c r="C5521" s="7">
        <v>0</v>
      </c>
      <c r="D5521" s="7">
        <v>0</v>
      </c>
      <c r="E5521" s="6" t="s">
        <v>215</v>
      </c>
      <c r="F5521" s="6" t="s">
        <v>216</v>
      </c>
    </row>
    <row r="5522" spans="1:6" x14ac:dyDescent="0.25">
      <c r="A5522">
        <v>2432</v>
      </c>
      <c r="B5522" t="s">
        <v>219</v>
      </c>
      <c r="C5522" s="7">
        <v>0</v>
      </c>
      <c r="D5522" s="7">
        <v>0</v>
      </c>
      <c r="E5522" s="6" t="s">
        <v>215</v>
      </c>
      <c r="F5522" s="6" t="s">
        <v>216</v>
      </c>
    </row>
    <row r="5523" spans="1:6" x14ac:dyDescent="0.25">
      <c r="A5523">
        <v>2434</v>
      </c>
      <c r="B5523" t="s">
        <v>219</v>
      </c>
      <c r="C5523" s="7">
        <v>0</v>
      </c>
      <c r="D5523" s="7">
        <v>0</v>
      </c>
      <c r="E5523" s="6" t="s">
        <v>215</v>
      </c>
      <c r="F5523" s="6" t="s">
        <v>216</v>
      </c>
    </row>
    <row r="5524" spans="1:6" x14ac:dyDescent="0.25">
      <c r="A5524">
        <v>2436</v>
      </c>
      <c r="B5524" t="s">
        <v>219</v>
      </c>
      <c r="C5524" s="7">
        <v>0</v>
      </c>
      <c r="D5524" s="7">
        <v>0</v>
      </c>
      <c r="E5524" s="6" t="s">
        <v>215</v>
      </c>
      <c r="F5524" s="6" t="s">
        <v>216</v>
      </c>
    </row>
    <row r="5525" spans="1:6" x14ac:dyDescent="0.25">
      <c r="A5525">
        <v>2441</v>
      </c>
      <c r="B5525" t="s">
        <v>219</v>
      </c>
      <c r="C5525" s="7">
        <v>0</v>
      </c>
      <c r="D5525" s="7">
        <v>0</v>
      </c>
      <c r="E5525" s="6" t="s">
        <v>215</v>
      </c>
      <c r="F5525" s="6" t="s">
        <v>216</v>
      </c>
    </row>
    <row r="5526" spans="1:6" x14ac:dyDescent="0.25">
      <c r="A5526">
        <v>2444</v>
      </c>
      <c r="B5526" t="s">
        <v>219</v>
      </c>
      <c r="C5526" s="7">
        <v>0</v>
      </c>
      <c r="D5526" s="7">
        <v>0</v>
      </c>
      <c r="E5526" s="6" t="s">
        <v>215</v>
      </c>
      <c r="F5526" s="6" t="s">
        <v>216</v>
      </c>
    </row>
    <row r="5527" spans="1:6" x14ac:dyDescent="0.25">
      <c r="A5527">
        <v>2448</v>
      </c>
      <c r="B5527" t="s">
        <v>219</v>
      </c>
      <c r="C5527" s="7">
        <v>0</v>
      </c>
      <c r="D5527" s="7">
        <v>0</v>
      </c>
      <c r="E5527" s="6" t="s">
        <v>215</v>
      </c>
      <c r="F5527" s="6" t="s">
        <v>216</v>
      </c>
    </row>
    <row r="5528" spans="1:6" x14ac:dyDescent="0.25">
      <c r="A5528">
        <v>2449</v>
      </c>
      <c r="B5528" t="s">
        <v>219</v>
      </c>
      <c r="C5528" s="7">
        <v>0</v>
      </c>
      <c r="D5528" s="7">
        <v>0</v>
      </c>
      <c r="E5528" s="6" t="s">
        <v>215</v>
      </c>
      <c r="F5528" s="6" t="s">
        <v>216</v>
      </c>
    </row>
    <row r="5529" spans="1:6" x14ac:dyDescent="0.25">
      <c r="A5529">
        <v>2453</v>
      </c>
      <c r="B5529" t="s">
        <v>219</v>
      </c>
      <c r="C5529" s="7">
        <v>0</v>
      </c>
      <c r="D5529" s="7">
        <v>0</v>
      </c>
      <c r="E5529" s="6" t="s">
        <v>215</v>
      </c>
      <c r="F5529" s="6" t="s">
        <v>216</v>
      </c>
    </row>
    <row r="5530" spans="1:6" x14ac:dyDescent="0.25">
      <c r="A5530">
        <v>2454</v>
      </c>
      <c r="B5530" t="s">
        <v>219</v>
      </c>
      <c r="C5530" s="7">
        <v>0</v>
      </c>
      <c r="D5530" s="7">
        <v>0</v>
      </c>
      <c r="E5530" s="6" t="s">
        <v>215</v>
      </c>
      <c r="F5530" s="6" t="s">
        <v>216</v>
      </c>
    </row>
    <row r="5531" spans="1:6" x14ac:dyDescent="0.25">
      <c r="A5531">
        <v>2457</v>
      </c>
      <c r="B5531" t="s">
        <v>219</v>
      </c>
      <c r="C5531" s="7">
        <v>0</v>
      </c>
      <c r="D5531" s="7">
        <v>0</v>
      </c>
      <c r="E5531" s="6" t="s">
        <v>215</v>
      </c>
      <c r="F5531" s="6" t="s">
        <v>216</v>
      </c>
    </row>
    <row r="5532" spans="1:6" x14ac:dyDescent="0.25">
      <c r="A5532">
        <v>2476</v>
      </c>
      <c r="B5532" t="s">
        <v>219</v>
      </c>
      <c r="C5532" s="7">
        <v>0</v>
      </c>
      <c r="D5532" s="7">
        <v>0</v>
      </c>
      <c r="E5532" s="6" t="s">
        <v>215</v>
      </c>
      <c r="F5532" s="6" t="s">
        <v>216</v>
      </c>
    </row>
    <row r="5533" spans="1:6" x14ac:dyDescent="0.25">
      <c r="A5533">
        <v>2478</v>
      </c>
      <c r="B5533" t="s">
        <v>219</v>
      </c>
      <c r="C5533" s="7">
        <v>0</v>
      </c>
      <c r="D5533" s="7">
        <v>0</v>
      </c>
      <c r="E5533" s="6" t="s">
        <v>215</v>
      </c>
      <c r="F5533" s="6" t="s">
        <v>216</v>
      </c>
    </row>
    <row r="5534" spans="1:6" x14ac:dyDescent="0.25">
      <c r="A5534">
        <v>2486</v>
      </c>
      <c r="B5534" t="s">
        <v>219</v>
      </c>
      <c r="C5534" s="7">
        <v>0</v>
      </c>
      <c r="D5534" s="7">
        <v>0</v>
      </c>
      <c r="E5534" s="6" t="s">
        <v>215</v>
      </c>
      <c r="F5534" s="6" t="s">
        <v>216</v>
      </c>
    </row>
    <row r="5535" spans="1:6" x14ac:dyDescent="0.25">
      <c r="A5535">
        <v>2490</v>
      </c>
      <c r="B5535" t="s">
        <v>219</v>
      </c>
      <c r="C5535" s="7">
        <v>0</v>
      </c>
      <c r="D5535" s="7">
        <v>0</v>
      </c>
      <c r="E5535" s="6" t="s">
        <v>215</v>
      </c>
      <c r="F5535" s="6" t="s">
        <v>216</v>
      </c>
    </row>
    <row r="5536" spans="1:6" x14ac:dyDescent="0.25">
      <c r="A5536">
        <v>2491</v>
      </c>
      <c r="B5536" t="s">
        <v>219</v>
      </c>
      <c r="C5536" s="7">
        <v>0</v>
      </c>
      <c r="D5536" s="7">
        <v>0</v>
      </c>
      <c r="E5536" s="6" t="s">
        <v>215</v>
      </c>
      <c r="F5536" s="6" t="s">
        <v>216</v>
      </c>
    </row>
    <row r="5537" spans="1:6" x14ac:dyDescent="0.25">
      <c r="A5537">
        <v>2492</v>
      </c>
      <c r="B5537" t="s">
        <v>219</v>
      </c>
      <c r="C5537" s="7">
        <v>0</v>
      </c>
      <c r="D5537" s="7">
        <v>0</v>
      </c>
      <c r="E5537" s="6" t="s">
        <v>215</v>
      </c>
      <c r="F5537" s="6" t="s">
        <v>216</v>
      </c>
    </row>
    <row r="5538" spans="1:6" x14ac:dyDescent="0.25">
      <c r="A5538">
        <v>2496</v>
      </c>
      <c r="B5538" t="s">
        <v>219</v>
      </c>
      <c r="C5538" s="7">
        <v>0</v>
      </c>
      <c r="D5538" s="7">
        <v>0</v>
      </c>
      <c r="E5538" s="6" t="s">
        <v>215</v>
      </c>
      <c r="F5538" s="6" t="s">
        <v>216</v>
      </c>
    </row>
    <row r="5539" spans="1:6" x14ac:dyDescent="0.25">
      <c r="A5539">
        <v>2497</v>
      </c>
      <c r="B5539" t="s">
        <v>219</v>
      </c>
      <c r="C5539" s="7">
        <v>0</v>
      </c>
      <c r="D5539" s="7">
        <v>0</v>
      </c>
      <c r="E5539" s="6" t="s">
        <v>215</v>
      </c>
      <c r="F5539" s="6" t="s">
        <v>216</v>
      </c>
    </row>
    <row r="5540" spans="1:6" x14ac:dyDescent="0.25">
      <c r="A5540">
        <v>2499</v>
      </c>
      <c r="B5540" t="s">
        <v>219</v>
      </c>
      <c r="C5540" s="7">
        <v>0</v>
      </c>
      <c r="D5540" s="7">
        <v>0</v>
      </c>
      <c r="E5540" s="6" t="s">
        <v>215</v>
      </c>
      <c r="F5540" s="6" t="s">
        <v>216</v>
      </c>
    </row>
    <row r="5541" spans="1:6" x14ac:dyDescent="0.25">
      <c r="A5541">
        <v>2503</v>
      </c>
      <c r="B5541" t="s">
        <v>219</v>
      </c>
      <c r="C5541" s="7">
        <v>0</v>
      </c>
      <c r="D5541" s="7">
        <v>0</v>
      </c>
      <c r="E5541" s="6" t="s">
        <v>215</v>
      </c>
      <c r="F5541" s="6" t="s">
        <v>216</v>
      </c>
    </row>
    <row r="5542" spans="1:6" x14ac:dyDescent="0.25">
      <c r="A5542">
        <v>2507</v>
      </c>
      <c r="B5542" t="s">
        <v>219</v>
      </c>
      <c r="C5542" s="7">
        <v>0</v>
      </c>
      <c r="D5542" s="7">
        <v>0</v>
      </c>
      <c r="E5542" s="6" t="s">
        <v>215</v>
      </c>
      <c r="F5542" s="6" t="s">
        <v>216</v>
      </c>
    </row>
    <row r="5543" spans="1:6" x14ac:dyDescent="0.25">
      <c r="A5543">
        <v>2514</v>
      </c>
      <c r="B5543" t="s">
        <v>219</v>
      </c>
      <c r="C5543" s="7">
        <v>0</v>
      </c>
      <c r="D5543" s="7">
        <v>0</v>
      </c>
      <c r="E5543" s="6" t="s">
        <v>215</v>
      </c>
      <c r="F5543" s="6" t="s">
        <v>216</v>
      </c>
    </row>
    <row r="5544" spans="1:6" x14ac:dyDescent="0.25">
      <c r="A5544">
        <v>2517</v>
      </c>
      <c r="B5544" t="s">
        <v>219</v>
      </c>
      <c r="C5544" s="7">
        <v>0</v>
      </c>
      <c r="D5544" s="7">
        <v>0</v>
      </c>
      <c r="E5544" s="6" t="s">
        <v>215</v>
      </c>
      <c r="F5544" s="6" t="s">
        <v>216</v>
      </c>
    </row>
    <row r="5545" spans="1:6" x14ac:dyDescent="0.25">
      <c r="A5545">
        <v>2519</v>
      </c>
      <c r="B5545" t="s">
        <v>219</v>
      </c>
      <c r="C5545" s="7">
        <v>0</v>
      </c>
      <c r="D5545" s="7">
        <v>0</v>
      </c>
      <c r="E5545" s="6" t="s">
        <v>215</v>
      </c>
      <c r="F5545" s="6" t="s">
        <v>216</v>
      </c>
    </row>
    <row r="5546" spans="1:6" x14ac:dyDescent="0.25">
      <c r="A5546">
        <v>2522</v>
      </c>
      <c r="B5546" t="s">
        <v>219</v>
      </c>
      <c r="C5546" s="7">
        <v>0</v>
      </c>
      <c r="D5546" s="7">
        <v>0</v>
      </c>
      <c r="E5546" s="6" t="s">
        <v>215</v>
      </c>
      <c r="F5546" s="6" t="s">
        <v>216</v>
      </c>
    </row>
    <row r="5547" spans="1:6" x14ac:dyDescent="0.25">
      <c r="A5547">
        <v>2525</v>
      </c>
      <c r="B5547" t="s">
        <v>219</v>
      </c>
      <c r="C5547" s="7">
        <v>0</v>
      </c>
      <c r="D5547" s="7">
        <v>0</v>
      </c>
      <c r="E5547" s="6" t="s">
        <v>215</v>
      </c>
      <c r="F5547" s="6" t="s">
        <v>216</v>
      </c>
    </row>
    <row r="5548" spans="1:6" x14ac:dyDescent="0.25">
      <c r="A5548">
        <v>2526</v>
      </c>
      <c r="B5548" t="s">
        <v>219</v>
      </c>
      <c r="C5548" s="7">
        <v>0</v>
      </c>
      <c r="D5548" s="7">
        <v>0</v>
      </c>
      <c r="E5548" s="6" t="s">
        <v>215</v>
      </c>
      <c r="F5548" s="6" t="s">
        <v>216</v>
      </c>
    </row>
    <row r="5549" spans="1:6" x14ac:dyDescent="0.25">
      <c r="A5549">
        <v>2528</v>
      </c>
      <c r="B5549" t="s">
        <v>219</v>
      </c>
      <c r="C5549" s="7">
        <v>0</v>
      </c>
      <c r="D5549" s="7">
        <v>0</v>
      </c>
      <c r="E5549" s="6" t="s">
        <v>215</v>
      </c>
      <c r="F5549" s="6" t="s">
        <v>216</v>
      </c>
    </row>
    <row r="5550" spans="1:6" x14ac:dyDescent="0.25">
      <c r="A5550">
        <v>2548</v>
      </c>
      <c r="B5550" t="s">
        <v>219</v>
      </c>
      <c r="C5550" s="7">
        <v>0</v>
      </c>
      <c r="D5550" s="7">
        <v>0</v>
      </c>
      <c r="E5550" s="6" t="s">
        <v>215</v>
      </c>
      <c r="F5550" s="6" t="s">
        <v>216</v>
      </c>
    </row>
    <row r="5551" spans="1:6" x14ac:dyDescent="0.25">
      <c r="A5551">
        <v>2552</v>
      </c>
      <c r="B5551" t="s">
        <v>219</v>
      </c>
      <c r="C5551" s="7">
        <v>0</v>
      </c>
      <c r="D5551" s="7">
        <v>0</v>
      </c>
      <c r="E5551" s="6" t="s">
        <v>215</v>
      </c>
      <c r="F5551" s="6" t="s">
        <v>216</v>
      </c>
    </row>
    <row r="5552" spans="1:6" x14ac:dyDescent="0.25">
      <c r="A5552">
        <v>2554</v>
      </c>
      <c r="B5552" t="s">
        <v>219</v>
      </c>
      <c r="C5552" s="7">
        <v>0</v>
      </c>
      <c r="D5552" s="7">
        <v>0</v>
      </c>
      <c r="E5552" s="6" t="s">
        <v>215</v>
      </c>
      <c r="F5552" s="6" t="s">
        <v>216</v>
      </c>
    </row>
    <row r="5553" spans="1:6" x14ac:dyDescent="0.25">
      <c r="A5553">
        <v>2560</v>
      </c>
      <c r="B5553" t="s">
        <v>219</v>
      </c>
      <c r="C5553" s="7">
        <v>0</v>
      </c>
      <c r="D5553" s="7">
        <v>0</v>
      </c>
      <c r="E5553" s="6" t="s">
        <v>215</v>
      </c>
      <c r="F5553" s="6" t="s">
        <v>216</v>
      </c>
    </row>
    <row r="5554" spans="1:6" x14ac:dyDescent="0.25">
      <c r="A5554">
        <v>2562</v>
      </c>
      <c r="B5554" t="s">
        <v>219</v>
      </c>
      <c r="C5554" s="7">
        <v>0</v>
      </c>
      <c r="D5554" s="7">
        <v>0</v>
      </c>
      <c r="E5554" s="6" t="s">
        <v>215</v>
      </c>
      <c r="F5554" s="6" t="s">
        <v>216</v>
      </c>
    </row>
    <row r="5555" spans="1:6" x14ac:dyDescent="0.25">
      <c r="A5555">
        <v>2569</v>
      </c>
      <c r="B5555" t="s">
        <v>219</v>
      </c>
      <c r="C5555" s="7">
        <v>0</v>
      </c>
      <c r="D5555" s="7">
        <v>0</v>
      </c>
      <c r="E5555" s="6" t="s">
        <v>215</v>
      </c>
      <c r="F5555" s="6" t="s">
        <v>216</v>
      </c>
    </row>
    <row r="5556" spans="1:6" x14ac:dyDescent="0.25">
      <c r="A5556">
        <v>2572</v>
      </c>
      <c r="B5556" t="s">
        <v>219</v>
      </c>
      <c r="C5556" s="7">
        <v>0</v>
      </c>
      <c r="D5556" s="7">
        <v>0</v>
      </c>
      <c r="E5556" s="6" t="s">
        <v>215</v>
      </c>
      <c r="F5556" s="6" t="s">
        <v>216</v>
      </c>
    </row>
    <row r="5557" spans="1:6" x14ac:dyDescent="0.25">
      <c r="A5557">
        <v>2574</v>
      </c>
      <c r="B5557" t="s">
        <v>219</v>
      </c>
      <c r="C5557" s="7">
        <v>0</v>
      </c>
      <c r="D5557" s="7">
        <v>0</v>
      </c>
      <c r="E5557" s="6" t="s">
        <v>215</v>
      </c>
      <c r="F5557" s="6" t="s">
        <v>216</v>
      </c>
    </row>
    <row r="5558" spans="1:6" x14ac:dyDescent="0.25">
      <c r="A5558">
        <v>2575</v>
      </c>
      <c r="B5558" t="s">
        <v>219</v>
      </c>
      <c r="C5558" s="7">
        <v>0</v>
      </c>
      <c r="D5558" s="7">
        <v>0</v>
      </c>
      <c r="E5558" s="6" t="s">
        <v>215</v>
      </c>
      <c r="F5558" s="6" t="s">
        <v>216</v>
      </c>
    </row>
    <row r="5559" spans="1:6" x14ac:dyDescent="0.25">
      <c r="A5559">
        <v>2576</v>
      </c>
      <c r="B5559" t="s">
        <v>219</v>
      </c>
      <c r="C5559" s="7">
        <v>0</v>
      </c>
      <c r="D5559" s="7">
        <v>0</v>
      </c>
      <c r="E5559" s="6" t="s">
        <v>215</v>
      </c>
      <c r="F5559" s="6" t="s">
        <v>216</v>
      </c>
    </row>
    <row r="5560" spans="1:6" x14ac:dyDescent="0.25">
      <c r="A5560">
        <v>2579</v>
      </c>
      <c r="B5560" t="s">
        <v>219</v>
      </c>
      <c r="C5560" s="7">
        <v>0</v>
      </c>
      <c r="D5560" s="7">
        <v>0</v>
      </c>
      <c r="E5560" s="6" t="s">
        <v>215</v>
      </c>
      <c r="F5560" s="6" t="s">
        <v>216</v>
      </c>
    </row>
    <row r="5561" spans="1:6" x14ac:dyDescent="0.25">
      <c r="A5561">
        <v>2582</v>
      </c>
      <c r="B5561" t="s">
        <v>219</v>
      </c>
      <c r="C5561" s="7">
        <v>0</v>
      </c>
      <c r="D5561" s="7">
        <v>0</v>
      </c>
      <c r="E5561" s="6" t="s">
        <v>215</v>
      </c>
      <c r="F5561" s="6" t="s">
        <v>216</v>
      </c>
    </row>
    <row r="5562" spans="1:6" x14ac:dyDescent="0.25">
      <c r="A5562">
        <v>2584</v>
      </c>
      <c r="B5562" t="s">
        <v>219</v>
      </c>
      <c r="C5562" s="7">
        <v>0</v>
      </c>
      <c r="D5562" s="7">
        <v>0</v>
      </c>
      <c r="E5562" s="6" t="s">
        <v>215</v>
      </c>
      <c r="F5562" s="6" t="s">
        <v>216</v>
      </c>
    </row>
    <row r="5563" spans="1:6" x14ac:dyDescent="0.25">
      <c r="A5563">
        <v>2589</v>
      </c>
      <c r="B5563" t="s">
        <v>219</v>
      </c>
      <c r="C5563" s="7">
        <v>0</v>
      </c>
      <c r="D5563" s="7">
        <v>0</v>
      </c>
      <c r="E5563" s="6" t="s">
        <v>215</v>
      </c>
      <c r="F5563" s="6" t="s">
        <v>216</v>
      </c>
    </row>
    <row r="5564" spans="1:6" x14ac:dyDescent="0.25">
      <c r="A5564">
        <v>2590</v>
      </c>
      <c r="B5564" t="s">
        <v>219</v>
      </c>
      <c r="C5564" s="7">
        <v>0</v>
      </c>
      <c r="D5564" s="7">
        <v>0</v>
      </c>
      <c r="E5564" s="6" t="s">
        <v>215</v>
      </c>
      <c r="F5564" s="6" t="s">
        <v>216</v>
      </c>
    </row>
    <row r="5565" spans="1:6" x14ac:dyDescent="0.25">
      <c r="A5565">
        <v>2608</v>
      </c>
      <c r="B5565" t="s">
        <v>219</v>
      </c>
      <c r="C5565" s="7">
        <v>0</v>
      </c>
      <c r="D5565" s="7">
        <v>0</v>
      </c>
      <c r="E5565" s="6" t="s">
        <v>215</v>
      </c>
      <c r="F5565" s="6" t="s">
        <v>216</v>
      </c>
    </row>
    <row r="5566" spans="1:6" x14ac:dyDescent="0.25">
      <c r="A5566">
        <v>2613</v>
      </c>
      <c r="B5566" t="s">
        <v>219</v>
      </c>
      <c r="C5566" s="7">
        <v>0</v>
      </c>
      <c r="D5566" s="7">
        <v>0</v>
      </c>
      <c r="E5566" s="6" t="s">
        <v>215</v>
      </c>
      <c r="F5566" s="6" t="s">
        <v>216</v>
      </c>
    </row>
    <row r="5567" spans="1:6" x14ac:dyDescent="0.25">
      <c r="A5567">
        <v>2614</v>
      </c>
      <c r="B5567" t="s">
        <v>219</v>
      </c>
      <c r="C5567" s="7">
        <v>0</v>
      </c>
      <c r="D5567" s="7">
        <v>0</v>
      </c>
      <c r="E5567" s="6" t="s">
        <v>215</v>
      </c>
      <c r="F5567" s="6" t="s">
        <v>216</v>
      </c>
    </row>
    <row r="5568" spans="1:6" x14ac:dyDescent="0.25">
      <c r="A5568">
        <v>2615</v>
      </c>
      <c r="B5568" t="s">
        <v>219</v>
      </c>
      <c r="C5568" s="7">
        <v>44.02</v>
      </c>
      <c r="D5568" s="7">
        <v>44.02</v>
      </c>
      <c r="E5568" s="6" t="s">
        <v>215</v>
      </c>
      <c r="F5568" s="6" t="s">
        <v>216</v>
      </c>
    </row>
    <row r="5569" spans="1:6" x14ac:dyDescent="0.25">
      <c r="A5569">
        <v>2616</v>
      </c>
      <c r="B5569" t="s">
        <v>219</v>
      </c>
      <c r="C5569" s="7">
        <v>0</v>
      </c>
      <c r="D5569" s="7">
        <v>0</v>
      </c>
      <c r="E5569" s="6" t="s">
        <v>215</v>
      </c>
      <c r="F5569" s="6" t="s">
        <v>216</v>
      </c>
    </row>
    <row r="5570" spans="1:6" x14ac:dyDescent="0.25">
      <c r="A5570">
        <v>2617</v>
      </c>
      <c r="B5570" t="s">
        <v>219</v>
      </c>
      <c r="C5570" s="7">
        <v>0</v>
      </c>
      <c r="D5570" s="7">
        <v>0</v>
      </c>
      <c r="E5570" s="6" t="s">
        <v>215</v>
      </c>
      <c r="F5570" s="6" t="s">
        <v>216</v>
      </c>
    </row>
    <row r="5571" spans="1:6" x14ac:dyDescent="0.25">
      <c r="A5571">
        <v>2618</v>
      </c>
      <c r="B5571" t="s">
        <v>219</v>
      </c>
      <c r="C5571" s="7">
        <v>0</v>
      </c>
      <c r="D5571" s="7">
        <v>0</v>
      </c>
      <c r="E5571" s="6" t="s">
        <v>215</v>
      </c>
      <c r="F5571" s="6" t="s">
        <v>216</v>
      </c>
    </row>
    <row r="5572" spans="1:6" x14ac:dyDescent="0.25">
      <c r="A5572">
        <v>2620</v>
      </c>
      <c r="B5572" t="s">
        <v>219</v>
      </c>
      <c r="C5572" s="7">
        <v>0</v>
      </c>
      <c r="D5572" s="7">
        <v>0</v>
      </c>
      <c r="E5572" s="6" t="s">
        <v>215</v>
      </c>
      <c r="F5572" s="6" t="s">
        <v>216</v>
      </c>
    </row>
    <row r="5573" spans="1:6" x14ac:dyDescent="0.25">
      <c r="A5573">
        <v>2622</v>
      </c>
      <c r="B5573" t="s">
        <v>219</v>
      </c>
      <c r="C5573" s="7">
        <v>0</v>
      </c>
      <c r="D5573" s="7">
        <v>0</v>
      </c>
      <c r="E5573" s="6" t="s">
        <v>215</v>
      </c>
      <c r="F5573" s="6" t="s">
        <v>216</v>
      </c>
    </row>
    <row r="5574" spans="1:6" x14ac:dyDescent="0.25">
      <c r="A5574">
        <v>2623</v>
      </c>
      <c r="B5574" t="s">
        <v>219</v>
      </c>
      <c r="C5574" s="7">
        <v>0</v>
      </c>
      <c r="D5574" s="7">
        <v>0</v>
      </c>
      <c r="E5574" s="6" t="s">
        <v>215</v>
      </c>
      <c r="F5574" s="6" t="s">
        <v>216</v>
      </c>
    </row>
    <row r="5575" spans="1:6" x14ac:dyDescent="0.25">
      <c r="A5575">
        <v>2627</v>
      </c>
      <c r="B5575" t="s">
        <v>219</v>
      </c>
      <c r="C5575" s="7">
        <v>44.02</v>
      </c>
      <c r="D5575" s="7">
        <v>44.02</v>
      </c>
      <c r="E5575" s="6" t="s">
        <v>215</v>
      </c>
      <c r="F5575" s="6" t="s">
        <v>216</v>
      </c>
    </row>
    <row r="5576" spans="1:6" x14ac:dyDescent="0.25">
      <c r="A5576">
        <v>2628</v>
      </c>
      <c r="B5576" t="s">
        <v>219</v>
      </c>
      <c r="C5576" s="7">
        <v>0</v>
      </c>
      <c r="D5576" s="7">
        <v>0</v>
      </c>
      <c r="E5576" s="6" t="s">
        <v>215</v>
      </c>
      <c r="F5576" s="6" t="s">
        <v>216</v>
      </c>
    </row>
    <row r="5577" spans="1:6" x14ac:dyDescent="0.25">
      <c r="A5577">
        <v>2633</v>
      </c>
      <c r="B5577" t="s">
        <v>219</v>
      </c>
      <c r="C5577" s="7">
        <v>0</v>
      </c>
      <c r="D5577" s="7">
        <v>0</v>
      </c>
      <c r="E5577" s="6" t="s">
        <v>215</v>
      </c>
      <c r="F5577" s="6" t="s">
        <v>216</v>
      </c>
    </row>
    <row r="5578" spans="1:6" x14ac:dyDescent="0.25">
      <c r="A5578">
        <v>2635</v>
      </c>
      <c r="B5578" t="s">
        <v>219</v>
      </c>
      <c r="C5578" s="7">
        <v>0</v>
      </c>
      <c r="D5578" s="7">
        <v>0</v>
      </c>
      <c r="E5578" s="6" t="s">
        <v>215</v>
      </c>
      <c r="F5578" s="6" t="s">
        <v>216</v>
      </c>
    </row>
    <row r="5579" spans="1:6" x14ac:dyDescent="0.25">
      <c r="A5579">
        <v>2638</v>
      </c>
      <c r="B5579" t="s">
        <v>219</v>
      </c>
      <c r="C5579" s="7">
        <v>0</v>
      </c>
      <c r="D5579" s="7">
        <v>0</v>
      </c>
      <c r="E5579" s="6" t="s">
        <v>215</v>
      </c>
      <c r="F5579" s="6" t="s">
        <v>216</v>
      </c>
    </row>
    <row r="5580" spans="1:6" x14ac:dyDescent="0.25">
      <c r="A5580">
        <v>2639</v>
      </c>
      <c r="B5580" t="s">
        <v>219</v>
      </c>
      <c r="C5580" s="7">
        <v>0</v>
      </c>
      <c r="D5580" s="7">
        <v>0</v>
      </c>
      <c r="E5580" s="6" t="s">
        <v>215</v>
      </c>
      <c r="F5580" s="6" t="s">
        <v>216</v>
      </c>
    </row>
    <row r="5581" spans="1:6" x14ac:dyDescent="0.25">
      <c r="A5581">
        <v>2640</v>
      </c>
      <c r="B5581" t="s">
        <v>219</v>
      </c>
      <c r="C5581" s="7">
        <v>0</v>
      </c>
      <c r="D5581" s="7">
        <v>0</v>
      </c>
      <c r="E5581" s="6" t="s">
        <v>215</v>
      </c>
      <c r="F5581" s="6" t="s">
        <v>216</v>
      </c>
    </row>
    <row r="5582" spans="1:6" x14ac:dyDescent="0.25">
      <c r="A5582">
        <v>2641</v>
      </c>
      <c r="B5582" t="s">
        <v>219</v>
      </c>
      <c r="C5582" s="7">
        <v>0</v>
      </c>
      <c r="D5582" s="7">
        <v>0</v>
      </c>
      <c r="E5582" s="6" t="s">
        <v>215</v>
      </c>
      <c r="F5582" s="6" t="s">
        <v>216</v>
      </c>
    </row>
    <row r="5583" spans="1:6" x14ac:dyDescent="0.25">
      <c r="A5583">
        <v>2642</v>
      </c>
      <c r="B5583" t="s">
        <v>219</v>
      </c>
      <c r="C5583" s="7">
        <v>0</v>
      </c>
      <c r="D5583" s="7">
        <v>0</v>
      </c>
      <c r="E5583" s="6" t="s">
        <v>215</v>
      </c>
      <c r="F5583" s="6" t="s">
        <v>216</v>
      </c>
    </row>
    <row r="5584" spans="1:6" x14ac:dyDescent="0.25">
      <c r="A5584">
        <v>2643</v>
      </c>
      <c r="B5584" t="s">
        <v>219</v>
      </c>
      <c r="C5584" s="7">
        <v>0</v>
      </c>
      <c r="D5584" s="7">
        <v>0</v>
      </c>
      <c r="E5584" s="6" t="s">
        <v>215</v>
      </c>
      <c r="F5584" s="6" t="s">
        <v>216</v>
      </c>
    </row>
    <row r="5585" spans="1:6" x14ac:dyDescent="0.25">
      <c r="A5585">
        <v>2644</v>
      </c>
      <c r="B5585" t="s">
        <v>219</v>
      </c>
      <c r="C5585" s="7">
        <v>0</v>
      </c>
      <c r="D5585" s="7">
        <v>0</v>
      </c>
      <c r="E5585" s="6" t="s">
        <v>215</v>
      </c>
      <c r="F5585" s="6" t="s">
        <v>216</v>
      </c>
    </row>
    <row r="5586" spans="1:6" x14ac:dyDescent="0.25">
      <c r="A5586">
        <v>2645</v>
      </c>
      <c r="B5586" t="s">
        <v>219</v>
      </c>
      <c r="C5586" s="7">
        <v>0</v>
      </c>
      <c r="D5586" s="7">
        <v>0</v>
      </c>
      <c r="E5586" s="6" t="s">
        <v>215</v>
      </c>
      <c r="F5586" s="6" t="s">
        <v>216</v>
      </c>
    </row>
    <row r="5587" spans="1:6" x14ac:dyDescent="0.25">
      <c r="A5587">
        <v>2646</v>
      </c>
      <c r="B5587" t="s">
        <v>219</v>
      </c>
      <c r="C5587" s="7">
        <v>0</v>
      </c>
      <c r="D5587" s="7">
        <v>0</v>
      </c>
      <c r="E5587" s="6" t="s">
        <v>215</v>
      </c>
      <c r="F5587" s="6" t="s">
        <v>216</v>
      </c>
    </row>
    <row r="5588" spans="1:6" x14ac:dyDescent="0.25">
      <c r="A5588">
        <v>2650</v>
      </c>
      <c r="B5588" t="s">
        <v>219</v>
      </c>
      <c r="C5588" s="7">
        <v>0</v>
      </c>
      <c r="D5588" s="7">
        <v>0</v>
      </c>
      <c r="E5588" s="6" t="s">
        <v>215</v>
      </c>
      <c r="F5588" s="6" t="s">
        <v>216</v>
      </c>
    </row>
    <row r="5589" spans="1:6" x14ac:dyDescent="0.25">
      <c r="A5589">
        <v>2651</v>
      </c>
      <c r="B5589" t="s">
        <v>219</v>
      </c>
      <c r="C5589" s="7">
        <v>0</v>
      </c>
      <c r="D5589" s="7">
        <v>0</v>
      </c>
      <c r="E5589" s="6" t="s">
        <v>215</v>
      </c>
      <c r="F5589" s="6" t="s">
        <v>216</v>
      </c>
    </row>
    <row r="5590" spans="1:6" x14ac:dyDescent="0.25">
      <c r="A5590">
        <v>2652</v>
      </c>
      <c r="B5590" t="s">
        <v>219</v>
      </c>
      <c r="C5590" s="7">
        <v>0</v>
      </c>
      <c r="D5590" s="7">
        <v>0</v>
      </c>
      <c r="E5590" s="6" t="s">
        <v>215</v>
      </c>
      <c r="F5590" s="6" t="s">
        <v>216</v>
      </c>
    </row>
    <row r="5591" spans="1:6" x14ac:dyDescent="0.25">
      <c r="A5591">
        <v>2656</v>
      </c>
      <c r="B5591" t="s">
        <v>219</v>
      </c>
      <c r="C5591" s="7">
        <v>0</v>
      </c>
      <c r="D5591" s="7">
        <v>0</v>
      </c>
      <c r="E5591" s="6" t="s">
        <v>215</v>
      </c>
      <c r="F5591" s="6" t="s">
        <v>216</v>
      </c>
    </row>
    <row r="5592" spans="1:6" x14ac:dyDescent="0.25">
      <c r="A5592">
        <v>2658</v>
      </c>
      <c r="B5592" t="s">
        <v>219</v>
      </c>
      <c r="C5592" s="7">
        <v>0</v>
      </c>
      <c r="D5592" s="7">
        <v>0</v>
      </c>
      <c r="E5592" s="6" t="s">
        <v>215</v>
      </c>
      <c r="F5592" s="6" t="s">
        <v>216</v>
      </c>
    </row>
    <row r="5593" spans="1:6" x14ac:dyDescent="0.25">
      <c r="A5593">
        <v>2661</v>
      </c>
      <c r="B5593" t="s">
        <v>219</v>
      </c>
      <c r="C5593" s="7">
        <v>0</v>
      </c>
      <c r="D5593" s="7">
        <v>0</v>
      </c>
      <c r="E5593" s="6" t="s">
        <v>215</v>
      </c>
      <c r="F5593" s="6" t="s">
        <v>216</v>
      </c>
    </row>
    <row r="5594" spans="1:6" x14ac:dyDescent="0.25">
      <c r="A5594">
        <v>2662</v>
      </c>
      <c r="B5594" t="s">
        <v>219</v>
      </c>
      <c r="C5594" s="7">
        <v>160.96</v>
      </c>
      <c r="D5594" s="7">
        <v>160.96</v>
      </c>
      <c r="E5594" s="6" t="s">
        <v>215</v>
      </c>
      <c r="F5594" s="6" t="s">
        <v>216</v>
      </c>
    </row>
    <row r="5595" spans="1:6" x14ac:dyDescent="0.25">
      <c r="A5595">
        <v>2664</v>
      </c>
      <c r="B5595" t="s">
        <v>219</v>
      </c>
      <c r="C5595" s="7">
        <v>0</v>
      </c>
      <c r="D5595" s="7">
        <v>0</v>
      </c>
      <c r="E5595" s="6" t="s">
        <v>215</v>
      </c>
      <c r="F5595" s="6" t="s">
        <v>216</v>
      </c>
    </row>
    <row r="5596" spans="1:6" x14ac:dyDescent="0.25">
      <c r="A5596">
        <v>2666</v>
      </c>
      <c r="B5596" t="s">
        <v>219</v>
      </c>
      <c r="C5596" s="7">
        <v>0</v>
      </c>
      <c r="D5596" s="7">
        <v>0</v>
      </c>
      <c r="E5596" s="6" t="s">
        <v>215</v>
      </c>
      <c r="F5596" s="6" t="s">
        <v>216</v>
      </c>
    </row>
    <row r="5597" spans="1:6" x14ac:dyDescent="0.25">
      <c r="A5597">
        <v>2667</v>
      </c>
      <c r="B5597" t="s">
        <v>219</v>
      </c>
      <c r="C5597" s="7">
        <v>0</v>
      </c>
      <c r="D5597" s="7">
        <v>0</v>
      </c>
      <c r="E5597" s="6" t="s">
        <v>215</v>
      </c>
      <c r="F5597" s="6" t="s">
        <v>216</v>
      </c>
    </row>
    <row r="5598" spans="1:6" x14ac:dyDescent="0.25">
      <c r="A5598">
        <v>2668</v>
      </c>
      <c r="B5598" t="s">
        <v>219</v>
      </c>
      <c r="C5598" s="7">
        <v>0</v>
      </c>
      <c r="D5598" s="7">
        <v>0</v>
      </c>
      <c r="E5598" s="6" t="s">
        <v>215</v>
      </c>
      <c r="F5598" s="6" t="s">
        <v>216</v>
      </c>
    </row>
    <row r="5599" spans="1:6" x14ac:dyDescent="0.25">
      <c r="A5599">
        <v>2669</v>
      </c>
      <c r="B5599" t="s">
        <v>219</v>
      </c>
      <c r="C5599" s="7">
        <v>0</v>
      </c>
      <c r="D5599" s="7">
        <v>0</v>
      </c>
      <c r="E5599" s="6" t="s">
        <v>215</v>
      </c>
      <c r="F5599" s="6" t="s">
        <v>216</v>
      </c>
    </row>
    <row r="5600" spans="1:6" x14ac:dyDescent="0.25">
      <c r="A5600">
        <v>2672</v>
      </c>
      <c r="B5600" t="s">
        <v>219</v>
      </c>
      <c r="C5600" s="7">
        <v>44.02</v>
      </c>
      <c r="D5600" s="7">
        <v>44.02</v>
      </c>
      <c r="E5600" s="6" t="s">
        <v>215</v>
      </c>
      <c r="F5600" s="6" t="s">
        <v>216</v>
      </c>
    </row>
    <row r="5601" spans="1:6" x14ac:dyDescent="0.25">
      <c r="A5601">
        <v>2673</v>
      </c>
      <c r="B5601" t="s">
        <v>219</v>
      </c>
      <c r="C5601" s="7">
        <v>0</v>
      </c>
      <c r="D5601" s="7">
        <v>0</v>
      </c>
      <c r="E5601" s="6" t="s">
        <v>215</v>
      </c>
      <c r="F5601" s="6" t="s">
        <v>216</v>
      </c>
    </row>
    <row r="5602" spans="1:6" x14ac:dyDescent="0.25">
      <c r="A5602">
        <v>2674</v>
      </c>
      <c r="B5602" t="s">
        <v>219</v>
      </c>
      <c r="C5602" s="7">
        <v>0</v>
      </c>
      <c r="D5602" s="7">
        <v>0</v>
      </c>
      <c r="E5602" s="6" t="s">
        <v>215</v>
      </c>
      <c r="F5602" s="6" t="s">
        <v>216</v>
      </c>
    </row>
    <row r="5603" spans="1:6" x14ac:dyDescent="0.25">
      <c r="A5603">
        <v>2676</v>
      </c>
      <c r="B5603" t="s">
        <v>219</v>
      </c>
      <c r="C5603" s="7">
        <v>0</v>
      </c>
      <c r="D5603" s="7">
        <v>0</v>
      </c>
      <c r="E5603" s="6" t="s">
        <v>215</v>
      </c>
      <c r="F5603" s="6" t="s">
        <v>216</v>
      </c>
    </row>
    <row r="5604" spans="1:6" x14ac:dyDescent="0.25">
      <c r="A5604">
        <v>2678</v>
      </c>
      <c r="B5604" t="s">
        <v>219</v>
      </c>
      <c r="C5604" s="7">
        <v>2.14</v>
      </c>
      <c r="D5604" s="7">
        <v>2.14</v>
      </c>
      <c r="E5604" s="6" t="s">
        <v>215</v>
      </c>
      <c r="F5604" s="6" t="s">
        <v>216</v>
      </c>
    </row>
    <row r="5605" spans="1:6" x14ac:dyDescent="0.25">
      <c r="A5605">
        <v>2680</v>
      </c>
      <c r="B5605" t="s">
        <v>219</v>
      </c>
      <c r="C5605" s="7">
        <v>0</v>
      </c>
      <c r="D5605" s="7">
        <v>0</v>
      </c>
      <c r="E5605" s="6" t="s">
        <v>215</v>
      </c>
      <c r="F5605" s="6" t="s">
        <v>216</v>
      </c>
    </row>
    <row r="5606" spans="1:6" x14ac:dyDescent="0.25">
      <c r="A5606">
        <v>2682</v>
      </c>
      <c r="B5606" t="s">
        <v>219</v>
      </c>
      <c r="C5606" s="7">
        <v>0</v>
      </c>
      <c r="D5606" s="7">
        <v>0</v>
      </c>
      <c r="E5606" s="6" t="s">
        <v>215</v>
      </c>
      <c r="F5606" s="6" t="s">
        <v>216</v>
      </c>
    </row>
    <row r="5607" spans="1:6" x14ac:dyDescent="0.25">
      <c r="A5607">
        <v>2691</v>
      </c>
      <c r="B5607" t="s">
        <v>219</v>
      </c>
      <c r="C5607" s="7">
        <v>0</v>
      </c>
      <c r="D5607" s="7">
        <v>0</v>
      </c>
      <c r="E5607" s="6" t="s">
        <v>215</v>
      </c>
      <c r="F5607" s="6" t="s">
        <v>216</v>
      </c>
    </row>
    <row r="5608" spans="1:6" x14ac:dyDescent="0.25">
      <c r="A5608">
        <v>2695</v>
      </c>
      <c r="B5608" t="s">
        <v>219</v>
      </c>
      <c r="C5608" s="7">
        <v>0</v>
      </c>
      <c r="D5608" s="7">
        <v>0</v>
      </c>
      <c r="E5608" s="6" t="s">
        <v>215</v>
      </c>
      <c r="F5608" s="6" t="s">
        <v>216</v>
      </c>
    </row>
    <row r="5609" spans="1:6" x14ac:dyDescent="0.25">
      <c r="A5609">
        <v>2700</v>
      </c>
      <c r="B5609" t="s">
        <v>219</v>
      </c>
      <c r="C5609" s="7">
        <v>0</v>
      </c>
      <c r="D5609" s="7">
        <v>0</v>
      </c>
      <c r="E5609" s="6" t="s">
        <v>215</v>
      </c>
      <c r="F5609" s="6" t="s">
        <v>216</v>
      </c>
    </row>
    <row r="5610" spans="1:6" x14ac:dyDescent="0.25">
      <c r="A5610">
        <v>2704</v>
      </c>
      <c r="B5610" t="s">
        <v>219</v>
      </c>
      <c r="C5610" s="7">
        <v>0</v>
      </c>
      <c r="D5610" s="7">
        <v>0</v>
      </c>
      <c r="E5610" s="6" t="s">
        <v>215</v>
      </c>
      <c r="F5610" s="6" t="s">
        <v>216</v>
      </c>
    </row>
    <row r="5611" spans="1:6" x14ac:dyDescent="0.25">
      <c r="A5611">
        <v>2705</v>
      </c>
      <c r="B5611" t="s">
        <v>219</v>
      </c>
      <c r="C5611" s="7">
        <v>0</v>
      </c>
      <c r="D5611" s="7">
        <v>0</v>
      </c>
      <c r="E5611" s="6" t="s">
        <v>215</v>
      </c>
      <c r="F5611" s="6" t="s">
        <v>216</v>
      </c>
    </row>
    <row r="5612" spans="1:6" x14ac:dyDescent="0.25">
      <c r="A5612">
        <v>2707</v>
      </c>
      <c r="B5612" t="s">
        <v>219</v>
      </c>
      <c r="C5612" s="7">
        <v>0</v>
      </c>
      <c r="D5612" s="7">
        <v>0</v>
      </c>
      <c r="E5612" s="6" t="s">
        <v>215</v>
      </c>
      <c r="F5612" s="6" t="s">
        <v>216</v>
      </c>
    </row>
    <row r="5613" spans="1:6" x14ac:dyDescent="0.25">
      <c r="A5613">
        <v>2708</v>
      </c>
      <c r="B5613" t="s">
        <v>219</v>
      </c>
      <c r="C5613" s="7">
        <v>0</v>
      </c>
      <c r="D5613" s="7">
        <v>0</v>
      </c>
      <c r="E5613" s="6" t="s">
        <v>215</v>
      </c>
      <c r="F5613" s="6" t="s">
        <v>216</v>
      </c>
    </row>
    <row r="5614" spans="1:6" x14ac:dyDescent="0.25">
      <c r="A5614">
        <v>2712</v>
      </c>
      <c r="B5614" t="s">
        <v>219</v>
      </c>
      <c r="C5614" s="7">
        <v>0</v>
      </c>
      <c r="D5614" s="7">
        <v>0</v>
      </c>
      <c r="E5614" s="6" t="s">
        <v>215</v>
      </c>
      <c r="F5614" s="6" t="s">
        <v>216</v>
      </c>
    </row>
    <row r="5615" spans="1:6" x14ac:dyDescent="0.25">
      <c r="A5615">
        <v>2713</v>
      </c>
      <c r="B5615" t="s">
        <v>219</v>
      </c>
      <c r="C5615" s="7">
        <v>0</v>
      </c>
      <c r="D5615" s="7">
        <v>0</v>
      </c>
      <c r="E5615" s="6" t="s">
        <v>215</v>
      </c>
      <c r="F5615" s="6" t="s">
        <v>216</v>
      </c>
    </row>
    <row r="5616" spans="1:6" x14ac:dyDescent="0.25">
      <c r="A5616">
        <v>2716</v>
      </c>
      <c r="B5616" t="s">
        <v>219</v>
      </c>
      <c r="C5616" s="7">
        <v>0</v>
      </c>
      <c r="D5616" s="7">
        <v>0</v>
      </c>
      <c r="E5616" s="6" t="s">
        <v>215</v>
      </c>
      <c r="F5616" s="6" t="s">
        <v>216</v>
      </c>
    </row>
    <row r="5617" spans="1:6" x14ac:dyDescent="0.25">
      <c r="A5617">
        <v>2717</v>
      </c>
      <c r="B5617" t="s">
        <v>219</v>
      </c>
      <c r="C5617" s="7">
        <v>0</v>
      </c>
      <c r="D5617" s="7">
        <v>0</v>
      </c>
      <c r="E5617" s="6" t="s">
        <v>215</v>
      </c>
      <c r="F5617" s="6" t="s">
        <v>216</v>
      </c>
    </row>
    <row r="5618" spans="1:6" x14ac:dyDescent="0.25">
      <c r="A5618">
        <v>2718</v>
      </c>
      <c r="B5618" t="s">
        <v>219</v>
      </c>
      <c r="C5618" s="7">
        <v>0</v>
      </c>
      <c r="D5618" s="7">
        <v>0</v>
      </c>
      <c r="E5618" s="6" t="s">
        <v>215</v>
      </c>
      <c r="F5618" s="6" t="s">
        <v>216</v>
      </c>
    </row>
    <row r="5619" spans="1:6" x14ac:dyDescent="0.25">
      <c r="A5619">
        <v>2721</v>
      </c>
      <c r="B5619" t="s">
        <v>219</v>
      </c>
      <c r="C5619" s="7">
        <v>0</v>
      </c>
      <c r="D5619" s="7">
        <v>0</v>
      </c>
      <c r="E5619" s="6" t="s">
        <v>215</v>
      </c>
      <c r="F5619" s="6" t="s">
        <v>216</v>
      </c>
    </row>
    <row r="5620" spans="1:6" x14ac:dyDescent="0.25">
      <c r="A5620">
        <v>2722</v>
      </c>
      <c r="B5620" t="s">
        <v>219</v>
      </c>
      <c r="C5620" s="7">
        <v>0</v>
      </c>
      <c r="D5620" s="7">
        <v>0</v>
      </c>
      <c r="E5620" s="6" t="s">
        <v>215</v>
      </c>
      <c r="F5620" s="6" t="s">
        <v>216</v>
      </c>
    </row>
    <row r="5621" spans="1:6" x14ac:dyDescent="0.25">
      <c r="A5621">
        <v>2723</v>
      </c>
      <c r="B5621" t="s">
        <v>219</v>
      </c>
      <c r="C5621" s="7">
        <v>0</v>
      </c>
      <c r="D5621" s="7">
        <v>0</v>
      </c>
      <c r="E5621" s="6" t="s">
        <v>215</v>
      </c>
      <c r="F5621" s="6" t="s">
        <v>216</v>
      </c>
    </row>
    <row r="5622" spans="1:6" x14ac:dyDescent="0.25">
      <c r="A5622">
        <v>2725</v>
      </c>
      <c r="B5622" t="s">
        <v>219</v>
      </c>
      <c r="C5622" s="7">
        <v>0</v>
      </c>
      <c r="D5622" s="7">
        <v>0</v>
      </c>
      <c r="E5622" s="6" t="s">
        <v>215</v>
      </c>
      <c r="F5622" s="6" t="s">
        <v>216</v>
      </c>
    </row>
    <row r="5623" spans="1:6" x14ac:dyDescent="0.25">
      <c r="A5623">
        <v>2727</v>
      </c>
      <c r="B5623" t="s">
        <v>219</v>
      </c>
      <c r="C5623" s="7">
        <v>0</v>
      </c>
      <c r="D5623" s="7">
        <v>0</v>
      </c>
      <c r="E5623" s="6" t="s">
        <v>215</v>
      </c>
      <c r="F5623" s="6" t="s">
        <v>216</v>
      </c>
    </row>
    <row r="5624" spans="1:6" x14ac:dyDescent="0.25">
      <c r="A5624">
        <v>2728</v>
      </c>
      <c r="B5624" t="s">
        <v>219</v>
      </c>
      <c r="C5624" s="7">
        <v>0</v>
      </c>
      <c r="D5624" s="7">
        <v>0</v>
      </c>
      <c r="E5624" s="6" t="s">
        <v>215</v>
      </c>
      <c r="F5624" s="6" t="s">
        <v>216</v>
      </c>
    </row>
    <row r="5625" spans="1:6" x14ac:dyDescent="0.25">
      <c r="A5625">
        <v>2729</v>
      </c>
      <c r="B5625" t="s">
        <v>219</v>
      </c>
      <c r="C5625" s="7">
        <v>0</v>
      </c>
      <c r="D5625" s="7">
        <v>0</v>
      </c>
      <c r="E5625" s="6" t="s">
        <v>215</v>
      </c>
      <c r="F5625" s="6" t="s">
        <v>216</v>
      </c>
    </row>
    <row r="5626" spans="1:6" x14ac:dyDescent="0.25">
      <c r="A5626">
        <v>2732</v>
      </c>
      <c r="B5626" t="s">
        <v>219</v>
      </c>
      <c r="C5626" s="7">
        <v>0</v>
      </c>
      <c r="D5626" s="7">
        <v>0</v>
      </c>
      <c r="E5626" s="6" t="s">
        <v>215</v>
      </c>
      <c r="F5626" s="6" t="s">
        <v>216</v>
      </c>
    </row>
    <row r="5627" spans="1:6" x14ac:dyDescent="0.25">
      <c r="A5627">
        <v>2735</v>
      </c>
      <c r="B5627" t="s">
        <v>219</v>
      </c>
      <c r="C5627" s="7">
        <v>0</v>
      </c>
      <c r="D5627" s="7">
        <v>0</v>
      </c>
      <c r="E5627" s="6" t="s">
        <v>215</v>
      </c>
      <c r="F5627" s="6" t="s">
        <v>216</v>
      </c>
    </row>
    <row r="5628" spans="1:6" x14ac:dyDescent="0.25">
      <c r="A5628">
        <v>2736</v>
      </c>
      <c r="B5628" t="s">
        <v>219</v>
      </c>
      <c r="C5628" s="7">
        <v>214.1</v>
      </c>
      <c r="D5628" s="7">
        <v>214.1</v>
      </c>
      <c r="E5628" s="6" t="s">
        <v>215</v>
      </c>
      <c r="F5628" s="6" t="s">
        <v>216</v>
      </c>
    </row>
    <row r="5629" spans="1:6" x14ac:dyDescent="0.25">
      <c r="A5629">
        <v>2739</v>
      </c>
      <c r="B5629" t="s">
        <v>219</v>
      </c>
      <c r="C5629" s="7">
        <v>0</v>
      </c>
      <c r="D5629" s="7">
        <v>0</v>
      </c>
      <c r="E5629" s="6" t="s">
        <v>215</v>
      </c>
      <c r="F5629" s="6" t="s">
        <v>216</v>
      </c>
    </row>
    <row r="5630" spans="1:6" x14ac:dyDescent="0.25">
      <c r="A5630">
        <v>2764</v>
      </c>
      <c r="B5630" t="s">
        <v>219</v>
      </c>
      <c r="C5630" s="7">
        <v>0</v>
      </c>
      <c r="D5630" s="7">
        <v>0</v>
      </c>
      <c r="E5630" s="6" t="s">
        <v>215</v>
      </c>
      <c r="F5630" s="6" t="s">
        <v>216</v>
      </c>
    </row>
    <row r="5631" spans="1:6" x14ac:dyDescent="0.25">
      <c r="A5631">
        <v>2767</v>
      </c>
      <c r="B5631" t="s">
        <v>219</v>
      </c>
      <c r="C5631" s="7">
        <v>0</v>
      </c>
      <c r="D5631" s="7">
        <v>0</v>
      </c>
      <c r="E5631" s="6" t="s">
        <v>215</v>
      </c>
      <c r="F5631" s="6" t="s">
        <v>216</v>
      </c>
    </row>
    <row r="5632" spans="1:6" x14ac:dyDescent="0.25">
      <c r="A5632">
        <v>2768</v>
      </c>
      <c r="B5632" t="s">
        <v>219</v>
      </c>
      <c r="C5632" s="7">
        <v>0</v>
      </c>
      <c r="D5632" s="7">
        <v>0</v>
      </c>
      <c r="E5632" s="6" t="s">
        <v>215</v>
      </c>
      <c r="F5632" s="6" t="s">
        <v>216</v>
      </c>
    </row>
    <row r="5633" spans="1:6" x14ac:dyDescent="0.25">
      <c r="A5633">
        <v>2769</v>
      </c>
      <c r="B5633" t="s">
        <v>219</v>
      </c>
      <c r="C5633" s="7">
        <v>0</v>
      </c>
      <c r="D5633" s="7">
        <v>0</v>
      </c>
      <c r="E5633" s="6" t="s">
        <v>215</v>
      </c>
      <c r="F5633" s="6" t="s">
        <v>216</v>
      </c>
    </row>
    <row r="5634" spans="1:6" x14ac:dyDescent="0.25">
      <c r="A5634">
        <v>2770</v>
      </c>
      <c r="B5634" t="s">
        <v>219</v>
      </c>
      <c r="C5634" s="7">
        <v>0</v>
      </c>
      <c r="D5634" s="7">
        <v>0</v>
      </c>
      <c r="E5634" s="6" t="s">
        <v>215</v>
      </c>
      <c r="F5634" s="6" t="s">
        <v>216</v>
      </c>
    </row>
    <row r="5635" spans="1:6" x14ac:dyDescent="0.25">
      <c r="A5635">
        <v>2773</v>
      </c>
      <c r="B5635" t="s">
        <v>219</v>
      </c>
      <c r="C5635" s="7">
        <v>0</v>
      </c>
      <c r="D5635" s="7">
        <v>0</v>
      </c>
      <c r="E5635" s="6" t="s">
        <v>215</v>
      </c>
      <c r="F5635" s="6" t="s">
        <v>216</v>
      </c>
    </row>
    <row r="5636" spans="1:6" x14ac:dyDescent="0.25">
      <c r="A5636">
        <v>2774</v>
      </c>
      <c r="B5636" t="s">
        <v>219</v>
      </c>
      <c r="C5636" s="7">
        <v>0</v>
      </c>
      <c r="D5636" s="7">
        <v>0</v>
      </c>
      <c r="E5636" s="6" t="s">
        <v>215</v>
      </c>
      <c r="F5636" s="6" t="s">
        <v>216</v>
      </c>
    </row>
    <row r="5637" spans="1:6" x14ac:dyDescent="0.25">
      <c r="A5637">
        <v>2775</v>
      </c>
      <c r="B5637" t="s">
        <v>219</v>
      </c>
      <c r="C5637" s="7">
        <v>0</v>
      </c>
      <c r="D5637" s="7">
        <v>0</v>
      </c>
      <c r="E5637" s="6" t="s">
        <v>215</v>
      </c>
      <c r="F5637" s="6" t="s">
        <v>216</v>
      </c>
    </row>
    <row r="5638" spans="1:6" x14ac:dyDescent="0.25">
      <c r="A5638">
        <v>2779</v>
      </c>
      <c r="B5638" t="s">
        <v>219</v>
      </c>
      <c r="C5638" s="7">
        <v>0</v>
      </c>
      <c r="D5638" s="7">
        <v>0</v>
      </c>
      <c r="E5638" s="6" t="s">
        <v>215</v>
      </c>
      <c r="F5638" s="6" t="s">
        <v>216</v>
      </c>
    </row>
    <row r="5639" spans="1:6" x14ac:dyDescent="0.25">
      <c r="A5639">
        <v>2780</v>
      </c>
      <c r="B5639" t="s">
        <v>219</v>
      </c>
      <c r="C5639" s="7">
        <v>0</v>
      </c>
      <c r="D5639" s="7">
        <v>0</v>
      </c>
      <c r="E5639" s="6" t="s">
        <v>215</v>
      </c>
      <c r="F5639" s="6" t="s">
        <v>216</v>
      </c>
    </row>
    <row r="5640" spans="1:6" x14ac:dyDescent="0.25">
      <c r="A5640">
        <v>2781</v>
      </c>
      <c r="B5640" t="s">
        <v>219</v>
      </c>
      <c r="C5640" s="7">
        <v>0</v>
      </c>
      <c r="D5640" s="7">
        <v>0</v>
      </c>
      <c r="E5640" s="6" t="s">
        <v>215</v>
      </c>
      <c r="F5640" s="6" t="s">
        <v>216</v>
      </c>
    </row>
    <row r="5641" spans="1:6" x14ac:dyDescent="0.25">
      <c r="A5641">
        <v>2782</v>
      </c>
      <c r="B5641" t="s">
        <v>219</v>
      </c>
      <c r="C5641" s="7">
        <v>0</v>
      </c>
      <c r="D5641" s="7">
        <v>0</v>
      </c>
      <c r="E5641" s="6" t="s">
        <v>215</v>
      </c>
      <c r="F5641" s="6" t="s">
        <v>216</v>
      </c>
    </row>
    <row r="5642" spans="1:6" x14ac:dyDescent="0.25">
      <c r="A5642">
        <v>2783</v>
      </c>
      <c r="B5642" t="s">
        <v>219</v>
      </c>
      <c r="C5642" s="7">
        <v>0</v>
      </c>
      <c r="D5642" s="7">
        <v>0</v>
      </c>
      <c r="E5642" s="6" t="s">
        <v>215</v>
      </c>
      <c r="F5642" s="6" t="s">
        <v>216</v>
      </c>
    </row>
    <row r="5643" spans="1:6" x14ac:dyDescent="0.25">
      <c r="A5643">
        <v>2784</v>
      </c>
      <c r="B5643" t="s">
        <v>219</v>
      </c>
      <c r="C5643" s="7">
        <v>0</v>
      </c>
      <c r="D5643" s="7">
        <v>0</v>
      </c>
      <c r="E5643" s="6" t="s">
        <v>215</v>
      </c>
      <c r="F5643" s="6" t="s">
        <v>216</v>
      </c>
    </row>
    <row r="5644" spans="1:6" x14ac:dyDescent="0.25">
      <c r="A5644">
        <v>2785</v>
      </c>
      <c r="B5644" t="s">
        <v>219</v>
      </c>
      <c r="C5644" s="7">
        <v>0</v>
      </c>
      <c r="D5644" s="7">
        <v>0</v>
      </c>
      <c r="E5644" s="6" t="s">
        <v>215</v>
      </c>
      <c r="F5644" s="6" t="s">
        <v>216</v>
      </c>
    </row>
    <row r="5645" spans="1:6" x14ac:dyDescent="0.25">
      <c r="A5645">
        <v>2786</v>
      </c>
      <c r="B5645" t="s">
        <v>219</v>
      </c>
      <c r="C5645" s="7">
        <v>0</v>
      </c>
      <c r="D5645" s="7">
        <v>0</v>
      </c>
      <c r="E5645" s="6" t="s">
        <v>215</v>
      </c>
      <c r="F5645" s="6" t="s">
        <v>216</v>
      </c>
    </row>
    <row r="5646" spans="1:6" x14ac:dyDescent="0.25">
      <c r="A5646">
        <v>2787</v>
      </c>
      <c r="B5646" t="s">
        <v>219</v>
      </c>
      <c r="C5646" s="7">
        <v>0</v>
      </c>
      <c r="D5646" s="7">
        <v>0</v>
      </c>
      <c r="E5646" s="6" t="s">
        <v>215</v>
      </c>
      <c r="F5646" s="6" t="s">
        <v>216</v>
      </c>
    </row>
    <row r="5647" spans="1:6" x14ac:dyDescent="0.25">
      <c r="A5647">
        <v>2798</v>
      </c>
      <c r="B5647" t="s">
        <v>219</v>
      </c>
      <c r="C5647" s="7">
        <v>0</v>
      </c>
      <c r="D5647" s="7">
        <v>0</v>
      </c>
      <c r="E5647" s="6" t="s">
        <v>215</v>
      </c>
      <c r="F5647" s="6" t="s">
        <v>216</v>
      </c>
    </row>
    <row r="5648" spans="1:6" x14ac:dyDescent="0.25">
      <c r="A5648">
        <v>2799</v>
      </c>
      <c r="B5648" t="s">
        <v>219</v>
      </c>
      <c r="C5648" s="7">
        <v>0</v>
      </c>
      <c r="D5648" s="7">
        <v>0</v>
      </c>
      <c r="E5648" s="6" t="s">
        <v>215</v>
      </c>
      <c r="F5648" s="6" t="s">
        <v>216</v>
      </c>
    </row>
    <row r="5649" spans="1:6" x14ac:dyDescent="0.25">
      <c r="A5649">
        <v>2805</v>
      </c>
      <c r="B5649" t="s">
        <v>219</v>
      </c>
      <c r="C5649" s="7">
        <v>0</v>
      </c>
      <c r="D5649" s="7">
        <v>0</v>
      </c>
      <c r="E5649" s="6" t="s">
        <v>215</v>
      </c>
      <c r="F5649" s="6" t="s">
        <v>216</v>
      </c>
    </row>
    <row r="5650" spans="1:6" x14ac:dyDescent="0.25">
      <c r="A5650">
        <v>2807</v>
      </c>
      <c r="B5650" t="s">
        <v>219</v>
      </c>
      <c r="C5650" s="7">
        <v>0</v>
      </c>
      <c r="D5650" s="7">
        <v>0</v>
      </c>
      <c r="E5650" s="6" t="s">
        <v>215</v>
      </c>
      <c r="F5650" s="6" t="s">
        <v>216</v>
      </c>
    </row>
    <row r="5651" spans="1:6" x14ac:dyDescent="0.25">
      <c r="A5651">
        <v>2811</v>
      </c>
      <c r="B5651" t="s">
        <v>219</v>
      </c>
      <c r="C5651" s="7">
        <v>0</v>
      </c>
      <c r="D5651" s="7">
        <v>0</v>
      </c>
      <c r="E5651" s="6" t="s">
        <v>215</v>
      </c>
      <c r="F5651" s="6" t="s">
        <v>216</v>
      </c>
    </row>
    <row r="5652" spans="1:6" x14ac:dyDescent="0.25">
      <c r="A5652">
        <v>2815</v>
      </c>
      <c r="B5652" t="s">
        <v>219</v>
      </c>
      <c r="C5652" s="7">
        <v>0</v>
      </c>
      <c r="D5652" s="7">
        <v>0</v>
      </c>
      <c r="E5652" s="6" t="s">
        <v>215</v>
      </c>
      <c r="F5652" s="6" t="s">
        <v>216</v>
      </c>
    </row>
    <row r="5653" spans="1:6" x14ac:dyDescent="0.25">
      <c r="A5653">
        <v>2817</v>
      </c>
      <c r="B5653" t="s">
        <v>219</v>
      </c>
      <c r="C5653" s="7">
        <v>0</v>
      </c>
      <c r="D5653" s="7">
        <v>0</v>
      </c>
      <c r="E5653" s="6" t="s">
        <v>215</v>
      </c>
      <c r="F5653" s="6" t="s">
        <v>216</v>
      </c>
    </row>
    <row r="5654" spans="1:6" x14ac:dyDescent="0.25">
      <c r="A5654">
        <v>2819</v>
      </c>
      <c r="B5654" t="s">
        <v>219</v>
      </c>
      <c r="C5654" s="7">
        <v>0</v>
      </c>
      <c r="D5654" s="7">
        <v>0</v>
      </c>
      <c r="E5654" s="6" t="s">
        <v>215</v>
      </c>
      <c r="F5654" s="6" t="s">
        <v>216</v>
      </c>
    </row>
    <row r="5655" spans="1:6" x14ac:dyDescent="0.25">
      <c r="A5655">
        <v>2843</v>
      </c>
      <c r="B5655" t="s">
        <v>219</v>
      </c>
      <c r="C5655" s="7">
        <v>0</v>
      </c>
      <c r="D5655" s="7">
        <v>0</v>
      </c>
      <c r="E5655" s="6" t="s">
        <v>215</v>
      </c>
      <c r="F5655" s="6" t="s">
        <v>216</v>
      </c>
    </row>
    <row r="5656" spans="1:6" x14ac:dyDescent="0.25">
      <c r="A5656">
        <v>2847</v>
      </c>
      <c r="B5656" t="s">
        <v>219</v>
      </c>
      <c r="C5656" s="7">
        <v>226.22</v>
      </c>
      <c r="D5656" s="7">
        <v>226.22</v>
      </c>
      <c r="E5656" s="6" t="s">
        <v>215</v>
      </c>
      <c r="F5656" s="6" t="s">
        <v>216</v>
      </c>
    </row>
    <row r="5657" spans="1:6" x14ac:dyDescent="0.25">
      <c r="A5657">
        <v>2850</v>
      </c>
      <c r="B5657" t="s">
        <v>219</v>
      </c>
      <c r="C5657" s="7">
        <v>0</v>
      </c>
      <c r="D5657" s="7">
        <v>0</v>
      </c>
      <c r="E5657" s="6" t="s">
        <v>215</v>
      </c>
      <c r="F5657" s="6" t="s">
        <v>216</v>
      </c>
    </row>
    <row r="5658" spans="1:6" x14ac:dyDescent="0.25">
      <c r="A5658">
        <v>2864</v>
      </c>
      <c r="B5658" t="s">
        <v>219</v>
      </c>
      <c r="C5658" s="7">
        <v>0</v>
      </c>
      <c r="D5658" s="7">
        <v>0</v>
      </c>
      <c r="E5658" s="6" t="s">
        <v>215</v>
      </c>
      <c r="F5658" s="6" t="s">
        <v>216</v>
      </c>
    </row>
    <row r="5659" spans="1:6" x14ac:dyDescent="0.25">
      <c r="A5659">
        <v>2865</v>
      </c>
      <c r="B5659" t="s">
        <v>219</v>
      </c>
      <c r="C5659" s="7">
        <v>0</v>
      </c>
      <c r="D5659" s="7">
        <v>0</v>
      </c>
      <c r="E5659" s="6" t="s">
        <v>215</v>
      </c>
      <c r="F5659" s="6" t="s">
        <v>216</v>
      </c>
    </row>
    <row r="5660" spans="1:6" x14ac:dyDescent="0.25">
      <c r="A5660">
        <v>2890</v>
      </c>
      <c r="B5660" t="s">
        <v>219</v>
      </c>
      <c r="C5660" s="7">
        <v>0</v>
      </c>
      <c r="D5660" s="7">
        <v>0</v>
      </c>
      <c r="E5660" s="6" t="s">
        <v>215</v>
      </c>
      <c r="F5660" s="6" t="s">
        <v>216</v>
      </c>
    </row>
    <row r="5661" spans="1:6" x14ac:dyDescent="0.25">
      <c r="A5661">
        <v>2894</v>
      </c>
      <c r="B5661" t="s">
        <v>219</v>
      </c>
      <c r="C5661" s="7">
        <v>0</v>
      </c>
      <c r="D5661" s="7">
        <v>0</v>
      </c>
      <c r="E5661" s="6" t="s">
        <v>215</v>
      </c>
      <c r="F5661" s="6" t="s">
        <v>216</v>
      </c>
    </row>
    <row r="5662" spans="1:6" x14ac:dyDescent="0.25">
      <c r="A5662">
        <v>2895</v>
      </c>
      <c r="B5662" t="s">
        <v>219</v>
      </c>
      <c r="C5662" s="7">
        <v>0</v>
      </c>
      <c r="D5662" s="7">
        <v>0</v>
      </c>
      <c r="E5662" s="6" t="s">
        <v>215</v>
      </c>
      <c r="F5662" s="6" t="s">
        <v>216</v>
      </c>
    </row>
    <row r="5663" spans="1:6" x14ac:dyDescent="0.25">
      <c r="A5663">
        <v>2896</v>
      </c>
      <c r="B5663" t="s">
        <v>219</v>
      </c>
      <c r="C5663" s="7">
        <v>0</v>
      </c>
      <c r="D5663" s="7">
        <v>0</v>
      </c>
      <c r="E5663" s="6" t="s">
        <v>215</v>
      </c>
      <c r="F5663" s="6" t="s">
        <v>216</v>
      </c>
    </row>
    <row r="5664" spans="1:6" x14ac:dyDescent="0.25">
      <c r="A5664">
        <v>2897</v>
      </c>
      <c r="B5664" t="s">
        <v>219</v>
      </c>
      <c r="C5664" s="7">
        <v>0</v>
      </c>
      <c r="D5664" s="7">
        <v>0</v>
      </c>
      <c r="E5664" s="6" t="s">
        <v>215</v>
      </c>
      <c r="F5664" s="6" t="s">
        <v>216</v>
      </c>
    </row>
    <row r="5665" spans="1:6" x14ac:dyDescent="0.25">
      <c r="A5665">
        <v>2900</v>
      </c>
      <c r="B5665" t="s">
        <v>219</v>
      </c>
      <c r="C5665" s="7">
        <v>0</v>
      </c>
      <c r="D5665" s="7">
        <v>0</v>
      </c>
      <c r="E5665" s="6" t="s">
        <v>215</v>
      </c>
      <c r="F5665" s="6" t="s">
        <v>216</v>
      </c>
    </row>
    <row r="5666" spans="1:6" x14ac:dyDescent="0.25">
      <c r="A5666">
        <v>2902</v>
      </c>
      <c r="B5666" t="s">
        <v>219</v>
      </c>
      <c r="C5666" s="7">
        <v>0</v>
      </c>
      <c r="D5666" s="7">
        <v>0</v>
      </c>
      <c r="E5666" s="6" t="s">
        <v>215</v>
      </c>
      <c r="F5666" s="6" t="s">
        <v>216</v>
      </c>
    </row>
    <row r="5667" spans="1:6" x14ac:dyDescent="0.25">
      <c r="A5667">
        <v>2904</v>
      </c>
      <c r="B5667" t="s">
        <v>219</v>
      </c>
      <c r="C5667" s="7">
        <v>0</v>
      </c>
      <c r="D5667" s="7">
        <v>0</v>
      </c>
      <c r="E5667" s="6" t="s">
        <v>215</v>
      </c>
      <c r="F5667" s="6" t="s">
        <v>216</v>
      </c>
    </row>
    <row r="5668" spans="1:6" x14ac:dyDescent="0.25">
      <c r="A5668">
        <v>2910</v>
      </c>
      <c r="B5668" t="s">
        <v>219</v>
      </c>
      <c r="C5668" s="7">
        <v>0</v>
      </c>
      <c r="D5668" s="7">
        <v>0</v>
      </c>
      <c r="E5668" s="6" t="s">
        <v>215</v>
      </c>
      <c r="F5668" s="6" t="s">
        <v>216</v>
      </c>
    </row>
    <row r="5669" spans="1:6" x14ac:dyDescent="0.25">
      <c r="A5669">
        <v>2911</v>
      </c>
      <c r="B5669" t="s">
        <v>219</v>
      </c>
      <c r="C5669" s="7">
        <v>0</v>
      </c>
      <c r="D5669" s="7">
        <v>0</v>
      </c>
      <c r="E5669" s="6" t="s">
        <v>215</v>
      </c>
      <c r="F5669" s="6" t="s">
        <v>216</v>
      </c>
    </row>
    <row r="5670" spans="1:6" x14ac:dyDescent="0.25">
      <c r="A5670">
        <v>2914</v>
      </c>
      <c r="B5670" t="s">
        <v>219</v>
      </c>
      <c r="C5670" s="7">
        <v>0</v>
      </c>
      <c r="D5670" s="7">
        <v>0</v>
      </c>
      <c r="E5670" s="6" t="s">
        <v>215</v>
      </c>
      <c r="F5670" s="6" t="s">
        <v>216</v>
      </c>
    </row>
    <row r="5671" spans="1:6" x14ac:dyDescent="0.25">
      <c r="A5671">
        <v>2916</v>
      </c>
      <c r="B5671" t="s">
        <v>219</v>
      </c>
      <c r="C5671" s="7">
        <v>0</v>
      </c>
      <c r="D5671" s="7">
        <v>0</v>
      </c>
      <c r="E5671" s="6" t="s">
        <v>215</v>
      </c>
      <c r="F5671" s="6" t="s">
        <v>216</v>
      </c>
    </row>
    <row r="5672" spans="1:6" x14ac:dyDescent="0.25">
      <c r="A5672">
        <v>2917</v>
      </c>
      <c r="B5672" t="s">
        <v>219</v>
      </c>
      <c r="C5672" s="7">
        <v>0</v>
      </c>
      <c r="D5672" s="7">
        <v>0</v>
      </c>
      <c r="E5672" s="6" t="s">
        <v>215</v>
      </c>
      <c r="F5672" s="6" t="s">
        <v>216</v>
      </c>
    </row>
    <row r="5673" spans="1:6" x14ac:dyDescent="0.25">
      <c r="A5673">
        <v>2922</v>
      </c>
      <c r="B5673" t="s">
        <v>219</v>
      </c>
      <c r="C5673" s="7">
        <v>0</v>
      </c>
      <c r="D5673" s="7">
        <v>0</v>
      </c>
      <c r="E5673" s="6" t="s">
        <v>215</v>
      </c>
      <c r="F5673" s="6" t="s">
        <v>216</v>
      </c>
    </row>
    <row r="5674" spans="1:6" x14ac:dyDescent="0.25">
      <c r="A5674">
        <v>2927</v>
      </c>
      <c r="B5674" t="s">
        <v>219</v>
      </c>
      <c r="C5674" s="7">
        <v>0</v>
      </c>
      <c r="D5674" s="7">
        <v>0</v>
      </c>
      <c r="E5674" s="6" t="s">
        <v>215</v>
      </c>
      <c r="F5674" s="6" t="s">
        <v>216</v>
      </c>
    </row>
    <row r="5675" spans="1:6" x14ac:dyDescent="0.25">
      <c r="A5675">
        <v>2928</v>
      </c>
      <c r="B5675" t="s">
        <v>219</v>
      </c>
      <c r="C5675" s="7">
        <v>0</v>
      </c>
      <c r="D5675" s="7">
        <v>0</v>
      </c>
      <c r="E5675" s="6" t="s">
        <v>215</v>
      </c>
      <c r="F5675" s="6" t="s">
        <v>216</v>
      </c>
    </row>
    <row r="5676" spans="1:6" x14ac:dyDescent="0.25">
      <c r="A5676">
        <v>2939</v>
      </c>
      <c r="B5676" t="s">
        <v>219</v>
      </c>
      <c r="C5676" s="7">
        <v>0</v>
      </c>
      <c r="D5676" s="7">
        <v>0</v>
      </c>
      <c r="E5676" s="6" t="s">
        <v>215</v>
      </c>
      <c r="F5676" s="6" t="s">
        <v>216</v>
      </c>
    </row>
    <row r="5677" spans="1:6" x14ac:dyDescent="0.25">
      <c r="A5677">
        <v>2951</v>
      </c>
      <c r="B5677" t="s">
        <v>219</v>
      </c>
      <c r="C5677" s="7">
        <v>0</v>
      </c>
      <c r="D5677" s="7">
        <v>0</v>
      </c>
      <c r="E5677" s="6" t="s">
        <v>215</v>
      </c>
      <c r="F5677" s="6" t="s">
        <v>216</v>
      </c>
    </row>
    <row r="5678" spans="1:6" x14ac:dyDescent="0.25">
      <c r="A5678">
        <v>2953</v>
      </c>
      <c r="B5678" t="s">
        <v>219</v>
      </c>
      <c r="C5678" s="7">
        <v>0</v>
      </c>
      <c r="D5678" s="7">
        <v>0</v>
      </c>
      <c r="E5678" s="6" t="s">
        <v>215</v>
      </c>
      <c r="F5678" s="6" t="s">
        <v>216</v>
      </c>
    </row>
    <row r="5679" spans="1:6" x14ac:dyDescent="0.25">
      <c r="A5679">
        <v>2955</v>
      </c>
      <c r="B5679" t="s">
        <v>219</v>
      </c>
      <c r="C5679" s="7">
        <v>0</v>
      </c>
      <c r="D5679" s="7">
        <v>0</v>
      </c>
      <c r="E5679" s="6" t="s">
        <v>215</v>
      </c>
      <c r="F5679" s="6" t="s">
        <v>216</v>
      </c>
    </row>
    <row r="5680" spans="1:6" x14ac:dyDescent="0.25">
      <c r="A5680">
        <v>2956</v>
      </c>
      <c r="B5680" t="s">
        <v>219</v>
      </c>
      <c r="C5680" s="7">
        <v>0</v>
      </c>
      <c r="D5680" s="7">
        <v>0</v>
      </c>
      <c r="E5680" s="6" t="s">
        <v>215</v>
      </c>
      <c r="F5680" s="6" t="s">
        <v>216</v>
      </c>
    </row>
    <row r="5681" spans="1:6" x14ac:dyDescent="0.25">
      <c r="A5681">
        <v>2964</v>
      </c>
      <c r="B5681" t="s">
        <v>219</v>
      </c>
      <c r="C5681" s="7">
        <v>0</v>
      </c>
      <c r="D5681" s="7">
        <v>0</v>
      </c>
      <c r="E5681" s="6" t="s">
        <v>215</v>
      </c>
      <c r="F5681" s="6" t="s">
        <v>216</v>
      </c>
    </row>
    <row r="5682" spans="1:6" x14ac:dyDescent="0.25">
      <c r="A5682">
        <v>2965</v>
      </c>
      <c r="B5682" t="s">
        <v>219</v>
      </c>
      <c r="C5682" s="7">
        <v>0</v>
      </c>
      <c r="D5682" s="7">
        <v>0</v>
      </c>
      <c r="E5682" s="6" t="s">
        <v>215</v>
      </c>
      <c r="F5682" s="6" t="s">
        <v>216</v>
      </c>
    </row>
    <row r="5683" spans="1:6" x14ac:dyDescent="0.25">
      <c r="A5683">
        <v>2970</v>
      </c>
      <c r="B5683" t="s">
        <v>219</v>
      </c>
      <c r="C5683" s="7">
        <v>0</v>
      </c>
      <c r="D5683" s="7">
        <v>0</v>
      </c>
      <c r="E5683" s="6" t="s">
        <v>215</v>
      </c>
      <c r="F5683" s="6" t="s">
        <v>216</v>
      </c>
    </row>
    <row r="5684" spans="1:6" x14ac:dyDescent="0.25">
      <c r="A5684">
        <v>2979</v>
      </c>
      <c r="B5684" t="s">
        <v>219</v>
      </c>
      <c r="C5684" s="7">
        <v>0</v>
      </c>
      <c r="D5684" s="7">
        <v>0</v>
      </c>
      <c r="E5684" s="6" t="s">
        <v>215</v>
      </c>
      <c r="F5684" s="6" t="s">
        <v>216</v>
      </c>
    </row>
    <row r="5685" spans="1:6" x14ac:dyDescent="0.25">
      <c r="A5685">
        <v>2986</v>
      </c>
      <c r="B5685" t="s">
        <v>219</v>
      </c>
      <c r="C5685" s="7">
        <v>0</v>
      </c>
      <c r="D5685" s="7">
        <v>0</v>
      </c>
      <c r="E5685" s="6" t="s">
        <v>215</v>
      </c>
      <c r="F5685" s="6" t="s">
        <v>216</v>
      </c>
    </row>
    <row r="5686" spans="1:6" x14ac:dyDescent="0.25">
      <c r="A5686">
        <v>2991</v>
      </c>
      <c r="B5686" t="s">
        <v>219</v>
      </c>
      <c r="C5686" s="7">
        <v>0</v>
      </c>
      <c r="D5686" s="7">
        <v>0</v>
      </c>
      <c r="E5686" s="6" t="s">
        <v>215</v>
      </c>
      <c r="F5686" s="6" t="s">
        <v>216</v>
      </c>
    </row>
    <row r="5687" spans="1:6" x14ac:dyDescent="0.25">
      <c r="A5687">
        <v>2997</v>
      </c>
      <c r="B5687" t="s">
        <v>219</v>
      </c>
      <c r="C5687" s="7">
        <v>0</v>
      </c>
      <c r="D5687" s="7">
        <v>0</v>
      </c>
      <c r="E5687" s="6" t="s">
        <v>215</v>
      </c>
      <c r="F5687" s="6" t="s">
        <v>216</v>
      </c>
    </row>
    <row r="5688" spans="1:6" x14ac:dyDescent="0.25">
      <c r="A5688">
        <v>3001</v>
      </c>
      <c r="B5688" t="s">
        <v>219</v>
      </c>
      <c r="C5688" s="7">
        <v>0</v>
      </c>
      <c r="D5688" s="7">
        <v>0</v>
      </c>
      <c r="E5688" s="6" t="s">
        <v>215</v>
      </c>
      <c r="F5688" s="6" t="s">
        <v>216</v>
      </c>
    </row>
    <row r="5689" spans="1:6" x14ac:dyDescent="0.25">
      <c r="A5689">
        <v>3004</v>
      </c>
      <c r="B5689" t="s">
        <v>219</v>
      </c>
      <c r="C5689" s="7">
        <v>0</v>
      </c>
      <c r="D5689" s="7">
        <v>0</v>
      </c>
      <c r="E5689" s="6" t="s">
        <v>215</v>
      </c>
      <c r="F5689" s="6" t="s">
        <v>216</v>
      </c>
    </row>
    <row r="5690" spans="1:6" x14ac:dyDescent="0.25">
      <c r="A5690">
        <v>3009</v>
      </c>
      <c r="B5690" t="s">
        <v>219</v>
      </c>
      <c r="C5690" s="7">
        <v>0</v>
      </c>
      <c r="D5690" s="7">
        <v>0</v>
      </c>
      <c r="E5690" s="6" t="s">
        <v>215</v>
      </c>
      <c r="F5690" s="6" t="s">
        <v>216</v>
      </c>
    </row>
    <row r="5691" spans="1:6" x14ac:dyDescent="0.25">
      <c r="A5691">
        <v>3012</v>
      </c>
      <c r="B5691" t="s">
        <v>219</v>
      </c>
      <c r="C5691" s="7">
        <v>0</v>
      </c>
      <c r="D5691" s="7">
        <v>0</v>
      </c>
      <c r="E5691" s="6" t="s">
        <v>215</v>
      </c>
      <c r="F5691" s="6" t="s">
        <v>216</v>
      </c>
    </row>
    <row r="5692" spans="1:6" x14ac:dyDescent="0.25">
      <c r="A5692">
        <v>3013</v>
      </c>
      <c r="B5692" t="s">
        <v>219</v>
      </c>
      <c r="C5692" s="7">
        <v>0</v>
      </c>
      <c r="D5692" s="7">
        <v>0</v>
      </c>
      <c r="E5692" s="6" t="s">
        <v>215</v>
      </c>
      <c r="F5692" s="6" t="s">
        <v>216</v>
      </c>
    </row>
    <row r="5693" spans="1:6" x14ac:dyDescent="0.25">
      <c r="A5693">
        <v>3014</v>
      </c>
      <c r="B5693" t="s">
        <v>219</v>
      </c>
      <c r="C5693" s="7">
        <v>0</v>
      </c>
      <c r="D5693" s="7">
        <v>0</v>
      </c>
      <c r="E5693" s="6" t="s">
        <v>215</v>
      </c>
      <c r="F5693" s="6" t="s">
        <v>216</v>
      </c>
    </row>
    <row r="5694" spans="1:6" x14ac:dyDescent="0.25">
      <c r="A5694">
        <v>3015</v>
      </c>
      <c r="B5694" t="s">
        <v>219</v>
      </c>
      <c r="C5694" s="7">
        <v>0</v>
      </c>
      <c r="D5694" s="7">
        <v>0</v>
      </c>
      <c r="E5694" s="6" t="s">
        <v>215</v>
      </c>
      <c r="F5694" s="6" t="s">
        <v>216</v>
      </c>
    </row>
    <row r="5695" spans="1:6" x14ac:dyDescent="0.25">
      <c r="A5695">
        <v>3016</v>
      </c>
      <c r="B5695" t="s">
        <v>219</v>
      </c>
      <c r="C5695" s="7">
        <v>0</v>
      </c>
      <c r="D5695" s="7">
        <v>0</v>
      </c>
      <c r="E5695" s="6" t="s">
        <v>215</v>
      </c>
      <c r="F5695" s="6" t="s">
        <v>216</v>
      </c>
    </row>
    <row r="5696" spans="1:6" x14ac:dyDescent="0.25">
      <c r="A5696">
        <v>3017</v>
      </c>
      <c r="B5696" t="s">
        <v>219</v>
      </c>
      <c r="C5696" s="7">
        <v>0</v>
      </c>
      <c r="D5696" s="7">
        <v>0</v>
      </c>
      <c r="E5696" s="6" t="s">
        <v>215</v>
      </c>
      <c r="F5696" s="6" t="s">
        <v>216</v>
      </c>
    </row>
    <row r="5697" spans="1:6" x14ac:dyDescent="0.25">
      <c r="A5697">
        <v>3018</v>
      </c>
      <c r="B5697" t="s">
        <v>219</v>
      </c>
      <c r="C5697" s="7">
        <v>0</v>
      </c>
      <c r="D5697" s="7">
        <v>0</v>
      </c>
      <c r="E5697" s="6" t="s">
        <v>215</v>
      </c>
      <c r="F5697" s="6" t="s">
        <v>216</v>
      </c>
    </row>
    <row r="5698" spans="1:6" x14ac:dyDescent="0.25">
      <c r="A5698">
        <v>3022</v>
      </c>
      <c r="B5698" t="s">
        <v>219</v>
      </c>
      <c r="C5698" s="7">
        <v>0</v>
      </c>
      <c r="D5698" s="7">
        <v>0</v>
      </c>
      <c r="E5698" s="6" t="s">
        <v>215</v>
      </c>
      <c r="F5698" s="6" t="s">
        <v>216</v>
      </c>
    </row>
    <row r="5699" spans="1:6" x14ac:dyDescent="0.25">
      <c r="A5699">
        <v>3026</v>
      </c>
      <c r="B5699" t="s">
        <v>219</v>
      </c>
      <c r="C5699" s="7">
        <v>0</v>
      </c>
      <c r="D5699" s="7">
        <v>0</v>
      </c>
      <c r="E5699" s="6" t="s">
        <v>215</v>
      </c>
      <c r="F5699" s="6" t="s">
        <v>216</v>
      </c>
    </row>
    <row r="5700" spans="1:6" x14ac:dyDescent="0.25">
      <c r="A5700">
        <v>3031</v>
      </c>
      <c r="B5700" t="s">
        <v>219</v>
      </c>
      <c r="C5700" s="7">
        <v>0</v>
      </c>
      <c r="D5700" s="7">
        <v>0</v>
      </c>
      <c r="E5700" s="6" t="s">
        <v>215</v>
      </c>
      <c r="F5700" s="6" t="s">
        <v>216</v>
      </c>
    </row>
    <row r="5701" spans="1:6" x14ac:dyDescent="0.25">
      <c r="A5701">
        <v>3038</v>
      </c>
      <c r="B5701" t="s">
        <v>219</v>
      </c>
      <c r="C5701" s="7">
        <v>0</v>
      </c>
      <c r="D5701" s="7">
        <v>0</v>
      </c>
      <c r="E5701" s="6" t="s">
        <v>215</v>
      </c>
      <c r="F5701" s="6" t="s">
        <v>216</v>
      </c>
    </row>
    <row r="5702" spans="1:6" x14ac:dyDescent="0.25">
      <c r="A5702">
        <v>3040</v>
      </c>
      <c r="B5702" t="s">
        <v>219</v>
      </c>
      <c r="C5702" s="7">
        <v>0</v>
      </c>
      <c r="D5702" s="7">
        <v>0</v>
      </c>
      <c r="E5702" s="6" t="s">
        <v>215</v>
      </c>
      <c r="F5702" s="6" t="s">
        <v>216</v>
      </c>
    </row>
    <row r="5703" spans="1:6" x14ac:dyDescent="0.25">
      <c r="A5703">
        <v>3053</v>
      </c>
      <c r="B5703" t="s">
        <v>219</v>
      </c>
      <c r="C5703" s="7">
        <v>0</v>
      </c>
      <c r="D5703" s="7">
        <v>0</v>
      </c>
      <c r="E5703" s="6" t="s">
        <v>215</v>
      </c>
      <c r="F5703" s="6" t="s">
        <v>216</v>
      </c>
    </row>
    <row r="5704" spans="1:6" x14ac:dyDescent="0.25">
      <c r="A5704">
        <v>3058</v>
      </c>
      <c r="B5704" t="s">
        <v>219</v>
      </c>
      <c r="C5704" s="7">
        <v>0</v>
      </c>
      <c r="D5704" s="7">
        <v>0</v>
      </c>
      <c r="E5704" s="6" t="s">
        <v>215</v>
      </c>
      <c r="F5704" s="6" t="s">
        <v>216</v>
      </c>
    </row>
    <row r="5705" spans="1:6" x14ac:dyDescent="0.25">
      <c r="A5705">
        <v>3059</v>
      </c>
      <c r="B5705" t="s">
        <v>219</v>
      </c>
      <c r="C5705" s="7">
        <v>0</v>
      </c>
      <c r="D5705" s="7">
        <v>0</v>
      </c>
      <c r="E5705" s="6" t="s">
        <v>215</v>
      </c>
      <c r="F5705" s="6" t="s">
        <v>216</v>
      </c>
    </row>
    <row r="5706" spans="1:6" x14ac:dyDescent="0.25">
      <c r="A5706">
        <v>3060</v>
      </c>
      <c r="B5706" t="s">
        <v>219</v>
      </c>
      <c r="C5706" s="7">
        <v>0</v>
      </c>
      <c r="D5706" s="7">
        <v>0</v>
      </c>
      <c r="E5706" s="6" t="s">
        <v>215</v>
      </c>
      <c r="F5706" s="6" t="s">
        <v>216</v>
      </c>
    </row>
    <row r="5707" spans="1:6" x14ac:dyDescent="0.25">
      <c r="A5707">
        <v>3067</v>
      </c>
      <c r="B5707" t="s">
        <v>219</v>
      </c>
      <c r="C5707" s="7">
        <v>0</v>
      </c>
      <c r="D5707" s="7">
        <v>0</v>
      </c>
      <c r="E5707" s="6" t="s">
        <v>215</v>
      </c>
      <c r="F5707" s="6" t="s">
        <v>216</v>
      </c>
    </row>
    <row r="5708" spans="1:6" x14ac:dyDescent="0.25">
      <c r="A5708">
        <v>3068</v>
      </c>
      <c r="B5708" t="s">
        <v>219</v>
      </c>
      <c r="C5708" s="7">
        <v>0</v>
      </c>
      <c r="D5708" s="7">
        <v>0</v>
      </c>
      <c r="E5708" s="6" t="s">
        <v>215</v>
      </c>
      <c r="F5708" s="6" t="s">
        <v>216</v>
      </c>
    </row>
    <row r="5709" spans="1:6" x14ac:dyDescent="0.25">
      <c r="A5709">
        <v>3072</v>
      </c>
      <c r="B5709" t="s">
        <v>219</v>
      </c>
      <c r="C5709" s="7">
        <v>37.54</v>
      </c>
      <c r="D5709" s="7">
        <v>37.54</v>
      </c>
      <c r="E5709" s="6" t="s">
        <v>215</v>
      </c>
      <c r="F5709" s="6" t="s">
        <v>216</v>
      </c>
    </row>
    <row r="5710" spans="1:6" x14ac:dyDescent="0.25">
      <c r="A5710">
        <v>3073</v>
      </c>
      <c r="B5710" t="s">
        <v>219</v>
      </c>
      <c r="C5710" s="7">
        <v>0</v>
      </c>
      <c r="D5710" s="7">
        <v>0</v>
      </c>
      <c r="E5710" s="6" t="s">
        <v>215</v>
      </c>
      <c r="F5710" s="6" t="s">
        <v>216</v>
      </c>
    </row>
    <row r="5711" spans="1:6" x14ac:dyDescent="0.25">
      <c r="A5711">
        <v>3078</v>
      </c>
      <c r="B5711" t="s">
        <v>219</v>
      </c>
      <c r="C5711" s="7">
        <v>0</v>
      </c>
      <c r="D5711" s="7">
        <v>0</v>
      </c>
      <c r="E5711" s="6" t="s">
        <v>215</v>
      </c>
      <c r="F5711" s="6" t="s">
        <v>216</v>
      </c>
    </row>
    <row r="5712" spans="1:6" x14ac:dyDescent="0.25">
      <c r="A5712">
        <v>3081</v>
      </c>
      <c r="B5712" t="s">
        <v>219</v>
      </c>
      <c r="C5712" s="7">
        <v>0</v>
      </c>
      <c r="D5712" s="7">
        <v>0</v>
      </c>
      <c r="E5712" s="6" t="s">
        <v>215</v>
      </c>
      <c r="F5712" s="6" t="s">
        <v>216</v>
      </c>
    </row>
    <row r="5713" spans="1:6" x14ac:dyDescent="0.25">
      <c r="A5713">
        <v>3083</v>
      </c>
      <c r="B5713" t="s">
        <v>219</v>
      </c>
      <c r="C5713" s="7">
        <v>173.56</v>
      </c>
      <c r="D5713" s="7">
        <v>173.56</v>
      </c>
      <c r="E5713" s="6" t="s">
        <v>215</v>
      </c>
      <c r="F5713" s="6" t="s">
        <v>216</v>
      </c>
    </row>
    <row r="5714" spans="1:6" x14ac:dyDescent="0.25">
      <c r="A5714">
        <v>3085</v>
      </c>
      <c r="B5714" t="s">
        <v>219</v>
      </c>
      <c r="C5714" s="7">
        <v>0</v>
      </c>
      <c r="D5714" s="7">
        <v>0</v>
      </c>
      <c r="E5714" s="6" t="s">
        <v>215</v>
      </c>
      <c r="F5714" s="6" t="s">
        <v>216</v>
      </c>
    </row>
    <row r="5715" spans="1:6" x14ac:dyDescent="0.25">
      <c r="A5715">
        <v>3086</v>
      </c>
      <c r="B5715" t="s">
        <v>219</v>
      </c>
      <c r="C5715" s="7">
        <v>0</v>
      </c>
      <c r="D5715" s="7">
        <v>0</v>
      </c>
      <c r="E5715" s="6" t="s">
        <v>215</v>
      </c>
      <c r="F5715" s="6" t="s">
        <v>216</v>
      </c>
    </row>
    <row r="5716" spans="1:6" x14ac:dyDescent="0.25">
      <c r="A5716">
        <v>3089</v>
      </c>
      <c r="B5716" t="s">
        <v>219</v>
      </c>
      <c r="C5716" s="7">
        <v>0</v>
      </c>
      <c r="D5716" s="7">
        <v>0</v>
      </c>
      <c r="E5716" s="6" t="s">
        <v>215</v>
      </c>
      <c r="F5716" s="6" t="s">
        <v>216</v>
      </c>
    </row>
    <row r="5717" spans="1:6" x14ac:dyDescent="0.25">
      <c r="A5717">
        <v>3090</v>
      </c>
      <c r="B5717" t="s">
        <v>219</v>
      </c>
      <c r="C5717" s="7">
        <v>0</v>
      </c>
      <c r="D5717" s="7">
        <v>0</v>
      </c>
      <c r="E5717" s="6" t="s">
        <v>215</v>
      </c>
      <c r="F5717" s="6" t="s">
        <v>216</v>
      </c>
    </row>
    <row r="5718" spans="1:6" x14ac:dyDescent="0.25">
      <c r="A5718">
        <v>3091</v>
      </c>
      <c r="B5718" t="s">
        <v>219</v>
      </c>
      <c r="C5718" s="7">
        <v>0</v>
      </c>
      <c r="D5718" s="7">
        <v>0</v>
      </c>
      <c r="E5718" s="6" t="s">
        <v>215</v>
      </c>
      <c r="F5718" s="6" t="s">
        <v>216</v>
      </c>
    </row>
    <row r="5719" spans="1:6" x14ac:dyDescent="0.25">
      <c r="A5719">
        <v>3093</v>
      </c>
      <c r="B5719" t="s">
        <v>219</v>
      </c>
      <c r="C5719" s="7">
        <v>0</v>
      </c>
      <c r="D5719" s="7">
        <v>0</v>
      </c>
      <c r="E5719" s="6" t="s">
        <v>215</v>
      </c>
      <c r="F5719" s="6" t="s">
        <v>216</v>
      </c>
    </row>
    <row r="5720" spans="1:6" x14ac:dyDescent="0.25">
      <c r="A5720">
        <v>3094</v>
      </c>
      <c r="B5720" t="s">
        <v>219</v>
      </c>
      <c r="C5720" s="7">
        <v>0</v>
      </c>
      <c r="D5720" s="7">
        <v>0</v>
      </c>
      <c r="E5720" s="6" t="s">
        <v>215</v>
      </c>
      <c r="F5720" s="6" t="s">
        <v>216</v>
      </c>
    </row>
    <row r="5721" spans="1:6" x14ac:dyDescent="0.25">
      <c r="A5721">
        <v>3095</v>
      </c>
      <c r="B5721" t="s">
        <v>219</v>
      </c>
      <c r="C5721" s="7">
        <v>0</v>
      </c>
      <c r="D5721" s="7">
        <v>0</v>
      </c>
      <c r="E5721" s="6" t="s">
        <v>215</v>
      </c>
      <c r="F5721" s="6" t="s">
        <v>216</v>
      </c>
    </row>
    <row r="5722" spans="1:6" x14ac:dyDescent="0.25">
      <c r="A5722">
        <v>3098</v>
      </c>
      <c r="B5722" t="s">
        <v>219</v>
      </c>
      <c r="C5722" s="7">
        <v>0</v>
      </c>
      <c r="D5722" s="7">
        <v>0</v>
      </c>
      <c r="E5722" s="6" t="s">
        <v>215</v>
      </c>
      <c r="F5722" s="6" t="s">
        <v>216</v>
      </c>
    </row>
    <row r="5723" spans="1:6" x14ac:dyDescent="0.25">
      <c r="A5723">
        <v>3099</v>
      </c>
      <c r="B5723" t="s">
        <v>219</v>
      </c>
      <c r="C5723" s="7">
        <v>0</v>
      </c>
      <c r="D5723" s="7">
        <v>0</v>
      </c>
      <c r="E5723" s="6" t="s">
        <v>215</v>
      </c>
      <c r="F5723" s="6" t="s">
        <v>216</v>
      </c>
    </row>
    <row r="5724" spans="1:6" x14ac:dyDescent="0.25">
      <c r="A5724">
        <v>3100</v>
      </c>
      <c r="B5724" t="s">
        <v>219</v>
      </c>
      <c r="C5724" s="7">
        <v>0</v>
      </c>
      <c r="D5724" s="7">
        <v>0</v>
      </c>
      <c r="E5724" s="6" t="s">
        <v>215</v>
      </c>
      <c r="F5724" s="6" t="s">
        <v>216</v>
      </c>
    </row>
    <row r="5725" spans="1:6" x14ac:dyDescent="0.25">
      <c r="A5725">
        <v>3104</v>
      </c>
      <c r="B5725" t="s">
        <v>219</v>
      </c>
      <c r="C5725" s="7">
        <v>0</v>
      </c>
      <c r="D5725" s="7">
        <v>0</v>
      </c>
      <c r="E5725" s="6" t="s">
        <v>215</v>
      </c>
      <c r="F5725" s="6" t="s">
        <v>216</v>
      </c>
    </row>
    <row r="5726" spans="1:6" x14ac:dyDescent="0.25">
      <c r="A5726">
        <v>3106</v>
      </c>
      <c r="B5726" t="s">
        <v>219</v>
      </c>
      <c r="C5726" s="7">
        <v>0</v>
      </c>
      <c r="D5726" s="7">
        <v>0</v>
      </c>
      <c r="E5726" s="6" t="s">
        <v>215</v>
      </c>
      <c r="F5726" s="6" t="s">
        <v>216</v>
      </c>
    </row>
    <row r="5727" spans="1:6" x14ac:dyDescent="0.25">
      <c r="A5727">
        <v>3107</v>
      </c>
      <c r="B5727" t="s">
        <v>219</v>
      </c>
      <c r="C5727" s="7">
        <v>0</v>
      </c>
      <c r="D5727" s="7">
        <v>0</v>
      </c>
      <c r="E5727" s="6" t="s">
        <v>215</v>
      </c>
      <c r="F5727" s="6" t="s">
        <v>216</v>
      </c>
    </row>
    <row r="5728" spans="1:6" x14ac:dyDescent="0.25">
      <c r="A5728">
        <v>3110</v>
      </c>
      <c r="B5728" t="s">
        <v>219</v>
      </c>
      <c r="C5728" s="7">
        <v>0</v>
      </c>
      <c r="D5728" s="7">
        <v>0</v>
      </c>
      <c r="E5728" s="6" t="s">
        <v>215</v>
      </c>
      <c r="F5728" s="6" t="s">
        <v>216</v>
      </c>
    </row>
    <row r="5729" spans="1:6" x14ac:dyDescent="0.25">
      <c r="A5729">
        <v>3111</v>
      </c>
      <c r="B5729" t="s">
        <v>219</v>
      </c>
      <c r="C5729" s="7">
        <v>0</v>
      </c>
      <c r="D5729" s="7">
        <v>0</v>
      </c>
      <c r="E5729" s="6" t="s">
        <v>215</v>
      </c>
      <c r="F5729" s="6" t="s">
        <v>216</v>
      </c>
    </row>
    <row r="5730" spans="1:6" x14ac:dyDescent="0.25">
      <c r="A5730">
        <v>3114</v>
      </c>
      <c r="B5730" t="s">
        <v>219</v>
      </c>
      <c r="C5730" s="7">
        <v>0</v>
      </c>
      <c r="D5730" s="7">
        <v>0</v>
      </c>
      <c r="E5730" s="6" t="s">
        <v>215</v>
      </c>
      <c r="F5730" s="6" t="s">
        <v>216</v>
      </c>
    </row>
    <row r="5731" spans="1:6" x14ac:dyDescent="0.25">
      <c r="A5731">
        <v>3115</v>
      </c>
      <c r="B5731" t="s">
        <v>219</v>
      </c>
      <c r="C5731" s="7">
        <v>0</v>
      </c>
      <c r="D5731" s="7">
        <v>0</v>
      </c>
      <c r="E5731" s="6" t="s">
        <v>215</v>
      </c>
      <c r="F5731" s="6" t="s">
        <v>216</v>
      </c>
    </row>
    <row r="5732" spans="1:6" x14ac:dyDescent="0.25">
      <c r="A5732">
        <v>3120</v>
      </c>
      <c r="B5732" t="s">
        <v>219</v>
      </c>
      <c r="C5732" s="7">
        <v>0</v>
      </c>
      <c r="D5732" s="7">
        <v>0</v>
      </c>
      <c r="E5732" s="6" t="s">
        <v>215</v>
      </c>
      <c r="F5732" s="6" t="s">
        <v>216</v>
      </c>
    </row>
    <row r="5733" spans="1:6" x14ac:dyDescent="0.25">
      <c r="A5733">
        <v>3122</v>
      </c>
      <c r="B5733" t="s">
        <v>219</v>
      </c>
      <c r="C5733" s="7">
        <v>0</v>
      </c>
      <c r="D5733" s="7">
        <v>0</v>
      </c>
      <c r="E5733" s="6" t="s">
        <v>215</v>
      </c>
      <c r="F5733" s="6" t="s">
        <v>216</v>
      </c>
    </row>
    <row r="5734" spans="1:6" x14ac:dyDescent="0.25">
      <c r="A5734">
        <v>3134</v>
      </c>
      <c r="B5734" t="s">
        <v>219</v>
      </c>
      <c r="C5734" s="7">
        <v>0</v>
      </c>
      <c r="D5734" s="7">
        <v>0</v>
      </c>
      <c r="E5734" s="6" t="s">
        <v>215</v>
      </c>
      <c r="F5734" s="6" t="s">
        <v>216</v>
      </c>
    </row>
    <row r="5735" spans="1:6" x14ac:dyDescent="0.25">
      <c r="A5735">
        <v>3135</v>
      </c>
      <c r="B5735" t="s">
        <v>219</v>
      </c>
      <c r="C5735" s="7">
        <v>0</v>
      </c>
      <c r="D5735" s="7">
        <v>0</v>
      </c>
      <c r="E5735" s="6" t="s">
        <v>215</v>
      </c>
      <c r="F5735" s="6" t="s">
        <v>216</v>
      </c>
    </row>
    <row r="5736" spans="1:6" x14ac:dyDescent="0.25">
      <c r="A5736">
        <v>3138</v>
      </c>
      <c r="B5736" t="s">
        <v>219</v>
      </c>
      <c r="C5736" s="7">
        <v>0</v>
      </c>
      <c r="D5736" s="7">
        <v>0</v>
      </c>
      <c r="E5736" s="6" t="s">
        <v>215</v>
      </c>
      <c r="F5736" s="6" t="s">
        <v>216</v>
      </c>
    </row>
    <row r="5737" spans="1:6" x14ac:dyDescent="0.25">
      <c r="A5737">
        <v>3139</v>
      </c>
      <c r="B5737" t="s">
        <v>219</v>
      </c>
      <c r="C5737" s="7">
        <v>0</v>
      </c>
      <c r="D5737" s="7">
        <v>0</v>
      </c>
      <c r="E5737" s="6" t="s">
        <v>215</v>
      </c>
      <c r="F5737" s="6" t="s">
        <v>216</v>
      </c>
    </row>
    <row r="5738" spans="1:6" x14ac:dyDescent="0.25">
      <c r="A5738">
        <v>3140</v>
      </c>
      <c r="B5738" t="s">
        <v>219</v>
      </c>
      <c r="C5738" s="7">
        <v>0</v>
      </c>
      <c r="D5738" s="7">
        <v>0</v>
      </c>
      <c r="E5738" s="6" t="s">
        <v>215</v>
      </c>
      <c r="F5738" s="6" t="s">
        <v>216</v>
      </c>
    </row>
    <row r="5739" spans="1:6" x14ac:dyDescent="0.25">
      <c r="A5739">
        <v>3142</v>
      </c>
      <c r="B5739" t="s">
        <v>219</v>
      </c>
      <c r="C5739" s="7">
        <v>0</v>
      </c>
      <c r="D5739" s="7">
        <v>0</v>
      </c>
      <c r="E5739" s="6" t="s">
        <v>215</v>
      </c>
      <c r="F5739" s="6" t="s">
        <v>216</v>
      </c>
    </row>
    <row r="5740" spans="1:6" x14ac:dyDescent="0.25">
      <c r="A5740">
        <v>3143</v>
      </c>
      <c r="B5740" t="s">
        <v>219</v>
      </c>
      <c r="C5740" s="7">
        <v>0</v>
      </c>
      <c r="D5740" s="7">
        <v>0</v>
      </c>
      <c r="E5740" s="6" t="s">
        <v>215</v>
      </c>
      <c r="F5740" s="6" t="s">
        <v>216</v>
      </c>
    </row>
    <row r="5741" spans="1:6" x14ac:dyDescent="0.25">
      <c r="A5741">
        <v>3144</v>
      </c>
      <c r="B5741" t="s">
        <v>219</v>
      </c>
      <c r="C5741" s="7">
        <v>0</v>
      </c>
      <c r="D5741" s="7">
        <v>0</v>
      </c>
      <c r="E5741" s="6" t="s">
        <v>215</v>
      </c>
      <c r="F5741" s="6" t="s">
        <v>216</v>
      </c>
    </row>
    <row r="5742" spans="1:6" x14ac:dyDescent="0.25">
      <c r="A5742">
        <v>3145</v>
      </c>
      <c r="B5742" t="s">
        <v>219</v>
      </c>
      <c r="C5742" s="7">
        <v>0</v>
      </c>
      <c r="D5742" s="7">
        <v>0</v>
      </c>
      <c r="E5742" s="6" t="s">
        <v>215</v>
      </c>
      <c r="F5742" s="6" t="s">
        <v>216</v>
      </c>
    </row>
    <row r="5743" spans="1:6" x14ac:dyDescent="0.25">
      <c r="A5743">
        <v>3147</v>
      </c>
      <c r="B5743" t="s">
        <v>219</v>
      </c>
      <c r="C5743" s="7">
        <v>0</v>
      </c>
      <c r="D5743" s="7">
        <v>0</v>
      </c>
      <c r="E5743" s="6" t="s">
        <v>215</v>
      </c>
      <c r="F5743" s="6" t="s">
        <v>216</v>
      </c>
    </row>
    <row r="5744" spans="1:6" x14ac:dyDescent="0.25">
      <c r="A5744">
        <v>3148</v>
      </c>
      <c r="B5744" t="s">
        <v>219</v>
      </c>
      <c r="C5744" s="7">
        <v>0</v>
      </c>
      <c r="D5744" s="7">
        <v>0</v>
      </c>
      <c r="E5744" s="6" t="s">
        <v>215</v>
      </c>
      <c r="F5744" s="6" t="s">
        <v>216</v>
      </c>
    </row>
    <row r="5745" spans="1:6" x14ac:dyDescent="0.25">
      <c r="A5745">
        <v>3149</v>
      </c>
      <c r="B5745" t="s">
        <v>219</v>
      </c>
      <c r="C5745" s="7">
        <v>0</v>
      </c>
      <c r="D5745" s="7">
        <v>0</v>
      </c>
      <c r="E5745" s="6" t="s">
        <v>215</v>
      </c>
      <c r="F5745" s="6" t="s">
        <v>216</v>
      </c>
    </row>
    <row r="5746" spans="1:6" x14ac:dyDescent="0.25">
      <c r="A5746">
        <v>3150</v>
      </c>
      <c r="B5746" t="s">
        <v>219</v>
      </c>
      <c r="C5746" s="7">
        <v>0</v>
      </c>
      <c r="D5746" s="7">
        <v>0</v>
      </c>
      <c r="E5746" s="6" t="s">
        <v>215</v>
      </c>
      <c r="F5746" s="6" t="s">
        <v>216</v>
      </c>
    </row>
    <row r="5747" spans="1:6" x14ac:dyDescent="0.25">
      <c r="A5747">
        <v>3151</v>
      </c>
      <c r="B5747" t="s">
        <v>219</v>
      </c>
      <c r="C5747" s="7">
        <v>0</v>
      </c>
      <c r="D5747" s="7">
        <v>0</v>
      </c>
      <c r="E5747" s="6" t="s">
        <v>215</v>
      </c>
      <c r="F5747" s="6" t="s">
        <v>216</v>
      </c>
    </row>
    <row r="5748" spans="1:6" x14ac:dyDescent="0.25">
      <c r="A5748">
        <v>3152</v>
      </c>
      <c r="B5748" t="s">
        <v>219</v>
      </c>
      <c r="C5748" s="7">
        <v>0</v>
      </c>
      <c r="D5748" s="7">
        <v>0</v>
      </c>
      <c r="E5748" s="6" t="s">
        <v>215</v>
      </c>
      <c r="F5748" s="6" t="s">
        <v>216</v>
      </c>
    </row>
    <row r="5749" spans="1:6" x14ac:dyDescent="0.25">
      <c r="A5749">
        <v>3156</v>
      </c>
      <c r="B5749" t="s">
        <v>219</v>
      </c>
      <c r="C5749" s="7">
        <v>0</v>
      </c>
      <c r="D5749" s="7">
        <v>0</v>
      </c>
      <c r="E5749" s="6" t="s">
        <v>215</v>
      </c>
      <c r="F5749" s="6" t="s">
        <v>216</v>
      </c>
    </row>
    <row r="5750" spans="1:6" x14ac:dyDescent="0.25">
      <c r="A5750">
        <v>3157</v>
      </c>
      <c r="B5750" t="s">
        <v>219</v>
      </c>
      <c r="C5750" s="7">
        <v>0</v>
      </c>
      <c r="D5750" s="7">
        <v>0</v>
      </c>
      <c r="E5750" s="6" t="s">
        <v>215</v>
      </c>
      <c r="F5750" s="6" t="s">
        <v>216</v>
      </c>
    </row>
    <row r="5751" spans="1:6" x14ac:dyDescent="0.25">
      <c r="A5751">
        <v>3159</v>
      </c>
      <c r="B5751" t="s">
        <v>219</v>
      </c>
      <c r="C5751" s="7">
        <v>0</v>
      </c>
      <c r="D5751" s="7">
        <v>0</v>
      </c>
      <c r="E5751" s="6" t="s">
        <v>215</v>
      </c>
      <c r="F5751" s="6" t="s">
        <v>216</v>
      </c>
    </row>
    <row r="5752" spans="1:6" x14ac:dyDescent="0.25">
      <c r="A5752">
        <v>3160</v>
      </c>
      <c r="B5752" t="s">
        <v>219</v>
      </c>
      <c r="C5752" s="7">
        <v>0</v>
      </c>
      <c r="D5752" s="7">
        <v>0</v>
      </c>
      <c r="E5752" s="6" t="s">
        <v>215</v>
      </c>
      <c r="F5752" s="6" t="s">
        <v>216</v>
      </c>
    </row>
    <row r="5753" spans="1:6" x14ac:dyDescent="0.25">
      <c r="A5753">
        <v>3161</v>
      </c>
      <c r="B5753" t="s">
        <v>219</v>
      </c>
      <c r="C5753" s="7">
        <v>0</v>
      </c>
      <c r="D5753" s="7">
        <v>0</v>
      </c>
      <c r="E5753" s="6" t="s">
        <v>215</v>
      </c>
      <c r="F5753" s="6" t="s">
        <v>216</v>
      </c>
    </row>
    <row r="5754" spans="1:6" x14ac:dyDescent="0.25">
      <c r="A5754">
        <v>3162</v>
      </c>
      <c r="B5754" t="s">
        <v>219</v>
      </c>
      <c r="C5754" s="7">
        <v>0</v>
      </c>
      <c r="D5754" s="7">
        <v>0</v>
      </c>
      <c r="E5754" s="6" t="s">
        <v>215</v>
      </c>
      <c r="F5754" s="6" t="s">
        <v>216</v>
      </c>
    </row>
    <row r="5755" spans="1:6" x14ac:dyDescent="0.25">
      <c r="A5755">
        <v>3163</v>
      </c>
      <c r="B5755" t="s">
        <v>219</v>
      </c>
      <c r="C5755" s="7">
        <v>0</v>
      </c>
      <c r="D5755" s="7">
        <v>0</v>
      </c>
      <c r="E5755" s="6" t="s">
        <v>215</v>
      </c>
      <c r="F5755" s="6" t="s">
        <v>216</v>
      </c>
    </row>
    <row r="5756" spans="1:6" x14ac:dyDescent="0.25">
      <c r="A5756">
        <v>3164</v>
      </c>
      <c r="B5756" t="s">
        <v>219</v>
      </c>
      <c r="C5756" s="7">
        <v>0</v>
      </c>
      <c r="D5756" s="7">
        <v>0</v>
      </c>
      <c r="E5756" s="6" t="s">
        <v>215</v>
      </c>
      <c r="F5756" s="6" t="s">
        <v>216</v>
      </c>
    </row>
    <row r="5757" spans="1:6" x14ac:dyDescent="0.25">
      <c r="A5757">
        <v>3165</v>
      </c>
      <c r="B5757" t="s">
        <v>219</v>
      </c>
      <c r="C5757" s="7">
        <v>0</v>
      </c>
      <c r="D5757" s="7">
        <v>0</v>
      </c>
      <c r="E5757" s="6" t="s">
        <v>215</v>
      </c>
      <c r="F5757" s="6" t="s">
        <v>216</v>
      </c>
    </row>
    <row r="5758" spans="1:6" x14ac:dyDescent="0.25">
      <c r="A5758">
        <v>3169</v>
      </c>
      <c r="B5758" t="s">
        <v>219</v>
      </c>
      <c r="C5758" s="7">
        <v>0</v>
      </c>
      <c r="D5758" s="7">
        <v>0</v>
      </c>
      <c r="E5758" s="6" t="s">
        <v>215</v>
      </c>
      <c r="F5758" s="6" t="s">
        <v>216</v>
      </c>
    </row>
    <row r="5759" spans="1:6" x14ac:dyDescent="0.25">
      <c r="A5759">
        <v>3171</v>
      </c>
      <c r="B5759" t="s">
        <v>219</v>
      </c>
      <c r="C5759" s="7">
        <v>0</v>
      </c>
      <c r="D5759" s="7">
        <v>0</v>
      </c>
      <c r="E5759" s="6" t="s">
        <v>215</v>
      </c>
      <c r="F5759" s="6" t="s">
        <v>216</v>
      </c>
    </row>
    <row r="5760" spans="1:6" x14ac:dyDescent="0.25">
      <c r="A5760">
        <v>3172</v>
      </c>
      <c r="B5760" t="s">
        <v>219</v>
      </c>
      <c r="C5760" s="7">
        <v>0</v>
      </c>
      <c r="D5760" s="7">
        <v>0</v>
      </c>
      <c r="E5760" s="6" t="s">
        <v>215</v>
      </c>
      <c r="F5760" s="6" t="s">
        <v>216</v>
      </c>
    </row>
    <row r="5761" spans="1:6" x14ac:dyDescent="0.25">
      <c r="A5761">
        <v>3173</v>
      </c>
      <c r="B5761" t="s">
        <v>219</v>
      </c>
      <c r="C5761" s="7">
        <v>0</v>
      </c>
      <c r="D5761" s="7">
        <v>0</v>
      </c>
      <c r="E5761" s="6" t="s">
        <v>215</v>
      </c>
      <c r="F5761" s="6" t="s">
        <v>216</v>
      </c>
    </row>
    <row r="5762" spans="1:6" x14ac:dyDescent="0.25">
      <c r="A5762">
        <v>3175</v>
      </c>
      <c r="B5762" t="s">
        <v>219</v>
      </c>
      <c r="C5762" s="7">
        <v>0</v>
      </c>
      <c r="D5762" s="7">
        <v>0</v>
      </c>
      <c r="E5762" s="6" t="s">
        <v>215</v>
      </c>
      <c r="F5762" s="6" t="s">
        <v>216</v>
      </c>
    </row>
    <row r="5763" spans="1:6" x14ac:dyDescent="0.25">
      <c r="A5763">
        <v>3176</v>
      </c>
      <c r="B5763" t="s">
        <v>219</v>
      </c>
      <c r="C5763" s="7">
        <v>0</v>
      </c>
      <c r="D5763" s="7">
        <v>0</v>
      </c>
      <c r="E5763" s="6" t="s">
        <v>215</v>
      </c>
      <c r="F5763" s="6" t="s">
        <v>216</v>
      </c>
    </row>
    <row r="5764" spans="1:6" x14ac:dyDescent="0.25">
      <c r="A5764">
        <v>3178</v>
      </c>
      <c r="B5764" t="s">
        <v>219</v>
      </c>
      <c r="C5764" s="7">
        <v>0</v>
      </c>
      <c r="D5764" s="7">
        <v>0</v>
      </c>
      <c r="E5764" s="6" t="s">
        <v>215</v>
      </c>
      <c r="F5764" s="6" t="s">
        <v>216</v>
      </c>
    </row>
    <row r="5765" spans="1:6" x14ac:dyDescent="0.25">
      <c r="A5765">
        <v>3180</v>
      </c>
      <c r="B5765" t="s">
        <v>219</v>
      </c>
      <c r="C5765" s="7">
        <v>0</v>
      </c>
      <c r="D5765" s="7">
        <v>0</v>
      </c>
      <c r="E5765" s="6" t="s">
        <v>215</v>
      </c>
      <c r="F5765" s="6" t="s">
        <v>216</v>
      </c>
    </row>
    <row r="5766" spans="1:6" x14ac:dyDescent="0.25">
      <c r="A5766">
        <v>3182</v>
      </c>
      <c r="B5766" t="s">
        <v>219</v>
      </c>
      <c r="C5766" s="7">
        <v>0</v>
      </c>
      <c r="D5766" s="7">
        <v>0</v>
      </c>
      <c r="E5766" s="6" t="s">
        <v>215</v>
      </c>
      <c r="F5766" s="6" t="s">
        <v>216</v>
      </c>
    </row>
    <row r="5767" spans="1:6" x14ac:dyDescent="0.25">
      <c r="A5767">
        <v>3183</v>
      </c>
      <c r="B5767" t="s">
        <v>219</v>
      </c>
      <c r="C5767" s="7">
        <v>0</v>
      </c>
      <c r="D5767" s="7">
        <v>0</v>
      </c>
      <c r="E5767" s="6" t="s">
        <v>215</v>
      </c>
      <c r="F5767" s="6" t="s">
        <v>216</v>
      </c>
    </row>
    <row r="5768" spans="1:6" x14ac:dyDescent="0.25">
      <c r="A5768">
        <v>3184</v>
      </c>
      <c r="B5768" t="s">
        <v>219</v>
      </c>
      <c r="C5768" s="7">
        <v>0</v>
      </c>
      <c r="D5768" s="7">
        <v>0</v>
      </c>
      <c r="E5768" s="6" t="s">
        <v>215</v>
      </c>
      <c r="F5768" s="6" t="s">
        <v>216</v>
      </c>
    </row>
    <row r="5769" spans="1:6" x14ac:dyDescent="0.25">
      <c r="A5769">
        <v>3185</v>
      </c>
      <c r="B5769" t="s">
        <v>219</v>
      </c>
      <c r="C5769" s="7">
        <v>0</v>
      </c>
      <c r="D5769" s="7">
        <v>0</v>
      </c>
      <c r="E5769" s="6" t="s">
        <v>215</v>
      </c>
      <c r="F5769" s="6" t="s">
        <v>216</v>
      </c>
    </row>
    <row r="5770" spans="1:6" x14ac:dyDescent="0.25">
      <c r="A5770">
        <v>3189</v>
      </c>
      <c r="B5770" t="s">
        <v>219</v>
      </c>
      <c r="C5770" s="7">
        <v>0</v>
      </c>
      <c r="D5770" s="7">
        <v>0</v>
      </c>
      <c r="E5770" s="6" t="s">
        <v>215</v>
      </c>
      <c r="F5770" s="6" t="s">
        <v>216</v>
      </c>
    </row>
    <row r="5771" spans="1:6" x14ac:dyDescent="0.25">
      <c r="A5771">
        <v>3256</v>
      </c>
      <c r="B5771" t="s">
        <v>219</v>
      </c>
      <c r="C5771" s="7">
        <v>0</v>
      </c>
      <c r="D5771" s="7">
        <v>0</v>
      </c>
      <c r="E5771" s="6" t="s">
        <v>215</v>
      </c>
      <c r="F5771" s="6" t="s">
        <v>216</v>
      </c>
    </row>
    <row r="5772" spans="1:6" x14ac:dyDescent="0.25">
      <c r="A5772">
        <v>3267</v>
      </c>
      <c r="B5772" t="s">
        <v>219</v>
      </c>
      <c r="C5772" s="7">
        <v>0</v>
      </c>
      <c r="D5772" s="7">
        <v>0</v>
      </c>
      <c r="E5772" s="6" t="s">
        <v>215</v>
      </c>
      <c r="F5772" s="6" t="s">
        <v>216</v>
      </c>
    </row>
    <row r="5773" spans="1:6" x14ac:dyDescent="0.25">
      <c r="A5773">
        <v>3270</v>
      </c>
      <c r="B5773" t="s">
        <v>219</v>
      </c>
      <c r="C5773" s="7">
        <v>0</v>
      </c>
      <c r="D5773" s="7">
        <v>0</v>
      </c>
      <c r="E5773" s="6" t="s">
        <v>215</v>
      </c>
      <c r="F5773" s="6" t="s">
        <v>216</v>
      </c>
    </row>
    <row r="5774" spans="1:6" x14ac:dyDescent="0.25">
      <c r="A5774">
        <v>3273</v>
      </c>
      <c r="B5774" t="s">
        <v>219</v>
      </c>
      <c r="C5774" s="7">
        <v>0</v>
      </c>
      <c r="D5774" s="7">
        <v>0</v>
      </c>
      <c r="E5774" s="6" t="s">
        <v>215</v>
      </c>
      <c r="F5774" s="6" t="s">
        <v>216</v>
      </c>
    </row>
    <row r="5775" spans="1:6" x14ac:dyDescent="0.25">
      <c r="A5775">
        <v>3277</v>
      </c>
      <c r="B5775" t="s">
        <v>219</v>
      </c>
      <c r="C5775" s="7">
        <v>0</v>
      </c>
      <c r="D5775" s="7">
        <v>0</v>
      </c>
      <c r="E5775" s="6" t="s">
        <v>215</v>
      </c>
      <c r="F5775" s="6" t="s">
        <v>216</v>
      </c>
    </row>
    <row r="5776" spans="1:6" x14ac:dyDescent="0.25">
      <c r="A5776">
        <v>3279</v>
      </c>
      <c r="B5776" t="s">
        <v>219</v>
      </c>
      <c r="C5776" s="7">
        <v>0</v>
      </c>
      <c r="D5776" s="7">
        <v>0</v>
      </c>
      <c r="E5776" s="6" t="s">
        <v>215</v>
      </c>
      <c r="F5776" s="6" t="s">
        <v>216</v>
      </c>
    </row>
    <row r="5777" spans="1:6" x14ac:dyDescent="0.25">
      <c r="A5777">
        <v>3286</v>
      </c>
      <c r="B5777" t="s">
        <v>219</v>
      </c>
      <c r="C5777" s="7">
        <v>0</v>
      </c>
      <c r="D5777" s="7">
        <v>0</v>
      </c>
      <c r="E5777" s="6" t="s">
        <v>215</v>
      </c>
      <c r="F5777" s="6" t="s">
        <v>216</v>
      </c>
    </row>
    <row r="5778" spans="1:6" x14ac:dyDescent="0.25">
      <c r="A5778">
        <v>3287</v>
      </c>
      <c r="B5778" t="s">
        <v>219</v>
      </c>
      <c r="C5778" s="7">
        <v>0</v>
      </c>
      <c r="D5778" s="7">
        <v>0</v>
      </c>
      <c r="E5778" s="6" t="s">
        <v>215</v>
      </c>
      <c r="F5778" s="6" t="s">
        <v>216</v>
      </c>
    </row>
    <row r="5779" spans="1:6" x14ac:dyDescent="0.25">
      <c r="A5779">
        <v>3289</v>
      </c>
      <c r="B5779" t="s">
        <v>219</v>
      </c>
      <c r="C5779" s="7">
        <v>0</v>
      </c>
      <c r="D5779" s="7">
        <v>0</v>
      </c>
      <c r="E5779" s="6" t="s">
        <v>215</v>
      </c>
      <c r="F5779" s="6" t="s">
        <v>216</v>
      </c>
    </row>
    <row r="5780" spans="1:6" x14ac:dyDescent="0.25">
      <c r="A5780">
        <v>3295</v>
      </c>
      <c r="B5780" t="s">
        <v>219</v>
      </c>
      <c r="C5780" s="7">
        <v>0</v>
      </c>
      <c r="D5780" s="7">
        <v>0</v>
      </c>
      <c r="E5780" s="6" t="s">
        <v>215</v>
      </c>
      <c r="F5780" s="6" t="s">
        <v>216</v>
      </c>
    </row>
    <row r="5781" spans="1:6" x14ac:dyDescent="0.25">
      <c r="A5781">
        <v>3297</v>
      </c>
      <c r="B5781" t="s">
        <v>219</v>
      </c>
      <c r="C5781" s="7">
        <v>173.54</v>
      </c>
      <c r="D5781" s="7">
        <v>173.54</v>
      </c>
      <c r="E5781" s="6" t="s">
        <v>215</v>
      </c>
      <c r="F5781" s="6" t="s">
        <v>216</v>
      </c>
    </row>
    <row r="5782" spans="1:6" x14ac:dyDescent="0.25">
      <c r="A5782">
        <v>3302</v>
      </c>
      <c r="B5782" t="s">
        <v>219</v>
      </c>
      <c r="C5782" s="7">
        <v>0</v>
      </c>
      <c r="D5782" s="7">
        <v>0</v>
      </c>
      <c r="E5782" s="6" t="s">
        <v>215</v>
      </c>
      <c r="F5782" s="6" t="s">
        <v>216</v>
      </c>
    </row>
    <row r="5783" spans="1:6" x14ac:dyDescent="0.25">
      <c r="A5783">
        <v>3304</v>
      </c>
      <c r="B5783" t="s">
        <v>219</v>
      </c>
      <c r="C5783" s="7">
        <v>0</v>
      </c>
      <c r="D5783" s="7">
        <v>0</v>
      </c>
      <c r="E5783" s="6" t="s">
        <v>215</v>
      </c>
      <c r="F5783" s="6" t="s">
        <v>216</v>
      </c>
    </row>
    <row r="5784" spans="1:6" x14ac:dyDescent="0.25">
      <c r="A5784">
        <v>3308</v>
      </c>
      <c r="B5784" t="s">
        <v>219</v>
      </c>
      <c r="C5784" s="7">
        <v>0</v>
      </c>
      <c r="D5784" s="7">
        <v>0</v>
      </c>
      <c r="E5784" s="6" t="s">
        <v>215</v>
      </c>
      <c r="F5784" s="6" t="s">
        <v>216</v>
      </c>
    </row>
    <row r="5785" spans="1:6" x14ac:dyDescent="0.25">
      <c r="A5785">
        <v>3313</v>
      </c>
      <c r="B5785" t="s">
        <v>219</v>
      </c>
      <c r="C5785" s="7">
        <v>0</v>
      </c>
      <c r="D5785" s="7">
        <v>0</v>
      </c>
      <c r="E5785" s="6" t="s">
        <v>215</v>
      </c>
      <c r="F5785" s="6" t="s">
        <v>216</v>
      </c>
    </row>
    <row r="5786" spans="1:6" x14ac:dyDescent="0.25">
      <c r="A5786">
        <v>3314</v>
      </c>
      <c r="B5786" t="s">
        <v>219</v>
      </c>
      <c r="C5786" s="7">
        <v>0</v>
      </c>
      <c r="D5786" s="7">
        <v>0</v>
      </c>
      <c r="E5786" s="6" t="s">
        <v>215</v>
      </c>
      <c r="F5786" s="6" t="s">
        <v>216</v>
      </c>
    </row>
    <row r="5787" spans="1:6" x14ac:dyDescent="0.25">
      <c r="A5787">
        <v>3316</v>
      </c>
      <c r="B5787" t="s">
        <v>219</v>
      </c>
      <c r="C5787" s="7">
        <v>0</v>
      </c>
      <c r="D5787" s="7">
        <v>0</v>
      </c>
      <c r="E5787" s="6" t="s">
        <v>215</v>
      </c>
      <c r="F5787" s="6" t="s">
        <v>216</v>
      </c>
    </row>
    <row r="5788" spans="1:6" x14ac:dyDescent="0.25">
      <c r="A5788">
        <v>3317</v>
      </c>
      <c r="B5788" t="s">
        <v>219</v>
      </c>
      <c r="C5788" s="7">
        <v>0</v>
      </c>
      <c r="D5788" s="7">
        <v>0</v>
      </c>
      <c r="E5788" s="6" t="s">
        <v>215</v>
      </c>
      <c r="F5788" s="6" t="s">
        <v>216</v>
      </c>
    </row>
    <row r="5789" spans="1:6" x14ac:dyDescent="0.25">
      <c r="A5789">
        <v>3318</v>
      </c>
      <c r="B5789" t="s">
        <v>219</v>
      </c>
      <c r="C5789" s="7">
        <v>0</v>
      </c>
      <c r="D5789" s="7">
        <v>0</v>
      </c>
      <c r="E5789" s="6" t="s">
        <v>215</v>
      </c>
      <c r="F5789" s="6" t="s">
        <v>216</v>
      </c>
    </row>
    <row r="5790" spans="1:6" x14ac:dyDescent="0.25">
      <c r="A5790">
        <v>3325</v>
      </c>
      <c r="B5790" t="s">
        <v>219</v>
      </c>
      <c r="C5790" s="7">
        <v>0</v>
      </c>
      <c r="D5790" s="7">
        <v>0</v>
      </c>
      <c r="E5790" s="6" t="s">
        <v>215</v>
      </c>
      <c r="F5790" s="6" t="s">
        <v>216</v>
      </c>
    </row>
    <row r="5791" spans="1:6" x14ac:dyDescent="0.25">
      <c r="A5791">
        <v>3326</v>
      </c>
      <c r="B5791" t="s">
        <v>219</v>
      </c>
      <c r="C5791" s="7">
        <v>0</v>
      </c>
      <c r="D5791" s="7">
        <v>0</v>
      </c>
      <c r="E5791" s="6" t="s">
        <v>215</v>
      </c>
      <c r="F5791" s="6" t="s">
        <v>216</v>
      </c>
    </row>
    <row r="5792" spans="1:6" x14ac:dyDescent="0.25">
      <c r="A5792">
        <v>3332</v>
      </c>
      <c r="B5792" t="s">
        <v>219</v>
      </c>
      <c r="C5792" s="7">
        <v>0</v>
      </c>
      <c r="D5792" s="7">
        <v>0</v>
      </c>
      <c r="E5792" s="6" t="s">
        <v>215</v>
      </c>
      <c r="F5792" s="6" t="s">
        <v>216</v>
      </c>
    </row>
    <row r="5793" spans="1:6" x14ac:dyDescent="0.25">
      <c r="A5793">
        <v>3343</v>
      </c>
      <c r="B5793" t="s">
        <v>219</v>
      </c>
      <c r="C5793" s="7">
        <v>0</v>
      </c>
      <c r="D5793" s="7">
        <v>0</v>
      </c>
      <c r="E5793" s="6" t="s">
        <v>215</v>
      </c>
      <c r="F5793" s="6" t="s">
        <v>216</v>
      </c>
    </row>
    <row r="5794" spans="1:6" x14ac:dyDescent="0.25">
      <c r="A5794">
        <v>3344</v>
      </c>
      <c r="B5794" t="s">
        <v>219</v>
      </c>
      <c r="C5794" s="7">
        <v>0</v>
      </c>
      <c r="D5794" s="7">
        <v>0</v>
      </c>
      <c r="E5794" s="6" t="s">
        <v>215</v>
      </c>
      <c r="F5794" s="6" t="s">
        <v>216</v>
      </c>
    </row>
    <row r="5795" spans="1:6" x14ac:dyDescent="0.25">
      <c r="A5795">
        <v>3345</v>
      </c>
      <c r="B5795" t="s">
        <v>219</v>
      </c>
      <c r="C5795" s="7">
        <v>0</v>
      </c>
      <c r="D5795" s="7">
        <v>0</v>
      </c>
      <c r="E5795" s="6" t="s">
        <v>215</v>
      </c>
      <c r="F5795" s="6" t="s">
        <v>216</v>
      </c>
    </row>
    <row r="5796" spans="1:6" x14ac:dyDescent="0.25">
      <c r="A5796">
        <v>3415</v>
      </c>
      <c r="B5796" t="s">
        <v>219</v>
      </c>
      <c r="C5796" s="7">
        <v>0</v>
      </c>
      <c r="D5796" s="7">
        <v>0</v>
      </c>
      <c r="E5796" s="6" t="s">
        <v>215</v>
      </c>
      <c r="F5796" s="6" t="s">
        <v>216</v>
      </c>
    </row>
    <row r="5797" spans="1:6" x14ac:dyDescent="0.25">
      <c r="A5797">
        <v>3416</v>
      </c>
      <c r="B5797" t="s">
        <v>219</v>
      </c>
      <c r="C5797" s="7">
        <v>0</v>
      </c>
      <c r="D5797" s="7">
        <v>0</v>
      </c>
      <c r="E5797" s="6" t="s">
        <v>215</v>
      </c>
      <c r="F5797" s="6" t="s">
        <v>216</v>
      </c>
    </row>
    <row r="5798" spans="1:6" x14ac:dyDescent="0.25">
      <c r="A5798">
        <v>3434</v>
      </c>
      <c r="B5798" t="s">
        <v>219</v>
      </c>
      <c r="C5798" s="7">
        <v>0</v>
      </c>
      <c r="D5798" s="7">
        <v>0</v>
      </c>
      <c r="E5798" s="6" t="s">
        <v>215</v>
      </c>
      <c r="F5798" s="6" t="s">
        <v>216</v>
      </c>
    </row>
    <row r="5799" spans="1:6" x14ac:dyDescent="0.25">
      <c r="A5799">
        <v>3448</v>
      </c>
      <c r="B5799" t="s">
        <v>219</v>
      </c>
      <c r="C5799" s="7">
        <v>0</v>
      </c>
      <c r="D5799" s="7">
        <v>0</v>
      </c>
      <c r="E5799" s="6" t="s">
        <v>215</v>
      </c>
      <c r="F5799" s="6" t="s">
        <v>216</v>
      </c>
    </row>
    <row r="5800" spans="1:6" x14ac:dyDescent="0.25">
      <c r="A5800">
        <v>3460</v>
      </c>
      <c r="B5800" t="s">
        <v>219</v>
      </c>
      <c r="C5800" s="7">
        <v>0</v>
      </c>
      <c r="D5800" s="7">
        <v>0</v>
      </c>
      <c r="E5800" s="6" t="s">
        <v>215</v>
      </c>
      <c r="F5800" s="6" t="s">
        <v>216</v>
      </c>
    </row>
    <row r="5801" spans="1:6" x14ac:dyDescent="0.25">
      <c r="A5801">
        <v>3466</v>
      </c>
      <c r="B5801" t="s">
        <v>219</v>
      </c>
      <c r="C5801" s="7">
        <v>173.54</v>
      </c>
      <c r="D5801" s="7">
        <v>173.54</v>
      </c>
      <c r="E5801" s="6" t="s">
        <v>215</v>
      </c>
      <c r="F5801" s="6" t="s">
        <v>216</v>
      </c>
    </row>
    <row r="5802" spans="1:6" x14ac:dyDescent="0.25">
      <c r="A5802">
        <v>3470</v>
      </c>
      <c r="B5802" t="s">
        <v>219</v>
      </c>
      <c r="C5802" s="7">
        <v>0</v>
      </c>
      <c r="D5802" s="7">
        <v>0</v>
      </c>
      <c r="E5802" s="6" t="s">
        <v>215</v>
      </c>
      <c r="F5802" s="6" t="s">
        <v>216</v>
      </c>
    </row>
    <row r="5803" spans="1:6" x14ac:dyDescent="0.25">
      <c r="A5803">
        <v>3552</v>
      </c>
      <c r="B5803" t="s">
        <v>219</v>
      </c>
      <c r="C5803" s="7">
        <v>0</v>
      </c>
      <c r="D5803" s="7">
        <v>0</v>
      </c>
      <c r="E5803" s="6" t="s">
        <v>215</v>
      </c>
      <c r="F5803" s="6" t="s">
        <v>216</v>
      </c>
    </row>
    <row r="5804" spans="1:6" x14ac:dyDescent="0.25">
      <c r="A5804">
        <v>3554</v>
      </c>
      <c r="B5804" t="s">
        <v>219</v>
      </c>
      <c r="C5804" s="7">
        <v>0</v>
      </c>
      <c r="D5804" s="7">
        <v>0</v>
      </c>
      <c r="E5804" s="6" t="s">
        <v>215</v>
      </c>
      <c r="F5804" s="6" t="s">
        <v>216</v>
      </c>
    </row>
    <row r="5805" spans="1:6" x14ac:dyDescent="0.25">
      <c r="A5805">
        <v>3572</v>
      </c>
      <c r="B5805" t="s">
        <v>219</v>
      </c>
      <c r="C5805" s="7">
        <v>88.32</v>
      </c>
      <c r="D5805" s="7">
        <v>88.32</v>
      </c>
      <c r="E5805" s="6" t="s">
        <v>215</v>
      </c>
      <c r="F5805" s="6" t="s">
        <v>216</v>
      </c>
    </row>
    <row r="5806" spans="1:6" x14ac:dyDescent="0.25">
      <c r="A5806">
        <v>3580</v>
      </c>
      <c r="B5806" t="s">
        <v>219</v>
      </c>
      <c r="C5806" s="7">
        <v>0</v>
      </c>
      <c r="D5806" s="7">
        <v>0</v>
      </c>
      <c r="E5806" s="6" t="s">
        <v>215</v>
      </c>
      <c r="F5806" s="6" t="s">
        <v>216</v>
      </c>
    </row>
    <row r="5807" spans="1:6" x14ac:dyDescent="0.25">
      <c r="A5807">
        <v>3587</v>
      </c>
      <c r="B5807" t="s">
        <v>219</v>
      </c>
      <c r="C5807" s="7">
        <v>0</v>
      </c>
      <c r="D5807" s="7">
        <v>0</v>
      </c>
      <c r="E5807" s="6" t="s">
        <v>215</v>
      </c>
      <c r="F5807" s="6" t="s">
        <v>216</v>
      </c>
    </row>
    <row r="5808" spans="1:6" x14ac:dyDescent="0.25">
      <c r="A5808">
        <v>3630</v>
      </c>
      <c r="B5808" t="s">
        <v>219</v>
      </c>
      <c r="C5808" s="7">
        <v>0</v>
      </c>
      <c r="D5808" s="7">
        <v>0</v>
      </c>
      <c r="E5808" s="6" t="s">
        <v>215</v>
      </c>
      <c r="F5808" s="6" t="s">
        <v>216</v>
      </c>
    </row>
    <row r="5809" spans="1:6" x14ac:dyDescent="0.25">
      <c r="A5809">
        <v>3645</v>
      </c>
      <c r="B5809" t="s">
        <v>219</v>
      </c>
      <c r="C5809" s="7">
        <v>0</v>
      </c>
      <c r="D5809" s="7">
        <v>0</v>
      </c>
      <c r="E5809" s="6" t="s">
        <v>215</v>
      </c>
      <c r="F5809" s="6" t="s">
        <v>216</v>
      </c>
    </row>
    <row r="5810" spans="1:6" x14ac:dyDescent="0.25">
      <c r="A5810">
        <v>3658</v>
      </c>
      <c r="B5810" t="s">
        <v>219</v>
      </c>
      <c r="C5810" s="7">
        <v>0</v>
      </c>
      <c r="D5810" s="7">
        <v>0</v>
      </c>
      <c r="E5810" s="6" t="s">
        <v>215</v>
      </c>
      <c r="F5810" s="6" t="s">
        <v>216</v>
      </c>
    </row>
    <row r="5811" spans="1:6" x14ac:dyDescent="0.25">
      <c r="A5811">
        <v>3663</v>
      </c>
      <c r="B5811" t="s">
        <v>219</v>
      </c>
      <c r="C5811" s="7">
        <v>0</v>
      </c>
      <c r="D5811" s="7">
        <v>0</v>
      </c>
      <c r="E5811" s="6" t="s">
        <v>215</v>
      </c>
      <c r="F5811" s="6" t="s">
        <v>216</v>
      </c>
    </row>
    <row r="5812" spans="1:6" x14ac:dyDescent="0.25">
      <c r="A5812">
        <v>3664</v>
      </c>
      <c r="B5812" t="s">
        <v>219</v>
      </c>
      <c r="C5812" s="7">
        <v>0</v>
      </c>
      <c r="D5812" s="7">
        <v>0</v>
      </c>
      <c r="E5812" s="6" t="s">
        <v>215</v>
      </c>
      <c r="F5812" s="6" t="s">
        <v>216</v>
      </c>
    </row>
    <row r="5813" spans="1:6" x14ac:dyDescent="0.25">
      <c r="A5813">
        <v>3665</v>
      </c>
      <c r="B5813" t="s">
        <v>219</v>
      </c>
      <c r="C5813" s="7">
        <v>0</v>
      </c>
      <c r="D5813" s="7">
        <v>0</v>
      </c>
      <c r="E5813" s="6" t="s">
        <v>215</v>
      </c>
      <c r="F5813" s="6" t="s">
        <v>216</v>
      </c>
    </row>
    <row r="5814" spans="1:6" x14ac:dyDescent="0.25">
      <c r="A5814">
        <v>3666</v>
      </c>
      <c r="B5814" t="s">
        <v>219</v>
      </c>
      <c r="C5814" s="7">
        <v>0</v>
      </c>
      <c r="D5814" s="7">
        <v>0</v>
      </c>
      <c r="E5814" s="6" t="s">
        <v>215</v>
      </c>
      <c r="F5814" s="6" t="s">
        <v>216</v>
      </c>
    </row>
    <row r="5815" spans="1:6" x14ac:dyDescent="0.25">
      <c r="A5815">
        <v>3667</v>
      </c>
      <c r="B5815" t="s">
        <v>219</v>
      </c>
      <c r="C5815" s="7">
        <v>0</v>
      </c>
      <c r="D5815" s="7">
        <v>0</v>
      </c>
      <c r="E5815" s="6" t="s">
        <v>215</v>
      </c>
      <c r="F5815" s="6" t="s">
        <v>216</v>
      </c>
    </row>
    <row r="5816" spans="1:6" x14ac:dyDescent="0.25">
      <c r="A5816">
        <v>3669</v>
      </c>
      <c r="B5816" t="s">
        <v>219</v>
      </c>
      <c r="C5816" s="7">
        <v>0</v>
      </c>
      <c r="D5816" s="7">
        <v>0</v>
      </c>
      <c r="E5816" s="6" t="s">
        <v>215</v>
      </c>
      <c r="F5816" s="6" t="s">
        <v>216</v>
      </c>
    </row>
    <row r="5817" spans="1:6" x14ac:dyDescent="0.25">
      <c r="A5817">
        <v>3673</v>
      </c>
      <c r="B5817" t="s">
        <v>219</v>
      </c>
      <c r="C5817" s="7">
        <v>0</v>
      </c>
      <c r="D5817" s="7">
        <v>0</v>
      </c>
      <c r="E5817" s="6" t="s">
        <v>215</v>
      </c>
      <c r="F5817" s="6" t="s">
        <v>216</v>
      </c>
    </row>
    <row r="5818" spans="1:6" x14ac:dyDescent="0.25">
      <c r="A5818">
        <v>3675</v>
      </c>
      <c r="B5818" t="s">
        <v>219</v>
      </c>
      <c r="C5818" s="7">
        <v>0</v>
      </c>
      <c r="D5818" s="7">
        <v>0</v>
      </c>
      <c r="E5818" s="6" t="s">
        <v>215</v>
      </c>
      <c r="F5818" s="6" t="s">
        <v>216</v>
      </c>
    </row>
    <row r="5819" spans="1:6" x14ac:dyDescent="0.25">
      <c r="A5819">
        <v>3678</v>
      </c>
      <c r="B5819" t="s">
        <v>219</v>
      </c>
      <c r="C5819" s="7">
        <v>0</v>
      </c>
      <c r="D5819" s="7">
        <v>0</v>
      </c>
      <c r="E5819" s="6" t="s">
        <v>215</v>
      </c>
      <c r="F5819" s="6" t="s">
        <v>216</v>
      </c>
    </row>
    <row r="5820" spans="1:6" x14ac:dyDescent="0.25">
      <c r="A5820">
        <v>3715</v>
      </c>
      <c r="B5820" t="s">
        <v>219</v>
      </c>
      <c r="C5820" s="7">
        <v>0</v>
      </c>
      <c r="D5820" s="7">
        <v>0</v>
      </c>
      <c r="E5820" s="6" t="s">
        <v>215</v>
      </c>
      <c r="F5820" s="6" t="s">
        <v>216</v>
      </c>
    </row>
    <row r="5821" spans="1:6" x14ac:dyDescent="0.25">
      <c r="A5821">
        <v>3716</v>
      </c>
      <c r="B5821" t="s">
        <v>219</v>
      </c>
      <c r="C5821" s="7">
        <v>0</v>
      </c>
      <c r="D5821" s="7">
        <v>0</v>
      </c>
      <c r="E5821" s="6" t="s">
        <v>215</v>
      </c>
      <c r="F5821" s="6" t="s">
        <v>216</v>
      </c>
    </row>
    <row r="5822" spans="1:6" x14ac:dyDescent="0.25">
      <c r="A5822">
        <v>3717</v>
      </c>
      <c r="B5822" t="s">
        <v>219</v>
      </c>
      <c r="C5822" s="7">
        <v>0</v>
      </c>
      <c r="D5822" s="7">
        <v>0</v>
      </c>
      <c r="E5822" s="6" t="s">
        <v>215</v>
      </c>
      <c r="F5822" s="6" t="s">
        <v>216</v>
      </c>
    </row>
    <row r="5823" spans="1:6" x14ac:dyDescent="0.25">
      <c r="A5823">
        <v>3718</v>
      </c>
      <c r="B5823" t="s">
        <v>219</v>
      </c>
      <c r="C5823" s="7">
        <v>0</v>
      </c>
      <c r="D5823" s="7">
        <v>0</v>
      </c>
      <c r="E5823" s="6" t="s">
        <v>215</v>
      </c>
      <c r="F5823" s="6" t="s">
        <v>216</v>
      </c>
    </row>
    <row r="5824" spans="1:6" x14ac:dyDescent="0.25">
      <c r="A5824">
        <v>3765</v>
      </c>
      <c r="B5824" t="s">
        <v>219</v>
      </c>
      <c r="C5824" s="7">
        <v>0</v>
      </c>
      <c r="D5824" s="7">
        <v>0</v>
      </c>
      <c r="E5824" s="6" t="s">
        <v>215</v>
      </c>
      <c r="F5824" s="6" t="s">
        <v>216</v>
      </c>
    </row>
    <row r="5825" spans="1:6" x14ac:dyDescent="0.25">
      <c r="A5825">
        <v>3768</v>
      </c>
      <c r="B5825" t="s">
        <v>219</v>
      </c>
      <c r="C5825" s="7">
        <v>0</v>
      </c>
      <c r="D5825" s="7">
        <v>0</v>
      </c>
      <c r="E5825" s="6" t="s">
        <v>215</v>
      </c>
      <c r="F5825" s="6" t="s">
        <v>216</v>
      </c>
    </row>
    <row r="5826" spans="1:6" x14ac:dyDescent="0.25">
      <c r="A5826">
        <v>3775</v>
      </c>
      <c r="B5826" t="s">
        <v>219</v>
      </c>
      <c r="C5826" s="7">
        <v>0</v>
      </c>
      <c r="D5826" s="7">
        <v>0</v>
      </c>
      <c r="E5826" s="6" t="s">
        <v>215</v>
      </c>
      <c r="F5826" s="6" t="s">
        <v>216</v>
      </c>
    </row>
    <row r="5827" spans="1:6" x14ac:dyDescent="0.25">
      <c r="A5827">
        <v>3777</v>
      </c>
      <c r="B5827" t="s">
        <v>219</v>
      </c>
      <c r="C5827" s="7">
        <v>0</v>
      </c>
      <c r="D5827" s="7">
        <v>0</v>
      </c>
      <c r="E5827" s="6" t="s">
        <v>215</v>
      </c>
      <c r="F5827" s="6" t="s">
        <v>216</v>
      </c>
    </row>
    <row r="5828" spans="1:6" x14ac:dyDescent="0.25">
      <c r="A5828">
        <v>3779</v>
      </c>
      <c r="B5828" t="s">
        <v>219</v>
      </c>
      <c r="C5828" s="7">
        <v>0</v>
      </c>
      <c r="D5828" s="7">
        <v>0</v>
      </c>
      <c r="E5828" s="6" t="s">
        <v>215</v>
      </c>
      <c r="F5828" s="6" t="s">
        <v>216</v>
      </c>
    </row>
    <row r="5829" spans="1:6" x14ac:dyDescent="0.25">
      <c r="A5829">
        <v>3782</v>
      </c>
      <c r="B5829" t="s">
        <v>219</v>
      </c>
      <c r="C5829" s="7">
        <v>0</v>
      </c>
      <c r="D5829" s="7">
        <v>0</v>
      </c>
      <c r="E5829" s="6" t="s">
        <v>215</v>
      </c>
      <c r="F5829" s="6" t="s">
        <v>216</v>
      </c>
    </row>
    <row r="5830" spans="1:6" x14ac:dyDescent="0.25">
      <c r="A5830">
        <v>3823</v>
      </c>
      <c r="B5830" t="s">
        <v>219</v>
      </c>
      <c r="C5830" s="7">
        <v>0</v>
      </c>
      <c r="D5830" s="7">
        <v>0</v>
      </c>
      <c r="E5830" s="6" t="s">
        <v>215</v>
      </c>
      <c r="F5830" s="6" t="s">
        <v>216</v>
      </c>
    </row>
    <row r="5831" spans="1:6" x14ac:dyDescent="0.25">
      <c r="A5831">
        <v>3884</v>
      </c>
      <c r="B5831" t="s">
        <v>219</v>
      </c>
      <c r="C5831" s="7">
        <v>0</v>
      </c>
      <c r="D5831" s="7">
        <v>0</v>
      </c>
      <c r="E5831" s="6" t="s">
        <v>215</v>
      </c>
      <c r="F5831" s="6" t="s">
        <v>216</v>
      </c>
    </row>
    <row r="5832" spans="1:6" x14ac:dyDescent="0.25">
      <c r="A5832">
        <v>3885</v>
      </c>
      <c r="B5832" t="s">
        <v>219</v>
      </c>
      <c r="C5832" s="7">
        <v>0</v>
      </c>
      <c r="D5832" s="7">
        <v>0</v>
      </c>
      <c r="E5832" s="6" t="s">
        <v>215</v>
      </c>
      <c r="F5832" s="6" t="s">
        <v>216</v>
      </c>
    </row>
    <row r="5833" spans="1:6" x14ac:dyDescent="0.25">
      <c r="A5833">
        <v>3900</v>
      </c>
      <c r="B5833" t="s">
        <v>219</v>
      </c>
      <c r="C5833" s="7">
        <v>0</v>
      </c>
      <c r="D5833" s="7">
        <v>0</v>
      </c>
      <c r="E5833" s="6" t="s">
        <v>215</v>
      </c>
      <c r="F5833" s="6" t="s">
        <v>216</v>
      </c>
    </row>
    <row r="5834" spans="1:6" x14ac:dyDescent="0.25">
      <c r="A5834">
        <v>3911</v>
      </c>
      <c r="B5834" t="s">
        <v>219</v>
      </c>
      <c r="C5834" s="7">
        <v>0</v>
      </c>
      <c r="D5834" s="7">
        <v>0</v>
      </c>
      <c r="E5834" s="6" t="s">
        <v>215</v>
      </c>
      <c r="F5834" s="6" t="s">
        <v>216</v>
      </c>
    </row>
    <row r="5835" spans="1:6" x14ac:dyDescent="0.25">
      <c r="A5835">
        <v>3912</v>
      </c>
      <c r="B5835" t="s">
        <v>219</v>
      </c>
      <c r="C5835" s="7">
        <v>0</v>
      </c>
      <c r="D5835" s="7">
        <v>0</v>
      </c>
      <c r="E5835" s="6" t="s">
        <v>215</v>
      </c>
      <c r="F5835" s="6" t="s">
        <v>216</v>
      </c>
    </row>
    <row r="5836" spans="1:6" x14ac:dyDescent="0.25">
      <c r="A5836">
        <v>3916</v>
      </c>
      <c r="B5836" t="s">
        <v>219</v>
      </c>
      <c r="C5836" s="7">
        <v>0</v>
      </c>
      <c r="D5836" s="7">
        <v>0</v>
      </c>
      <c r="E5836" s="6" t="s">
        <v>215</v>
      </c>
      <c r="F5836" s="6" t="s">
        <v>216</v>
      </c>
    </row>
    <row r="5837" spans="1:6" x14ac:dyDescent="0.25">
      <c r="A5837">
        <v>3918</v>
      </c>
      <c r="B5837" t="s">
        <v>219</v>
      </c>
      <c r="C5837" s="7">
        <v>0</v>
      </c>
      <c r="D5837" s="7">
        <v>0</v>
      </c>
      <c r="E5837" s="6" t="s">
        <v>215</v>
      </c>
      <c r="F5837" s="6" t="s">
        <v>216</v>
      </c>
    </row>
    <row r="5838" spans="1:6" x14ac:dyDescent="0.25">
      <c r="A5838">
        <v>3923</v>
      </c>
      <c r="B5838" t="s">
        <v>219</v>
      </c>
      <c r="C5838" s="7">
        <v>0</v>
      </c>
      <c r="D5838" s="7">
        <v>0</v>
      </c>
      <c r="E5838" s="6" t="s">
        <v>215</v>
      </c>
      <c r="F5838" s="6" t="s">
        <v>216</v>
      </c>
    </row>
    <row r="5839" spans="1:6" x14ac:dyDescent="0.25">
      <c r="A5839">
        <v>3924</v>
      </c>
      <c r="B5839" t="s">
        <v>219</v>
      </c>
      <c r="C5839" s="7">
        <v>0</v>
      </c>
      <c r="D5839" s="7">
        <v>0</v>
      </c>
      <c r="E5839" s="6" t="s">
        <v>215</v>
      </c>
      <c r="F5839" s="6" t="s">
        <v>216</v>
      </c>
    </row>
    <row r="5840" spans="1:6" x14ac:dyDescent="0.25">
      <c r="A5840">
        <v>4090</v>
      </c>
      <c r="B5840" t="s">
        <v>219</v>
      </c>
      <c r="C5840" s="7">
        <v>0</v>
      </c>
      <c r="D5840" s="7">
        <v>0</v>
      </c>
      <c r="E5840" s="6" t="s">
        <v>215</v>
      </c>
      <c r="F5840" s="6" t="s">
        <v>216</v>
      </c>
    </row>
    <row r="5841" spans="1:6" x14ac:dyDescent="0.25">
      <c r="A5841">
        <v>4091</v>
      </c>
      <c r="B5841" t="s">
        <v>219</v>
      </c>
      <c r="C5841" s="7">
        <v>0</v>
      </c>
      <c r="D5841" s="7">
        <v>0</v>
      </c>
      <c r="E5841" s="6" t="s">
        <v>215</v>
      </c>
      <c r="F5841" s="6" t="s">
        <v>216</v>
      </c>
    </row>
    <row r="5842" spans="1:6" x14ac:dyDescent="0.25">
      <c r="A5842">
        <v>4173</v>
      </c>
      <c r="B5842" t="s">
        <v>219</v>
      </c>
      <c r="C5842" s="7">
        <v>0</v>
      </c>
      <c r="D5842" s="7">
        <v>0</v>
      </c>
      <c r="E5842" s="6" t="s">
        <v>215</v>
      </c>
      <c r="F5842" s="6" t="s">
        <v>216</v>
      </c>
    </row>
    <row r="5843" spans="1:6" x14ac:dyDescent="0.25">
      <c r="A5843">
        <v>4181</v>
      </c>
      <c r="B5843" t="s">
        <v>219</v>
      </c>
      <c r="C5843" s="7">
        <v>0</v>
      </c>
      <c r="D5843" s="7">
        <v>0</v>
      </c>
      <c r="E5843" s="6" t="s">
        <v>215</v>
      </c>
      <c r="F5843" s="6" t="s">
        <v>216</v>
      </c>
    </row>
    <row r="5844" spans="1:6" x14ac:dyDescent="0.25">
      <c r="A5844">
        <v>4185</v>
      </c>
      <c r="B5844" t="s">
        <v>219</v>
      </c>
      <c r="C5844" s="7">
        <v>0</v>
      </c>
      <c r="D5844" s="7">
        <v>0</v>
      </c>
      <c r="E5844" s="6" t="s">
        <v>215</v>
      </c>
      <c r="F5844" s="6" t="s">
        <v>216</v>
      </c>
    </row>
    <row r="5845" spans="1:6" x14ac:dyDescent="0.25">
      <c r="A5845">
        <v>4186</v>
      </c>
      <c r="B5845" t="s">
        <v>219</v>
      </c>
      <c r="C5845" s="7">
        <v>0</v>
      </c>
      <c r="D5845" s="7">
        <v>0</v>
      </c>
      <c r="E5845" s="6" t="s">
        <v>215</v>
      </c>
      <c r="F5845" s="6" t="s">
        <v>216</v>
      </c>
    </row>
    <row r="5846" spans="1:6" x14ac:dyDescent="0.25">
      <c r="A5846">
        <v>4201</v>
      </c>
      <c r="B5846" t="s">
        <v>219</v>
      </c>
      <c r="C5846" s="7">
        <v>0</v>
      </c>
      <c r="D5846" s="7">
        <v>0</v>
      </c>
      <c r="E5846" s="6" t="s">
        <v>215</v>
      </c>
      <c r="F5846" s="6" t="s">
        <v>216</v>
      </c>
    </row>
    <row r="5847" spans="1:6" x14ac:dyDescent="0.25">
      <c r="A5847">
        <v>4204</v>
      </c>
      <c r="B5847" t="s">
        <v>219</v>
      </c>
      <c r="C5847" s="7">
        <v>0</v>
      </c>
      <c r="D5847" s="7">
        <v>0</v>
      </c>
      <c r="E5847" s="6" t="s">
        <v>215</v>
      </c>
      <c r="F5847" s="6" t="s">
        <v>216</v>
      </c>
    </row>
    <row r="5848" spans="1:6" x14ac:dyDescent="0.25">
      <c r="A5848">
        <v>4213</v>
      </c>
      <c r="B5848" t="s">
        <v>219</v>
      </c>
      <c r="C5848" s="7">
        <v>0</v>
      </c>
      <c r="D5848" s="7">
        <v>0</v>
      </c>
      <c r="E5848" s="6" t="s">
        <v>215</v>
      </c>
      <c r="F5848" s="6" t="s">
        <v>216</v>
      </c>
    </row>
    <row r="5849" spans="1:6" x14ac:dyDescent="0.25">
      <c r="A5849">
        <v>4219</v>
      </c>
      <c r="B5849" t="s">
        <v>219</v>
      </c>
      <c r="C5849" s="7">
        <v>224.44</v>
      </c>
      <c r="D5849" s="7">
        <v>224.44</v>
      </c>
      <c r="E5849" s="6" t="s">
        <v>215</v>
      </c>
      <c r="F5849" s="6" t="s">
        <v>216</v>
      </c>
    </row>
    <row r="5850" spans="1:6" x14ac:dyDescent="0.25">
      <c r="A5850">
        <v>4220</v>
      </c>
      <c r="B5850" t="s">
        <v>219</v>
      </c>
      <c r="C5850" s="7">
        <v>0</v>
      </c>
      <c r="D5850" s="7">
        <v>0</v>
      </c>
      <c r="E5850" s="6" t="s">
        <v>215</v>
      </c>
      <c r="F5850" s="6" t="s">
        <v>216</v>
      </c>
    </row>
    <row r="5851" spans="1:6" x14ac:dyDescent="0.25">
      <c r="A5851">
        <v>4221</v>
      </c>
      <c r="B5851" t="s">
        <v>219</v>
      </c>
      <c r="C5851" s="7">
        <v>0</v>
      </c>
      <c r="D5851" s="7">
        <v>0</v>
      </c>
      <c r="E5851" s="6" t="s">
        <v>215</v>
      </c>
      <c r="F5851" s="6" t="s">
        <v>216</v>
      </c>
    </row>
    <row r="5852" spans="1:6" x14ac:dyDescent="0.25">
      <c r="A5852">
        <v>4222</v>
      </c>
      <c r="B5852" t="s">
        <v>219</v>
      </c>
      <c r="C5852" s="7">
        <v>0</v>
      </c>
      <c r="D5852" s="7">
        <v>0</v>
      </c>
      <c r="E5852" s="6" t="s">
        <v>215</v>
      </c>
      <c r="F5852" s="6" t="s">
        <v>216</v>
      </c>
    </row>
    <row r="5853" spans="1:6" x14ac:dyDescent="0.25">
      <c r="A5853">
        <v>4249</v>
      </c>
      <c r="B5853" t="s">
        <v>219</v>
      </c>
      <c r="C5853" s="7">
        <v>0</v>
      </c>
      <c r="D5853" s="7">
        <v>0</v>
      </c>
      <c r="E5853" s="6" t="s">
        <v>215</v>
      </c>
      <c r="F5853" s="6" t="s">
        <v>216</v>
      </c>
    </row>
    <row r="5854" spans="1:6" x14ac:dyDescent="0.25">
      <c r="A5854">
        <v>4376</v>
      </c>
      <c r="B5854" t="s">
        <v>219</v>
      </c>
      <c r="C5854" s="7">
        <v>0</v>
      </c>
      <c r="D5854" s="7">
        <v>0</v>
      </c>
      <c r="E5854" s="6" t="s">
        <v>215</v>
      </c>
      <c r="F5854" s="6" t="s">
        <v>216</v>
      </c>
    </row>
    <row r="5855" spans="1:6" x14ac:dyDescent="0.25">
      <c r="A5855">
        <v>4377</v>
      </c>
      <c r="B5855" t="s">
        <v>219</v>
      </c>
      <c r="C5855" s="7">
        <v>0</v>
      </c>
      <c r="D5855" s="7">
        <v>0</v>
      </c>
      <c r="E5855" s="6" t="s">
        <v>215</v>
      </c>
      <c r="F5855" s="6" t="s">
        <v>216</v>
      </c>
    </row>
    <row r="5856" spans="1:6" x14ac:dyDescent="0.25">
      <c r="A5856">
        <v>4378</v>
      </c>
      <c r="B5856" t="s">
        <v>219</v>
      </c>
      <c r="C5856" s="7">
        <v>0</v>
      </c>
      <c r="D5856" s="7">
        <v>0</v>
      </c>
      <c r="E5856" s="6" t="s">
        <v>215</v>
      </c>
      <c r="F5856" s="6" t="s">
        <v>216</v>
      </c>
    </row>
    <row r="5857" spans="1:6" x14ac:dyDescent="0.25">
      <c r="A5857">
        <v>4379</v>
      </c>
      <c r="B5857" t="s">
        <v>219</v>
      </c>
      <c r="C5857" s="7">
        <v>0</v>
      </c>
      <c r="D5857" s="7">
        <v>0</v>
      </c>
      <c r="E5857" s="6" t="s">
        <v>215</v>
      </c>
      <c r="F5857" s="6" t="s">
        <v>216</v>
      </c>
    </row>
    <row r="5858" spans="1:6" x14ac:dyDescent="0.25">
      <c r="A5858">
        <v>4380</v>
      </c>
      <c r="B5858" t="s">
        <v>219</v>
      </c>
      <c r="C5858" s="7">
        <v>0</v>
      </c>
      <c r="D5858" s="7">
        <v>0</v>
      </c>
      <c r="E5858" s="6" t="s">
        <v>215</v>
      </c>
      <c r="F5858" s="6" t="s">
        <v>216</v>
      </c>
    </row>
    <row r="5859" spans="1:6" x14ac:dyDescent="0.25">
      <c r="A5859">
        <v>4382</v>
      </c>
      <c r="B5859" t="s">
        <v>219</v>
      </c>
      <c r="C5859" s="7">
        <v>0</v>
      </c>
      <c r="D5859" s="7">
        <v>0</v>
      </c>
      <c r="E5859" s="6" t="s">
        <v>215</v>
      </c>
      <c r="F5859" s="6" t="s">
        <v>216</v>
      </c>
    </row>
    <row r="5860" spans="1:6" x14ac:dyDescent="0.25">
      <c r="A5860">
        <v>4383</v>
      </c>
      <c r="B5860" t="s">
        <v>219</v>
      </c>
      <c r="C5860" s="7">
        <v>0</v>
      </c>
      <c r="D5860" s="7">
        <v>0</v>
      </c>
      <c r="E5860" s="6" t="s">
        <v>215</v>
      </c>
      <c r="F5860" s="6" t="s">
        <v>216</v>
      </c>
    </row>
    <row r="5861" spans="1:6" x14ac:dyDescent="0.25">
      <c r="A5861">
        <v>4384</v>
      </c>
      <c r="B5861" t="s">
        <v>219</v>
      </c>
      <c r="C5861" s="7">
        <v>0</v>
      </c>
      <c r="D5861" s="7">
        <v>0</v>
      </c>
      <c r="E5861" s="6" t="s">
        <v>215</v>
      </c>
      <c r="F5861" s="6" t="s">
        <v>216</v>
      </c>
    </row>
    <row r="5862" spans="1:6" x14ac:dyDescent="0.25">
      <c r="A5862">
        <v>4393</v>
      </c>
      <c r="B5862" t="s">
        <v>219</v>
      </c>
      <c r="C5862" s="7">
        <v>0</v>
      </c>
      <c r="D5862" s="7">
        <v>0</v>
      </c>
      <c r="E5862" s="6" t="s">
        <v>215</v>
      </c>
      <c r="F5862" s="6" t="s">
        <v>216</v>
      </c>
    </row>
    <row r="5863" spans="1:6" x14ac:dyDescent="0.25">
      <c r="A5863">
        <v>4395</v>
      </c>
      <c r="B5863" t="s">
        <v>219</v>
      </c>
      <c r="C5863" s="7">
        <v>0</v>
      </c>
      <c r="D5863" s="7">
        <v>0</v>
      </c>
      <c r="E5863" s="6" t="s">
        <v>215</v>
      </c>
      <c r="F5863" s="6" t="s">
        <v>216</v>
      </c>
    </row>
    <row r="5864" spans="1:6" x14ac:dyDescent="0.25">
      <c r="A5864">
        <v>4405</v>
      </c>
      <c r="B5864" t="s">
        <v>219</v>
      </c>
      <c r="C5864" s="7">
        <v>0</v>
      </c>
      <c r="D5864" s="7">
        <v>0</v>
      </c>
      <c r="E5864" s="6" t="s">
        <v>215</v>
      </c>
      <c r="F5864" s="6" t="s">
        <v>216</v>
      </c>
    </row>
    <row r="5865" spans="1:6" x14ac:dyDescent="0.25">
      <c r="A5865">
        <v>4409</v>
      </c>
      <c r="B5865" t="s">
        <v>219</v>
      </c>
      <c r="C5865" s="7">
        <v>0</v>
      </c>
      <c r="D5865" s="7">
        <v>0</v>
      </c>
      <c r="E5865" s="6" t="s">
        <v>215</v>
      </c>
      <c r="F5865" s="6" t="s">
        <v>216</v>
      </c>
    </row>
    <row r="5866" spans="1:6" x14ac:dyDescent="0.25">
      <c r="A5866">
        <v>4410</v>
      </c>
      <c r="B5866" t="s">
        <v>219</v>
      </c>
      <c r="C5866" s="7">
        <v>0</v>
      </c>
      <c r="D5866" s="7">
        <v>0</v>
      </c>
      <c r="E5866" s="6" t="s">
        <v>215</v>
      </c>
      <c r="F5866" s="6" t="s">
        <v>216</v>
      </c>
    </row>
    <row r="5867" spans="1:6" x14ac:dyDescent="0.25">
      <c r="A5867">
        <v>4418</v>
      </c>
      <c r="B5867" t="s">
        <v>219</v>
      </c>
      <c r="C5867" s="7">
        <v>0</v>
      </c>
      <c r="D5867" s="7">
        <v>0</v>
      </c>
      <c r="E5867" s="6" t="s">
        <v>215</v>
      </c>
      <c r="F5867" s="6" t="s">
        <v>216</v>
      </c>
    </row>
    <row r="5868" spans="1:6" x14ac:dyDescent="0.25">
      <c r="A5868">
        <v>4419</v>
      </c>
      <c r="B5868" t="s">
        <v>219</v>
      </c>
      <c r="C5868" s="7">
        <v>0</v>
      </c>
      <c r="D5868" s="7">
        <v>0</v>
      </c>
      <c r="E5868" s="6" t="s">
        <v>215</v>
      </c>
      <c r="F5868" s="6" t="s">
        <v>216</v>
      </c>
    </row>
    <row r="5869" spans="1:6" x14ac:dyDescent="0.25">
      <c r="A5869">
        <v>4422</v>
      </c>
      <c r="B5869" t="s">
        <v>219</v>
      </c>
      <c r="C5869" s="7">
        <v>0</v>
      </c>
      <c r="D5869" s="7">
        <v>0</v>
      </c>
      <c r="E5869" s="6" t="s">
        <v>215</v>
      </c>
      <c r="F5869" s="6" t="s">
        <v>216</v>
      </c>
    </row>
    <row r="5870" spans="1:6" x14ac:dyDescent="0.25">
      <c r="A5870">
        <v>4428</v>
      </c>
      <c r="B5870" t="s">
        <v>219</v>
      </c>
      <c r="C5870" s="7">
        <v>0</v>
      </c>
      <c r="D5870" s="7">
        <v>0</v>
      </c>
      <c r="E5870" s="6" t="s">
        <v>215</v>
      </c>
      <c r="F5870" s="6" t="s">
        <v>216</v>
      </c>
    </row>
    <row r="5871" spans="1:6" x14ac:dyDescent="0.25">
      <c r="A5871">
        <v>4429</v>
      </c>
      <c r="B5871" t="s">
        <v>219</v>
      </c>
      <c r="C5871" s="7">
        <v>0</v>
      </c>
      <c r="D5871" s="7">
        <v>0</v>
      </c>
      <c r="E5871" s="6" t="s">
        <v>215</v>
      </c>
      <c r="F5871" s="6" t="s">
        <v>216</v>
      </c>
    </row>
    <row r="5872" spans="1:6" x14ac:dyDescent="0.25">
      <c r="A5872">
        <v>4430</v>
      </c>
      <c r="B5872" t="s">
        <v>219</v>
      </c>
      <c r="C5872" s="7">
        <v>0</v>
      </c>
      <c r="D5872" s="7">
        <v>0</v>
      </c>
      <c r="E5872" s="6" t="s">
        <v>215</v>
      </c>
      <c r="F5872" s="6" t="s">
        <v>216</v>
      </c>
    </row>
    <row r="5873" spans="1:6" x14ac:dyDescent="0.25">
      <c r="A5873">
        <v>4431</v>
      </c>
      <c r="B5873" t="s">
        <v>219</v>
      </c>
      <c r="C5873" s="7">
        <v>0</v>
      </c>
      <c r="D5873" s="7">
        <v>0</v>
      </c>
      <c r="E5873" s="6" t="s">
        <v>215</v>
      </c>
      <c r="F5873" s="6" t="s">
        <v>216</v>
      </c>
    </row>
    <row r="5874" spans="1:6" x14ac:dyDescent="0.25">
      <c r="A5874">
        <v>4432</v>
      </c>
      <c r="B5874" t="s">
        <v>219</v>
      </c>
      <c r="C5874" s="7">
        <v>0</v>
      </c>
      <c r="D5874" s="7">
        <v>0</v>
      </c>
      <c r="E5874" s="6" t="s">
        <v>215</v>
      </c>
      <c r="F5874" s="6" t="s">
        <v>216</v>
      </c>
    </row>
    <row r="5875" spans="1:6" x14ac:dyDescent="0.25">
      <c r="A5875">
        <v>4464</v>
      </c>
      <c r="B5875" t="s">
        <v>219</v>
      </c>
      <c r="C5875" s="7">
        <v>0</v>
      </c>
      <c r="D5875" s="7">
        <v>0</v>
      </c>
      <c r="E5875" s="6" t="s">
        <v>215</v>
      </c>
      <c r="F5875" s="6" t="s">
        <v>216</v>
      </c>
    </row>
    <row r="5876" spans="1:6" x14ac:dyDescent="0.25">
      <c r="A5876">
        <v>4465</v>
      </c>
      <c r="B5876" t="s">
        <v>219</v>
      </c>
      <c r="C5876" s="7">
        <v>0</v>
      </c>
      <c r="D5876" s="7">
        <v>0</v>
      </c>
      <c r="E5876" s="6" t="s">
        <v>215</v>
      </c>
      <c r="F5876" s="6" t="s">
        <v>216</v>
      </c>
    </row>
    <row r="5877" spans="1:6" x14ac:dyDescent="0.25">
      <c r="A5877">
        <v>4467</v>
      </c>
      <c r="B5877" t="s">
        <v>219</v>
      </c>
      <c r="C5877" s="7">
        <v>0</v>
      </c>
      <c r="D5877" s="7">
        <v>0</v>
      </c>
      <c r="E5877" s="6" t="s">
        <v>215</v>
      </c>
      <c r="F5877" s="6" t="s">
        <v>216</v>
      </c>
    </row>
    <row r="5878" spans="1:6" x14ac:dyDescent="0.25">
      <c r="A5878">
        <v>4475</v>
      </c>
      <c r="B5878" t="s">
        <v>219</v>
      </c>
      <c r="C5878" s="7">
        <v>0</v>
      </c>
      <c r="D5878" s="7">
        <v>0</v>
      </c>
      <c r="E5878" s="6" t="s">
        <v>215</v>
      </c>
      <c r="F5878" s="6" t="s">
        <v>216</v>
      </c>
    </row>
    <row r="5879" spans="1:6" x14ac:dyDescent="0.25">
      <c r="A5879">
        <v>4479</v>
      </c>
      <c r="B5879" t="s">
        <v>219</v>
      </c>
      <c r="C5879" s="7">
        <v>0</v>
      </c>
      <c r="D5879" s="7">
        <v>0</v>
      </c>
      <c r="E5879" s="6" t="s">
        <v>215</v>
      </c>
      <c r="F5879" s="6" t="s">
        <v>216</v>
      </c>
    </row>
    <row r="5880" spans="1:6" x14ac:dyDescent="0.25">
      <c r="A5880">
        <v>4485</v>
      </c>
      <c r="B5880" t="s">
        <v>219</v>
      </c>
      <c r="C5880" s="7">
        <v>0</v>
      </c>
      <c r="D5880" s="7">
        <v>0</v>
      </c>
      <c r="E5880" s="6" t="s">
        <v>215</v>
      </c>
      <c r="F5880" s="6" t="s">
        <v>216</v>
      </c>
    </row>
    <row r="5881" spans="1:6" x14ac:dyDescent="0.25">
      <c r="A5881">
        <v>4491</v>
      </c>
      <c r="B5881" t="s">
        <v>219</v>
      </c>
      <c r="C5881" s="7">
        <v>0</v>
      </c>
      <c r="D5881" s="7">
        <v>0</v>
      </c>
      <c r="E5881" s="6" t="s">
        <v>215</v>
      </c>
      <c r="F5881" s="6" t="s">
        <v>216</v>
      </c>
    </row>
    <row r="5882" spans="1:6" x14ac:dyDescent="0.25">
      <c r="A5882">
        <v>4496</v>
      </c>
      <c r="B5882" t="s">
        <v>219</v>
      </c>
      <c r="C5882" s="7">
        <v>0</v>
      </c>
      <c r="D5882" s="7">
        <v>0</v>
      </c>
      <c r="E5882" s="6" t="s">
        <v>215</v>
      </c>
      <c r="F5882" s="6" t="s">
        <v>216</v>
      </c>
    </row>
    <row r="5883" spans="1:6" x14ac:dyDescent="0.25">
      <c r="A5883">
        <v>4503</v>
      </c>
      <c r="B5883" t="s">
        <v>219</v>
      </c>
      <c r="C5883" s="7">
        <v>85.83</v>
      </c>
      <c r="D5883" s="7">
        <v>85.83</v>
      </c>
      <c r="E5883" s="6" t="s">
        <v>215</v>
      </c>
      <c r="F5883" s="6" t="s">
        <v>216</v>
      </c>
    </row>
    <row r="5884" spans="1:6" x14ac:dyDescent="0.25">
      <c r="A5884">
        <v>4509</v>
      </c>
      <c r="B5884" t="s">
        <v>219</v>
      </c>
      <c r="C5884" s="7">
        <v>0</v>
      </c>
      <c r="D5884" s="7">
        <v>0</v>
      </c>
      <c r="E5884" s="6" t="s">
        <v>215</v>
      </c>
      <c r="F5884" s="6" t="s">
        <v>216</v>
      </c>
    </row>
    <row r="5885" spans="1:6" x14ac:dyDescent="0.25">
      <c r="A5885">
        <v>4510</v>
      </c>
      <c r="B5885" t="s">
        <v>219</v>
      </c>
      <c r="C5885" s="7">
        <v>0</v>
      </c>
      <c r="D5885" s="7">
        <v>0</v>
      </c>
      <c r="E5885" s="6" t="s">
        <v>215</v>
      </c>
      <c r="F5885" s="6" t="s">
        <v>216</v>
      </c>
    </row>
    <row r="5886" spans="1:6" x14ac:dyDescent="0.25">
      <c r="A5886">
        <v>4515</v>
      </c>
      <c r="B5886" t="s">
        <v>219</v>
      </c>
      <c r="C5886" s="7">
        <v>0</v>
      </c>
      <c r="D5886" s="7">
        <v>0</v>
      </c>
      <c r="E5886" s="6" t="s">
        <v>215</v>
      </c>
      <c r="F5886" s="6" t="s">
        <v>216</v>
      </c>
    </row>
    <row r="5887" spans="1:6" x14ac:dyDescent="0.25">
      <c r="A5887">
        <v>4516</v>
      </c>
      <c r="B5887" t="s">
        <v>219</v>
      </c>
      <c r="C5887" s="7">
        <v>0</v>
      </c>
      <c r="D5887" s="7">
        <v>0</v>
      </c>
      <c r="E5887" s="6" t="s">
        <v>215</v>
      </c>
      <c r="F5887" s="6" t="s">
        <v>216</v>
      </c>
    </row>
    <row r="5888" spans="1:6" x14ac:dyDescent="0.25">
      <c r="A5888">
        <v>4517</v>
      </c>
      <c r="B5888" t="s">
        <v>219</v>
      </c>
      <c r="C5888" s="7">
        <v>0</v>
      </c>
      <c r="D5888" s="7">
        <v>0</v>
      </c>
      <c r="E5888" s="6" t="s">
        <v>215</v>
      </c>
      <c r="F5888" s="6" t="s">
        <v>216</v>
      </c>
    </row>
    <row r="5889" spans="1:6" x14ac:dyDescent="0.25">
      <c r="A5889">
        <v>4522</v>
      </c>
      <c r="B5889" t="s">
        <v>219</v>
      </c>
      <c r="C5889" s="7">
        <v>0</v>
      </c>
      <c r="D5889" s="7">
        <v>0</v>
      </c>
      <c r="E5889" s="6" t="s">
        <v>215</v>
      </c>
      <c r="F5889" s="6" t="s">
        <v>216</v>
      </c>
    </row>
    <row r="5890" spans="1:6" x14ac:dyDescent="0.25">
      <c r="A5890">
        <v>4529</v>
      </c>
      <c r="B5890" t="s">
        <v>219</v>
      </c>
      <c r="C5890" s="7">
        <v>0</v>
      </c>
      <c r="D5890" s="7">
        <v>0</v>
      </c>
      <c r="E5890" s="6" t="s">
        <v>215</v>
      </c>
      <c r="F5890" s="6" t="s">
        <v>216</v>
      </c>
    </row>
    <row r="5891" spans="1:6" x14ac:dyDescent="0.25">
      <c r="A5891">
        <v>4547</v>
      </c>
      <c r="B5891" t="s">
        <v>219</v>
      </c>
      <c r="C5891" s="7">
        <v>0</v>
      </c>
      <c r="D5891" s="7">
        <v>0</v>
      </c>
      <c r="E5891" s="6" t="s">
        <v>215</v>
      </c>
      <c r="F5891" s="6" t="s">
        <v>216</v>
      </c>
    </row>
    <row r="5892" spans="1:6" x14ac:dyDescent="0.25">
      <c r="A5892">
        <v>4549</v>
      </c>
      <c r="B5892" t="s">
        <v>219</v>
      </c>
      <c r="C5892" s="7">
        <v>0</v>
      </c>
      <c r="D5892" s="7">
        <v>0</v>
      </c>
      <c r="E5892" s="6" t="s">
        <v>215</v>
      </c>
      <c r="F5892" s="6" t="s">
        <v>216</v>
      </c>
    </row>
    <row r="5893" spans="1:6" x14ac:dyDescent="0.25">
      <c r="A5893">
        <v>4553</v>
      </c>
      <c r="B5893" t="s">
        <v>219</v>
      </c>
      <c r="C5893" s="7">
        <v>0</v>
      </c>
      <c r="D5893" s="7">
        <v>0</v>
      </c>
      <c r="E5893" s="6" t="s">
        <v>215</v>
      </c>
      <c r="F5893" s="6" t="s">
        <v>216</v>
      </c>
    </row>
    <row r="5894" spans="1:6" x14ac:dyDescent="0.25">
      <c r="A5894">
        <v>4554</v>
      </c>
      <c r="B5894" t="s">
        <v>219</v>
      </c>
      <c r="C5894" s="7">
        <v>0</v>
      </c>
      <c r="D5894" s="7">
        <v>0</v>
      </c>
      <c r="E5894" s="6" t="s">
        <v>215</v>
      </c>
      <c r="F5894" s="6" t="s">
        <v>216</v>
      </c>
    </row>
    <row r="5895" spans="1:6" x14ac:dyDescent="0.25">
      <c r="A5895">
        <v>4559</v>
      </c>
      <c r="B5895" t="s">
        <v>219</v>
      </c>
      <c r="C5895" s="7">
        <v>0</v>
      </c>
      <c r="D5895" s="7">
        <v>0</v>
      </c>
      <c r="E5895" s="6" t="s">
        <v>215</v>
      </c>
      <c r="F5895" s="6" t="s">
        <v>216</v>
      </c>
    </row>
    <row r="5896" spans="1:6" x14ac:dyDescent="0.25">
      <c r="A5896">
        <v>4560</v>
      </c>
      <c r="B5896" t="s">
        <v>219</v>
      </c>
      <c r="C5896" s="7">
        <v>0</v>
      </c>
      <c r="D5896" s="7">
        <v>0</v>
      </c>
      <c r="E5896" s="6" t="s">
        <v>215</v>
      </c>
      <c r="F5896" s="6" t="s">
        <v>216</v>
      </c>
    </row>
    <row r="5897" spans="1:6" x14ac:dyDescent="0.25">
      <c r="A5897">
        <v>4563</v>
      </c>
      <c r="B5897" t="s">
        <v>219</v>
      </c>
      <c r="C5897" s="7">
        <v>0</v>
      </c>
      <c r="D5897" s="7">
        <v>0</v>
      </c>
      <c r="E5897" s="6" t="s">
        <v>215</v>
      </c>
      <c r="F5897" s="6" t="s">
        <v>216</v>
      </c>
    </row>
    <row r="5898" spans="1:6" x14ac:dyDescent="0.25">
      <c r="A5898">
        <v>4567</v>
      </c>
      <c r="B5898" t="s">
        <v>219</v>
      </c>
      <c r="C5898" s="7">
        <v>0</v>
      </c>
      <c r="D5898" s="7">
        <v>0</v>
      </c>
      <c r="E5898" s="6" t="s">
        <v>215</v>
      </c>
      <c r="F5898" s="6" t="s">
        <v>216</v>
      </c>
    </row>
    <row r="5899" spans="1:6" x14ac:dyDescent="0.25">
      <c r="A5899">
        <v>4571</v>
      </c>
      <c r="B5899" t="s">
        <v>219</v>
      </c>
      <c r="C5899" s="7">
        <v>0</v>
      </c>
      <c r="D5899" s="7">
        <v>0</v>
      </c>
      <c r="E5899" s="6" t="s">
        <v>215</v>
      </c>
      <c r="F5899" s="6" t="s">
        <v>216</v>
      </c>
    </row>
    <row r="5900" spans="1:6" x14ac:dyDescent="0.25">
      <c r="A5900">
        <v>4572</v>
      </c>
      <c r="B5900" t="s">
        <v>219</v>
      </c>
      <c r="C5900" s="7">
        <v>0</v>
      </c>
      <c r="D5900" s="7">
        <v>0</v>
      </c>
      <c r="E5900" s="6" t="s">
        <v>215</v>
      </c>
      <c r="F5900" s="6" t="s">
        <v>216</v>
      </c>
    </row>
    <row r="5901" spans="1:6" x14ac:dyDescent="0.25">
      <c r="A5901">
        <v>4574</v>
      </c>
      <c r="B5901" t="s">
        <v>219</v>
      </c>
      <c r="C5901" s="7">
        <v>0</v>
      </c>
      <c r="D5901" s="7">
        <v>0</v>
      </c>
      <c r="E5901" s="6" t="s">
        <v>215</v>
      </c>
      <c r="F5901" s="6" t="s">
        <v>216</v>
      </c>
    </row>
    <row r="5902" spans="1:6" x14ac:dyDescent="0.25">
      <c r="A5902">
        <v>4580</v>
      </c>
      <c r="B5902" t="s">
        <v>219</v>
      </c>
      <c r="C5902" s="7">
        <v>164.69</v>
      </c>
      <c r="D5902" s="7">
        <v>164.69</v>
      </c>
      <c r="E5902" s="6" t="s">
        <v>215</v>
      </c>
      <c r="F5902" s="6" t="s">
        <v>216</v>
      </c>
    </row>
    <row r="5903" spans="1:6" x14ac:dyDescent="0.25">
      <c r="A5903">
        <v>4583</v>
      </c>
      <c r="B5903" t="s">
        <v>219</v>
      </c>
      <c r="C5903" s="7">
        <v>0</v>
      </c>
      <c r="D5903" s="7">
        <v>0</v>
      </c>
      <c r="E5903" s="6" t="s">
        <v>215</v>
      </c>
      <c r="F5903" s="6" t="s">
        <v>216</v>
      </c>
    </row>
    <row r="5904" spans="1:6" x14ac:dyDescent="0.25">
      <c r="A5904">
        <v>4590</v>
      </c>
      <c r="B5904" t="s">
        <v>219</v>
      </c>
      <c r="C5904" s="7">
        <v>0</v>
      </c>
      <c r="D5904" s="7">
        <v>0</v>
      </c>
      <c r="E5904" s="6" t="s">
        <v>215</v>
      </c>
      <c r="F5904" s="6" t="s">
        <v>216</v>
      </c>
    </row>
    <row r="5905" spans="1:6" x14ac:dyDescent="0.25">
      <c r="A5905">
        <v>4597</v>
      </c>
      <c r="B5905" t="s">
        <v>219</v>
      </c>
      <c r="C5905" s="7">
        <v>0</v>
      </c>
      <c r="D5905" s="7">
        <v>0</v>
      </c>
      <c r="E5905" s="6" t="s">
        <v>215</v>
      </c>
      <c r="F5905" s="6" t="s">
        <v>216</v>
      </c>
    </row>
    <row r="5906" spans="1:6" x14ac:dyDescent="0.25">
      <c r="A5906">
        <v>4599</v>
      </c>
      <c r="B5906" t="s">
        <v>219</v>
      </c>
      <c r="C5906" s="7">
        <v>0</v>
      </c>
      <c r="D5906" s="7">
        <v>0</v>
      </c>
      <c r="E5906" s="6" t="s">
        <v>215</v>
      </c>
      <c r="F5906" s="6" t="s">
        <v>216</v>
      </c>
    </row>
    <row r="5907" spans="1:6" x14ac:dyDescent="0.25">
      <c r="A5907">
        <v>4601</v>
      </c>
      <c r="B5907" t="s">
        <v>219</v>
      </c>
      <c r="C5907" s="7">
        <v>0</v>
      </c>
      <c r="D5907" s="7">
        <v>0</v>
      </c>
      <c r="E5907" s="6" t="s">
        <v>215</v>
      </c>
      <c r="F5907" s="6" t="s">
        <v>216</v>
      </c>
    </row>
    <row r="5908" spans="1:6" x14ac:dyDescent="0.25">
      <c r="A5908">
        <v>4603</v>
      </c>
      <c r="B5908" t="s">
        <v>219</v>
      </c>
      <c r="C5908" s="7">
        <v>0</v>
      </c>
      <c r="D5908" s="7">
        <v>0</v>
      </c>
      <c r="E5908" s="6" t="s">
        <v>215</v>
      </c>
      <c r="F5908" s="6" t="s">
        <v>216</v>
      </c>
    </row>
    <row r="5909" spans="1:6" x14ac:dyDescent="0.25">
      <c r="A5909">
        <v>4606</v>
      </c>
      <c r="B5909" t="s">
        <v>219</v>
      </c>
      <c r="C5909" s="7">
        <v>0</v>
      </c>
      <c r="D5909" s="7">
        <v>0</v>
      </c>
      <c r="E5909" s="6" t="s">
        <v>215</v>
      </c>
      <c r="F5909" s="6" t="s">
        <v>216</v>
      </c>
    </row>
    <row r="5910" spans="1:6" x14ac:dyDescent="0.25">
      <c r="A5910">
        <v>4611</v>
      </c>
      <c r="B5910" t="s">
        <v>219</v>
      </c>
      <c r="C5910" s="7">
        <v>0</v>
      </c>
      <c r="D5910" s="7">
        <v>0</v>
      </c>
      <c r="E5910" s="6" t="s">
        <v>215</v>
      </c>
      <c r="F5910" s="6" t="s">
        <v>216</v>
      </c>
    </row>
    <row r="5911" spans="1:6" x14ac:dyDescent="0.25">
      <c r="A5911">
        <v>4612</v>
      </c>
      <c r="B5911" t="s">
        <v>219</v>
      </c>
      <c r="C5911" s="7">
        <v>0</v>
      </c>
      <c r="D5911" s="7">
        <v>0</v>
      </c>
      <c r="E5911" s="6" t="s">
        <v>215</v>
      </c>
      <c r="F5911" s="6" t="s">
        <v>216</v>
      </c>
    </row>
    <row r="5912" spans="1:6" x14ac:dyDescent="0.25">
      <c r="A5912">
        <v>4613</v>
      </c>
      <c r="B5912" t="s">
        <v>219</v>
      </c>
      <c r="C5912" s="7">
        <v>144.19</v>
      </c>
      <c r="D5912" s="7">
        <v>144.19</v>
      </c>
      <c r="E5912" s="6" t="s">
        <v>215</v>
      </c>
      <c r="F5912" s="6" t="s">
        <v>216</v>
      </c>
    </row>
    <row r="5913" spans="1:6" x14ac:dyDescent="0.25">
      <c r="A5913">
        <v>4617</v>
      </c>
      <c r="B5913" t="s">
        <v>219</v>
      </c>
      <c r="C5913" s="7">
        <v>0</v>
      </c>
      <c r="D5913" s="7">
        <v>0</v>
      </c>
      <c r="E5913" s="6" t="s">
        <v>215</v>
      </c>
      <c r="F5913" s="6" t="s">
        <v>216</v>
      </c>
    </row>
    <row r="5914" spans="1:6" x14ac:dyDescent="0.25">
      <c r="A5914">
        <v>4618</v>
      </c>
      <c r="B5914" t="s">
        <v>219</v>
      </c>
      <c r="C5914" s="7">
        <v>0</v>
      </c>
      <c r="D5914" s="7">
        <v>0</v>
      </c>
      <c r="E5914" s="6" t="s">
        <v>215</v>
      </c>
      <c r="F5914" s="6" t="s">
        <v>216</v>
      </c>
    </row>
    <row r="5915" spans="1:6" x14ac:dyDescent="0.25">
      <c r="A5915">
        <v>4619</v>
      </c>
      <c r="B5915" t="s">
        <v>219</v>
      </c>
      <c r="C5915" s="7">
        <v>0</v>
      </c>
      <c r="D5915" s="7">
        <v>0</v>
      </c>
      <c r="E5915" s="6" t="s">
        <v>215</v>
      </c>
      <c r="F5915" s="6" t="s">
        <v>216</v>
      </c>
    </row>
    <row r="5916" spans="1:6" x14ac:dyDescent="0.25">
      <c r="A5916">
        <v>4623</v>
      </c>
      <c r="B5916" t="s">
        <v>219</v>
      </c>
      <c r="C5916" s="7">
        <v>0</v>
      </c>
      <c r="D5916" s="7">
        <v>0</v>
      </c>
      <c r="E5916" s="6" t="s">
        <v>215</v>
      </c>
      <c r="F5916" s="6" t="s">
        <v>216</v>
      </c>
    </row>
    <row r="5917" spans="1:6" x14ac:dyDescent="0.25">
      <c r="A5917">
        <v>4624</v>
      </c>
      <c r="B5917" t="s">
        <v>219</v>
      </c>
      <c r="C5917" s="7">
        <v>0</v>
      </c>
      <c r="D5917" s="7">
        <v>0</v>
      </c>
      <c r="E5917" s="6" t="s">
        <v>215</v>
      </c>
      <c r="F5917" s="6" t="s">
        <v>216</v>
      </c>
    </row>
    <row r="5918" spans="1:6" x14ac:dyDescent="0.25">
      <c r="A5918">
        <v>4625</v>
      </c>
      <c r="B5918" t="s">
        <v>219</v>
      </c>
      <c r="C5918" s="7">
        <v>0</v>
      </c>
      <c r="D5918" s="7">
        <v>0</v>
      </c>
      <c r="E5918" s="6" t="s">
        <v>215</v>
      </c>
      <c r="F5918" s="6" t="s">
        <v>216</v>
      </c>
    </row>
    <row r="5919" spans="1:6" x14ac:dyDescent="0.25">
      <c r="A5919">
        <v>4627</v>
      </c>
      <c r="B5919" t="s">
        <v>219</v>
      </c>
      <c r="C5919" s="7">
        <v>0</v>
      </c>
      <c r="D5919" s="7">
        <v>0</v>
      </c>
      <c r="E5919" s="6" t="s">
        <v>215</v>
      </c>
      <c r="F5919" s="6" t="s">
        <v>216</v>
      </c>
    </row>
    <row r="5920" spans="1:6" x14ac:dyDescent="0.25">
      <c r="A5920">
        <v>4631</v>
      </c>
      <c r="B5920" t="s">
        <v>219</v>
      </c>
      <c r="C5920" s="7">
        <v>87.41</v>
      </c>
      <c r="D5920" s="7">
        <v>87.41</v>
      </c>
      <c r="E5920" s="6" t="s">
        <v>215</v>
      </c>
      <c r="F5920" s="6" t="s">
        <v>216</v>
      </c>
    </row>
    <row r="5921" spans="1:6" x14ac:dyDescent="0.25">
      <c r="A5921">
        <v>4632</v>
      </c>
      <c r="B5921" t="s">
        <v>219</v>
      </c>
      <c r="C5921" s="7">
        <v>0</v>
      </c>
      <c r="D5921" s="7">
        <v>0</v>
      </c>
      <c r="E5921" s="6" t="s">
        <v>215</v>
      </c>
      <c r="F5921" s="6" t="s">
        <v>216</v>
      </c>
    </row>
    <row r="5922" spans="1:6" x14ac:dyDescent="0.25">
      <c r="A5922">
        <v>4633</v>
      </c>
      <c r="B5922" t="s">
        <v>219</v>
      </c>
      <c r="C5922" s="7">
        <v>0</v>
      </c>
      <c r="D5922" s="7">
        <v>0</v>
      </c>
      <c r="E5922" s="6" t="s">
        <v>215</v>
      </c>
      <c r="F5922" s="6" t="s">
        <v>216</v>
      </c>
    </row>
    <row r="5923" spans="1:6" x14ac:dyDescent="0.25">
      <c r="A5923">
        <v>4634</v>
      </c>
      <c r="B5923" t="s">
        <v>219</v>
      </c>
      <c r="C5923" s="7">
        <v>0</v>
      </c>
      <c r="D5923" s="7">
        <v>0</v>
      </c>
      <c r="E5923" s="6" t="s">
        <v>215</v>
      </c>
      <c r="F5923" s="6" t="s">
        <v>216</v>
      </c>
    </row>
    <row r="5924" spans="1:6" x14ac:dyDescent="0.25">
      <c r="A5924">
        <v>4651</v>
      </c>
      <c r="B5924" t="s">
        <v>219</v>
      </c>
      <c r="C5924" s="7">
        <v>0</v>
      </c>
      <c r="D5924" s="7">
        <v>0</v>
      </c>
      <c r="E5924" s="6" t="s">
        <v>215</v>
      </c>
      <c r="F5924" s="6" t="s">
        <v>216</v>
      </c>
    </row>
    <row r="5925" spans="1:6" x14ac:dyDescent="0.25">
      <c r="A5925">
        <v>4653</v>
      </c>
      <c r="B5925" t="s">
        <v>219</v>
      </c>
      <c r="C5925" s="7">
        <v>87.41</v>
      </c>
      <c r="D5925" s="7">
        <v>87.41</v>
      </c>
      <c r="E5925" s="6" t="s">
        <v>215</v>
      </c>
      <c r="F5925" s="6" t="s">
        <v>216</v>
      </c>
    </row>
    <row r="5926" spans="1:6" x14ac:dyDescent="0.25">
      <c r="A5926">
        <v>4658</v>
      </c>
      <c r="B5926" t="s">
        <v>219</v>
      </c>
      <c r="C5926" s="7">
        <v>88.11</v>
      </c>
      <c r="D5926" s="7">
        <v>88.11</v>
      </c>
      <c r="E5926" s="6" t="s">
        <v>215</v>
      </c>
      <c r="F5926" s="6" t="s">
        <v>216</v>
      </c>
    </row>
    <row r="5927" spans="1:6" x14ac:dyDescent="0.25">
      <c r="A5927">
        <v>4664</v>
      </c>
      <c r="B5927" t="s">
        <v>219</v>
      </c>
      <c r="C5927" s="7">
        <v>202.66</v>
      </c>
      <c r="D5927" s="7">
        <v>202.66</v>
      </c>
      <c r="E5927" s="6" t="s">
        <v>215</v>
      </c>
      <c r="F5927" s="6" t="s">
        <v>216</v>
      </c>
    </row>
    <row r="5928" spans="1:6" x14ac:dyDescent="0.25">
      <c r="A5928">
        <v>4691</v>
      </c>
      <c r="B5928" t="s">
        <v>219</v>
      </c>
      <c r="C5928" s="7">
        <v>224.41</v>
      </c>
      <c r="D5928" s="7">
        <v>224.41</v>
      </c>
      <c r="E5928" s="6" t="s">
        <v>215</v>
      </c>
      <c r="F5928" s="6" t="s">
        <v>216</v>
      </c>
    </row>
    <row r="5929" spans="1:6" x14ac:dyDescent="0.25">
      <c r="A5929">
        <v>4693</v>
      </c>
      <c r="B5929" t="s">
        <v>219</v>
      </c>
      <c r="C5929" s="7">
        <v>0</v>
      </c>
      <c r="D5929" s="7">
        <v>0</v>
      </c>
      <c r="E5929" s="6" t="s">
        <v>215</v>
      </c>
      <c r="F5929" s="6" t="s">
        <v>216</v>
      </c>
    </row>
    <row r="5930" spans="1:6" x14ac:dyDescent="0.25">
      <c r="A5930">
        <v>4707</v>
      </c>
      <c r="B5930" t="s">
        <v>219</v>
      </c>
      <c r="C5930" s="7">
        <v>0</v>
      </c>
      <c r="D5930" s="7">
        <v>0</v>
      </c>
      <c r="E5930" s="6" t="s">
        <v>215</v>
      </c>
      <c r="F5930" s="6" t="s">
        <v>216</v>
      </c>
    </row>
    <row r="5931" spans="1:6" x14ac:dyDescent="0.25">
      <c r="A5931">
        <v>4743</v>
      </c>
      <c r="B5931" t="s">
        <v>219</v>
      </c>
      <c r="C5931" s="7">
        <v>0</v>
      </c>
      <c r="D5931" s="7">
        <v>0</v>
      </c>
      <c r="E5931" s="6" t="s">
        <v>215</v>
      </c>
      <c r="F5931" s="6" t="s">
        <v>216</v>
      </c>
    </row>
    <row r="5932" spans="1:6" x14ac:dyDescent="0.25">
      <c r="A5932">
        <v>4764</v>
      </c>
      <c r="B5932" t="s">
        <v>219</v>
      </c>
      <c r="C5932" s="7">
        <v>0</v>
      </c>
      <c r="D5932" s="7">
        <v>0</v>
      </c>
      <c r="E5932" s="6" t="s">
        <v>215</v>
      </c>
      <c r="F5932" s="6" t="s">
        <v>216</v>
      </c>
    </row>
    <row r="5933" spans="1:6" x14ac:dyDescent="0.25">
      <c r="A5933">
        <v>4771</v>
      </c>
      <c r="B5933" t="s">
        <v>219</v>
      </c>
      <c r="C5933" s="7">
        <v>0</v>
      </c>
      <c r="D5933" s="7">
        <v>0</v>
      </c>
      <c r="E5933" s="6" t="s">
        <v>215</v>
      </c>
      <c r="F5933" s="6" t="s">
        <v>216</v>
      </c>
    </row>
    <row r="5934" spans="1:6" x14ac:dyDescent="0.25">
      <c r="A5934">
        <v>4773</v>
      </c>
      <c r="B5934" t="s">
        <v>219</v>
      </c>
      <c r="C5934" s="7">
        <v>0</v>
      </c>
      <c r="D5934" s="7">
        <v>0</v>
      </c>
      <c r="E5934" s="6" t="s">
        <v>215</v>
      </c>
      <c r="F5934" s="6" t="s">
        <v>216</v>
      </c>
    </row>
    <row r="5935" spans="1:6" x14ac:dyDescent="0.25">
      <c r="A5935">
        <v>4777</v>
      </c>
      <c r="B5935" t="s">
        <v>219</v>
      </c>
      <c r="C5935" s="7">
        <v>0</v>
      </c>
      <c r="D5935" s="7">
        <v>0</v>
      </c>
      <c r="E5935" s="6" t="s">
        <v>215</v>
      </c>
      <c r="F5935" s="6" t="s">
        <v>216</v>
      </c>
    </row>
    <row r="5936" spans="1:6" x14ac:dyDescent="0.25">
      <c r="A5936">
        <v>4778</v>
      </c>
      <c r="B5936" t="s">
        <v>219</v>
      </c>
      <c r="C5936" s="7">
        <v>0</v>
      </c>
      <c r="D5936" s="7">
        <v>0</v>
      </c>
      <c r="E5936" s="6" t="s">
        <v>215</v>
      </c>
      <c r="F5936" s="6" t="s">
        <v>216</v>
      </c>
    </row>
    <row r="5937" spans="1:6" x14ac:dyDescent="0.25">
      <c r="A5937">
        <v>4779</v>
      </c>
      <c r="B5937" t="s">
        <v>219</v>
      </c>
      <c r="C5937" s="7">
        <v>0</v>
      </c>
      <c r="D5937" s="7">
        <v>0</v>
      </c>
      <c r="E5937" s="6" t="s">
        <v>215</v>
      </c>
      <c r="F5937" s="6" t="s">
        <v>216</v>
      </c>
    </row>
    <row r="5938" spans="1:6" x14ac:dyDescent="0.25">
      <c r="A5938">
        <v>4780</v>
      </c>
      <c r="B5938" t="s">
        <v>219</v>
      </c>
      <c r="C5938" s="7">
        <v>0</v>
      </c>
      <c r="D5938" s="7">
        <v>0</v>
      </c>
      <c r="E5938" s="6" t="s">
        <v>215</v>
      </c>
      <c r="F5938" s="6" t="s">
        <v>216</v>
      </c>
    </row>
    <row r="5939" spans="1:6" x14ac:dyDescent="0.25">
      <c r="A5939">
        <v>4782</v>
      </c>
      <c r="B5939" t="s">
        <v>219</v>
      </c>
      <c r="C5939" s="7">
        <v>0</v>
      </c>
      <c r="D5939" s="7">
        <v>0</v>
      </c>
      <c r="E5939" s="6" t="s">
        <v>215</v>
      </c>
      <c r="F5939" s="6" t="s">
        <v>216</v>
      </c>
    </row>
    <row r="5940" spans="1:6" x14ac:dyDescent="0.25">
      <c r="A5940">
        <v>4802</v>
      </c>
      <c r="B5940" t="s">
        <v>219</v>
      </c>
      <c r="C5940" s="7">
        <v>0</v>
      </c>
      <c r="D5940" s="7">
        <v>0</v>
      </c>
      <c r="E5940" s="6" t="s">
        <v>215</v>
      </c>
      <c r="F5940" s="6" t="s">
        <v>216</v>
      </c>
    </row>
    <row r="5941" spans="1:6" x14ac:dyDescent="0.25">
      <c r="A5941">
        <v>4804</v>
      </c>
      <c r="B5941" t="s">
        <v>219</v>
      </c>
      <c r="C5941" s="7">
        <v>0</v>
      </c>
      <c r="D5941" s="7">
        <v>0</v>
      </c>
      <c r="E5941" s="6" t="s">
        <v>215</v>
      </c>
      <c r="F5941" s="6" t="s">
        <v>216</v>
      </c>
    </row>
    <row r="5942" spans="1:6" x14ac:dyDescent="0.25">
      <c r="A5942">
        <v>4805</v>
      </c>
      <c r="B5942" t="s">
        <v>219</v>
      </c>
      <c r="C5942" s="7">
        <v>0</v>
      </c>
      <c r="D5942" s="7">
        <v>0</v>
      </c>
      <c r="E5942" s="6" t="s">
        <v>215</v>
      </c>
      <c r="F5942" s="6" t="s">
        <v>216</v>
      </c>
    </row>
    <row r="5943" spans="1:6" x14ac:dyDescent="0.25">
      <c r="A5943">
        <v>4816</v>
      </c>
      <c r="B5943" t="s">
        <v>219</v>
      </c>
      <c r="C5943" s="7">
        <v>0</v>
      </c>
      <c r="D5943" s="7">
        <v>0</v>
      </c>
      <c r="E5943" s="6" t="s">
        <v>215</v>
      </c>
      <c r="F5943" s="6" t="s">
        <v>216</v>
      </c>
    </row>
    <row r="5944" spans="1:6" x14ac:dyDescent="0.25">
      <c r="A5944">
        <v>4824</v>
      </c>
      <c r="B5944" t="s">
        <v>219</v>
      </c>
      <c r="C5944" s="7">
        <v>0</v>
      </c>
      <c r="D5944" s="7">
        <v>0</v>
      </c>
      <c r="E5944" s="6" t="s">
        <v>215</v>
      </c>
      <c r="F5944" s="6" t="s">
        <v>216</v>
      </c>
    </row>
    <row r="5945" spans="1:6" x14ac:dyDescent="0.25">
      <c r="A5945">
        <v>4835</v>
      </c>
      <c r="B5945" t="s">
        <v>219</v>
      </c>
      <c r="C5945" s="7">
        <v>0</v>
      </c>
      <c r="D5945" s="7">
        <v>0</v>
      </c>
      <c r="E5945" s="6" t="s">
        <v>215</v>
      </c>
      <c r="F5945" s="6" t="s">
        <v>216</v>
      </c>
    </row>
    <row r="5946" spans="1:6" x14ac:dyDescent="0.25">
      <c r="A5946">
        <v>4839</v>
      </c>
      <c r="B5946" t="s">
        <v>219</v>
      </c>
      <c r="C5946" s="7">
        <v>0</v>
      </c>
      <c r="D5946" s="7">
        <v>0</v>
      </c>
      <c r="E5946" s="6" t="s">
        <v>215</v>
      </c>
      <c r="F5946" s="6" t="s">
        <v>216</v>
      </c>
    </row>
    <row r="5947" spans="1:6" x14ac:dyDescent="0.25">
      <c r="A5947">
        <v>4840</v>
      </c>
      <c r="B5947" t="s">
        <v>219</v>
      </c>
      <c r="C5947" s="7">
        <v>0</v>
      </c>
      <c r="D5947" s="7">
        <v>0</v>
      </c>
      <c r="E5947" s="6" t="s">
        <v>215</v>
      </c>
      <c r="F5947" s="6" t="s">
        <v>216</v>
      </c>
    </row>
    <row r="5948" spans="1:6" x14ac:dyDescent="0.25">
      <c r="A5948">
        <v>4844</v>
      </c>
      <c r="B5948" t="s">
        <v>219</v>
      </c>
      <c r="C5948" s="7">
        <v>0</v>
      </c>
      <c r="D5948" s="7">
        <v>0</v>
      </c>
      <c r="E5948" s="6" t="s">
        <v>215</v>
      </c>
      <c r="F5948" s="6" t="s">
        <v>216</v>
      </c>
    </row>
    <row r="5949" spans="1:6" x14ac:dyDescent="0.25">
      <c r="A5949">
        <v>4845</v>
      </c>
      <c r="B5949" t="s">
        <v>219</v>
      </c>
      <c r="C5949" s="7">
        <v>224.41</v>
      </c>
      <c r="D5949" s="7">
        <v>224.41</v>
      </c>
      <c r="E5949" s="6" t="s">
        <v>215</v>
      </c>
      <c r="F5949" s="6" t="s">
        <v>216</v>
      </c>
    </row>
    <row r="5950" spans="1:6" x14ac:dyDescent="0.25">
      <c r="A5950">
        <v>4847</v>
      </c>
      <c r="B5950" t="s">
        <v>219</v>
      </c>
      <c r="C5950" s="7">
        <v>0</v>
      </c>
      <c r="D5950" s="7">
        <v>0</v>
      </c>
      <c r="E5950" s="6" t="s">
        <v>215</v>
      </c>
      <c r="F5950" s="6" t="s">
        <v>216</v>
      </c>
    </row>
    <row r="5951" spans="1:6" x14ac:dyDescent="0.25">
      <c r="A5951">
        <v>4851</v>
      </c>
      <c r="B5951" t="s">
        <v>219</v>
      </c>
      <c r="C5951" s="7">
        <v>0</v>
      </c>
      <c r="D5951" s="7">
        <v>0</v>
      </c>
      <c r="E5951" s="6" t="s">
        <v>215</v>
      </c>
      <c r="F5951" s="6" t="s">
        <v>216</v>
      </c>
    </row>
    <row r="5952" spans="1:6" x14ac:dyDescent="0.25">
      <c r="A5952">
        <v>4852</v>
      </c>
      <c r="B5952" t="s">
        <v>219</v>
      </c>
      <c r="C5952" s="7">
        <v>0</v>
      </c>
      <c r="D5952" s="7">
        <v>0</v>
      </c>
      <c r="E5952" s="6" t="s">
        <v>215</v>
      </c>
      <c r="F5952" s="6" t="s">
        <v>216</v>
      </c>
    </row>
    <row r="5953" spans="1:6" x14ac:dyDescent="0.25">
      <c r="A5953">
        <v>4854</v>
      </c>
      <c r="B5953" t="s">
        <v>219</v>
      </c>
      <c r="C5953" s="7">
        <v>0</v>
      </c>
      <c r="D5953" s="7">
        <v>0</v>
      </c>
      <c r="E5953" s="6" t="s">
        <v>215</v>
      </c>
      <c r="F5953" s="6" t="s">
        <v>216</v>
      </c>
    </row>
    <row r="5954" spans="1:6" x14ac:dyDescent="0.25">
      <c r="A5954">
        <v>4855</v>
      </c>
      <c r="B5954" t="s">
        <v>219</v>
      </c>
      <c r="C5954" s="7">
        <v>0</v>
      </c>
      <c r="D5954" s="7">
        <v>0</v>
      </c>
      <c r="E5954" s="6" t="s">
        <v>215</v>
      </c>
      <c r="F5954" s="6" t="s">
        <v>216</v>
      </c>
    </row>
    <row r="5955" spans="1:6" x14ac:dyDescent="0.25">
      <c r="A5955">
        <v>4857</v>
      </c>
      <c r="B5955" t="s">
        <v>219</v>
      </c>
      <c r="C5955" s="7">
        <v>0</v>
      </c>
      <c r="D5955" s="7">
        <v>0</v>
      </c>
      <c r="E5955" s="6" t="s">
        <v>215</v>
      </c>
      <c r="F5955" s="6" t="s">
        <v>216</v>
      </c>
    </row>
    <row r="5956" spans="1:6" x14ac:dyDescent="0.25">
      <c r="A5956">
        <v>4858</v>
      </c>
      <c r="B5956" t="s">
        <v>219</v>
      </c>
      <c r="C5956" s="7">
        <v>0</v>
      </c>
      <c r="D5956" s="7">
        <v>0</v>
      </c>
      <c r="E5956" s="6" t="s">
        <v>215</v>
      </c>
      <c r="F5956" s="6" t="s">
        <v>216</v>
      </c>
    </row>
    <row r="5957" spans="1:6" x14ac:dyDescent="0.25">
      <c r="A5957">
        <v>4859</v>
      </c>
      <c r="B5957" t="s">
        <v>219</v>
      </c>
      <c r="C5957" s="7">
        <v>0</v>
      </c>
      <c r="D5957" s="7">
        <v>0</v>
      </c>
      <c r="E5957" s="6" t="s">
        <v>215</v>
      </c>
      <c r="F5957" s="6" t="s">
        <v>216</v>
      </c>
    </row>
    <row r="5958" spans="1:6" x14ac:dyDescent="0.25">
      <c r="A5958">
        <v>4860</v>
      </c>
      <c r="B5958" t="s">
        <v>219</v>
      </c>
      <c r="C5958" s="7">
        <v>0</v>
      </c>
      <c r="D5958" s="7">
        <v>0</v>
      </c>
      <c r="E5958" s="6" t="s">
        <v>215</v>
      </c>
      <c r="F5958" s="6" t="s">
        <v>216</v>
      </c>
    </row>
    <row r="5959" spans="1:6" x14ac:dyDescent="0.25">
      <c r="A5959">
        <v>4861</v>
      </c>
      <c r="B5959" t="s">
        <v>219</v>
      </c>
      <c r="C5959" s="7">
        <v>0</v>
      </c>
      <c r="D5959" s="7">
        <v>0</v>
      </c>
      <c r="E5959" s="6" t="s">
        <v>215</v>
      </c>
      <c r="F5959" s="6" t="s">
        <v>216</v>
      </c>
    </row>
    <row r="5960" spans="1:6" x14ac:dyDescent="0.25">
      <c r="A5960">
        <v>4862</v>
      </c>
      <c r="B5960" t="s">
        <v>219</v>
      </c>
      <c r="C5960" s="7">
        <v>0</v>
      </c>
      <c r="D5960" s="7">
        <v>0</v>
      </c>
      <c r="E5960" s="6" t="s">
        <v>215</v>
      </c>
      <c r="F5960" s="6" t="s">
        <v>216</v>
      </c>
    </row>
    <row r="5961" spans="1:6" x14ac:dyDescent="0.25">
      <c r="A5961">
        <v>4865</v>
      </c>
      <c r="B5961" t="s">
        <v>219</v>
      </c>
      <c r="C5961" s="7">
        <v>0</v>
      </c>
      <c r="D5961" s="7">
        <v>0</v>
      </c>
      <c r="E5961" s="6" t="s">
        <v>215</v>
      </c>
      <c r="F5961" s="6" t="s">
        <v>216</v>
      </c>
    </row>
    <row r="5962" spans="1:6" x14ac:dyDescent="0.25">
      <c r="A5962">
        <v>4866</v>
      </c>
      <c r="B5962" t="s">
        <v>219</v>
      </c>
      <c r="C5962" s="7">
        <v>0</v>
      </c>
      <c r="D5962" s="7">
        <v>0</v>
      </c>
      <c r="E5962" s="6" t="s">
        <v>215</v>
      </c>
      <c r="F5962" s="6" t="s">
        <v>216</v>
      </c>
    </row>
    <row r="5963" spans="1:6" x14ac:dyDescent="0.25">
      <c r="A5963">
        <v>4867</v>
      </c>
      <c r="B5963" t="s">
        <v>219</v>
      </c>
      <c r="C5963" s="7">
        <v>32.03</v>
      </c>
      <c r="D5963" s="7">
        <v>32.03</v>
      </c>
      <c r="E5963" s="6" t="s">
        <v>215</v>
      </c>
      <c r="F5963" s="6" t="s">
        <v>216</v>
      </c>
    </row>
    <row r="5964" spans="1:6" x14ac:dyDescent="0.25">
      <c r="A5964">
        <v>4869</v>
      </c>
      <c r="B5964" t="s">
        <v>219</v>
      </c>
      <c r="C5964" s="7">
        <v>0</v>
      </c>
      <c r="D5964" s="7">
        <v>0</v>
      </c>
      <c r="E5964" s="6" t="s">
        <v>215</v>
      </c>
      <c r="F5964" s="6" t="s">
        <v>216</v>
      </c>
    </row>
    <row r="5965" spans="1:6" x14ac:dyDescent="0.25">
      <c r="A5965">
        <v>4871</v>
      </c>
      <c r="B5965" t="s">
        <v>219</v>
      </c>
      <c r="C5965" s="7">
        <v>0</v>
      </c>
      <c r="D5965" s="7">
        <v>0</v>
      </c>
      <c r="E5965" s="6" t="s">
        <v>215</v>
      </c>
      <c r="F5965" s="6" t="s">
        <v>216</v>
      </c>
    </row>
    <row r="5966" spans="1:6" x14ac:dyDescent="0.25">
      <c r="A5966">
        <v>4873</v>
      </c>
      <c r="B5966" t="s">
        <v>219</v>
      </c>
      <c r="C5966" s="7">
        <v>0</v>
      </c>
      <c r="D5966" s="7">
        <v>0</v>
      </c>
      <c r="E5966" s="6" t="s">
        <v>215</v>
      </c>
      <c r="F5966" s="6" t="s">
        <v>216</v>
      </c>
    </row>
    <row r="5967" spans="1:6" x14ac:dyDescent="0.25">
      <c r="A5967">
        <v>4874</v>
      </c>
      <c r="B5967" t="s">
        <v>219</v>
      </c>
      <c r="C5967" s="7">
        <v>85.83</v>
      </c>
      <c r="D5967" s="7">
        <v>85.83</v>
      </c>
      <c r="E5967" s="6" t="s">
        <v>215</v>
      </c>
      <c r="F5967" s="6" t="s">
        <v>216</v>
      </c>
    </row>
    <row r="5968" spans="1:6" x14ac:dyDescent="0.25">
      <c r="A5968">
        <v>4875</v>
      </c>
      <c r="B5968" t="s">
        <v>219</v>
      </c>
      <c r="C5968" s="7">
        <v>0</v>
      </c>
      <c r="D5968" s="7">
        <v>0</v>
      </c>
      <c r="E5968" s="6" t="s">
        <v>215</v>
      </c>
      <c r="F5968" s="6" t="s">
        <v>216</v>
      </c>
    </row>
    <row r="5969" spans="1:6" x14ac:dyDescent="0.25">
      <c r="A5969">
        <v>4882</v>
      </c>
      <c r="B5969" t="s">
        <v>219</v>
      </c>
      <c r="C5969" s="7">
        <v>0</v>
      </c>
      <c r="D5969" s="7">
        <v>0</v>
      </c>
      <c r="E5969" s="6" t="s">
        <v>215</v>
      </c>
      <c r="F5969" s="6" t="s">
        <v>216</v>
      </c>
    </row>
    <row r="5970" spans="1:6" x14ac:dyDescent="0.25">
      <c r="A5970">
        <v>4888</v>
      </c>
      <c r="B5970" t="s">
        <v>219</v>
      </c>
      <c r="C5970" s="7">
        <v>0</v>
      </c>
      <c r="D5970" s="7">
        <v>0</v>
      </c>
      <c r="E5970" s="6" t="s">
        <v>215</v>
      </c>
      <c r="F5970" s="6" t="s">
        <v>216</v>
      </c>
    </row>
    <row r="5971" spans="1:6" x14ac:dyDescent="0.25">
      <c r="A5971">
        <v>4890</v>
      </c>
      <c r="B5971" t="s">
        <v>219</v>
      </c>
      <c r="C5971" s="7">
        <v>0</v>
      </c>
      <c r="D5971" s="7">
        <v>0</v>
      </c>
      <c r="E5971" s="6" t="s">
        <v>215</v>
      </c>
      <c r="F5971" s="6" t="s">
        <v>216</v>
      </c>
    </row>
    <row r="5972" spans="1:6" x14ac:dyDescent="0.25">
      <c r="A5972">
        <v>4893</v>
      </c>
      <c r="B5972" t="s">
        <v>219</v>
      </c>
      <c r="C5972" s="7">
        <v>128.43</v>
      </c>
      <c r="D5972" s="7">
        <v>128.43</v>
      </c>
      <c r="E5972" s="6" t="s">
        <v>215</v>
      </c>
      <c r="F5972" s="6" t="s">
        <v>216</v>
      </c>
    </row>
    <row r="5973" spans="1:6" x14ac:dyDescent="0.25">
      <c r="A5973">
        <v>4894</v>
      </c>
      <c r="B5973" t="s">
        <v>219</v>
      </c>
      <c r="C5973" s="7">
        <v>0</v>
      </c>
      <c r="D5973" s="7">
        <v>0</v>
      </c>
      <c r="E5973" s="6" t="s">
        <v>215</v>
      </c>
      <c r="F5973" s="6" t="s">
        <v>216</v>
      </c>
    </row>
    <row r="5974" spans="1:6" x14ac:dyDescent="0.25">
      <c r="A5974">
        <v>4896</v>
      </c>
      <c r="B5974" t="s">
        <v>219</v>
      </c>
      <c r="C5974" s="7">
        <v>0</v>
      </c>
      <c r="D5974" s="7">
        <v>0</v>
      </c>
      <c r="E5974" s="6" t="s">
        <v>215</v>
      </c>
      <c r="F5974" s="6" t="s">
        <v>216</v>
      </c>
    </row>
    <row r="5975" spans="1:6" x14ac:dyDescent="0.25">
      <c r="A5975">
        <v>4897</v>
      </c>
      <c r="B5975" t="s">
        <v>219</v>
      </c>
      <c r="C5975" s="7">
        <v>0</v>
      </c>
      <c r="D5975" s="7">
        <v>0</v>
      </c>
      <c r="E5975" s="6" t="s">
        <v>215</v>
      </c>
      <c r="F5975" s="6" t="s">
        <v>216</v>
      </c>
    </row>
    <row r="5976" spans="1:6" x14ac:dyDescent="0.25">
      <c r="A5976">
        <v>4903</v>
      </c>
      <c r="B5976" t="s">
        <v>219</v>
      </c>
      <c r="C5976" s="7">
        <v>0</v>
      </c>
      <c r="D5976" s="7">
        <v>0</v>
      </c>
      <c r="E5976" s="6" t="s">
        <v>215</v>
      </c>
      <c r="F5976" s="6" t="s">
        <v>216</v>
      </c>
    </row>
    <row r="5977" spans="1:6" x14ac:dyDescent="0.25">
      <c r="A5977">
        <v>4913</v>
      </c>
      <c r="B5977" t="s">
        <v>219</v>
      </c>
      <c r="C5977" s="7">
        <v>239.91</v>
      </c>
      <c r="D5977" s="7">
        <v>239.91</v>
      </c>
      <c r="E5977" s="6" t="s">
        <v>215</v>
      </c>
      <c r="F5977" s="6" t="s">
        <v>216</v>
      </c>
    </row>
    <row r="5978" spans="1:6" x14ac:dyDescent="0.25">
      <c r="A5978">
        <v>4914</v>
      </c>
      <c r="B5978" t="s">
        <v>219</v>
      </c>
      <c r="C5978" s="7">
        <v>0</v>
      </c>
      <c r="D5978" s="7">
        <v>0</v>
      </c>
      <c r="E5978" s="6" t="s">
        <v>215</v>
      </c>
      <c r="F5978" s="6" t="s">
        <v>216</v>
      </c>
    </row>
    <row r="5979" spans="1:6" x14ac:dyDescent="0.25">
      <c r="A5979">
        <v>4917</v>
      </c>
      <c r="B5979" t="s">
        <v>219</v>
      </c>
      <c r="C5979" s="7">
        <v>0</v>
      </c>
      <c r="D5979" s="7">
        <v>0</v>
      </c>
      <c r="E5979" s="6" t="s">
        <v>215</v>
      </c>
      <c r="F5979" s="6" t="s">
        <v>216</v>
      </c>
    </row>
    <row r="5980" spans="1:6" x14ac:dyDescent="0.25">
      <c r="A5980">
        <v>4918</v>
      </c>
      <c r="B5980" t="s">
        <v>219</v>
      </c>
      <c r="C5980" s="7">
        <v>0</v>
      </c>
      <c r="D5980" s="7">
        <v>0</v>
      </c>
      <c r="E5980" s="6" t="s">
        <v>215</v>
      </c>
      <c r="F5980" s="6" t="s">
        <v>216</v>
      </c>
    </row>
    <row r="5981" spans="1:6" x14ac:dyDescent="0.25">
      <c r="A5981">
        <v>4923</v>
      </c>
      <c r="B5981" t="s">
        <v>219</v>
      </c>
      <c r="C5981" s="7">
        <v>0</v>
      </c>
      <c r="D5981" s="7">
        <v>0</v>
      </c>
      <c r="E5981" s="6" t="s">
        <v>215</v>
      </c>
      <c r="F5981" s="6" t="s">
        <v>216</v>
      </c>
    </row>
    <row r="5982" spans="1:6" x14ac:dyDescent="0.25">
      <c r="A5982">
        <v>4924</v>
      </c>
      <c r="B5982" t="s">
        <v>219</v>
      </c>
      <c r="C5982" s="7">
        <v>164.69</v>
      </c>
      <c r="D5982" s="7">
        <v>164.69</v>
      </c>
      <c r="E5982" s="6" t="s">
        <v>215</v>
      </c>
      <c r="F5982" s="6" t="s">
        <v>216</v>
      </c>
    </row>
    <row r="5983" spans="1:6" x14ac:dyDescent="0.25">
      <c r="A5983">
        <v>4925</v>
      </c>
      <c r="B5983" t="s">
        <v>219</v>
      </c>
      <c r="C5983" s="7">
        <v>0</v>
      </c>
      <c r="D5983" s="7">
        <v>0</v>
      </c>
      <c r="E5983" s="6" t="s">
        <v>215</v>
      </c>
      <c r="F5983" s="6" t="s">
        <v>216</v>
      </c>
    </row>
    <row r="5984" spans="1:6" x14ac:dyDescent="0.25">
      <c r="A5984">
        <v>4926</v>
      </c>
      <c r="B5984" t="s">
        <v>219</v>
      </c>
      <c r="C5984" s="7">
        <v>32.03</v>
      </c>
      <c r="D5984" s="7">
        <v>32.03</v>
      </c>
      <c r="E5984" s="6" t="s">
        <v>215</v>
      </c>
      <c r="F5984" s="6" t="s">
        <v>216</v>
      </c>
    </row>
    <row r="5985" spans="1:6" x14ac:dyDescent="0.25">
      <c r="A5985">
        <v>4927</v>
      </c>
      <c r="B5985" t="s">
        <v>219</v>
      </c>
      <c r="C5985" s="7">
        <v>0</v>
      </c>
      <c r="D5985" s="7">
        <v>0</v>
      </c>
      <c r="E5985" s="6" t="s">
        <v>215</v>
      </c>
      <c r="F5985" s="6" t="s">
        <v>216</v>
      </c>
    </row>
    <row r="5986" spans="1:6" x14ac:dyDescent="0.25">
      <c r="A5986">
        <v>4931</v>
      </c>
      <c r="B5986" t="s">
        <v>219</v>
      </c>
      <c r="C5986" s="7">
        <v>0</v>
      </c>
      <c r="D5986" s="7">
        <v>0</v>
      </c>
      <c r="E5986" s="6" t="s">
        <v>215</v>
      </c>
      <c r="F5986" s="6" t="s">
        <v>216</v>
      </c>
    </row>
    <row r="5987" spans="1:6" x14ac:dyDescent="0.25">
      <c r="A5987">
        <v>4932</v>
      </c>
      <c r="B5987" t="s">
        <v>219</v>
      </c>
      <c r="C5987" s="7">
        <v>0</v>
      </c>
      <c r="D5987" s="7">
        <v>0</v>
      </c>
      <c r="E5987" s="6" t="s">
        <v>215</v>
      </c>
      <c r="F5987" s="6" t="s">
        <v>216</v>
      </c>
    </row>
    <row r="5988" spans="1:6" x14ac:dyDescent="0.25">
      <c r="A5988">
        <v>4936</v>
      </c>
      <c r="B5988" t="s">
        <v>219</v>
      </c>
      <c r="C5988" s="7">
        <v>0</v>
      </c>
      <c r="D5988" s="7">
        <v>0</v>
      </c>
      <c r="E5988" s="6" t="s">
        <v>215</v>
      </c>
      <c r="F5988" s="6" t="s">
        <v>216</v>
      </c>
    </row>
    <row r="5989" spans="1:6" x14ac:dyDescent="0.25">
      <c r="A5989">
        <v>4938</v>
      </c>
      <c r="B5989" t="s">
        <v>219</v>
      </c>
      <c r="C5989" s="7">
        <v>0</v>
      </c>
      <c r="D5989" s="7">
        <v>0</v>
      </c>
      <c r="E5989" s="6" t="s">
        <v>215</v>
      </c>
      <c r="F5989" s="6" t="s">
        <v>216</v>
      </c>
    </row>
    <row r="5990" spans="1:6" x14ac:dyDescent="0.25">
      <c r="A5990">
        <v>4940</v>
      </c>
      <c r="B5990" t="s">
        <v>219</v>
      </c>
      <c r="C5990" s="7">
        <v>0</v>
      </c>
      <c r="D5990" s="7">
        <v>0</v>
      </c>
      <c r="E5990" s="6" t="s">
        <v>215</v>
      </c>
      <c r="F5990" s="6" t="s">
        <v>216</v>
      </c>
    </row>
    <row r="5991" spans="1:6" x14ac:dyDescent="0.25">
      <c r="A5991">
        <v>4943</v>
      </c>
      <c r="B5991" t="s">
        <v>219</v>
      </c>
      <c r="C5991" s="7">
        <v>0</v>
      </c>
      <c r="D5991" s="7">
        <v>0</v>
      </c>
      <c r="E5991" s="6" t="s">
        <v>215</v>
      </c>
      <c r="F5991" s="6" t="s">
        <v>216</v>
      </c>
    </row>
    <row r="5992" spans="1:6" x14ac:dyDescent="0.25">
      <c r="A5992">
        <v>4946</v>
      </c>
      <c r="B5992" t="s">
        <v>219</v>
      </c>
      <c r="C5992" s="7">
        <v>0</v>
      </c>
      <c r="D5992" s="7">
        <v>0</v>
      </c>
      <c r="E5992" s="6" t="s">
        <v>215</v>
      </c>
      <c r="F5992" s="6" t="s">
        <v>216</v>
      </c>
    </row>
    <row r="5993" spans="1:6" x14ac:dyDescent="0.25">
      <c r="A5993">
        <v>4952</v>
      </c>
      <c r="B5993" t="s">
        <v>219</v>
      </c>
      <c r="C5993" s="7">
        <v>0</v>
      </c>
      <c r="D5993" s="7">
        <v>0</v>
      </c>
      <c r="E5993" s="6" t="s">
        <v>215</v>
      </c>
      <c r="F5993" s="6" t="s">
        <v>216</v>
      </c>
    </row>
    <row r="5994" spans="1:6" x14ac:dyDescent="0.25">
      <c r="A5994">
        <v>4958</v>
      </c>
      <c r="B5994" t="s">
        <v>219</v>
      </c>
      <c r="C5994" s="7">
        <v>0</v>
      </c>
      <c r="D5994" s="7">
        <v>0</v>
      </c>
      <c r="E5994" s="6" t="s">
        <v>215</v>
      </c>
      <c r="F5994" s="6" t="s">
        <v>216</v>
      </c>
    </row>
    <row r="5995" spans="1:6" x14ac:dyDescent="0.25">
      <c r="A5995">
        <v>4959</v>
      </c>
      <c r="B5995" t="s">
        <v>219</v>
      </c>
      <c r="C5995" s="7">
        <v>0</v>
      </c>
      <c r="D5995" s="7">
        <v>0</v>
      </c>
      <c r="E5995" s="6" t="s">
        <v>215</v>
      </c>
      <c r="F5995" s="6" t="s">
        <v>216</v>
      </c>
    </row>
    <row r="5996" spans="1:6" x14ac:dyDescent="0.25">
      <c r="A5996">
        <v>4961</v>
      </c>
      <c r="B5996" t="s">
        <v>219</v>
      </c>
      <c r="C5996" s="7">
        <v>0</v>
      </c>
      <c r="D5996" s="7">
        <v>0</v>
      </c>
      <c r="E5996" s="6" t="s">
        <v>215</v>
      </c>
      <c r="F5996" s="6" t="s">
        <v>216</v>
      </c>
    </row>
    <row r="5997" spans="1:6" x14ac:dyDescent="0.25">
      <c r="A5997">
        <v>4962</v>
      </c>
      <c r="B5997" t="s">
        <v>219</v>
      </c>
      <c r="C5997" s="7">
        <v>0</v>
      </c>
      <c r="D5997" s="7">
        <v>0</v>
      </c>
      <c r="E5997" s="6" t="s">
        <v>215</v>
      </c>
      <c r="F5997" s="6" t="s">
        <v>216</v>
      </c>
    </row>
    <row r="5998" spans="1:6" x14ac:dyDescent="0.25">
      <c r="A5998">
        <v>4964</v>
      </c>
      <c r="B5998" t="s">
        <v>219</v>
      </c>
      <c r="C5998" s="7">
        <v>0</v>
      </c>
      <c r="D5998" s="7">
        <v>0</v>
      </c>
      <c r="E5998" s="6" t="s">
        <v>215</v>
      </c>
      <c r="F5998" s="6" t="s">
        <v>216</v>
      </c>
    </row>
    <row r="5999" spans="1:6" x14ac:dyDescent="0.25">
      <c r="A5999">
        <v>4965</v>
      </c>
      <c r="B5999" t="s">
        <v>219</v>
      </c>
      <c r="C5999" s="7">
        <v>0</v>
      </c>
      <c r="D5999" s="7">
        <v>0</v>
      </c>
      <c r="E5999" s="6" t="s">
        <v>215</v>
      </c>
      <c r="F5999" s="6" t="s">
        <v>216</v>
      </c>
    </row>
    <row r="6000" spans="1:6" x14ac:dyDescent="0.25">
      <c r="A6000">
        <v>4966</v>
      </c>
      <c r="B6000" t="s">
        <v>219</v>
      </c>
      <c r="C6000" s="7">
        <v>0</v>
      </c>
      <c r="D6000" s="7">
        <v>0</v>
      </c>
      <c r="E6000" s="6" t="s">
        <v>215</v>
      </c>
      <c r="F6000" s="6" t="s">
        <v>216</v>
      </c>
    </row>
    <row r="6001" spans="1:6" x14ac:dyDescent="0.25">
      <c r="A6001">
        <v>4967</v>
      </c>
      <c r="B6001" t="s">
        <v>219</v>
      </c>
      <c r="C6001" s="7">
        <v>0</v>
      </c>
      <c r="D6001" s="7">
        <v>0</v>
      </c>
      <c r="E6001" s="6" t="s">
        <v>215</v>
      </c>
      <c r="F6001" s="6" t="s">
        <v>216</v>
      </c>
    </row>
    <row r="6002" spans="1:6" x14ac:dyDescent="0.25">
      <c r="A6002">
        <v>4968</v>
      </c>
      <c r="B6002" t="s">
        <v>219</v>
      </c>
      <c r="C6002" s="7">
        <v>0</v>
      </c>
      <c r="D6002" s="7">
        <v>0</v>
      </c>
      <c r="E6002" s="6" t="s">
        <v>215</v>
      </c>
      <c r="F6002" s="6" t="s">
        <v>216</v>
      </c>
    </row>
    <row r="6003" spans="1:6" x14ac:dyDescent="0.25">
      <c r="A6003">
        <v>4969</v>
      </c>
      <c r="B6003" t="s">
        <v>219</v>
      </c>
      <c r="C6003" s="7">
        <v>32.03</v>
      </c>
      <c r="D6003" s="7">
        <v>32.03</v>
      </c>
      <c r="E6003" s="6" t="s">
        <v>215</v>
      </c>
      <c r="F6003" s="6" t="s">
        <v>216</v>
      </c>
    </row>
    <row r="6004" spans="1:6" x14ac:dyDescent="0.25">
      <c r="A6004">
        <v>4970</v>
      </c>
      <c r="B6004" t="s">
        <v>219</v>
      </c>
      <c r="C6004" s="7">
        <v>0</v>
      </c>
      <c r="D6004" s="7">
        <v>0</v>
      </c>
      <c r="E6004" s="6" t="s">
        <v>215</v>
      </c>
      <c r="F6004" s="6" t="s">
        <v>216</v>
      </c>
    </row>
    <row r="6005" spans="1:6" x14ac:dyDescent="0.25">
      <c r="A6005">
        <v>4971</v>
      </c>
      <c r="B6005" t="s">
        <v>219</v>
      </c>
      <c r="C6005" s="7">
        <v>0</v>
      </c>
      <c r="D6005" s="7">
        <v>0</v>
      </c>
      <c r="E6005" s="6" t="s">
        <v>215</v>
      </c>
      <c r="F6005" s="6" t="s">
        <v>216</v>
      </c>
    </row>
    <row r="6006" spans="1:6" x14ac:dyDescent="0.25">
      <c r="A6006">
        <v>4972</v>
      </c>
      <c r="B6006" t="s">
        <v>219</v>
      </c>
      <c r="C6006" s="7">
        <v>0</v>
      </c>
      <c r="D6006" s="7">
        <v>0</v>
      </c>
      <c r="E6006" s="6" t="s">
        <v>215</v>
      </c>
      <c r="F6006" s="6" t="s">
        <v>216</v>
      </c>
    </row>
    <row r="6007" spans="1:6" x14ac:dyDescent="0.25">
      <c r="A6007">
        <v>4973</v>
      </c>
      <c r="B6007" t="s">
        <v>219</v>
      </c>
      <c r="C6007" s="7">
        <v>0</v>
      </c>
      <c r="D6007" s="7">
        <v>0</v>
      </c>
      <c r="E6007" s="6" t="s">
        <v>215</v>
      </c>
      <c r="F6007" s="6" t="s">
        <v>216</v>
      </c>
    </row>
    <row r="6008" spans="1:6" x14ac:dyDescent="0.25">
      <c r="A6008">
        <v>4974</v>
      </c>
      <c r="B6008" t="s">
        <v>219</v>
      </c>
      <c r="C6008" s="7">
        <v>0</v>
      </c>
      <c r="D6008" s="7">
        <v>0</v>
      </c>
      <c r="E6008" s="6" t="s">
        <v>215</v>
      </c>
      <c r="F6008" s="6" t="s">
        <v>216</v>
      </c>
    </row>
    <row r="6009" spans="1:6" x14ac:dyDescent="0.25">
      <c r="A6009">
        <v>4975</v>
      </c>
      <c r="B6009" t="s">
        <v>219</v>
      </c>
      <c r="C6009" s="7">
        <v>0</v>
      </c>
      <c r="D6009" s="7">
        <v>0</v>
      </c>
      <c r="E6009" s="6" t="s">
        <v>215</v>
      </c>
      <c r="F6009" s="6" t="s">
        <v>216</v>
      </c>
    </row>
    <row r="6010" spans="1:6" x14ac:dyDescent="0.25">
      <c r="A6010">
        <v>4977</v>
      </c>
      <c r="B6010" t="s">
        <v>219</v>
      </c>
      <c r="C6010" s="7">
        <v>0</v>
      </c>
      <c r="D6010" s="7">
        <v>0</v>
      </c>
      <c r="E6010" s="6" t="s">
        <v>215</v>
      </c>
      <c r="F6010" s="6" t="s">
        <v>216</v>
      </c>
    </row>
    <row r="6011" spans="1:6" x14ac:dyDescent="0.25">
      <c r="A6011">
        <v>4980</v>
      </c>
      <c r="B6011" t="s">
        <v>219</v>
      </c>
      <c r="C6011" s="7">
        <v>0</v>
      </c>
      <c r="D6011" s="7">
        <v>0</v>
      </c>
      <c r="E6011" s="6" t="s">
        <v>215</v>
      </c>
      <c r="F6011" s="6" t="s">
        <v>216</v>
      </c>
    </row>
    <row r="6012" spans="1:6" x14ac:dyDescent="0.25">
      <c r="A6012">
        <v>4982</v>
      </c>
      <c r="B6012" t="s">
        <v>219</v>
      </c>
      <c r="C6012" s="7">
        <v>0</v>
      </c>
      <c r="D6012" s="7">
        <v>0</v>
      </c>
      <c r="E6012" s="6" t="s">
        <v>215</v>
      </c>
      <c r="F6012" s="6" t="s">
        <v>216</v>
      </c>
    </row>
    <row r="6013" spans="1:6" x14ac:dyDescent="0.25">
      <c r="A6013">
        <v>4992</v>
      </c>
      <c r="B6013" t="s">
        <v>219</v>
      </c>
      <c r="C6013" s="7">
        <v>0</v>
      </c>
      <c r="D6013" s="7">
        <v>0</v>
      </c>
      <c r="E6013" s="6" t="s">
        <v>215</v>
      </c>
      <c r="F6013" s="6" t="s">
        <v>216</v>
      </c>
    </row>
    <row r="6014" spans="1:6" x14ac:dyDescent="0.25">
      <c r="A6014">
        <v>4995</v>
      </c>
      <c r="B6014" t="s">
        <v>219</v>
      </c>
      <c r="C6014" s="7">
        <v>0</v>
      </c>
      <c r="D6014" s="7">
        <v>0</v>
      </c>
      <c r="E6014" s="6" t="s">
        <v>215</v>
      </c>
      <c r="F6014" s="6" t="s">
        <v>216</v>
      </c>
    </row>
    <row r="6015" spans="1:6" x14ac:dyDescent="0.25">
      <c r="A6015">
        <v>4996</v>
      </c>
      <c r="B6015" t="s">
        <v>219</v>
      </c>
      <c r="C6015" s="7">
        <v>0</v>
      </c>
      <c r="D6015" s="7">
        <v>0</v>
      </c>
      <c r="E6015" s="6" t="s">
        <v>215</v>
      </c>
      <c r="F6015" s="6" t="s">
        <v>216</v>
      </c>
    </row>
    <row r="6016" spans="1:6" x14ac:dyDescent="0.25">
      <c r="A6016">
        <v>4997</v>
      </c>
      <c r="B6016" t="s">
        <v>219</v>
      </c>
      <c r="C6016" s="7">
        <v>144.21</v>
      </c>
      <c r="D6016" s="7">
        <v>144.21</v>
      </c>
      <c r="E6016" s="6" t="s">
        <v>215</v>
      </c>
      <c r="F6016" s="6" t="s">
        <v>216</v>
      </c>
    </row>
    <row r="6017" spans="1:6" x14ac:dyDescent="0.25">
      <c r="A6017">
        <v>4998</v>
      </c>
      <c r="B6017" t="s">
        <v>219</v>
      </c>
      <c r="C6017" s="7">
        <v>0</v>
      </c>
      <c r="D6017" s="7">
        <v>0</v>
      </c>
      <c r="E6017" s="6" t="s">
        <v>215</v>
      </c>
      <c r="F6017" s="6" t="s">
        <v>216</v>
      </c>
    </row>
    <row r="6018" spans="1:6" x14ac:dyDescent="0.25">
      <c r="A6018">
        <v>4999</v>
      </c>
      <c r="B6018" t="s">
        <v>219</v>
      </c>
      <c r="C6018" s="7">
        <v>164.69</v>
      </c>
      <c r="D6018" s="7">
        <v>164.69</v>
      </c>
      <c r="E6018" s="6" t="s">
        <v>215</v>
      </c>
      <c r="F6018" s="6" t="s">
        <v>216</v>
      </c>
    </row>
    <row r="6019" spans="1:6" x14ac:dyDescent="0.25">
      <c r="A6019">
        <v>5003</v>
      </c>
      <c r="B6019" t="s">
        <v>219</v>
      </c>
      <c r="C6019" s="7">
        <v>86.42</v>
      </c>
      <c r="D6019" s="7">
        <v>86.42</v>
      </c>
      <c r="E6019" s="6" t="s">
        <v>215</v>
      </c>
      <c r="F6019" s="6" t="s">
        <v>216</v>
      </c>
    </row>
    <row r="6020" spans="1:6" x14ac:dyDescent="0.25">
      <c r="A6020">
        <v>5017</v>
      </c>
      <c r="B6020" t="s">
        <v>219</v>
      </c>
      <c r="C6020" s="7">
        <v>0</v>
      </c>
      <c r="D6020" s="7">
        <v>0</v>
      </c>
      <c r="E6020" s="6" t="s">
        <v>215</v>
      </c>
      <c r="F6020" s="6" t="s">
        <v>216</v>
      </c>
    </row>
    <row r="6021" spans="1:6" x14ac:dyDescent="0.25">
      <c r="A6021">
        <v>5023</v>
      </c>
      <c r="B6021" t="s">
        <v>219</v>
      </c>
      <c r="C6021" s="7">
        <v>0</v>
      </c>
      <c r="D6021" s="7">
        <v>0</v>
      </c>
      <c r="E6021" s="6" t="s">
        <v>215</v>
      </c>
      <c r="F6021" s="6" t="s">
        <v>216</v>
      </c>
    </row>
    <row r="6022" spans="1:6" x14ac:dyDescent="0.25">
      <c r="A6022">
        <v>5027</v>
      </c>
      <c r="B6022" t="s">
        <v>219</v>
      </c>
      <c r="C6022" s="7">
        <v>0</v>
      </c>
      <c r="D6022" s="7">
        <v>0</v>
      </c>
      <c r="E6022" s="6" t="s">
        <v>215</v>
      </c>
      <c r="F6022" s="6" t="s">
        <v>216</v>
      </c>
    </row>
    <row r="6023" spans="1:6" x14ac:dyDescent="0.25">
      <c r="A6023">
        <v>5029</v>
      </c>
      <c r="B6023" t="s">
        <v>219</v>
      </c>
      <c r="C6023" s="7">
        <v>0</v>
      </c>
      <c r="D6023" s="7">
        <v>0</v>
      </c>
      <c r="E6023" s="6" t="s">
        <v>215</v>
      </c>
      <c r="F6023" s="6" t="s">
        <v>216</v>
      </c>
    </row>
    <row r="6024" spans="1:6" x14ac:dyDescent="0.25">
      <c r="A6024">
        <v>5034</v>
      </c>
      <c r="B6024" t="s">
        <v>219</v>
      </c>
      <c r="C6024" s="7">
        <v>0</v>
      </c>
      <c r="D6024" s="7">
        <v>0</v>
      </c>
      <c r="E6024" s="6" t="s">
        <v>215</v>
      </c>
      <c r="F6024" s="6" t="s">
        <v>216</v>
      </c>
    </row>
    <row r="6025" spans="1:6" x14ac:dyDescent="0.25">
      <c r="A6025">
        <v>5055</v>
      </c>
      <c r="B6025" t="s">
        <v>219</v>
      </c>
      <c r="C6025" s="7">
        <v>0</v>
      </c>
      <c r="D6025" s="7">
        <v>0</v>
      </c>
      <c r="E6025" s="6" t="s">
        <v>215</v>
      </c>
      <c r="F6025" s="6" t="s">
        <v>216</v>
      </c>
    </row>
    <row r="6026" spans="1:6" x14ac:dyDescent="0.25">
      <c r="A6026">
        <v>5085</v>
      </c>
      <c r="B6026" t="s">
        <v>219</v>
      </c>
      <c r="C6026" s="7">
        <v>0</v>
      </c>
      <c r="D6026" s="7">
        <v>0</v>
      </c>
      <c r="E6026" s="6" t="s">
        <v>215</v>
      </c>
      <c r="F6026" s="6" t="s">
        <v>216</v>
      </c>
    </row>
    <row r="6027" spans="1:6" x14ac:dyDescent="0.25">
      <c r="A6027">
        <v>5095</v>
      </c>
      <c r="B6027" t="s">
        <v>219</v>
      </c>
      <c r="C6027" s="7">
        <v>0</v>
      </c>
      <c r="D6027" s="7">
        <v>0</v>
      </c>
      <c r="E6027" s="6" t="s">
        <v>215</v>
      </c>
      <c r="F6027" s="6" t="s">
        <v>216</v>
      </c>
    </row>
    <row r="6028" spans="1:6" x14ac:dyDescent="0.25">
      <c r="A6028">
        <v>1</v>
      </c>
      <c r="B6028" t="s">
        <v>220</v>
      </c>
      <c r="C6028" s="7">
        <v>0</v>
      </c>
      <c r="D6028" s="7">
        <v>0</v>
      </c>
      <c r="E6028" s="6" t="s">
        <v>215</v>
      </c>
      <c r="F6028" s="6" t="s">
        <v>216</v>
      </c>
    </row>
    <row r="6029" spans="1:6" x14ac:dyDescent="0.25">
      <c r="A6029">
        <v>2</v>
      </c>
      <c r="B6029" t="s">
        <v>220</v>
      </c>
      <c r="C6029" s="7">
        <v>0</v>
      </c>
      <c r="D6029" s="7">
        <v>0</v>
      </c>
      <c r="E6029" s="6" t="s">
        <v>215</v>
      </c>
      <c r="F6029" s="6" t="s">
        <v>216</v>
      </c>
    </row>
    <row r="6030" spans="1:6" x14ac:dyDescent="0.25">
      <c r="A6030">
        <v>3</v>
      </c>
      <c r="B6030" t="s">
        <v>220</v>
      </c>
      <c r="C6030" s="7">
        <v>0</v>
      </c>
      <c r="D6030" s="7">
        <v>0</v>
      </c>
      <c r="E6030" s="6" t="s">
        <v>215</v>
      </c>
      <c r="F6030" s="6" t="s">
        <v>216</v>
      </c>
    </row>
    <row r="6031" spans="1:6" x14ac:dyDescent="0.25">
      <c r="A6031">
        <v>4</v>
      </c>
      <c r="B6031" t="s">
        <v>220</v>
      </c>
      <c r="C6031" s="7">
        <v>0</v>
      </c>
      <c r="D6031" s="7">
        <v>0</v>
      </c>
      <c r="E6031" s="6" t="s">
        <v>215</v>
      </c>
      <c r="F6031" s="6" t="s">
        <v>216</v>
      </c>
    </row>
    <row r="6032" spans="1:6" x14ac:dyDescent="0.25">
      <c r="A6032">
        <v>6</v>
      </c>
      <c r="B6032" t="s">
        <v>220</v>
      </c>
      <c r="C6032" s="7">
        <v>0</v>
      </c>
      <c r="D6032" s="7">
        <v>0</v>
      </c>
      <c r="E6032" s="6" t="s">
        <v>215</v>
      </c>
      <c r="F6032" s="6" t="s">
        <v>216</v>
      </c>
    </row>
    <row r="6033" spans="1:6" x14ac:dyDescent="0.25">
      <c r="A6033">
        <v>8</v>
      </c>
      <c r="B6033" t="s">
        <v>220</v>
      </c>
      <c r="C6033" s="7">
        <v>0</v>
      </c>
      <c r="D6033" s="7">
        <v>0</v>
      </c>
      <c r="E6033" s="6" t="s">
        <v>215</v>
      </c>
      <c r="F6033" s="6" t="s">
        <v>216</v>
      </c>
    </row>
    <row r="6034" spans="1:6" x14ac:dyDescent="0.25">
      <c r="A6034">
        <v>9</v>
      </c>
      <c r="B6034" t="s">
        <v>220</v>
      </c>
      <c r="C6034" s="7">
        <v>0</v>
      </c>
      <c r="D6034" s="7">
        <v>0</v>
      </c>
      <c r="E6034" s="6" t="s">
        <v>215</v>
      </c>
      <c r="F6034" s="6" t="s">
        <v>216</v>
      </c>
    </row>
    <row r="6035" spans="1:6" x14ac:dyDescent="0.25">
      <c r="A6035">
        <v>11</v>
      </c>
      <c r="B6035" t="s">
        <v>220</v>
      </c>
      <c r="C6035" s="7">
        <v>0</v>
      </c>
      <c r="D6035" s="7">
        <v>0</v>
      </c>
      <c r="E6035" s="6" t="s">
        <v>215</v>
      </c>
      <c r="F6035" s="6" t="s">
        <v>216</v>
      </c>
    </row>
    <row r="6036" spans="1:6" x14ac:dyDescent="0.25">
      <c r="A6036">
        <v>12</v>
      </c>
      <c r="B6036" t="s">
        <v>220</v>
      </c>
      <c r="C6036" s="7">
        <v>0</v>
      </c>
      <c r="D6036" s="7">
        <v>0</v>
      </c>
      <c r="E6036" s="6" t="s">
        <v>215</v>
      </c>
      <c r="F6036" s="6" t="s">
        <v>216</v>
      </c>
    </row>
    <row r="6037" spans="1:6" x14ac:dyDescent="0.25">
      <c r="A6037">
        <v>13</v>
      </c>
      <c r="B6037" t="s">
        <v>220</v>
      </c>
      <c r="C6037" s="7">
        <v>0</v>
      </c>
      <c r="D6037" s="7">
        <v>0</v>
      </c>
      <c r="E6037" s="6" t="s">
        <v>215</v>
      </c>
      <c r="F6037" s="6" t="s">
        <v>216</v>
      </c>
    </row>
    <row r="6038" spans="1:6" x14ac:dyDescent="0.25">
      <c r="A6038">
        <v>16</v>
      </c>
      <c r="B6038" t="s">
        <v>220</v>
      </c>
      <c r="C6038" s="7">
        <v>0</v>
      </c>
      <c r="D6038" s="7">
        <v>0</v>
      </c>
      <c r="E6038" s="6" t="s">
        <v>215</v>
      </c>
      <c r="F6038" s="6" t="s">
        <v>216</v>
      </c>
    </row>
    <row r="6039" spans="1:6" x14ac:dyDescent="0.25">
      <c r="A6039">
        <v>21</v>
      </c>
      <c r="B6039" t="s">
        <v>220</v>
      </c>
      <c r="C6039" s="7">
        <v>0</v>
      </c>
      <c r="D6039" s="7">
        <v>0</v>
      </c>
      <c r="E6039" s="6" t="s">
        <v>215</v>
      </c>
      <c r="F6039" s="6" t="s">
        <v>216</v>
      </c>
    </row>
    <row r="6040" spans="1:6" x14ac:dyDescent="0.25">
      <c r="A6040">
        <v>22</v>
      </c>
      <c r="B6040" t="s">
        <v>220</v>
      </c>
      <c r="C6040" s="7">
        <v>0</v>
      </c>
      <c r="D6040" s="7">
        <v>0</v>
      </c>
      <c r="E6040" s="6" t="s">
        <v>215</v>
      </c>
      <c r="F6040" s="6" t="s">
        <v>216</v>
      </c>
    </row>
    <row r="6041" spans="1:6" x14ac:dyDescent="0.25">
      <c r="A6041">
        <v>23</v>
      </c>
      <c r="B6041" t="s">
        <v>220</v>
      </c>
      <c r="C6041" s="7">
        <v>0</v>
      </c>
      <c r="D6041" s="7">
        <v>0</v>
      </c>
      <c r="E6041" s="6" t="s">
        <v>215</v>
      </c>
      <c r="F6041" s="6" t="s">
        <v>216</v>
      </c>
    </row>
    <row r="6042" spans="1:6" x14ac:dyDescent="0.25">
      <c r="A6042">
        <v>25</v>
      </c>
      <c r="B6042" t="s">
        <v>220</v>
      </c>
      <c r="C6042" s="7">
        <v>0</v>
      </c>
      <c r="D6042" s="7">
        <v>0</v>
      </c>
      <c r="E6042" s="6" t="s">
        <v>215</v>
      </c>
      <c r="F6042" s="6" t="s">
        <v>216</v>
      </c>
    </row>
    <row r="6043" spans="1:6" x14ac:dyDescent="0.25">
      <c r="A6043">
        <v>27</v>
      </c>
      <c r="B6043" t="s">
        <v>220</v>
      </c>
      <c r="C6043" s="7">
        <v>0</v>
      </c>
      <c r="D6043" s="7">
        <v>0</v>
      </c>
      <c r="E6043" s="6" t="s">
        <v>215</v>
      </c>
      <c r="F6043" s="6" t="s">
        <v>216</v>
      </c>
    </row>
    <row r="6044" spans="1:6" x14ac:dyDescent="0.25">
      <c r="A6044">
        <v>29</v>
      </c>
      <c r="B6044" t="s">
        <v>220</v>
      </c>
      <c r="C6044" s="7">
        <v>0</v>
      </c>
      <c r="D6044" s="7">
        <v>0</v>
      </c>
      <c r="E6044" s="6" t="s">
        <v>215</v>
      </c>
      <c r="F6044" s="6" t="s">
        <v>216</v>
      </c>
    </row>
    <row r="6045" spans="1:6" x14ac:dyDescent="0.25">
      <c r="A6045">
        <v>35</v>
      </c>
      <c r="B6045" t="s">
        <v>220</v>
      </c>
      <c r="C6045" s="7">
        <v>0</v>
      </c>
      <c r="D6045" s="7">
        <v>0</v>
      </c>
      <c r="E6045" s="6" t="s">
        <v>215</v>
      </c>
      <c r="F6045" s="6" t="s">
        <v>216</v>
      </c>
    </row>
    <row r="6046" spans="1:6" x14ac:dyDescent="0.25">
      <c r="A6046">
        <v>36</v>
      </c>
      <c r="B6046" t="s">
        <v>220</v>
      </c>
      <c r="C6046" s="7">
        <v>1180</v>
      </c>
      <c r="D6046" s="7">
        <v>1180</v>
      </c>
      <c r="E6046" s="6" t="s">
        <v>215</v>
      </c>
      <c r="F6046" s="6" t="s">
        <v>216</v>
      </c>
    </row>
    <row r="6047" spans="1:6" x14ac:dyDescent="0.25">
      <c r="A6047">
        <v>46</v>
      </c>
      <c r="B6047" t="s">
        <v>220</v>
      </c>
      <c r="C6047" s="7">
        <v>0</v>
      </c>
      <c r="D6047" s="7">
        <v>0</v>
      </c>
      <c r="E6047" s="6" t="s">
        <v>215</v>
      </c>
      <c r="F6047" s="6" t="s">
        <v>216</v>
      </c>
    </row>
    <row r="6048" spans="1:6" x14ac:dyDescent="0.25">
      <c r="A6048">
        <v>47</v>
      </c>
      <c r="B6048" t="s">
        <v>220</v>
      </c>
      <c r="C6048" s="7">
        <v>0</v>
      </c>
      <c r="D6048" s="7">
        <v>0</v>
      </c>
      <c r="E6048" s="6" t="s">
        <v>215</v>
      </c>
      <c r="F6048" s="6" t="s">
        <v>216</v>
      </c>
    </row>
    <row r="6049" spans="1:6" x14ac:dyDescent="0.25">
      <c r="A6049">
        <v>49</v>
      </c>
      <c r="B6049" t="s">
        <v>220</v>
      </c>
      <c r="C6049" s="7">
        <v>0</v>
      </c>
      <c r="D6049" s="7">
        <v>0</v>
      </c>
      <c r="E6049" s="6" t="s">
        <v>215</v>
      </c>
      <c r="F6049" s="6" t="s">
        <v>216</v>
      </c>
    </row>
    <row r="6050" spans="1:6" x14ac:dyDescent="0.25">
      <c r="A6050">
        <v>51</v>
      </c>
      <c r="B6050" t="s">
        <v>220</v>
      </c>
      <c r="C6050" s="7">
        <v>0</v>
      </c>
      <c r="D6050" s="7">
        <v>0</v>
      </c>
      <c r="E6050" s="6" t="s">
        <v>215</v>
      </c>
      <c r="F6050" s="6" t="s">
        <v>216</v>
      </c>
    </row>
    <row r="6051" spans="1:6" x14ac:dyDescent="0.25">
      <c r="A6051">
        <v>55</v>
      </c>
      <c r="B6051" t="s">
        <v>220</v>
      </c>
      <c r="C6051" s="7">
        <v>0</v>
      </c>
      <c r="D6051" s="7">
        <v>0</v>
      </c>
      <c r="E6051" s="6" t="s">
        <v>215</v>
      </c>
      <c r="F6051" s="6" t="s">
        <v>216</v>
      </c>
    </row>
    <row r="6052" spans="1:6" x14ac:dyDescent="0.25">
      <c r="A6052">
        <v>56</v>
      </c>
      <c r="B6052" t="s">
        <v>220</v>
      </c>
      <c r="C6052" s="7">
        <v>0</v>
      </c>
      <c r="D6052" s="7">
        <v>0</v>
      </c>
      <c r="E6052" s="6" t="s">
        <v>215</v>
      </c>
      <c r="F6052" s="6" t="s">
        <v>216</v>
      </c>
    </row>
    <row r="6053" spans="1:6" x14ac:dyDescent="0.25">
      <c r="A6053">
        <v>57</v>
      </c>
      <c r="B6053" t="s">
        <v>220</v>
      </c>
      <c r="C6053" s="7">
        <v>0</v>
      </c>
      <c r="D6053" s="7">
        <v>0</v>
      </c>
      <c r="E6053" s="6" t="s">
        <v>215</v>
      </c>
      <c r="F6053" s="6" t="s">
        <v>216</v>
      </c>
    </row>
    <row r="6054" spans="1:6" x14ac:dyDescent="0.25">
      <c r="A6054">
        <v>60</v>
      </c>
      <c r="B6054" t="s">
        <v>220</v>
      </c>
      <c r="C6054" s="7">
        <v>0</v>
      </c>
      <c r="D6054" s="7">
        <v>0</v>
      </c>
      <c r="E6054" s="6" t="s">
        <v>215</v>
      </c>
      <c r="F6054" s="6" t="s">
        <v>216</v>
      </c>
    </row>
    <row r="6055" spans="1:6" x14ac:dyDescent="0.25">
      <c r="A6055">
        <v>65</v>
      </c>
      <c r="B6055" t="s">
        <v>220</v>
      </c>
      <c r="C6055" s="7">
        <v>0</v>
      </c>
      <c r="D6055" s="7">
        <v>0</v>
      </c>
      <c r="E6055" s="6" t="s">
        <v>215</v>
      </c>
      <c r="F6055" s="6" t="s">
        <v>216</v>
      </c>
    </row>
    <row r="6056" spans="1:6" x14ac:dyDescent="0.25">
      <c r="A6056">
        <v>66</v>
      </c>
      <c r="B6056" t="s">
        <v>220</v>
      </c>
      <c r="C6056" s="7">
        <v>0</v>
      </c>
      <c r="D6056" s="7">
        <v>0</v>
      </c>
      <c r="E6056" s="6" t="s">
        <v>215</v>
      </c>
      <c r="F6056" s="6" t="s">
        <v>216</v>
      </c>
    </row>
    <row r="6057" spans="1:6" x14ac:dyDescent="0.25">
      <c r="A6057">
        <v>68</v>
      </c>
      <c r="B6057" t="s">
        <v>220</v>
      </c>
      <c r="C6057" s="7">
        <v>0</v>
      </c>
      <c r="D6057" s="7">
        <v>0</v>
      </c>
      <c r="E6057" s="6" t="s">
        <v>215</v>
      </c>
      <c r="F6057" s="6" t="s">
        <v>216</v>
      </c>
    </row>
    <row r="6058" spans="1:6" x14ac:dyDescent="0.25">
      <c r="A6058">
        <v>73</v>
      </c>
      <c r="B6058" t="s">
        <v>220</v>
      </c>
      <c r="C6058" s="7">
        <v>0</v>
      </c>
      <c r="D6058" s="7">
        <v>0</v>
      </c>
      <c r="E6058" s="6" t="s">
        <v>215</v>
      </c>
      <c r="F6058" s="6" t="s">
        <v>216</v>
      </c>
    </row>
    <row r="6059" spans="1:6" x14ac:dyDescent="0.25">
      <c r="A6059">
        <v>77</v>
      </c>
      <c r="B6059" t="s">
        <v>220</v>
      </c>
      <c r="C6059" s="7">
        <v>0</v>
      </c>
      <c r="D6059" s="7">
        <v>0</v>
      </c>
      <c r="E6059" s="6" t="s">
        <v>215</v>
      </c>
      <c r="F6059" s="6" t="s">
        <v>216</v>
      </c>
    </row>
    <row r="6060" spans="1:6" x14ac:dyDescent="0.25">
      <c r="A6060">
        <v>79</v>
      </c>
      <c r="B6060" t="s">
        <v>220</v>
      </c>
      <c r="C6060" s="7">
        <v>0</v>
      </c>
      <c r="D6060" s="7">
        <v>0</v>
      </c>
      <c r="E6060" s="6" t="s">
        <v>215</v>
      </c>
      <c r="F6060" s="6" t="s">
        <v>216</v>
      </c>
    </row>
    <row r="6061" spans="1:6" x14ac:dyDescent="0.25">
      <c r="A6061">
        <v>81</v>
      </c>
      <c r="B6061" t="s">
        <v>220</v>
      </c>
      <c r="C6061" s="7">
        <v>0</v>
      </c>
      <c r="D6061" s="7">
        <v>0</v>
      </c>
      <c r="E6061" s="6" t="s">
        <v>215</v>
      </c>
      <c r="F6061" s="6" t="s">
        <v>216</v>
      </c>
    </row>
    <row r="6062" spans="1:6" x14ac:dyDescent="0.25">
      <c r="A6062">
        <v>82</v>
      </c>
      <c r="B6062" t="s">
        <v>220</v>
      </c>
      <c r="C6062" s="7">
        <v>0</v>
      </c>
      <c r="D6062" s="7">
        <v>0</v>
      </c>
      <c r="E6062" s="6" t="s">
        <v>215</v>
      </c>
      <c r="F6062" s="6" t="s">
        <v>216</v>
      </c>
    </row>
    <row r="6063" spans="1:6" x14ac:dyDescent="0.25">
      <c r="A6063">
        <v>84</v>
      </c>
      <c r="B6063" t="s">
        <v>220</v>
      </c>
      <c r="C6063" s="7">
        <v>0</v>
      </c>
      <c r="D6063" s="7">
        <v>0</v>
      </c>
      <c r="E6063" s="6" t="s">
        <v>215</v>
      </c>
      <c r="F6063" s="6" t="s">
        <v>216</v>
      </c>
    </row>
    <row r="6064" spans="1:6" x14ac:dyDescent="0.25">
      <c r="A6064">
        <v>86</v>
      </c>
      <c r="B6064" t="s">
        <v>220</v>
      </c>
      <c r="C6064" s="7">
        <v>0</v>
      </c>
      <c r="D6064" s="7">
        <v>0</v>
      </c>
      <c r="E6064" s="6" t="s">
        <v>215</v>
      </c>
      <c r="F6064" s="6" t="s">
        <v>216</v>
      </c>
    </row>
    <row r="6065" spans="1:6" x14ac:dyDescent="0.25">
      <c r="A6065">
        <v>87</v>
      </c>
      <c r="B6065" t="s">
        <v>220</v>
      </c>
      <c r="C6065" s="7">
        <v>0</v>
      </c>
      <c r="D6065" s="7">
        <v>0</v>
      </c>
      <c r="E6065" s="6" t="s">
        <v>215</v>
      </c>
      <c r="F6065" s="6" t="s">
        <v>216</v>
      </c>
    </row>
    <row r="6066" spans="1:6" x14ac:dyDescent="0.25">
      <c r="A6066">
        <v>89</v>
      </c>
      <c r="B6066" t="s">
        <v>220</v>
      </c>
      <c r="C6066" s="7">
        <v>0</v>
      </c>
      <c r="D6066" s="7">
        <v>0</v>
      </c>
      <c r="E6066" s="6" t="s">
        <v>215</v>
      </c>
      <c r="F6066" s="6" t="s">
        <v>216</v>
      </c>
    </row>
    <row r="6067" spans="1:6" x14ac:dyDescent="0.25">
      <c r="A6067">
        <v>93</v>
      </c>
      <c r="B6067" t="s">
        <v>220</v>
      </c>
      <c r="C6067" s="7">
        <v>0</v>
      </c>
      <c r="D6067" s="7">
        <v>0</v>
      </c>
      <c r="E6067" s="6" t="s">
        <v>215</v>
      </c>
      <c r="F6067" s="6" t="s">
        <v>216</v>
      </c>
    </row>
    <row r="6068" spans="1:6" x14ac:dyDescent="0.25">
      <c r="A6068">
        <v>94</v>
      </c>
      <c r="B6068" t="s">
        <v>220</v>
      </c>
      <c r="C6068" s="7">
        <v>0</v>
      </c>
      <c r="D6068" s="7">
        <v>0</v>
      </c>
      <c r="E6068" s="6" t="s">
        <v>215</v>
      </c>
      <c r="F6068" s="6" t="s">
        <v>216</v>
      </c>
    </row>
    <row r="6069" spans="1:6" x14ac:dyDescent="0.25">
      <c r="A6069">
        <v>95</v>
      </c>
      <c r="B6069" t="s">
        <v>220</v>
      </c>
      <c r="C6069" s="7">
        <v>0</v>
      </c>
      <c r="D6069" s="7">
        <v>0</v>
      </c>
      <c r="E6069" s="6" t="s">
        <v>215</v>
      </c>
      <c r="F6069" s="6" t="s">
        <v>216</v>
      </c>
    </row>
    <row r="6070" spans="1:6" x14ac:dyDescent="0.25">
      <c r="A6070">
        <v>96</v>
      </c>
      <c r="B6070" t="s">
        <v>220</v>
      </c>
      <c r="C6070" s="7">
        <v>0</v>
      </c>
      <c r="D6070" s="7">
        <v>0</v>
      </c>
      <c r="E6070" s="6" t="s">
        <v>215</v>
      </c>
      <c r="F6070" s="6" t="s">
        <v>216</v>
      </c>
    </row>
    <row r="6071" spans="1:6" x14ac:dyDescent="0.25">
      <c r="A6071">
        <v>97</v>
      </c>
      <c r="B6071" t="s">
        <v>220</v>
      </c>
      <c r="C6071" s="7">
        <v>0</v>
      </c>
      <c r="D6071" s="7">
        <v>0</v>
      </c>
      <c r="E6071" s="6" t="s">
        <v>215</v>
      </c>
      <c r="F6071" s="6" t="s">
        <v>216</v>
      </c>
    </row>
    <row r="6072" spans="1:6" x14ac:dyDescent="0.25">
      <c r="A6072">
        <v>98</v>
      </c>
      <c r="B6072" t="s">
        <v>220</v>
      </c>
      <c r="C6072" s="7">
        <v>0</v>
      </c>
      <c r="D6072" s="7">
        <v>0</v>
      </c>
      <c r="E6072" s="6" t="s">
        <v>215</v>
      </c>
      <c r="F6072" s="6" t="s">
        <v>216</v>
      </c>
    </row>
    <row r="6073" spans="1:6" x14ac:dyDescent="0.25">
      <c r="A6073">
        <v>101</v>
      </c>
      <c r="B6073" t="s">
        <v>220</v>
      </c>
      <c r="C6073" s="7">
        <v>0</v>
      </c>
      <c r="D6073" s="7">
        <v>0</v>
      </c>
      <c r="E6073" s="6" t="s">
        <v>215</v>
      </c>
      <c r="F6073" s="6" t="s">
        <v>216</v>
      </c>
    </row>
    <row r="6074" spans="1:6" x14ac:dyDescent="0.25">
      <c r="A6074">
        <v>103</v>
      </c>
      <c r="B6074" t="s">
        <v>220</v>
      </c>
      <c r="C6074" s="7">
        <v>0</v>
      </c>
      <c r="D6074" s="7">
        <v>0</v>
      </c>
      <c r="E6074" s="6" t="s">
        <v>215</v>
      </c>
      <c r="F6074" s="6" t="s">
        <v>216</v>
      </c>
    </row>
    <row r="6075" spans="1:6" x14ac:dyDescent="0.25">
      <c r="A6075">
        <v>104</v>
      </c>
      <c r="B6075" t="s">
        <v>220</v>
      </c>
      <c r="C6075" s="7">
        <v>0</v>
      </c>
      <c r="D6075" s="7">
        <v>0</v>
      </c>
      <c r="E6075" s="6" t="s">
        <v>215</v>
      </c>
      <c r="F6075" s="6" t="s">
        <v>216</v>
      </c>
    </row>
    <row r="6076" spans="1:6" x14ac:dyDescent="0.25">
      <c r="A6076">
        <v>105</v>
      </c>
      <c r="B6076" t="s">
        <v>220</v>
      </c>
      <c r="C6076" s="7">
        <v>0</v>
      </c>
      <c r="D6076" s="7">
        <v>0</v>
      </c>
      <c r="E6076" s="6" t="s">
        <v>215</v>
      </c>
      <c r="F6076" s="6" t="s">
        <v>216</v>
      </c>
    </row>
    <row r="6077" spans="1:6" x14ac:dyDescent="0.25">
      <c r="A6077">
        <v>106</v>
      </c>
      <c r="B6077" t="s">
        <v>220</v>
      </c>
      <c r="C6077" s="7">
        <v>0</v>
      </c>
      <c r="D6077" s="7">
        <v>0</v>
      </c>
      <c r="E6077" s="6" t="s">
        <v>215</v>
      </c>
      <c r="F6077" s="6" t="s">
        <v>216</v>
      </c>
    </row>
    <row r="6078" spans="1:6" x14ac:dyDescent="0.25">
      <c r="A6078">
        <v>108</v>
      </c>
      <c r="B6078" t="s">
        <v>220</v>
      </c>
      <c r="C6078" s="7">
        <v>0</v>
      </c>
      <c r="D6078" s="7">
        <v>0</v>
      </c>
      <c r="E6078" s="6" t="s">
        <v>215</v>
      </c>
      <c r="F6078" s="6" t="s">
        <v>216</v>
      </c>
    </row>
    <row r="6079" spans="1:6" x14ac:dyDescent="0.25">
      <c r="A6079">
        <v>109</v>
      </c>
      <c r="B6079" t="s">
        <v>220</v>
      </c>
      <c r="C6079" s="7">
        <v>0</v>
      </c>
      <c r="D6079" s="7">
        <v>0</v>
      </c>
      <c r="E6079" s="6" t="s">
        <v>215</v>
      </c>
      <c r="F6079" s="6" t="s">
        <v>216</v>
      </c>
    </row>
    <row r="6080" spans="1:6" x14ac:dyDescent="0.25">
      <c r="A6080">
        <v>111</v>
      </c>
      <c r="B6080" t="s">
        <v>220</v>
      </c>
      <c r="C6080" s="7">
        <v>0</v>
      </c>
      <c r="D6080" s="7">
        <v>0</v>
      </c>
      <c r="E6080" s="6" t="s">
        <v>215</v>
      </c>
      <c r="F6080" s="6" t="s">
        <v>216</v>
      </c>
    </row>
    <row r="6081" spans="1:6" x14ac:dyDescent="0.25">
      <c r="A6081">
        <v>114</v>
      </c>
      <c r="B6081" t="s">
        <v>220</v>
      </c>
      <c r="C6081" s="7">
        <v>0</v>
      </c>
      <c r="D6081" s="7">
        <v>0</v>
      </c>
      <c r="E6081" s="6" t="s">
        <v>215</v>
      </c>
      <c r="F6081" s="6" t="s">
        <v>216</v>
      </c>
    </row>
    <row r="6082" spans="1:6" x14ac:dyDescent="0.25">
      <c r="A6082">
        <v>116</v>
      </c>
      <c r="B6082" t="s">
        <v>220</v>
      </c>
      <c r="C6082" s="7">
        <v>0</v>
      </c>
      <c r="D6082" s="7">
        <v>0</v>
      </c>
      <c r="E6082" s="6" t="s">
        <v>215</v>
      </c>
      <c r="F6082" s="6" t="s">
        <v>216</v>
      </c>
    </row>
    <row r="6083" spans="1:6" x14ac:dyDescent="0.25">
      <c r="A6083">
        <v>117</v>
      </c>
      <c r="B6083" t="s">
        <v>220</v>
      </c>
      <c r="C6083" s="7">
        <v>0</v>
      </c>
      <c r="D6083" s="7">
        <v>0</v>
      </c>
      <c r="E6083" s="6" t="s">
        <v>215</v>
      </c>
      <c r="F6083" s="6" t="s">
        <v>216</v>
      </c>
    </row>
    <row r="6084" spans="1:6" x14ac:dyDescent="0.25">
      <c r="A6084">
        <v>119</v>
      </c>
      <c r="B6084" t="s">
        <v>220</v>
      </c>
      <c r="C6084" s="7">
        <v>0</v>
      </c>
      <c r="D6084" s="7">
        <v>0</v>
      </c>
      <c r="E6084" s="6" t="s">
        <v>215</v>
      </c>
      <c r="F6084" s="6" t="s">
        <v>216</v>
      </c>
    </row>
    <row r="6085" spans="1:6" x14ac:dyDescent="0.25">
      <c r="A6085">
        <v>120</v>
      </c>
      <c r="B6085" t="s">
        <v>220</v>
      </c>
      <c r="C6085" s="7">
        <v>0</v>
      </c>
      <c r="D6085" s="7">
        <v>0</v>
      </c>
      <c r="E6085" s="6" t="s">
        <v>215</v>
      </c>
      <c r="F6085" s="6" t="s">
        <v>216</v>
      </c>
    </row>
    <row r="6086" spans="1:6" x14ac:dyDescent="0.25">
      <c r="A6086">
        <v>125</v>
      </c>
      <c r="B6086" t="s">
        <v>220</v>
      </c>
      <c r="C6086" s="7">
        <v>0</v>
      </c>
      <c r="D6086" s="7">
        <v>0</v>
      </c>
      <c r="E6086" s="6" t="s">
        <v>215</v>
      </c>
      <c r="F6086" s="6" t="s">
        <v>216</v>
      </c>
    </row>
    <row r="6087" spans="1:6" x14ac:dyDescent="0.25">
      <c r="A6087">
        <v>130</v>
      </c>
      <c r="B6087" t="s">
        <v>220</v>
      </c>
      <c r="C6087" s="7">
        <v>0</v>
      </c>
      <c r="D6087" s="7">
        <v>0</v>
      </c>
      <c r="E6087" s="6" t="s">
        <v>215</v>
      </c>
      <c r="F6087" s="6" t="s">
        <v>216</v>
      </c>
    </row>
    <row r="6088" spans="1:6" x14ac:dyDescent="0.25">
      <c r="A6088">
        <v>131</v>
      </c>
      <c r="B6088" t="s">
        <v>220</v>
      </c>
      <c r="C6088" s="7">
        <v>0</v>
      </c>
      <c r="D6088" s="7">
        <v>0</v>
      </c>
      <c r="E6088" s="6" t="s">
        <v>215</v>
      </c>
      <c r="F6088" s="6" t="s">
        <v>216</v>
      </c>
    </row>
    <row r="6089" spans="1:6" x14ac:dyDescent="0.25">
      <c r="A6089">
        <v>137</v>
      </c>
      <c r="B6089" t="s">
        <v>220</v>
      </c>
      <c r="C6089" s="7">
        <v>0</v>
      </c>
      <c r="D6089" s="7">
        <v>0</v>
      </c>
      <c r="E6089" s="6" t="s">
        <v>215</v>
      </c>
      <c r="F6089" s="6" t="s">
        <v>216</v>
      </c>
    </row>
    <row r="6090" spans="1:6" x14ac:dyDescent="0.25">
      <c r="A6090">
        <v>138</v>
      </c>
      <c r="B6090" t="s">
        <v>220</v>
      </c>
      <c r="C6090" s="7">
        <v>0</v>
      </c>
      <c r="D6090" s="7">
        <v>0</v>
      </c>
      <c r="E6090" s="6" t="s">
        <v>215</v>
      </c>
      <c r="F6090" s="6" t="s">
        <v>216</v>
      </c>
    </row>
    <row r="6091" spans="1:6" x14ac:dyDescent="0.25">
      <c r="A6091">
        <v>140</v>
      </c>
      <c r="B6091" t="s">
        <v>220</v>
      </c>
      <c r="C6091" s="7">
        <v>0</v>
      </c>
      <c r="D6091" s="7">
        <v>0</v>
      </c>
      <c r="E6091" s="6" t="s">
        <v>215</v>
      </c>
      <c r="F6091" s="6" t="s">
        <v>216</v>
      </c>
    </row>
    <row r="6092" spans="1:6" x14ac:dyDescent="0.25">
      <c r="A6092">
        <v>142</v>
      </c>
      <c r="B6092" t="s">
        <v>220</v>
      </c>
      <c r="C6092" s="7">
        <v>0</v>
      </c>
      <c r="D6092" s="7">
        <v>0</v>
      </c>
      <c r="E6092" s="6" t="s">
        <v>215</v>
      </c>
      <c r="F6092" s="6" t="s">
        <v>216</v>
      </c>
    </row>
    <row r="6093" spans="1:6" x14ac:dyDescent="0.25">
      <c r="A6093">
        <v>143</v>
      </c>
      <c r="B6093" t="s">
        <v>220</v>
      </c>
      <c r="C6093" s="7">
        <v>0</v>
      </c>
      <c r="D6093" s="7">
        <v>0</v>
      </c>
      <c r="E6093" s="6" t="s">
        <v>215</v>
      </c>
      <c r="F6093" s="6" t="s">
        <v>216</v>
      </c>
    </row>
    <row r="6094" spans="1:6" x14ac:dyDescent="0.25">
      <c r="A6094">
        <v>147</v>
      </c>
      <c r="B6094" t="s">
        <v>220</v>
      </c>
      <c r="C6094" s="7">
        <v>0</v>
      </c>
      <c r="D6094" s="7">
        <v>0</v>
      </c>
      <c r="E6094" s="6" t="s">
        <v>215</v>
      </c>
      <c r="F6094" s="6" t="s">
        <v>216</v>
      </c>
    </row>
    <row r="6095" spans="1:6" x14ac:dyDescent="0.25">
      <c r="A6095">
        <v>150</v>
      </c>
      <c r="B6095" t="s">
        <v>220</v>
      </c>
      <c r="C6095" s="7">
        <v>0</v>
      </c>
      <c r="D6095" s="7">
        <v>0</v>
      </c>
      <c r="E6095" s="6" t="s">
        <v>215</v>
      </c>
      <c r="F6095" s="6" t="s">
        <v>216</v>
      </c>
    </row>
    <row r="6096" spans="1:6" x14ac:dyDescent="0.25">
      <c r="A6096">
        <v>157</v>
      </c>
      <c r="B6096" t="s">
        <v>220</v>
      </c>
      <c r="C6096" s="7">
        <v>0</v>
      </c>
      <c r="D6096" s="7">
        <v>0</v>
      </c>
      <c r="E6096" s="6" t="s">
        <v>215</v>
      </c>
      <c r="F6096" s="6" t="s">
        <v>216</v>
      </c>
    </row>
    <row r="6097" spans="1:6" x14ac:dyDescent="0.25">
      <c r="A6097">
        <v>158</v>
      </c>
      <c r="B6097" t="s">
        <v>220</v>
      </c>
      <c r="C6097" s="7">
        <v>0</v>
      </c>
      <c r="D6097" s="7">
        <v>0</v>
      </c>
      <c r="E6097" s="6" t="s">
        <v>215</v>
      </c>
      <c r="F6097" s="6" t="s">
        <v>216</v>
      </c>
    </row>
    <row r="6098" spans="1:6" x14ac:dyDescent="0.25">
      <c r="A6098">
        <v>159</v>
      </c>
      <c r="B6098" t="s">
        <v>220</v>
      </c>
      <c r="C6098" s="7">
        <v>0</v>
      </c>
      <c r="D6098" s="7">
        <v>0</v>
      </c>
      <c r="E6098" s="6" t="s">
        <v>215</v>
      </c>
      <c r="F6098" s="6" t="s">
        <v>216</v>
      </c>
    </row>
    <row r="6099" spans="1:6" x14ac:dyDescent="0.25">
      <c r="A6099">
        <v>160</v>
      </c>
      <c r="B6099" t="s">
        <v>220</v>
      </c>
      <c r="C6099" s="7">
        <v>0</v>
      </c>
      <c r="D6099" s="7">
        <v>0</v>
      </c>
      <c r="E6099" s="6" t="s">
        <v>215</v>
      </c>
      <c r="F6099" s="6" t="s">
        <v>216</v>
      </c>
    </row>
    <row r="6100" spans="1:6" x14ac:dyDescent="0.25">
      <c r="A6100">
        <v>165</v>
      </c>
      <c r="B6100" t="s">
        <v>220</v>
      </c>
      <c r="C6100" s="7">
        <v>0</v>
      </c>
      <c r="D6100" s="7">
        <v>0</v>
      </c>
      <c r="E6100" s="6" t="s">
        <v>215</v>
      </c>
      <c r="F6100" s="6" t="s">
        <v>216</v>
      </c>
    </row>
    <row r="6101" spans="1:6" x14ac:dyDescent="0.25">
      <c r="A6101">
        <v>166</v>
      </c>
      <c r="B6101" t="s">
        <v>220</v>
      </c>
      <c r="C6101" s="7">
        <v>0</v>
      </c>
      <c r="D6101" s="7">
        <v>0</v>
      </c>
      <c r="E6101" s="6" t="s">
        <v>215</v>
      </c>
      <c r="F6101" s="6" t="s">
        <v>216</v>
      </c>
    </row>
    <row r="6102" spans="1:6" x14ac:dyDescent="0.25">
      <c r="A6102">
        <v>170</v>
      </c>
      <c r="B6102" t="s">
        <v>220</v>
      </c>
      <c r="C6102" s="7">
        <v>0</v>
      </c>
      <c r="D6102" s="7">
        <v>0</v>
      </c>
      <c r="E6102" s="6" t="s">
        <v>215</v>
      </c>
      <c r="F6102" s="6" t="s">
        <v>216</v>
      </c>
    </row>
    <row r="6103" spans="1:6" x14ac:dyDescent="0.25">
      <c r="A6103">
        <v>172</v>
      </c>
      <c r="B6103" t="s">
        <v>220</v>
      </c>
      <c r="C6103" s="7">
        <v>0</v>
      </c>
      <c r="D6103" s="7">
        <v>0</v>
      </c>
      <c r="E6103" s="6" t="s">
        <v>215</v>
      </c>
      <c r="F6103" s="6" t="s">
        <v>216</v>
      </c>
    </row>
    <row r="6104" spans="1:6" x14ac:dyDescent="0.25">
      <c r="A6104">
        <v>174</v>
      </c>
      <c r="B6104" t="s">
        <v>220</v>
      </c>
      <c r="C6104" s="7">
        <v>0</v>
      </c>
      <c r="D6104" s="7">
        <v>0</v>
      </c>
      <c r="E6104" s="6" t="s">
        <v>215</v>
      </c>
      <c r="F6104" s="6" t="s">
        <v>216</v>
      </c>
    </row>
    <row r="6105" spans="1:6" x14ac:dyDescent="0.25">
      <c r="A6105">
        <v>175</v>
      </c>
      <c r="B6105" t="s">
        <v>220</v>
      </c>
      <c r="C6105" s="7">
        <v>0</v>
      </c>
      <c r="D6105" s="7">
        <v>0</v>
      </c>
      <c r="E6105" s="6" t="s">
        <v>215</v>
      </c>
      <c r="F6105" s="6" t="s">
        <v>216</v>
      </c>
    </row>
    <row r="6106" spans="1:6" x14ac:dyDescent="0.25">
      <c r="A6106">
        <v>176</v>
      </c>
      <c r="B6106" t="s">
        <v>220</v>
      </c>
      <c r="C6106" s="7">
        <v>0</v>
      </c>
      <c r="D6106" s="7">
        <v>0</v>
      </c>
      <c r="E6106" s="6" t="s">
        <v>215</v>
      </c>
      <c r="F6106" s="6" t="s">
        <v>216</v>
      </c>
    </row>
    <row r="6107" spans="1:6" x14ac:dyDescent="0.25">
      <c r="A6107">
        <v>177</v>
      </c>
      <c r="B6107" t="s">
        <v>220</v>
      </c>
      <c r="C6107" s="7">
        <v>0</v>
      </c>
      <c r="D6107" s="7">
        <v>0</v>
      </c>
      <c r="E6107" s="6" t="s">
        <v>215</v>
      </c>
      <c r="F6107" s="6" t="s">
        <v>216</v>
      </c>
    </row>
    <row r="6108" spans="1:6" x14ac:dyDescent="0.25">
      <c r="A6108">
        <v>179</v>
      </c>
      <c r="B6108" t="s">
        <v>220</v>
      </c>
      <c r="C6108" s="7">
        <v>0</v>
      </c>
      <c r="D6108" s="7">
        <v>0</v>
      </c>
      <c r="E6108" s="6" t="s">
        <v>215</v>
      </c>
      <c r="F6108" s="6" t="s">
        <v>216</v>
      </c>
    </row>
    <row r="6109" spans="1:6" x14ac:dyDescent="0.25">
      <c r="A6109">
        <v>181</v>
      </c>
      <c r="B6109" t="s">
        <v>220</v>
      </c>
      <c r="C6109" s="7">
        <v>0</v>
      </c>
      <c r="D6109" s="7">
        <v>0</v>
      </c>
      <c r="E6109" s="6" t="s">
        <v>215</v>
      </c>
      <c r="F6109" s="6" t="s">
        <v>216</v>
      </c>
    </row>
    <row r="6110" spans="1:6" x14ac:dyDescent="0.25">
      <c r="A6110">
        <v>182</v>
      </c>
      <c r="B6110" t="s">
        <v>220</v>
      </c>
      <c r="C6110" s="7">
        <v>0</v>
      </c>
      <c r="D6110" s="7">
        <v>0</v>
      </c>
      <c r="E6110" s="6" t="s">
        <v>215</v>
      </c>
      <c r="F6110" s="6" t="s">
        <v>216</v>
      </c>
    </row>
    <row r="6111" spans="1:6" x14ac:dyDescent="0.25">
      <c r="A6111">
        <v>184</v>
      </c>
      <c r="B6111" t="s">
        <v>220</v>
      </c>
      <c r="C6111" s="7">
        <v>0</v>
      </c>
      <c r="D6111" s="7">
        <v>0</v>
      </c>
      <c r="E6111" s="6" t="s">
        <v>215</v>
      </c>
      <c r="F6111" s="6" t="s">
        <v>216</v>
      </c>
    </row>
    <row r="6112" spans="1:6" x14ac:dyDescent="0.25">
      <c r="A6112">
        <v>185</v>
      </c>
      <c r="B6112" t="s">
        <v>220</v>
      </c>
      <c r="C6112" s="7">
        <v>0</v>
      </c>
      <c r="D6112" s="7">
        <v>0</v>
      </c>
      <c r="E6112" s="6" t="s">
        <v>215</v>
      </c>
      <c r="F6112" s="6" t="s">
        <v>216</v>
      </c>
    </row>
    <row r="6113" spans="1:6" x14ac:dyDescent="0.25">
      <c r="A6113">
        <v>186</v>
      </c>
      <c r="B6113" t="s">
        <v>220</v>
      </c>
      <c r="C6113" s="7">
        <v>0</v>
      </c>
      <c r="D6113" s="7">
        <v>0</v>
      </c>
      <c r="E6113" s="6" t="s">
        <v>215</v>
      </c>
      <c r="F6113" s="6" t="s">
        <v>216</v>
      </c>
    </row>
    <row r="6114" spans="1:6" x14ac:dyDescent="0.25">
      <c r="A6114">
        <v>190</v>
      </c>
      <c r="B6114" t="s">
        <v>220</v>
      </c>
      <c r="C6114" s="7">
        <v>0</v>
      </c>
      <c r="D6114" s="7">
        <v>0</v>
      </c>
      <c r="E6114" s="6" t="s">
        <v>215</v>
      </c>
      <c r="F6114" s="6" t="s">
        <v>216</v>
      </c>
    </row>
    <row r="6115" spans="1:6" x14ac:dyDescent="0.25">
      <c r="A6115">
        <v>192</v>
      </c>
      <c r="B6115" t="s">
        <v>220</v>
      </c>
      <c r="C6115" s="7">
        <v>0</v>
      </c>
      <c r="D6115" s="7">
        <v>0</v>
      </c>
      <c r="E6115" s="6" t="s">
        <v>215</v>
      </c>
      <c r="F6115" s="6" t="s">
        <v>216</v>
      </c>
    </row>
    <row r="6116" spans="1:6" x14ac:dyDescent="0.25">
      <c r="A6116">
        <v>193</v>
      </c>
      <c r="B6116" t="s">
        <v>220</v>
      </c>
      <c r="C6116" s="7">
        <v>0</v>
      </c>
      <c r="D6116" s="7">
        <v>0</v>
      </c>
      <c r="E6116" s="6" t="s">
        <v>215</v>
      </c>
      <c r="F6116" s="6" t="s">
        <v>216</v>
      </c>
    </row>
    <row r="6117" spans="1:6" x14ac:dyDescent="0.25">
      <c r="A6117">
        <v>197</v>
      </c>
      <c r="B6117" t="s">
        <v>220</v>
      </c>
      <c r="C6117" s="7">
        <v>0</v>
      </c>
      <c r="D6117" s="7">
        <v>0</v>
      </c>
      <c r="E6117" s="6" t="s">
        <v>215</v>
      </c>
      <c r="F6117" s="6" t="s">
        <v>216</v>
      </c>
    </row>
    <row r="6118" spans="1:6" x14ac:dyDescent="0.25">
      <c r="A6118">
        <v>199</v>
      </c>
      <c r="B6118" t="s">
        <v>220</v>
      </c>
      <c r="C6118" s="7">
        <v>0</v>
      </c>
      <c r="D6118" s="7">
        <v>0</v>
      </c>
      <c r="E6118" s="6" t="s">
        <v>215</v>
      </c>
      <c r="F6118" s="6" t="s">
        <v>216</v>
      </c>
    </row>
    <row r="6119" spans="1:6" x14ac:dyDescent="0.25">
      <c r="A6119">
        <v>203</v>
      </c>
      <c r="B6119" t="s">
        <v>220</v>
      </c>
      <c r="C6119" s="7">
        <v>0</v>
      </c>
      <c r="D6119" s="7">
        <v>0</v>
      </c>
      <c r="E6119" s="6" t="s">
        <v>215</v>
      </c>
      <c r="F6119" s="6" t="s">
        <v>216</v>
      </c>
    </row>
    <row r="6120" spans="1:6" x14ac:dyDescent="0.25">
      <c r="A6120">
        <v>204</v>
      </c>
      <c r="B6120" t="s">
        <v>220</v>
      </c>
      <c r="C6120" s="7">
        <v>0</v>
      </c>
      <c r="D6120" s="7">
        <v>0</v>
      </c>
      <c r="E6120" s="6" t="s">
        <v>215</v>
      </c>
      <c r="F6120" s="6" t="s">
        <v>216</v>
      </c>
    </row>
    <row r="6121" spans="1:6" x14ac:dyDescent="0.25">
      <c r="A6121">
        <v>205</v>
      </c>
      <c r="B6121" t="s">
        <v>220</v>
      </c>
      <c r="C6121" s="7">
        <v>0</v>
      </c>
      <c r="D6121" s="7">
        <v>0</v>
      </c>
      <c r="E6121" s="6" t="s">
        <v>215</v>
      </c>
      <c r="F6121" s="6" t="s">
        <v>216</v>
      </c>
    </row>
    <row r="6122" spans="1:6" x14ac:dyDescent="0.25">
      <c r="A6122">
        <v>206</v>
      </c>
      <c r="B6122" t="s">
        <v>220</v>
      </c>
      <c r="C6122" s="7">
        <v>0</v>
      </c>
      <c r="D6122" s="7">
        <v>0</v>
      </c>
      <c r="E6122" s="6" t="s">
        <v>215</v>
      </c>
      <c r="F6122" s="6" t="s">
        <v>216</v>
      </c>
    </row>
    <row r="6123" spans="1:6" x14ac:dyDescent="0.25">
      <c r="A6123">
        <v>207</v>
      </c>
      <c r="B6123" t="s">
        <v>220</v>
      </c>
      <c r="C6123" s="7">
        <v>0</v>
      </c>
      <c r="D6123" s="7">
        <v>0</v>
      </c>
      <c r="E6123" s="6" t="s">
        <v>215</v>
      </c>
      <c r="F6123" s="6" t="s">
        <v>216</v>
      </c>
    </row>
    <row r="6124" spans="1:6" x14ac:dyDescent="0.25">
      <c r="A6124">
        <v>209</v>
      </c>
      <c r="B6124" t="s">
        <v>220</v>
      </c>
      <c r="C6124" s="7">
        <v>0</v>
      </c>
      <c r="D6124" s="7">
        <v>0</v>
      </c>
      <c r="E6124" s="6" t="s">
        <v>215</v>
      </c>
      <c r="F6124" s="6" t="s">
        <v>216</v>
      </c>
    </row>
    <row r="6125" spans="1:6" x14ac:dyDescent="0.25">
      <c r="A6125">
        <v>210</v>
      </c>
      <c r="B6125" t="s">
        <v>220</v>
      </c>
      <c r="C6125" s="7">
        <v>0</v>
      </c>
      <c r="D6125" s="7">
        <v>0</v>
      </c>
      <c r="E6125" s="6" t="s">
        <v>215</v>
      </c>
      <c r="F6125" s="6" t="s">
        <v>216</v>
      </c>
    </row>
    <row r="6126" spans="1:6" x14ac:dyDescent="0.25">
      <c r="A6126">
        <v>217</v>
      </c>
      <c r="B6126" t="s">
        <v>220</v>
      </c>
      <c r="C6126" s="7">
        <v>0</v>
      </c>
      <c r="D6126" s="7">
        <v>0</v>
      </c>
      <c r="E6126" s="6" t="s">
        <v>215</v>
      </c>
      <c r="F6126" s="6" t="s">
        <v>216</v>
      </c>
    </row>
    <row r="6127" spans="1:6" x14ac:dyDescent="0.25">
      <c r="A6127">
        <v>219</v>
      </c>
      <c r="B6127" t="s">
        <v>220</v>
      </c>
      <c r="C6127" s="7">
        <v>0</v>
      </c>
      <c r="D6127" s="7">
        <v>0</v>
      </c>
      <c r="E6127" s="6" t="s">
        <v>215</v>
      </c>
      <c r="F6127" s="6" t="s">
        <v>216</v>
      </c>
    </row>
    <row r="6128" spans="1:6" x14ac:dyDescent="0.25">
      <c r="A6128">
        <v>221</v>
      </c>
      <c r="B6128" t="s">
        <v>220</v>
      </c>
      <c r="C6128" s="7">
        <v>0</v>
      </c>
      <c r="D6128" s="7">
        <v>0</v>
      </c>
      <c r="E6128" s="6" t="s">
        <v>215</v>
      </c>
      <c r="F6128" s="6" t="s">
        <v>216</v>
      </c>
    </row>
    <row r="6129" spans="1:6" x14ac:dyDescent="0.25">
      <c r="A6129">
        <v>222</v>
      </c>
      <c r="B6129" t="s">
        <v>220</v>
      </c>
      <c r="C6129" s="7">
        <v>0</v>
      </c>
      <c r="D6129" s="7">
        <v>0</v>
      </c>
      <c r="E6129" s="6" t="s">
        <v>215</v>
      </c>
      <c r="F6129" s="6" t="s">
        <v>216</v>
      </c>
    </row>
    <row r="6130" spans="1:6" x14ac:dyDescent="0.25">
      <c r="A6130">
        <v>224</v>
      </c>
      <c r="B6130" t="s">
        <v>220</v>
      </c>
      <c r="C6130" s="7">
        <v>0</v>
      </c>
      <c r="D6130" s="7">
        <v>0</v>
      </c>
      <c r="E6130" s="6" t="s">
        <v>215</v>
      </c>
      <c r="F6130" s="6" t="s">
        <v>216</v>
      </c>
    </row>
    <row r="6131" spans="1:6" x14ac:dyDescent="0.25">
      <c r="A6131">
        <v>228</v>
      </c>
      <c r="B6131" t="s">
        <v>220</v>
      </c>
      <c r="C6131" s="7">
        <v>0</v>
      </c>
      <c r="D6131" s="7">
        <v>0</v>
      </c>
      <c r="E6131" s="6" t="s">
        <v>215</v>
      </c>
      <c r="F6131" s="6" t="s">
        <v>216</v>
      </c>
    </row>
    <row r="6132" spans="1:6" x14ac:dyDescent="0.25">
      <c r="A6132">
        <v>232</v>
      </c>
      <c r="B6132" t="s">
        <v>220</v>
      </c>
      <c r="C6132" s="7">
        <v>0</v>
      </c>
      <c r="D6132" s="7">
        <v>0</v>
      </c>
      <c r="E6132" s="6" t="s">
        <v>215</v>
      </c>
      <c r="F6132" s="6" t="s">
        <v>216</v>
      </c>
    </row>
    <row r="6133" spans="1:6" x14ac:dyDescent="0.25">
      <c r="A6133">
        <v>233</v>
      </c>
      <c r="B6133" t="s">
        <v>220</v>
      </c>
      <c r="C6133" s="7">
        <v>0</v>
      </c>
      <c r="D6133" s="7">
        <v>0</v>
      </c>
      <c r="E6133" s="6" t="s">
        <v>215</v>
      </c>
      <c r="F6133" s="6" t="s">
        <v>216</v>
      </c>
    </row>
    <row r="6134" spans="1:6" x14ac:dyDescent="0.25">
      <c r="A6134">
        <v>234</v>
      </c>
      <c r="B6134" t="s">
        <v>220</v>
      </c>
      <c r="C6134" s="7">
        <v>0</v>
      </c>
      <c r="D6134" s="7">
        <v>0</v>
      </c>
      <c r="E6134" s="6" t="s">
        <v>215</v>
      </c>
      <c r="F6134" s="6" t="s">
        <v>216</v>
      </c>
    </row>
    <row r="6135" spans="1:6" x14ac:dyDescent="0.25">
      <c r="A6135">
        <v>236</v>
      </c>
      <c r="B6135" t="s">
        <v>220</v>
      </c>
      <c r="C6135" s="7">
        <v>0</v>
      </c>
      <c r="D6135" s="7">
        <v>0</v>
      </c>
      <c r="E6135" s="6" t="s">
        <v>215</v>
      </c>
      <c r="F6135" s="6" t="s">
        <v>216</v>
      </c>
    </row>
    <row r="6136" spans="1:6" x14ac:dyDescent="0.25">
      <c r="A6136">
        <v>237</v>
      </c>
      <c r="B6136" t="s">
        <v>220</v>
      </c>
      <c r="C6136" s="7">
        <v>0</v>
      </c>
      <c r="D6136" s="7">
        <v>0</v>
      </c>
      <c r="E6136" s="6" t="s">
        <v>215</v>
      </c>
      <c r="F6136" s="6" t="s">
        <v>216</v>
      </c>
    </row>
    <row r="6137" spans="1:6" x14ac:dyDescent="0.25">
      <c r="A6137">
        <v>240</v>
      </c>
      <c r="B6137" t="s">
        <v>220</v>
      </c>
      <c r="C6137" s="7">
        <v>0</v>
      </c>
      <c r="D6137" s="7">
        <v>0</v>
      </c>
      <c r="E6137" s="6" t="s">
        <v>215</v>
      </c>
      <c r="F6137" s="6" t="s">
        <v>216</v>
      </c>
    </row>
    <row r="6138" spans="1:6" x14ac:dyDescent="0.25">
      <c r="A6138">
        <v>241</v>
      </c>
      <c r="B6138" t="s">
        <v>220</v>
      </c>
      <c r="C6138" s="7">
        <v>0</v>
      </c>
      <c r="D6138" s="7">
        <v>0</v>
      </c>
      <c r="E6138" s="6" t="s">
        <v>215</v>
      </c>
      <c r="F6138" s="6" t="s">
        <v>216</v>
      </c>
    </row>
    <row r="6139" spans="1:6" x14ac:dyDescent="0.25">
      <c r="A6139">
        <v>243</v>
      </c>
      <c r="B6139" t="s">
        <v>220</v>
      </c>
      <c r="C6139" s="7">
        <v>0</v>
      </c>
      <c r="D6139" s="7">
        <v>0</v>
      </c>
      <c r="E6139" s="6" t="s">
        <v>215</v>
      </c>
      <c r="F6139" s="6" t="s">
        <v>216</v>
      </c>
    </row>
    <row r="6140" spans="1:6" x14ac:dyDescent="0.25">
      <c r="A6140">
        <v>244</v>
      </c>
      <c r="B6140" t="s">
        <v>220</v>
      </c>
      <c r="C6140" s="7">
        <v>0</v>
      </c>
      <c r="D6140" s="7">
        <v>0</v>
      </c>
      <c r="E6140" s="6" t="s">
        <v>215</v>
      </c>
      <c r="F6140" s="6" t="s">
        <v>216</v>
      </c>
    </row>
    <row r="6141" spans="1:6" x14ac:dyDescent="0.25">
      <c r="A6141">
        <v>245</v>
      </c>
      <c r="B6141" t="s">
        <v>220</v>
      </c>
      <c r="C6141" s="7">
        <v>0</v>
      </c>
      <c r="D6141" s="7">
        <v>0</v>
      </c>
      <c r="E6141" s="6" t="s">
        <v>215</v>
      </c>
      <c r="F6141" s="6" t="s">
        <v>216</v>
      </c>
    </row>
    <row r="6142" spans="1:6" x14ac:dyDescent="0.25">
      <c r="A6142">
        <v>249</v>
      </c>
      <c r="B6142" t="s">
        <v>220</v>
      </c>
      <c r="C6142" s="7">
        <v>0</v>
      </c>
      <c r="D6142" s="7">
        <v>0</v>
      </c>
      <c r="E6142" s="6" t="s">
        <v>215</v>
      </c>
      <c r="F6142" s="6" t="s">
        <v>216</v>
      </c>
    </row>
    <row r="6143" spans="1:6" x14ac:dyDescent="0.25">
      <c r="A6143">
        <v>251</v>
      </c>
      <c r="B6143" t="s">
        <v>220</v>
      </c>
      <c r="C6143" s="7">
        <v>0</v>
      </c>
      <c r="D6143" s="7">
        <v>0</v>
      </c>
      <c r="E6143" s="6" t="s">
        <v>215</v>
      </c>
      <c r="F6143" s="6" t="s">
        <v>216</v>
      </c>
    </row>
    <row r="6144" spans="1:6" x14ac:dyDescent="0.25">
      <c r="A6144">
        <v>252</v>
      </c>
      <c r="B6144" t="s">
        <v>220</v>
      </c>
      <c r="C6144" s="7">
        <v>0</v>
      </c>
      <c r="D6144" s="7">
        <v>0</v>
      </c>
      <c r="E6144" s="6" t="s">
        <v>215</v>
      </c>
      <c r="F6144" s="6" t="s">
        <v>216</v>
      </c>
    </row>
    <row r="6145" spans="1:6" x14ac:dyDescent="0.25">
      <c r="A6145">
        <v>258</v>
      </c>
      <c r="B6145" t="s">
        <v>220</v>
      </c>
      <c r="C6145" s="7">
        <v>0</v>
      </c>
      <c r="D6145" s="7">
        <v>0</v>
      </c>
      <c r="E6145" s="6" t="s">
        <v>215</v>
      </c>
      <c r="F6145" s="6" t="s">
        <v>216</v>
      </c>
    </row>
    <row r="6146" spans="1:6" x14ac:dyDescent="0.25">
      <c r="A6146">
        <v>260</v>
      </c>
      <c r="B6146" t="s">
        <v>220</v>
      </c>
      <c r="C6146" s="7">
        <v>973.5</v>
      </c>
      <c r="D6146" s="7">
        <v>973.5</v>
      </c>
      <c r="E6146" s="6" t="s">
        <v>215</v>
      </c>
      <c r="F6146" s="6" t="s">
        <v>216</v>
      </c>
    </row>
    <row r="6147" spans="1:6" x14ac:dyDescent="0.25">
      <c r="A6147">
        <v>261</v>
      </c>
      <c r="B6147" t="s">
        <v>220</v>
      </c>
      <c r="C6147" s="7">
        <v>0</v>
      </c>
      <c r="D6147" s="7">
        <v>0</v>
      </c>
      <c r="E6147" s="6" t="s">
        <v>215</v>
      </c>
      <c r="F6147" s="6" t="s">
        <v>216</v>
      </c>
    </row>
    <row r="6148" spans="1:6" x14ac:dyDescent="0.25">
      <c r="A6148">
        <v>262</v>
      </c>
      <c r="B6148" t="s">
        <v>220</v>
      </c>
      <c r="C6148" s="7">
        <v>0</v>
      </c>
      <c r="D6148" s="7">
        <v>0</v>
      </c>
      <c r="E6148" s="6" t="s">
        <v>215</v>
      </c>
      <c r="F6148" s="6" t="s">
        <v>216</v>
      </c>
    </row>
    <row r="6149" spans="1:6" x14ac:dyDescent="0.25">
      <c r="A6149">
        <v>266</v>
      </c>
      <c r="B6149" t="s">
        <v>220</v>
      </c>
      <c r="C6149" s="7">
        <v>0</v>
      </c>
      <c r="D6149" s="7">
        <v>0</v>
      </c>
      <c r="E6149" s="6" t="s">
        <v>215</v>
      </c>
      <c r="F6149" s="6" t="s">
        <v>216</v>
      </c>
    </row>
    <row r="6150" spans="1:6" x14ac:dyDescent="0.25">
      <c r="A6150">
        <v>267</v>
      </c>
      <c r="B6150" t="s">
        <v>220</v>
      </c>
      <c r="C6150" s="7">
        <v>0</v>
      </c>
      <c r="D6150" s="7">
        <v>0</v>
      </c>
      <c r="E6150" s="6" t="s">
        <v>215</v>
      </c>
      <c r="F6150" s="6" t="s">
        <v>216</v>
      </c>
    </row>
    <row r="6151" spans="1:6" x14ac:dyDescent="0.25">
      <c r="A6151">
        <v>269</v>
      </c>
      <c r="B6151" t="s">
        <v>220</v>
      </c>
      <c r="C6151" s="7">
        <v>0</v>
      </c>
      <c r="D6151" s="7">
        <v>0</v>
      </c>
      <c r="E6151" s="6" t="s">
        <v>215</v>
      </c>
      <c r="F6151" s="6" t="s">
        <v>216</v>
      </c>
    </row>
    <row r="6152" spans="1:6" x14ac:dyDescent="0.25">
      <c r="A6152">
        <v>273</v>
      </c>
      <c r="B6152" t="s">
        <v>220</v>
      </c>
      <c r="C6152" s="7">
        <v>0</v>
      </c>
      <c r="D6152" s="7">
        <v>0</v>
      </c>
      <c r="E6152" s="6" t="s">
        <v>215</v>
      </c>
      <c r="F6152" s="6" t="s">
        <v>216</v>
      </c>
    </row>
    <row r="6153" spans="1:6" x14ac:dyDescent="0.25">
      <c r="A6153">
        <v>274</v>
      </c>
      <c r="B6153" t="s">
        <v>220</v>
      </c>
      <c r="C6153" s="7">
        <v>0</v>
      </c>
      <c r="D6153" s="7">
        <v>0</v>
      </c>
      <c r="E6153" s="6" t="s">
        <v>215</v>
      </c>
      <c r="F6153" s="6" t="s">
        <v>216</v>
      </c>
    </row>
    <row r="6154" spans="1:6" x14ac:dyDescent="0.25">
      <c r="A6154">
        <v>275</v>
      </c>
      <c r="B6154" t="s">
        <v>220</v>
      </c>
      <c r="C6154" s="7">
        <v>0</v>
      </c>
      <c r="D6154" s="7">
        <v>0</v>
      </c>
      <c r="E6154" s="6" t="s">
        <v>215</v>
      </c>
      <c r="F6154" s="6" t="s">
        <v>216</v>
      </c>
    </row>
    <row r="6155" spans="1:6" x14ac:dyDescent="0.25">
      <c r="A6155">
        <v>278</v>
      </c>
      <c r="B6155" t="s">
        <v>220</v>
      </c>
      <c r="C6155" s="7">
        <v>0</v>
      </c>
      <c r="D6155" s="7">
        <v>0</v>
      </c>
      <c r="E6155" s="6" t="s">
        <v>215</v>
      </c>
      <c r="F6155" s="6" t="s">
        <v>216</v>
      </c>
    </row>
    <row r="6156" spans="1:6" x14ac:dyDescent="0.25">
      <c r="A6156">
        <v>279</v>
      </c>
      <c r="B6156" t="s">
        <v>220</v>
      </c>
      <c r="C6156" s="7">
        <v>0</v>
      </c>
      <c r="D6156" s="7">
        <v>0</v>
      </c>
      <c r="E6156" s="6" t="s">
        <v>215</v>
      </c>
      <c r="F6156" s="6" t="s">
        <v>216</v>
      </c>
    </row>
    <row r="6157" spans="1:6" x14ac:dyDescent="0.25">
      <c r="A6157">
        <v>280</v>
      </c>
      <c r="B6157" t="s">
        <v>220</v>
      </c>
      <c r="C6157" s="7">
        <v>0</v>
      </c>
      <c r="D6157" s="7">
        <v>0</v>
      </c>
      <c r="E6157" s="6" t="s">
        <v>215</v>
      </c>
      <c r="F6157" s="6" t="s">
        <v>216</v>
      </c>
    </row>
    <row r="6158" spans="1:6" x14ac:dyDescent="0.25">
      <c r="A6158">
        <v>282</v>
      </c>
      <c r="B6158" t="s">
        <v>220</v>
      </c>
      <c r="C6158" s="7">
        <v>0</v>
      </c>
      <c r="D6158" s="7">
        <v>0</v>
      </c>
      <c r="E6158" s="6" t="s">
        <v>215</v>
      </c>
      <c r="F6158" s="6" t="s">
        <v>216</v>
      </c>
    </row>
    <row r="6159" spans="1:6" x14ac:dyDescent="0.25">
      <c r="A6159">
        <v>284</v>
      </c>
      <c r="B6159" t="s">
        <v>220</v>
      </c>
      <c r="C6159" s="7">
        <v>0</v>
      </c>
      <c r="D6159" s="7">
        <v>0</v>
      </c>
      <c r="E6159" s="6" t="s">
        <v>215</v>
      </c>
      <c r="F6159" s="6" t="s">
        <v>216</v>
      </c>
    </row>
    <row r="6160" spans="1:6" x14ac:dyDescent="0.25">
      <c r="A6160">
        <v>288</v>
      </c>
      <c r="B6160" t="s">
        <v>220</v>
      </c>
      <c r="C6160" s="7">
        <v>0</v>
      </c>
      <c r="D6160" s="7">
        <v>0</v>
      </c>
      <c r="E6160" s="6" t="s">
        <v>215</v>
      </c>
      <c r="F6160" s="6" t="s">
        <v>216</v>
      </c>
    </row>
    <row r="6161" spans="1:6" x14ac:dyDescent="0.25">
      <c r="A6161">
        <v>289</v>
      </c>
      <c r="B6161" t="s">
        <v>220</v>
      </c>
      <c r="C6161" s="7">
        <v>0</v>
      </c>
      <c r="D6161" s="7">
        <v>0</v>
      </c>
      <c r="E6161" s="6" t="s">
        <v>215</v>
      </c>
      <c r="F6161" s="6" t="s">
        <v>216</v>
      </c>
    </row>
    <row r="6162" spans="1:6" x14ac:dyDescent="0.25">
      <c r="A6162">
        <v>290</v>
      </c>
      <c r="B6162" t="s">
        <v>220</v>
      </c>
      <c r="C6162" s="7">
        <v>0</v>
      </c>
      <c r="D6162" s="7">
        <v>0</v>
      </c>
      <c r="E6162" s="6" t="s">
        <v>215</v>
      </c>
      <c r="F6162" s="6" t="s">
        <v>216</v>
      </c>
    </row>
    <row r="6163" spans="1:6" x14ac:dyDescent="0.25">
      <c r="A6163">
        <v>292</v>
      </c>
      <c r="B6163" t="s">
        <v>220</v>
      </c>
      <c r="C6163" s="7">
        <v>0</v>
      </c>
      <c r="D6163" s="7">
        <v>0</v>
      </c>
      <c r="E6163" s="6" t="s">
        <v>215</v>
      </c>
      <c r="F6163" s="6" t="s">
        <v>216</v>
      </c>
    </row>
    <row r="6164" spans="1:6" x14ac:dyDescent="0.25">
      <c r="A6164">
        <v>293</v>
      </c>
      <c r="B6164" t="s">
        <v>220</v>
      </c>
      <c r="C6164" s="7">
        <v>0</v>
      </c>
      <c r="D6164" s="7">
        <v>0</v>
      </c>
      <c r="E6164" s="6" t="s">
        <v>215</v>
      </c>
      <c r="F6164" s="6" t="s">
        <v>216</v>
      </c>
    </row>
    <row r="6165" spans="1:6" x14ac:dyDescent="0.25">
      <c r="A6165">
        <v>295</v>
      </c>
      <c r="B6165" t="s">
        <v>220</v>
      </c>
      <c r="C6165" s="7">
        <v>0</v>
      </c>
      <c r="D6165" s="7">
        <v>0</v>
      </c>
      <c r="E6165" s="6" t="s">
        <v>215</v>
      </c>
      <c r="F6165" s="6" t="s">
        <v>216</v>
      </c>
    </row>
    <row r="6166" spans="1:6" x14ac:dyDescent="0.25">
      <c r="A6166">
        <v>296</v>
      </c>
      <c r="B6166" t="s">
        <v>220</v>
      </c>
      <c r="C6166" s="7">
        <v>0</v>
      </c>
      <c r="D6166" s="7">
        <v>0</v>
      </c>
      <c r="E6166" s="6" t="s">
        <v>215</v>
      </c>
      <c r="F6166" s="6" t="s">
        <v>216</v>
      </c>
    </row>
    <row r="6167" spans="1:6" x14ac:dyDescent="0.25">
      <c r="A6167">
        <v>297</v>
      </c>
      <c r="B6167" t="s">
        <v>220</v>
      </c>
      <c r="C6167" s="7">
        <v>0</v>
      </c>
      <c r="D6167" s="7">
        <v>0</v>
      </c>
      <c r="E6167" s="6" t="s">
        <v>215</v>
      </c>
      <c r="F6167" s="6" t="s">
        <v>216</v>
      </c>
    </row>
    <row r="6168" spans="1:6" x14ac:dyDescent="0.25">
      <c r="A6168">
        <v>298</v>
      </c>
      <c r="B6168" t="s">
        <v>220</v>
      </c>
      <c r="C6168" s="7">
        <v>0</v>
      </c>
      <c r="D6168" s="7">
        <v>0</v>
      </c>
      <c r="E6168" s="6" t="s">
        <v>215</v>
      </c>
      <c r="F6168" s="6" t="s">
        <v>216</v>
      </c>
    </row>
    <row r="6169" spans="1:6" x14ac:dyDescent="0.25">
      <c r="A6169">
        <v>299</v>
      </c>
      <c r="B6169" t="s">
        <v>220</v>
      </c>
      <c r="C6169" s="7">
        <v>0</v>
      </c>
      <c r="D6169" s="7">
        <v>0</v>
      </c>
      <c r="E6169" s="6" t="s">
        <v>215</v>
      </c>
      <c r="F6169" s="6" t="s">
        <v>216</v>
      </c>
    </row>
    <row r="6170" spans="1:6" x14ac:dyDescent="0.25">
      <c r="A6170">
        <v>301</v>
      </c>
      <c r="B6170" t="s">
        <v>220</v>
      </c>
      <c r="C6170" s="7">
        <v>0</v>
      </c>
      <c r="D6170" s="7">
        <v>0</v>
      </c>
      <c r="E6170" s="6" t="s">
        <v>215</v>
      </c>
      <c r="F6170" s="6" t="s">
        <v>216</v>
      </c>
    </row>
    <row r="6171" spans="1:6" x14ac:dyDescent="0.25">
      <c r="A6171">
        <v>303</v>
      </c>
      <c r="B6171" t="s">
        <v>220</v>
      </c>
      <c r="C6171" s="7">
        <v>0</v>
      </c>
      <c r="D6171" s="7">
        <v>0</v>
      </c>
      <c r="E6171" s="6" t="s">
        <v>215</v>
      </c>
      <c r="F6171" s="6" t="s">
        <v>216</v>
      </c>
    </row>
    <row r="6172" spans="1:6" x14ac:dyDescent="0.25">
      <c r="A6172">
        <v>304</v>
      </c>
      <c r="B6172" t="s">
        <v>220</v>
      </c>
      <c r="C6172" s="7">
        <v>0</v>
      </c>
      <c r="D6172" s="7">
        <v>0</v>
      </c>
      <c r="E6172" s="6" t="s">
        <v>215</v>
      </c>
      <c r="F6172" s="6" t="s">
        <v>216</v>
      </c>
    </row>
    <row r="6173" spans="1:6" x14ac:dyDescent="0.25">
      <c r="A6173">
        <v>307</v>
      </c>
      <c r="B6173" t="s">
        <v>220</v>
      </c>
      <c r="C6173" s="7">
        <v>0</v>
      </c>
      <c r="D6173" s="7">
        <v>0</v>
      </c>
      <c r="E6173" s="6" t="s">
        <v>215</v>
      </c>
      <c r="F6173" s="6" t="s">
        <v>216</v>
      </c>
    </row>
    <row r="6174" spans="1:6" x14ac:dyDescent="0.25">
      <c r="A6174">
        <v>309</v>
      </c>
      <c r="B6174" t="s">
        <v>220</v>
      </c>
      <c r="C6174" s="7">
        <v>0</v>
      </c>
      <c r="D6174" s="7">
        <v>0</v>
      </c>
      <c r="E6174" s="6" t="s">
        <v>215</v>
      </c>
      <c r="F6174" s="6" t="s">
        <v>216</v>
      </c>
    </row>
    <row r="6175" spans="1:6" x14ac:dyDescent="0.25">
      <c r="A6175">
        <v>311</v>
      </c>
      <c r="B6175" t="s">
        <v>220</v>
      </c>
      <c r="C6175" s="7">
        <v>0</v>
      </c>
      <c r="D6175" s="7">
        <v>0</v>
      </c>
      <c r="E6175" s="6" t="s">
        <v>215</v>
      </c>
      <c r="F6175" s="6" t="s">
        <v>216</v>
      </c>
    </row>
    <row r="6176" spans="1:6" x14ac:dyDescent="0.25">
      <c r="A6176">
        <v>312</v>
      </c>
      <c r="B6176" t="s">
        <v>220</v>
      </c>
      <c r="C6176" s="7">
        <v>0</v>
      </c>
      <c r="D6176" s="7">
        <v>0</v>
      </c>
      <c r="E6176" s="6" t="s">
        <v>215</v>
      </c>
      <c r="F6176" s="6" t="s">
        <v>216</v>
      </c>
    </row>
    <row r="6177" spans="1:6" x14ac:dyDescent="0.25">
      <c r="A6177">
        <v>315</v>
      </c>
      <c r="B6177" t="s">
        <v>220</v>
      </c>
      <c r="C6177" s="7">
        <v>0</v>
      </c>
      <c r="D6177" s="7">
        <v>0</v>
      </c>
      <c r="E6177" s="6" t="s">
        <v>215</v>
      </c>
      <c r="F6177" s="6" t="s">
        <v>216</v>
      </c>
    </row>
    <row r="6178" spans="1:6" x14ac:dyDescent="0.25">
      <c r="A6178">
        <v>318</v>
      </c>
      <c r="B6178" t="s">
        <v>220</v>
      </c>
      <c r="C6178" s="7">
        <v>0</v>
      </c>
      <c r="D6178" s="7">
        <v>0</v>
      </c>
      <c r="E6178" s="6" t="s">
        <v>215</v>
      </c>
      <c r="F6178" s="6" t="s">
        <v>216</v>
      </c>
    </row>
    <row r="6179" spans="1:6" x14ac:dyDescent="0.25">
      <c r="A6179">
        <v>319</v>
      </c>
      <c r="B6179" t="s">
        <v>220</v>
      </c>
      <c r="C6179" s="7">
        <v>0</v>
      </c>
      <c r="D6179" s="7">
        <v>0</v>
      </c>
      <c r="E6179" s="6" t="s">
        <v>215</v>
      </c>
      <c r="F6179" s="6" t="s">
        <v>216</v>
      </c>
    </row>
    <row r="6180" spans="1:6" x14ac:dyDescent="0.25">
      <c r="A6180">
        <v>321</v>
      </c>
      <c r="B6180" t="s">
        <v>220</v>
      </c>
      <c r="C6180" s="7">
        <v>0</v>
      </c>
      <c r="D6180" s="7">
        <v>0</v>
      </c>
      <c r="E6180" s="6" t="s">
        <v>215</v>
      </c>
      <c r="F6180" s="6" t="s">
        <v>216</v>
      </c>
    </row>
    <row r="6181" spans="1:6" x14ac:dyDescent="0.25">
      <c r="A6181">
        <v>322</v>
      </c>
      <c r="B6181" t="s">
        <v>220</v>
      </c>
      <c r="C6181" s="7">
        <v>0</v>
      </c>
      <c r="D6181" s="7">
        <v>0</v>
      </c>
      <c r="E6181" s="6" t="s">
        <v>215</v>
      </c>
      <c r="F6181" s="6" t="s">
        <v>216</v>
      </c>
    </row>
    <row r="6182" spans="1:6" x14ac:dyDescent="0.25">
      <c r="A6182">
        <v>324</v>
      </c>
      <c r="B6182" t="s">
        <v>220</v>
      </c>
      <c r="C6182" s="7">
        <v>0</v>
      </c>
      <c r="D6182" s="7">
        <v>0</v>
      </c>
      <c r="E6182" s="6" t="s">
        <v>215</v>
      </c>
      <c r="F6182" s="6" t="s">
        <v>216</v>
      </c>
    </row>
    <row r="6183" spans="1:6" x14ac:dyDescent="0.25">
      <c r="A6183">
        <v>325</v>
      </c>
      <c r="B6183" t="s">
        <v>220</v>
      </c>
      <c r="C6183" s="7">
        <v>0</v>
      </c>
      <c r="D6183" s="7">
        <v>0</v>
      </c>
      <c r="E6183" s="6" t="s">
        <v>215</v>
      </c>
      <c r="F6183" s="6" t="s">
        <v>216</v>
      </c>
    </row>
    <row r="6184" spans="1:6" x14ac:dyDescent="0.25">
      <c r="A6184">
        <v>327</v>
      </c>
      <c r="B6184" t="s">
        <v>220</v>
      </c>
      <c r="C6184" s="7">
        <v>0</v>
      </c>
      <c r="D6184" s="7">
        <v>0</v>
      </c>
      <c r="E6184" s="6" t="s">
        <v>215</v>
      </c>
      <c r="F6184" s="6" t="s">
        <v>216</v>
      </c>
    </row>
    <row r="6185" spans="1:6" x14ac:dyDescent="0.25">
      <c r="A6185">
        <v>328</v>
      </c>
      <c r="B6185" t="s">
        <v>220</v>
      </c>
      <c r="C6185" s="7">
        <v>0</v>
      </c>
      <c r="D6185" s="7">
        <v>0</v>
      </c>
      <c r="E6185" s="6" t="s">
        <v>215</v>
      </c>
      <c r="F6185" s="6" t="s">
        <v>216</v>
      </c>
    </row>
    <row r="6186" spans="1:6" x14ac:dyDescent="0.25">
      <c r="A6186">
        <v>331</v>
      </c>
      <c r="B6186" t="s">
        <v>220</v>
      </c>
      <c r="C6186" s="7">
        <v>0</v>
      </c>
      <c r="D6186" s="7">
        <v>0</v>
      </c>
      <c r="E6186" s="6" t="s">
        <v>215</v>
      </c>
      <c r="F6186" s="6" t="s">
        <v>216</v>
      </c>
    </row>
    <row r="6187" spans="1:6" x14ac:dyDescent="0.25">
      <c r="A6187">
        <v>332</v>
      </c>
      <c r="B6187" t="s">
        <v>220</v>
      </c>
      <c r="C6187" s="7">
        <v>0</v>
      </c>
      <c r="D6187" s="7">
        <v>0</v>
      </c>
      <c r="E6187" s="6" t="s">
        <v>215</v>
      </c>
      <c r="F6187" s="6" t="s">
        <v>216</v>
      </c>
    </row>
    <row r="6188" spans="1:6" x14ac:dyDescent="0.25">
      <c r="A6188">
        <v>333</v>
      </c>
      <c r="B6188" t="s">
        <v>220</v>
      </c>
      <c r="C6188" s="7">
        <v>0</v>
      </c>
      <c r="D6188" s="7">
        <v>0</v>
      </c>
      <c r="E6188" s="6" t="s">
        <v>215</v>
      </c>
      <c r="F6188" s="6" t="s">
        <v>216</v>
      </c>
    </row>
    <row r="6189" spans="1:6" x14ac:dyDescent="0.25">
      <c r="A6189">
        <v>336</v>
      </c>
      <c r="B6189" t="s">
        <v>220</v>
      </c>
      <c r="C6189" s="7">
        <v>0</v>
      </c>
      <c r="D6189" s="7">
        <v>0</v>
      </c>
      <c r="E6189" s="6" t="s">
        <v>215</v>
      </c>
      <c r="F6189" s="6" t="s">
        <v>216</v>
      </c>
    </row>
    <row r="6190" spans="1:6" x14ac:dyDescent="0.25">
      <c r="A6190">
        <v>337</v>
      </c>
      <c r="B6190" t="s">
        <v>220</v>
      </c>
      <c r="C6190" s="7">
        <v>0</v>
      </c>
      <c r="D6190" s="7">
        <v>0</v>
      </c>
      <c r="E6190" s="6" t="s">
        <v>215</v>
      </c>
      <c r="F6190" s="6" t="s">
        <v>216</v>
      </c>
    </row>
    <row r="6191" spans="1:6" x14ac:dyDescent="0.25">
      <c r="A6191">
        <v>338</v>
      </c>
      <c r="B6191" t="s">
        <v>220</v>
      </c>
      <c r="C6191" s="7">
        <v>0</v>
      </c>
      <c r="D6191" s="7">
        <v>0</v>
      </c>
      <c r="E6191" s="6" t="s">
        <v>215</v>
      </c>
      <c r="F6191" s="6" t="s">
        <v>216</v>
      </c>
    </row>
    <row r="6192" spans="1:6" x14ac:dyDescent="0.25">
      <c r="A6192">
        <v>340</v>
      </c>
      <c r="B6192" t="s">
        <v>220</v>
      </c>
      <c r="C6192" s="7">
        <v>0</v>
      </c>
      <c r="D6192" s="7">
        <v>0</v>
      </c>
      <c r="E6192" s="6" t="s">
        <v>215</v>
      </c>
      <c r="F6192" s="6" t="s">
        <v>216</v>
      </c>
    </row>
    <row r="6193" spans="1:6" x14ac:dyDescent="0.25">
      <c r="A6193">
        <v>341</v>
      </c>
      <c r="B6193" t="s">
        <v>220</v>
      </c>
      <c r="C6193" s="7">
        <v>0</v>
      </c>
      <c r="D6193" s="7">
        <v>0</v>
      </c>
      <c r="E6193" s="6" t="s">
        <v>215</v>
      </c>
      <c r="F6193" s="6" t="s">
        <v>216</v>
      </c>
    </row>
    <row r="6194" spans="1:6" x14ac:dyDescent="0.25">
      <c r="A6194">
        <v>342</v>
      </c>
      <c r="B6194" t="s">
        <v>220</v>
      </c>
      <c r="C6194" s="7">
        <v>0</v>
      </c>
      <c r="D6194" s="7">
        <v>0</v>
      </c>
      <c r="E6194" s="6" t="s">
        <v>215</v>
      </c>
      <c r="F6194" s="6" t="s">
        <v>216</v>
      </c>
    </row>
    <row r="6195" spans="1:6" x14ac:dyDescent="0.25">
      <c r="A6195">
        <v>343</v>
      </c>
      <c r="B6195" t="s">
        <v>220</v>
      </c>
      <c r="C6195" s="7">
        <v>0</v>
      </c>
      <c r="D6195" s="7">
        <v>0</v>
      </c>
      <c r="E6195" s="6" t="s">
        <v>215</v>
      </c>
      <c r="F6195" s="6" t="s">
        <v>216</v>
      </c>
    </row>
    <row r="6196" spans="1:6" x14ac:dyDescent="0.25">
      <c r="A6196">
        <v>344</v>
      </c>
      <c r="B6196" t="s">
        <v>220</v>
      </c>
      <c r="C6196" s="7">
        <v>0</v>
      </c>
      <c r="D6196" s="7">
        <v>0</v>
      </c>
      <c r="E6196" s="6" t="s">
        <v>215</v>
      </c>
      <c r="F6196" s="6" t="s">
        <v>216</v>
      </c>
    </row>
    <row r="6197" spans="1:6" x14ac:dyDescent="0.25">
      <c r="A6197">
        <v>345</v>
      </c>
      <c r="B6197" t="s">
        <v>220</v>
      </c>
      <c r="C6197" s="7">
        <v>0</v>
      </c>
      <c r="D6197" s="7">
        <v>0</v>
      </c>
      <c r="E6197" s="6" t="s">
        <v>215</v>
      </c>
      <c r="F6197" s="6" t="s">
        <v>216</v>
      </c>
    </row>
    <row r="6198" spans="1:6" x14ac:dyDescent="0.25">
      <c r="A6198">
        <v>349</v>
      </c>
      <c r="B6198" t="s">
        <v>220</v>
      </c>
      <c r="C6198" s="7">
        <v>0</v>
      </c>
      <c r="D6198" s="7">
        <v>0</v>
      </c>
      <c r="E6198" s="6" t="s">
        <v>215</v>
      </c>
      <c r="F6198" s="6" t="s">
        <v>216</v>
      </c>
    </row>
    <row r="6199" spans="1:6" x14ac:dyDescent="0.25">
      <c r="A6199">
        <v>350</v>
      </c>
      <c r="B6199" t="s">
        <v>220</v>
      </c>
      <c r="C6199" s="7">
        <v>0</v>
      </c>
      <c r="D6199" s="7">
        <v>0</v>
      </c>
      <c r="E6199" s="6" t="s">
        <v>215</v>
      </c>
      <c r="F6199" s="6" t="s">
        <v>216</v>
      </c>
    </row>
    <row r="6200" spans="1:6" x14ac:dyDescent="0.25">
      <c r="A6200">
        <v>351</v>
      </c>
      <c r="B6200" t="s">
        <v>220</v>
      </c>
      <c r="C6200" s="7">
        <v>0</v>
      </c>
      <c r="D6200" s="7">
        <v>0</v>
      </c>
      <c r="E6200" s="6" t="s">
        <v>215</v>
      </c>
      <c r="F6200" s="6" t="s">
        <v>216</v>
      </c>
    </row>
    <row r="6201" spans="1:6" x14ac:dyDescent="0.25">
      <c r="A6201">
        <v>352</v>
      </c>
      <c r="B6201" t="s">
        <v>220</v>
      </c>
      <c r="C6201" s="7">
        <v>0</v>
      </c>
      <c r="D6201" s="7">
        <v>0</v>
      </c>
      <c r="E6201" s="6" t="s">
        <v>215</v>
      </c>
      <c r="F6201" s="6" t="s">
        <v>216</v>
      </c>
    </row>
    <row r="6202" spans="1:6" x14ac:dyDescent="0.25">
      <c r="A6202">
        <v>353</v>
      </c>
      <c r="B6202" t="s">
        <v>220</v>
      </c>
      <c r="C6202" s="7">
        <v>0</v>
      </c>
      <c r="D6202" s="7">
        <v>0</v>
      </c>
      <c r="E6202" s="6" t="s">
        <v>215</v>
      </c>
      <c r="F6202" s="6" t="s">
        <v>216</v>
      </c>
    </row>
    <row r="6203" spans="1:6" x14ac:dyDescent="0.25">
      <c r="A6203">
        <v>354</v>
      </c>
      <c r="B6203" t="s">
        <v>220</v>
      </c>
      <c r="C6203" s="7">
        <v>0</v>
      </c>
      <c r="D6203" s="7">
        <v>0</v>
      </c>
      <c r="E6203" s="6" t="s">
        <v>215</v>
      </c>
      <c r="F6203" s="6" t="s">
        <v>216</v>
      </c>
    </row>
    <row r="6204" spans="1:6" x14ac:dyDescent="0.25">
      <c r="A6204">
        <v>355</v>
      </c>
      <c r="B6204" t="s">
        <v>220</v>
      </c>
      <c r="C6204" s="7">
        <v>0</v>
      </c>
      <c r="D6204" s="7">
        <v>0</v>
      </c>
      <c r="E6204" s="6" t="s">
        <v>215</v>
      </c>
      <c r="F6204" s="6" t="s">
        <v>216</v>
      </c>
    </row>
    <row r="6205" spans="1:6" x14ac:dyDescent="0.25">
      <c r="A6205">
        <v>357</v>
      </c>
      <c r="B6205" t="s">
        <v>220</v>
      </c>
      <c r="C6205" s="7">
        <v>0</v>
      </c>
      <c r="D6205" s="7">
        <v>0</v>
      </c>
      <c r="E6205" s="6" t="s">
        <v>215</v>
      </c>
      <c r="F6205" s="6" t="s">
        <v>216</v>
      </c>
    </row>
    <row r="6206" spans="1:6" x14ac:dyDescent="0.25">
      <c r="A6206">
        <v>359</v>
      </c>
      <c r="B6206" t="s">
        <v>220</v>
      </c>
      <c r="C6206" s="7">
        <v>0</v>
      </c>
      <c r="D6206" s="7">
        <v>0</v>
      </c>
      <c r="E6206" s="6" t="s">
        <v>215</v>
      </c>
      <c r="F6206" s="6" t="s">
        <v>216</v>
      </c>
    </row>
    <row r="6207" spans="1:6" x14ac:dyDescent="0.25">
      <c r="A6207">
        <v>360</v>
      </c>
      <c r="B6207" t="s">
        <v>220</v>
      </c>
      <c r="C6207" s="7">
        <v>0</v>
      </c>
      <c r="D6207" s="7">
        <v>0</v>
      </c>
      <c r="E6207" s="6" t="s">
        <v>215</v>
      </c>
      <c r="F6207" s="6" t="s">
        <v>216</v>
      </c>
    </row>
    <row r="6208" spans="1:6" x14ac:dyDescent="0.25">
      <c r="A6208">
        <v>361</v>
      </c>
      <c r="B6208" t="s">
        <v>220</v>
      </c>
      <c r="C6208" s="7">
        <v>0</v>
      </c>
      <c r="D6208" s="7">
        <v>0</v>
      </c>
      <c r="E6208" s="6" t="s">
        <v>215</v>
      </c>
      <c r="F6208" s="6" t="s">
        <v>216</v>
      </c>
    </row>
    <row r="6209" spans="1:6" x14ac:dyDescent="0.25">
      <c r="A6209">
        <v>362</v>
      </c>
      <c r="B6209" t="s">
        <v>220</v>
      </c>
      <c r="C6209" s="7">
        <v>0</v>
      </c>
      <c r="D6209" s="7">
        <v>0</v>
      </c>
      <c r="E6209" s="6" t="s">
        <v>215</v>
      </c>
      <c r="F6209" s="6" t="s">
        <v>216</v>
      </c>
    </row>
    <row r="6210" spans="1:6" x14ac:dyDescent="0.25">
      <c r="A6210">
        <v>363</v>
      </c>
      <c r="B6210" t="s">
        <v>220</v>
      </c>
      <c r="C6210" s="7">
        <v>0</v>
      </c>
      <c r="D6210" s="7">
        <v>0</v>
      </c>
      <c r="E6210" s="6" t="s">
        <v>215</v>
      </c>
      <c r="F6210" s="6" t="s">
        <v>216</v>
      </c>
    </row>
    <row r="6211" spans="1:6" x14ac:dyDescent="0.25">
      <c r="A6211">
        <v>364</v>
      </c>
      <c r="B6211" t="s">
        <v>220</v>
      </c>
      <c r="C6211" s="7">
        <v>0</v>
      </c>
      <c r="D6211" s="7">
        <v>0</v>
      </c>
      <c r="E6211" s="6" t="s">
        <v>215</v>
      </c>
      <c r="F6211" s="6" t="s">
        <v>216</v>
      </c>
    </row>
    <row r="6212" spans="1:6" x14ac:dyDescent="0.25">
      <c r="A6212">
        <v>365</v>
      </c>
      <c r="B6212" t="s">
        <v>220</v>
      </c>
      <c r="C6212" s="7">
        <v>0</v>
      </c>
      <c r="D6212" s="7">
        <v>0</v>
      </c>
      <c r="E6212" s="6" t="s">
        <v>215</v>
      </c>
      <c r="F6212" s="6" t="s">
        <v>216</v>
      </c>
    </row>
    <row r="6213" spans="1:6" x14ac:dyDescent="0.25">
      <c r="A6213">
        <v>366</v>
      </c>
      <c r="B6213" t="s">
        <v>220</v>
      </c>
      <c r="C6213" s="7">
        <v>0</v>
      </c>
      <c r="D6213" s="7">
        <v>0</v>
      </c>
      <c r="E6213" s="6" t="s">
        <v>215</v>
      </c>
      <c r="F6213" s="6" t="s">
        <v>216</v>
      </c>
    </row>
    <row r="6214" spans="1:6" x14ac:dyDescent="0.25">
      <c r="A6214">
        <v>369</v>
      </c>
      <c r="B6214" t="s">
        <v>220</v>
      </c>
      <c r="C6214" s="7">
        <v>0</v>
      </c>
      <c r="D6214" s="7">
        <v>0</v>
      </c>
      <c r="E6214" s="6" t="s">
        <v>215</v>
      </c>
      <c r="F6214" s="6" t="s">
        <v>216</v>
      </c>
    </row>
    <row r="6215" spans="1:6" x14ac:dyDescent="0.25">
      <c r="A6215">
        <v>372</v>
      </c>
      <c r="B6215" t="s">
        <v>220</v>
      </c>
      <c r="C6215" s="7">
        <v>0</v>
      </c>
      <c r="D6215" s="7">
        <v>0</v>
      </c>
      <c r="E6215" s="6" t="s">
        <v>215</v>
      </c>
      <c r="F6215" s="6" t="s">
        <v>216</v>
      </c>
    </row>
    <row r="6216" spans="1:6" x14ac:dyDescent="0.25">
      <c r="A6216">
        <v>374</v>
      </c>
      <c r="B6216" t="s">
        <v>220</v>
      </c>
      <c r="C6216" s="7">
        <v>0</v>
      </c>
      <c r="D6216" s="7">
        <v>0</v>
      </c>
      <c r="E6216" s="6" t="s">
        <v>215</v>
      </c>
      <c r="F6216" s="6" t="s">
        <v>216</v>
      </c>
    </row>
    <row r="6217" spans="1:6" x14ac:dyDescent="0.25">
      <c r="A6217">
        <v>375</v>
      </c>
      <c r="B6217" t="s">
        <v>220</v>
      </c>
      <c r="C6217" s="7">
        <v>0</v>
      </c>
      <c r="D6217" s="7">
        <v>0</v>
      </c>
      <c r="E6217" s="6" t="s">
        <v>215</v>
      </c>
      <c r="F6217" s="6" t="s">
        <v>216</v>
      </c>
    </row>
    <row r="6218" spans="1:6" x14ac:dyDescent="0.25">
      <c r="A6218">
        <v>376</v>
      </c>
      <c r="B6218" t="s">
        <v>220</v>
      </c>
      <c r="C6218" s="7">
        <v>0</v>
      </c>
      <c r="D6218" s="7">
        <v>0</v>
      </c>
      <c r="E6218" s="6" t="s">
        <v>215</v>
      </c>
      <c r="F6218" s="6" t="s">
        <v>216</v>
      </c>
    </row>
    <row r="6219" spans="1:6" x14ac:dyDescent="0.25">
      <c r="A6219">
        <v>377</v>
      </c>
      <c r="B6219" t="s">
        <v>220</v>
      </c>
      <c r="C6219" s="7">
        <v>0</v>
      </c>
      <c r="D6219" s="7">
        <v>0</v>
      </c>
      <c r="E6219" s="6" t="s">
        <v>215</v>
      </c>
      <c r="F6219" s="6" t="s">
        <v>216</v>
      </c>
    </row>
    <row r="6220" spans="1:6" x14ac:dyDescent="0.25">
      <c r="A6220">
        <v>380</v>
      </c>
      <c r="B6220" t="s">
        <v>220</v>
      </c>
      <c r="C6220" s="7">
        <v>0</v>
      </c>
      <c r="D6220" s="7">
        <v>0</v>
      </c>
      <c r="E6220" s="6" t="s">
        <v>215</v>
      </c>
      <c r="F6220" s="6" t="s">
        <v>216</v>
      </c>
    </row>
    <row r="6221" spans="1:6" x14ac:dyDescent="0.25">
      <c r="A6221">
        <v>384</v>
      </c>
      <c r="B6221" t="s">
        <v>220</v>
      </c>
      <c r="C6221" s="7">
        <v>0</v>
      </c>
      <c r="D6221" s="7">
        <v>0</v>
      </c>
      <c r="E6221" s="6" t="s">
        <v>215</v>
      </c>
      <c r="F6221" s="6" t="s">
        <v>216</v>
      </c>
    </row>
    <row r="6222" spans="1:6" x14ac:dyDescent="0.25">
      <c r="A6222">
        <v>386</v>
      </c>
      <c r="B6222" t="s">
        <v>220</v>
      </c>
      <c r="C6222" s="7">
        <v>0</v>
      </c>
      <c r="D6222" s="7">
        <v>0</v>
      </c>
      <c r="E6222" s="6" t="s">
        <v>215</v>
      </c>
      <c r="F6222" s="6" t="s">
        <v>216</v>
      </c>
    </row>
    <row r="6223" spans="1:6" x14ac:dyDescent="0.25">
      <c r="A6223">
        <v>387</v>
      </c>
      <c r="B6223" t="s">
        <v>220</v>
      </c>
      <c r="C6223" s="7">
        <v>0</v>
      </c>
      <c r="D6223" s="7">
        <v>0</v>
      </c>
      <c r="E6223" s="6" t="s">
        <v>215</v>
      </c>
      <c r="F6223" s="6" t="s">
        <v>216</v>
      </c>
    </row>
    <row r="6224" spans="1:6" x14ac:dyDescent="0.25">
      <c r="A6224">
        <v>390</v>
      </c>
      <c r="B6224" t="s">
        <v>220</v>
      </c>
      <c r="C6224" s="7">
        <v>0</v>
      </c>
      <c r="D6224" s="7">
        <v>0</v>
      </c>
      <c r="E6224" s="6" t="s">
        <v>215</v>
      </c>
      <c r="F6224" s="6" t="s">
        <v>216</v>
      </c>
    </row>
    <row r="6225" spans="1:6" x14ac:dyDescent="0.25">
      <c r="A6225">
        <v>391</v>
      </c>
      <c r="B6225" t="s">
        <v>220</v>
      </c>
      <c r="C6225" s="7">
        <v>0</v>
      </c>
      <c r="D6225" s="7">
        <v>0</v>
      </c>
      <c r="E6225" s="6" t="s">
        <v>215</v>
      </c>
      <c r="F6225" s="6" t="s">
        <v>216</v>
      </c>
    </row>
    <row r="6226" spans="1:6" x14ac:dyDescent="0.25">
      <c r="A6226">
        <v>392</v>
      </c>
      <c r="B6226" t="s">
        <v>220</v>
      </c>
      <c r="C6226" s="7">
        <v>0</v>
      </c>
      <c r="D6226" s="7">
        <v>0</v>
      </c>
      <c r="E6226" s="6" t="s">
        <v>215</v>
      </c>
      <c r="F6226" s="6" t="s">
        <v>216</v>
      </c>
    </row>
    <row r="6227" spans="1:6" x14ac:dyDescent="0.25">
      <c r="A6227">
        <v>393</v>
      </c>
      <c r="B6227" t="s">
        <v>220</v>
      </c>
      <c r="C6227" s="7">
        <v>0</v>
      </c>
      <c r="D6227" s="7">
        <v>0</v>
      </c>
      <c r="E6227" s="6" t="s">
        <v>215</v>
      </c>
      <c r="F6227" s="6" t="s">
        <v>216</v>
      </c>
    </row>
    <row r="6228" spans="1:6" x14ac:dyDescent="0.25">
      <c r="A6228">
        <v>395</v>
      </c>
      <c r="B6228" t="s">
        <v>220</v>
      </c>
      <c r="C6228" s="7">
        <v>0</v>
      </c>
      <c r="D6228" s="7">
        <v>0</v>
      </c>
      <c r="E6228" s="6" t="s">
        <v>215</v>
      </c>
      <c r="F6228" s="6" t="s">
        <v>216</v>
      </c>
    </row>
    <row r="6229" spans="1:6" x14ac:dyDescent="0.25">
      <c r="A6229">
        <v>397</v>
      </c>
      <c r="B6229" t="s">
        <v>220</v>
      </c>
      <c r="C6229" s="7">
        <v>0</v>
      </c>
      <c r="D6229" s="7">
        <v>0</v>
      </c>
      <c r="E6229" s="6" t="s">
        <v>215</v>
      </c>
      <c r="F6229" s="6" t="s">
        <v>216</v>
      </c>
    </row>
    <row r="6230" spans="1:6" x14ac:dyDescent="0.25">
      <c r="A6230">
        <v>398</v>
      </c>
      <c r="B6230" t="s">
        <v>220</v>
      </c>
      <c r="C6230" s="7">
        <v>0</v>
      </c>
      <c r="D6230" s="7">
        <v>0</v>
      </c>
      <c r="E6230" s="6" t="s">
        <v>215</v>
      </c>
      <c r="F6230" s="6" t="s">
        <v>216</v>
      </c>
    </row>
    <row r="6231" spans="1:6" x14ac:dyDescent="0.25">
      <c r="A6231">
        <v>399</v>
      </c>
      <c r="B6231" t="s">
        <v>220</v>
      </c>
      <c r="C6231" s="7">
        <v>0</v>
      </c>
      <c r="D6231" s="7">
        <v>0</v>
      </c>
      <c r="E6231" s="6" t="s">
        <v>215</v>
      </c>
      <c r="F6231" s="6" t="s">
        <v>216</v>
      </c>
    </row>
    <row r="6232" spans="1:6" x14ac:dyDescent="0.25">
      <c r="A6232">
        <v>400</v>
      </c>
      <c r="B6232" t="s">
        <v>220</v>
      </c>
      <c r="C6232" s="7">
        <v>0</v>
      </c>
      <c r="D6232" s="7">
        <v>0</v>
      </c>
      <c r="E6232" s="6" t="s">
        <v>215</v>
      </c>
      <c r="F6232" s="6" t="s">
        <v>216</v>
      </c>
    </row>
    <row r="6233" spans="1:6" x14ac:dyDescent="0.25">
      <c r="A6233">
        <v>402</v>
      </c>
      <c r="B6233" t="s">
        <v>220</v>
      </c>
      <c r="C6233" s="7">
        <v>0</v>
      </c>
      <c r="D6233" s="7">
        <v>0</v>
      </c>
      <c r="E6233" s="6" t="s">
        <v>215</v>
      </c>
      <c r="F6233" s="6" t="s">
        <v>216</v>
      </c>
    </row>
    <row r="6234" spans="1:6" x14ac:dyDescent="0.25">
      <c r="A6234">
        <v>403</v>
      </c>
      <c r="B6234" t="s">
        <v>220</v>
      </c>
      <c r="C6234" s="7">
        <v>0</v>
      </c>
      <c r="D6234" s="7">
        <v>0</v>
      </c>
      <c r="E6234" s="6" t="s">
        <v>215</v>
      </c>
      <c r="F6234" s="6" t="s">
        <v>216</v>
      </c>
    </row>
    <row r="6235" spans="1:6" x14ac:dyDescent="0.25">
      <c r="A6235">
        <v>404</v>
      </c>
      <c r="B6235" t="s">
        <v>220</v>
      </c>
      <c r="C6235" s="7">
        <v>0</v>
      </c>
      <c r="D6235" s="7">
        <v>0</v>
      </c>
      <c r="E6235" s="6" t="s">
        <v>215</v>
      </c>
      <c r="F6235" s="6" t="s">
        <v>216</v>
      </c>
    </row>
    <row r="6236" spans="1:6" x14ac:dyDescent="0.25">
      <c r="A6236">
        <v>406</v>
      </c>
      <c r="B6236" t="s">
        <v>220</v>
      </c>
      <c r="C6236" s="7">
        <v>0</v>
      </c>
      <c r="D6236" s="7">
        <v>0</v>
      </c>
      <c r="E6236" s="6" t="s">
        <v>215</v>
      </c>
      <c r="F6236" s="6" t="s">
        <v>216</v>
      </c>
    </row>
    <row r="6237" spans="1:6" x14ac:dyDescent="0.25">
      <c r="A6237">
        <v>407</v>
      </c>
      <c r="B6237" t="s">
        <v>220</v>
      </c>
      <c r="C6237" s="7">
        <v>0</v>
      </c>
      <c r="D6237" s="7">
        <v>0</v>
      </c>
      <c r="E6237" s="6" t="s">
        <v>215</v>
      </c>
      <c r="F6237" s="6" t="s">
        <v>216</v>
      </c>
    </row>
    <row r="6238" spans="1:6" x14ac:dyDescent="0.25">
      <c r="A6238">
        <v>409</v>
      </c>
      <c r="B6238" t="s">
        <v>220</v>
      </c>
      <c r="C6238" s="7">
        <v>0</v>
      </c>
      <c r="D6238" s="7">
        <v>0</v>
      </c>
      <c r="E6238" s="6" t="s">
        <v>215</v>
      </c>
      <c r="F6238" s="6" t="s">
        <v>216</v>
      </c>
    </row>
    <row r="6239" spans="1:6" x14ac:dyDescent="0.25">
      <c r="A6239">
        <v>412</v>
      </c>
      <c r="B6239" t="s">
        <v>220</v>
      </c>
      <c r="C6239" s="7">
        <v>0</v>
      </c>
      <c r="D6239" s="7">
        <v>0</v>
      </c>
      <c r="E6239" s="6" t="s">
        <v>215</v>
      </c>
      <c r="F6239" s="6" t="s">
        <v>216</v>
      </c>
    </row>
    <row r="6240" spans="1:6" x14ac:dyDescent="0.25">
      <c r="A6240">
        <v>413</v>
      </c>
      <c r="B6240" t="s">
        <v>220</v>
      </c>
      <c r="C6240" s="7">
        <v>0</v>
      </c>
      <c r="D6240" s="7">
        <v>0</v>
      </c>
      <c r="E6240" s="6" t="s">
        <v>215</v>
      </c>
      <c r="F6240" s="6" t="s">
        <v>216</v>
      </c>
    </row>
    <row r="6241" spans="1:6" x14ac:dyDescent="0.25">
      <c r="A6241">
        <v>418</v>
      </c>
      <c r="B6241" t="s">
        <v>220</v>
      </c>
      <c r="C6241" s="7">
        <v>0</v>
      </c>
      <c r="D6241" s="7">
        <v>0</v>
      </c>
      <c r="E6241" s="6" t="s">
        <v>215</v>
      </c>
      <c r="F6241" s="6" t="s">
        <v>216</v>
      </c>
    </row>
    <row r="6242" spans="1:6" x14ac:dyDescent="0.25">
      <c r="A6242">
        <v>419</v>
      </c>
      <c r="B6242" t="s">
        <v>220</v>
      </c>
      <c r="C6242" s="7">
        <v>0</v>
      </c>
      <c r="D6242" s="7">
        <v>0</v>
      </c>
      <c r="E6242" s="6" t="s">
        <v>215</v>
      </c>
      <c r="F6242" s="6" t="s">
        <v>216</v>
      </c>
    </row>
    <row r="6243" spans="1:6" x14ac:dyDescent="0.25">
      <c r="A6243">
        <v>420</v>
      </c>
      <c r="B6243" t="s">
        <v>220</v>
      </c>
      <c r="C6243" s="7">
        <v>0</v>
      </c>
      <c r="D6243" s="7">
        <v>0</v>
      </c>
      <c r="E6243" s="6" t="s">
        <v>215</v>
      </c>
      <c r="F6243" s="6" t="s">
        <v>216</v>
      </c>
    </row>
    <row r="6244" spans="1:6" x14ac:dyDescent="0.25">
      <c r="A6244">
        <v>423</v>
      </c>
      <c r="B6244" t="s">
        <v>220</v>
      </c>
      <c r="C6244" s="7">
        <v>0</v>
      </c>
      <c r="D6244" s="7">
        <v>0</v>
      </c>
      <c r="E6244" s="6" t="s">
        <v>215</v>
      </c>
      <c r="F6244" s="6" t="s">
        <v>216</v>
      </c>
    </row>
    <row r="6245" spans="1:6" x14ac:dyDescent="0.25">
      <c r="A6245">
        <v>425</v>
      </c>
      <c r="B6245" t="s">
        <v>220</v>
      </c>
      <c r="C6245" s="7">
        <v>0</v>
      </c>
      <c r="D6245" s="7">
        <v>0</v>
      </c>
      <c r="E6245" s="6" t="s">
        <v>215</v>
      </c>
      <c r="F6245" s="6" t="s">
        <v>216</v>
      </c>
    </row>
    <row r="6246" spans="1:6" x14ac:dyDescent="0.25">
      <c r="A6246">
        <v>427</v>
      </c>
      <c r="B6246" t="s">
        <v>220</v>
      </c>
      <c r="C6246" s="7">
        <v>0</v>
      </c>
      <c r="D6246" s="7">
        <v>0</v>
      </c>
      <c r="E6246" s="6" t="s">
        <v>215</v>
      </c>
      <c r="F6246" s="6" t="s">
        <v>216</v>
      </c>
    </row>
    <row r="6247" spans="1:6" x14ac:dyDescent="0.25">
      <c r="A6247">
        <v>428</v>
      </c>
      <c r="B6247" t="s">
        <v>220</v>
      </c>
      <c r="C6247" s="7">
        <v>0</v>
      </c>
      <c r="D6247" s="7">
        <v>0</v>
      </c>
      <c r="E6247" s="6" t="s">
        <v>215</v>
      </c>
      <c r="F6247" s="6" t="s">
        <v>216</v>
      </c>
    </row>
    <row r="6248" spans="1:6" x14ac:dyDescent="0.25">
      <c r="A6248">
        <v>431</v>
      </c>
      <c r="B6248" t="s">
        <v>220</v>
      </c>
      <c r="C6248" s="7">
        <v>0</v>
      </c>
      <c r="D6248" s="7">
        <v>0</v>
      </c>
      <c r="E6248" s="6" t="s">
        <v>215</v>
      </c>
      <c r="F6248" s="6" t="s">
        <v>216</v>
      </c>
    </row>
    <row r="6249" spans="1:6" x14ac:dyDescent="0.25">
      <c r="A6249">
        <v>437</v>
      </c>
      <c r="B6249" t="s">
        <v>220</v>
      </c>
      <c r="C6249" s="7">
        <v>0</v>
      </c>
      <c r="D6249" s="7">
        <v>0</v>
      </c>
      <c r="E6249" s="6" t="s">
        <v>215</v>
      </c>
      <c r="F6249" s="6" t="s">
        <v>216</v>
      </c>
    </row>
    <row r="6250" spans="1:6" x14ac:dyDescent="0.25">
      <c r="A6250">
        <v>439</v>
      </c>
      <c r="B6250" t="s">
        <v>220</v>
      </c>
      <c r="C6250" s="7">
        <v>0</v>
      </c>
      <c r="D6250" s="7">
        <v>0</v>
      </c>
      <c r="E6250" s="6" t="s">
        <v>215</v>
      </c>
      <c r="F6250" s="6" t="s">
        <v>216</v>
      </c>
    </row>
    <row r="6251" spans="1:6" x14ac:dyDescent="0.25">
      <c r="A6251">
        <v>442</v>
      </c>
      <c r="B6251" t="s">
        <v>220</v>
      </c>
      <c r="C6251" s="7">
        <v>0</v>
      </c>
      <c r="D6251" s="7">
        <v>0</v>
      </c>
      <c r="E6251" s="6" t="s">
        <v>215</v>
      </c>
      <c r="F6251" s="6" t="s">
        <v>216</v>
      </c>
    </row>
    <row r="6252" spans="1:6" x14ac:dyDescent="0.25">
      <c r="A6252">
        <v>446</v>
      </c>
      <c r="B6252" t="s">
        <v>220</v>
      </c>
      <c r="C6252" s="7">
        <v>0</v>
      </c>
      <c r="D6252" s="7">
        <v>0</v>
      </c>
      <c r="E6252" s="6" t="s">
        <v>215</v>
      </c>
      <c r="F6252" s="6" t="s">
        <v>216</v>
      </c>
    </row>
    <row r="6253" spans="1:6" x14ac:dyDescent="0.25">
      <c r="A6253">
        <v>450</v>
      </c>
      <c r="B6253" t="s">
        <v>220</v>
      </c>
      <c r="C6253" s="7">
        <v>0</v>
      </c>
      <c r="D6253" s="7">
        <v>0</v>
      </c>
      <c r="E6253" s="6" t="s">
        <v>215</v>
      </c>
      <c r="F6253" s="6" t="s">
        <v>216</v>
      </c>
    </row>
    <row r="6254" spans="1:6" x14ac:dyDescent="0.25">
      <c r="A6254">
        <v>452</v>
      </c>
      <c r="B6254" t="s">
        <v>220</v>
      </c>
      <c r="C6254" s="7">
        <v>0</v>
      </c>
      <c r="D6254" s="7">
        <v>0</v>
      </c>
      <c r="E6254" s="6" t="s">
        <v>215</v>
      </c>
      <c r="F6254" s="6" t="s">
        <v>216</v>
      </c>
    </row>
    <row r="6255" spans="1:6" x14ac:dyDescent="0.25">
      <c r="A6255">
        <v>453</v>
      </c>
      <c r="B6255" t="s">
        <v>220</v>
      </c>
      <c r="C6255" s="7">
        <v>0</v>
      </c>
      <c r="D6255" s="7">
        <v>0</v>
      </c>
      <c r="E6255" s="6" t="s">
        <v>215</v>
      </c>
      <c r="F6255" s="6" t="s">
        <v>216</v>
      </c>
    </row>
    <row r="6256" spans="1:6" x14ac:dyDescent="0.25">
      <c r="A6256">
        <v>454</v>
      </c>
      <c r="B6256" t="s">
        <v>220</v>
      </c>
      <c r="C6256" s="7">
        <v>0</v>
      </c>
      <c r="D6256" s="7">
        <v>0</v>
      </c>
      <c r="E6256" s="6" t="s">
        <v>215</v>
      </c>
      <c r="F6256" s="6" t="s">
        <v>216</v>
      </c>
    </row>
    <row r="6257" spans="1:6" x14ac:dyDescent="0.25">
      <c r="A6257">
        <v>456</v>
      </c>
      <c r="B6257" t="s">
        <v>220</v>
      </c>
      <c r="C6257" s="7">
        <v>0</v>
      </c>
      <c r="D6257" s="7">
        <v>0</v>
      </c>
      <c r="E6257" s="6" t="s">
        <v>215</v>
      </c>
      <c r="F6257" s="6" t="s">
        <v>216</v>
      </c>
    </row>
    <row r="6258" spans="1:6" x14ac:dyDescent="0.25">
      <c r="A6258">
        <v>463</v>
      </c>
      <c r="B6258" t="s">
        <v>220</v>
      </c>
      <c r="C6258" s="7">
        <v>0</v>
      </c>
      <c r="D6258" s="7">
        <v>0</v>
      </c>
      <c r="E6258" s="6" t="s">
        <v>215</v>
      </c>
      <c r="F6258" s="6" t="s">
        <v>216</v>
      </c>
    </row>
    <row r="6259" spans="1:6" x14ac:dyDescent="0.25">
      <c r="A6259">
        <v>467</v>
      </c>
      <c r="B6259" t="s">
        <v>220</v>
      </c>
      <c r="C6259" s="7">
        <v>0</v>
      </c>
      <c r="D6259" s="7">
        <v>0</v>
      </c>
      <c r="E6259" s="6" t="s">
        <v>215</v>
      </c>
      <c r="F6259" s="6" t="s">
        <v>216</v>
      </c>
    </row>
    <row r="6260" spans="1:6" x14ac:dyDescent="0.25">
      <c r="A6260">
        <v>468</v>
      </c>
      <c r="B6260" t="s">
        <v>220</v>
      </c>
      <c r="C6260" s="7">
        <v>0</v>
      </c>
      <c r="D6260" s="7">
        <v>0</v>
      </c>
      <c r="E6260" s="6" t="s">
        <v>215</v>
      </c>
      <c r="F6260" s="6" t="s">
        <v>216</v>
      </c>
    </row>
    <row r="6261" spans="1:6" x14ac:dyDescent="0.25">
      <c r="A6261">
        <v>472</v>
      </c>
      <c r="B6261" t="s">
        <v>220</v>
      </c>
      <c r="C6261" s="7">
        <v>0</v>
      </c>
      <c r="D6261" s="7">
        <v>0</v>
      </c>
      <c r="E6261" s="6" t="s">
        <v>215</v>
      </c>
      <c r="F6261" s="6" t="s">
        <v>216</v>
      </c>
    </row>
    <row r="6262" spans="1:6" x14ac:dyDescent="0.25">
      <c r="A6262">
        <v>473</v>
      </c>
      <c r="B6262" t="s">
        <v>220</v>
      </c>
      <c r="C6262" s="7">
        <v>0</v>
      </c>
      <c r="D6262" s="7">
        <v>0</v>
      </c>
      <c r="E6262" s="6" t="s">
        <v>215</v>
      </c>
      <c r="F6262" s="6" t="s">
        <v>216</v>
      </c>
    </row>
    <row r="6263" spans="1:6" x14ac:dyDescent="0.25">
      <c r="A6263">
        <v>476</v>
      </c>
      <c r="B6263" t="s">
        <v>220</v>
      </c>
      <c r="C6263" s="7">
        <v>0</v>
      </c>
      <c r="D6263" s="7">
        <v>0</v>
      </c>
      <c r="E6263" s="6" t="s">
        <v>215</v>
      </c>
      <c r="F6263" s="6" t="s">
        <v>216</v>
      </c>
    </row>
    <row r="6264" spans="1:6" x14ac:dyDescent="0.25">
      <c r="A6264">
        <v>477</v>
      </c>
      <c r="B6264" t="s">
        <v>220</v>
      </c>
      <c r="C6264" s="7">
        <v>0</v>
      </c>
      <c r="D6264" s="7">
        <v>0</v>
      </c>
      <c r="E6264" s="6" t="s">
        <v>215</v>
      </c>
      <c r="F6264" s="6" t="s">
        <v>216</v>
      </c>
    </row>
    <row r="6265" spans="1:6" x14ac:dyDescent="0.25">
      <c r="A6265">
        <v>481</v>
      </c>
      <c r="B6265" t="s">
        <v>220</v>
      </c>
      <c r="C6265" s="7">
        <v>0</v>
      </c>
      <c r="D6265" s="7">
        <v>0</v>
      </c>
      <c r="E6265" s="6" t="s">
        <v>215</v>
      </c>
      <c r="F6265" s="6" t="s">
        <v>216</v>
      </c>
    </row>
    <row r="6266" spans="1:6" x14ac:dyDescent="0.25">
      <c r="A6266">
        <v>483</v>
      </c>
      <c r="B6266" t="s">
        <v>220</v>
      </c>
      <c r="C6266" s="7">
        <v>0</v>
      </c>
      <c r="D6266" s="7">
        <v>0</v>
      </c>
      <c r="E6266" s="6" t="s">
        <v>215</v>
      </c>
      <c r="F6266" s="6" t="s">
        <v>216</v>
      </c>
    </row>
    <row r="6267" spans="1:6" x14ac:dyDescent="0.25">
      <c r="A6267">
        <v>484</v>
      </c>
      <c r="B6267" t="s">
        <v>220</v>
      </c>
      <c r="C6267" s="7">
        <v>0</v>
      </c>
      <c r="D6267" s="7">
        <v>0</v>
      </c>
      <c r="E6267" s="6" t="s">
        <v>215</v>
      </c>
      <c r="F6267" s="6" t="s">
        <v>216</v>
      </c>
    </row>
    <row r="6268" spans="1:6" x14ac:dyDescent="0.25">
      <c r="A6268">
        <v>485</v>
      </c>
      <c r="B6268" t="s">
        <v>220</v>
      </c>
      <c r="C6268" s="7">
        <v>0</v>
      </c>
      <c r="D6268" s="7">
        <v>0</v>
      </c>
      <c r="E6268" s="6" t="s">
        <v>215</v>
      </c>
      <c r="F6268" s="6" t="s">
        <v>216</v>
      </c>
    </row>
    <row r="6269" spans="1:6" x14ac:dyDescent="0.25">
      <c r="A6269">
        <v>486</v>
      </c>
      <c r="B6269" t="s">
        <v>220</v>
      </c>
      <c r="C6269" s="7">
        <v>0</v>
      </c>
      <c r="D6269" s="7">
        <v>0</v>
      </c>
      <c r="E6269" s="6" t="s">
        <v>215</v>
      </c>
      <c r="F6269" s="6" t="s">
        <v>216</v>
      </c>
    </row>
    <row r="6270" spans="1:6" x14ac:dyDescent="0.25">
      <c r="A6270">
        <v>487</v>
      </c>
      <c r="B6270" t="s">
        <v>220</v>
      </c>
      <c r="C6270" s="7">
        <v>0</v>
      </c>
      <c r="D6270" s="7">
        <v>0</v>
      </c>
      <c r="E6270" s="6" t="s">
        <v>215</v>
      </c>
      <c r="F6270" s="6" t="s">
        <v>216</v>
      </c>
    </row>
    <row r="6271" spans="1:6" x14ac:dyDescent="0.25">
      <c r="A6271">
        <v>488</v>
      </c>
      <c r="B6271" t="s">
        <v>220</v>
      </c>
      <c r="C6271" s="7">
        <v>0</v>
      </c>
      <c r="D6271" s="7">
        <v>0</v>
      </c>
      <c r="E6271" s="6" t="s">
        <v>215</v>
      </c>
      <c r="F6271" s="6" t="s">
        <v>216</v>
      </c>
    </row>
    <row r="6272" spans="1:6" x14ac:dyDescent="0.25">
      <c r="A6272">
        <v>492</v>
      </c>
      <c r="B6272" t="s">
        <v>220</v>
      </c>
      <c r="C6272" s="7">
        <v>0</v>
      </c>
      <c r="D6272" s="7">
        <v>0</v>
      </c>
      <c r="E6272" s="6" t="s">
        <v>215</v>
      </c>
      <c r="F6272" s="6" t="s">
        <v>216</v>
      </c>
    </row>
    <row r="6273" spans="1:6" x14ac:dyDescent="0.25">
      <c r="A6273">
        <v>493</v>
      </c>
      <c r="B6273" t="s">
        <v>220</v>
      </c>
      <c r="C6273" s="7">
        <v>0</v>
      </c>
      <c r="D6273" s="7">
        <v>0</v>
      </c>
      <c r="E6273" s="6" t="s">
        <v>215</v>
      </c>
      <c r="F6273" s="6" t="s">
        <v>216</v>
      </c>
    </row>
    <row r="6274" spans="1:6" x14ac:dyDescent="0.25">
      <c r="A6274">
        <v>497</v>
      </c>
      <c r="B6274" t="s">
        <v>220</v>
      </c>
      <c r="C6274" s="7">
        <v>0</v>
      </c>
      <c r="D6274" s="7">
        <v>0</v>
      </c>
      <c r="E6274" s="6" t="s">
        <v>215</v>
      </c>
      <c r="F6274" s="6" t="s">
        <v>216</v>
      </c>
    </row>
    <row r="6275" spans="1:6" x14ac:dyDescent="0.25">
      <c r="A6275">
        <v>499</v>
      </c>
      <c r="B6275" t="s">
        <v>220</v>
      </c>
      <c r="C6275" s="7">
        <v>0</v>
      </c>
      <c r="D6275" s="7">
        <v>0</v>
      </c>
      <c r="E6275" s="6" t="s">
        <v>215</v>
      </c>
      <c r="F6275" s="6" t="s">
        <v>216</v>
      </c>
    </row>
    <row r="6276" spans="1:6" x14ac:dyDescent="0.25">
      <c r="A6276">
        <v>500</v>
      </c>
      <c r="B6276" t="s">
        <v>220</v>
      </c>
      <c r="C6276" s="7">
        <v>1180</v>
      </c>
      <c r="D6276" s="7">
        <v>1180</v>
      </c>
      <c r="E6276" s="6" t="s">
        <v>215</v>
      </c>
      <c r="F6276" s="6" t="s">
        <v>216</v>
      </c>
    </row>
    <row r="6277" spans="1:6" x14ac:dyDescent="0.25">
      <c r="A6277">
        <v>503</v>
      </c>
      <c r="B6277" t="s">
        <v>220</v>
      </c>
      <c r="C6277" s="7">
        <v>0</v>
      </c>
      <c r="D6277" s="7">
        <v>0</v>
      </c>
      <c r="E6277" s="6" t="s">
        <v>215</v>
      </c>
      <c r="F6277" s="6" t="s">
        <v>216</v>
      </c>
    </row>
    <row r="6278" spans="1:6" x14ac:dyDescent="0.25">
      <c r="A6278">
        <v>504</v>
      </c>
      <c r="B6278" t="s">
        <v>220</v>
      </c>
      <c r="C6278" s="7">
        <v>0</v>
      </c>
      <c r="D6278" s="7">
        <v>0</v>
      </c>
      <c r="E6278" s="6" t="s">
        <v>215</v>
      </c>
      <c r="F6278" s="6" t="s">
        <v>216</v>
      </c>
    </row>
    <row r="6279" spans="1:6" x14ac:dyDescent="0.25">
      <c r="A6279">
        <v>505</v>
      </c>
      <c r="B6279" t="s">
        <v>220</v>
      </c>
      <c r="C6279" s="7">
        <v>0</v>
      </c>
      <c r="D6279" s="7">
        <v>0</v>
      </c>
      <c r="E6279" s="6" t="s">
        <v>215</v>
      </c>
      <c r="F6279" s="6" t="s">
        <v>216</v>
      </c>
    </row>
    <row r="6280" spans="1:6" x14ac:dyDescent="0.25">
      <c r="A6280">
        <v>506</v>
      </c>
      <c r="B6280" t="s">
        <v>220</v>
      </c>
      <c r="C6280" s="7">
        <v>0</v>
      </c>
      <c r="D6280" s="7">
        <v>0</v>
      </c>
      <c r="E6280" s="6" t="s">
        <v>215</v>
      </c>
      <c r="F6280" s="6" t="s">
        <v>216</v>
      </c>
    </row>
    <row r="6281" spans="1:6" x14ac:dyDescent="0.25">
      <c r="A6281">
        <v>507</v>
      </c>
      <c r="B6281" t="s">
        <v>220</v>
      </c>
      <c r="C6281" s="7">
        <v>0</v>
      </c>
      <c r="D6281" s="7">
        <v>0</v>
      </c>
      <c r="E6281" s="6" t="s">
        <v>215</v>
      </c>
      <c r="F6281" s="6" t="s">
        <v>216</v>
      </c>
    </row>
    <row r="6282" spans="1:6" x14ac:dyDescent="0.25">
      <c r="A6282">
        <v>509</v>
      </c>
      <c r="B6282" t="s">
        <v>220</v>
      </c>
      <c r="C6282" s="7">
        <v>1180</v>
      </c>
      <c r="D6282" s="7">
        <v>1180</v>
      </c>
      <c r="E6282" s="6" t="s">
        <v>215</v>
      </c>
      <c r="F6282" s="6" t="s">
        <v>216</v>
      </c>
    </row>
    <row r="6283" spans="1:6" x14ac:dyDescent="0.25">
      <c r="A6283">
        <v>510</v>
      </c>
      <c r="B6283" t="s">
        <v>220</v>
      </c>
      <c r="C6283" s="7">
        <v>0</v>
      </c>
      <c r="D6283" s="7">
        <v>0</v>
      </c>
      <c r="E6283" s="6" t="s">
        <v>215</v>
      </c>
      <c r="F6283" s="6" t="s">
        <v>216</v>
      </c>
    </row>
    <row r="6284" spans="1:6" x14ac:dyDescent="0.25">
      <c r="A6284">
        <v>511</v>
      </c>
      <c r="B6284" t="s">
        <v>220</v>
      </c>
      <c r="C6284" s="7">
        <v>0</v>
      </c>
      <c r="D6284" s="7">
        <v>0</v>
      </c>
      <c r="E6284" s="6" t="s">
        <v>215</v>
      </c>
      <c r="F6284" s="6" t="s">
        <v>216</v>
      </c>
    </row>
    <row r="6285" spans="1:6" x14ac:dyDescent="0.25">
      <c r="A6285">
        <v>513</v>
      </c>
      <c r="B6285" t="s">
        <v>220</v>
      </c>
      <c r="C6285" s="7">
        <v>0</v>
      </c>
      <c r="D6285" s="7">
        <v>0</v>
      </c>
      <c r="E6285" s="6" t="s">
        <v>215</v>
      </c>
      <c r="F6285" s="6" t="s">
        <v>216</v>
      </c>
    </row>
    <row r="6286" spans="1:6" x14ac:dyDescent="0.25">
      <c r="A6286">
        <v>514</v>
      </c>
      <c r="B6286" t="s">
        <v>220</v>
      </c>
      <c r="C6286" s="7">
        <v>0</v>
      </c>
      <c r="D6286" s="7">
        <v>0</v>
      </c>
      <c r="E6286" s="6" t="s">
        <v>215</v>
      </c>
      <c r="F6286" s="6" t="s">
        <v>216</v>
      </c>
    </row>
    <row r="6287" spans="1:6" x14ac:dyDescent="0.25">
      <c r="A6287">
        <v>515</v>
      </c>
      <c r="B6287" t="s">
        <v>220</v>
      </c>
      <c r="C6287" s="7">
        <v>1121</v>
      </c>
      <c r="D6287" s="7">
        <v>1121</v>
      </c>
      <c r="E6287" s="6" t="s">
        <v>215</v>
      </c>
      <c r="F6287" s="6" t="s">
        <v>216</v>
      </c>
    </row>
    <row r="6288" spans="1:6" x14ac:dyDescent="0.25">
      <c r="A6288">
        <v>516</v>
      </c>
      <c r="B6288" t="s">
        <v>220</v>
      </c>
      <c r="C6288" s="7">
        <v>0</v>
      </c>
      <c r="D6288" s="7">
        <v>0</v>
      </c>
      <c r="E6288" s="6" t="s">
        <v>215</v>
      </c>
      <c r="F6288" s="6" t="s">
        <v>216</v>
      </c>
    </row>
    <row r="6289" spans="1:6" x14ac:dyDescent="0.25">
      <c r="A6289">
        <v>519</v>
      </c>
      <c r="B6289" t="s">
        <v>220</v>
      </c>
      <c r="C6289" s="7">
        <v>1180</v>
      </c>
      <c r="D6289" s="7">
        <v>1180</v>
      </c>
      <c r="E6289" s="6" t="s">
        <v>215</v>
      </c>
      <c r="F6289" s="6" t="s">
        <v>216</v>
      </c>
    </row>
    <row r="6290" spans="1:6" x14ac:dyDescent="0.25">
      <c r="A6290">
        <v>520</v>
      </c>
      <c r="B6290" t="s">
        <v>220</v>
      </c>
      <c r="C6290" s="7">
        <v>0</v>
      </c>
      <c r="D6290" s="7">
        <v>0</v>
      </c>
      <c r="E6290" s="6" t="s">
        <v>215</v>
      </c>
      <c r="F6290" s="6" t="s">
        <v>216</v>
      </c>
    </row>
    <row r="6291" spans="1:6" x14ac:dyDescent="0.25">
      <c r="A6291">
        <v>521</v>
      </c>
      <c r="B6291" t="s">
        <v>220</v>
      </c>
      <c r="C6291" s="7">
        <v>0</v>
      </c>
      <c r="D6291" s="7">
        <v>0</v>
      </c>
      <c r="E6291" s="6" t="s">
        <v>215</v>
      </c>
      <c r="F6291" s="6" t="s">
        <v>216</v>
      </c>
    </row>
    <row r="6292" spans="1:6" x14ac:dyDescent="0.25">
      <c r="A6292">
        <v>523</v>
      </c>
      <c r="B6292" t="s">
        <v>220</v>
      </c>
      <c r="C6292" s="7">
        <v>0</v>
      </c>
      <c r="D6292" s="7">
        <v>0</v>
      </c>
      <c r="E6292" s="6" t="s">
        <v>215</v>
      </c>
      <c r="F6292" s="6" t="s">
        <v>216</v>
      </c>
    </row>
    <row r="6293" spans="1:6" x14ac:dyDescent="0.25">
      <c r="A6293">
        <v>525</v>
      </c>
      <c r="B6293" t="s">
        <v>220</v>
      </c>
      <c r="C6293" s="7">
        <v>0</v>
      </c>
      <c r="D6293" s="7">
        <v>0</v>
      </c>
      <c r="E6293" s="6" t="s">
        <v>215</v>
      </c>
      <c r="F6293" s="6" t="s">
        <v>216</v>
      </c>
    </row>
    <row r="6294" spans="1:6" x14ac:dyDescent="0.25">
      <c r="A6294">
        <v>527</v>
      </c>
      <c r="B6294" t="s">
        <v>220</v>
      </c>
      <c r="C6294" s="7">
        <v>0</v>
      </c>
      <c r="D6294" s="7">
        <v>0</v>
      </c>
      <c r="E6294" s="6" t="s">
        <v>215</v>
      </c>
      <c r="F6294" s="6" t="s">
        <v>216</v>
      </c>
    </row>
    <row r="6295" spans="1:6" x14ac:dyDescent="0.25">
      <c r="A6295">
        <v>531</v>
      </c>
      <c r="B6295" t="s">
        <v>220</v>
      </c>
      <c r="C6295" s="7">
        <v>0</v>
      </c>
      <c r="D6295" s="7">
        <v>0</v>
      </c>
      <c r="E6295" s="6" t="s">
        <v>215</v>
      </c>
      <c r="F6295" s="6" t="s">
        <v>216</v>
      </c>
    </row>
    <row r="6296" spans="1:6" x14ac:dyDescent="0.25">
      <c r="A6296">
        <v>534</v>
      </c>
      <c r="B6296" t="s">
        <v>220</v>
      </c>
      <c r="C6296" s="7">
        <v>0</v>
      </c>
      <c r="D6296" s="7">
        <v>0</v>
      </c>
      <c r="E6296" s="6" t="s">
        <v>215</v>
      </c>
      <c r="F6296" s="6" t="s">
        <v>216</v>
      </c>
    </row>
    <row r="6297" spans="1:6" x14ac:dyDescent="0.25">
      <c r="A6297">
        <v>535</v>
      </c>
      <c r="B6297" t="s">
        <v>220</v>
      </c>
      <c r="C6297" s="7">
        <v>0</v>
      </c>
      <c r="D6297" s="7">
        <v>0</v>
      </c>
      <c r="E6297" s="6" t="s">
        <v>215</v>
      </c>
      <c r="F6297" s="6" t="s">
        <v>216</v>
      </c>
    </row>
    <row r="6298" spans="1:6" x14ac:dyDescent="0.25">
      <c r="A6298">
        <v>539</v>
      </c>
      <c r="B6298" t="s">
        <v>220</v>
      </c>
      <c r="C6298" s="7">
        <v>0</v>
      </c>
      <c r="D6298" s="7">
        <v>0</v>
      </c>
      <c r="E6298" s="6" t="s">
        <v>215</v>
      </c>
      <c r="F6298" s="6" t="s">
        <v>216</v>
      </c>
    </row>
    <row r="6299" spans="1:6" x14ac:dyDescent="0.25">
      <c r="A6299">
        <v>542</v>
      </c>
      <c r="B6299" t="s">
        <v>220</v>
      </c>
      <c r="C6299" s="7">
        <v>0</v>
      </c>
      <c r="D6299" s="7">
        <v>0</v>
      </c>
      <c r="E6299" s="6" t="s">
        <v>215</v>
      </c>
      <c r="F6299" s="6" t="s">
        <v>216</v>
      </c>
    </row>
    <row r="6300" spans="1:6" x14ac:dyDescent="0.25">
      <c r="A6300">
        <v>546</v>
      </c>
      <c r="B6300" t="s">
        <v>220</v>
      </c>
      <c r="C6300" s="7">
        <v>0</v>
      </c>
      <c r="D6300" s="7">
        <v>0</v>
      </c>
      <c r="E6300" s="6" t="s">
        <v>215</v>
      </c>
      <c r="F6300" s="6" t="s">
        <v>216</v>
      </c>
    </row>
    <row r="6301" spans="1:6" x14ac:dyDescent="0.25">
      <c r="A6301">
        <v>547</v>
      </c>
      <c r="B6301" t="s">
        <v>220</v>
      </c>
      <c r="C6301" s="7">
        <v>0</v>
      </c>
      <c r="D6301" s="7">
        <v>0</v>
      </c>
      <c r="E6301" s="6" t="s">
        <v>215</v>
      </c>
      <c r="F6301" s="6" t="s">
        <v>216</v>
      </c>
    </row>
    <row r="6302" spans="1:6" x14ac:dyDescent="0.25">
      <c r="A6302">
        <v>548</v>
      </c>
      <c r="B6302" t="s">
        <v>220</v>
      </c>
      <c r="C6302" s="7">
        <v>0</v>
      </c>
      <c r="D6302" s="7">
        <v>0</v>
      </c>
      <c r="E6302" s="6" t="s">
        <v>215</v>
      </c>
      <c r="F6302" s="6" t="s">
        <v>216</v>
      </c>
    </row>
    <row r="6303" spans="1:6" x14ac:dyDescent="0.25">
      <c r="A6303">
        <v>549</v>
      </c>
      <c r="B6303" t="s">
        <v>220</v>
      </c>
      <c r="C6303" s="7">
        <v>0</v>
      </c>
      <c r="D6303" s="7">
        <v>0</v>
      </c>
      <c r="E6303" s="6" t="s">
        <v>215</v>
      </c>
      <c r="F6303" s="6" t="s">
        <v>216</v>
      </c>
    </row>
    <row r="6304" spans="1:6" x14ac:dyDescent="0.25">
      <c r="A6304">
        <v>550</v>
      </c>
      <c r="B6304" t="s">
        <v>220</v>
      </c>
      <c r="C6304" s="7">
        <v>0</v>
      </c>
      <c r="D6304" s="7">
        <v>0</v>
      </c>
      <c r="E6304" s="6" t="s">
        <v>215</v>
      </c>
      <c r="F6304" s="6" t="s">
        <v>216</v>
      </c>
    </row>
    <row r="6305" spans="1:6" x14ac:dyDescent="0.25">
      <c r="A6305">
        <v>551</v>
      </c>
      <c r="B6305" t="s">
        <v>220</v>
      </c>
      <c r="C6305" s="7">
        <v>0</v>
      </c>
      <c r="D6305" s="7">
        <v>0</v>
      </c>
      <c r="E6305" s="6" t="s">
        <v>215</v>
      </c>
      <c r="F6305" s="6" t="s">
        <v>216</v>
      </c>
    </row>
    <row r="6306" spans="1:6" x14ac:dyDescent="0.25">
      <c r="A6306">
        <v>553</v>
      </c>
      <c r="B6306" t="s">
        <v>220</v>
      </c>
      <c r="C6306" s="7">
        <v>0</v>
      </c>
      <c r="D6306" s="7">
        <v>0</v>
      </c>
      <c r="E6306" s="6" t="s">
        <v>215</v>
      </c>
      <c r="F6306" s="6" t="s">
        <v>216</v>
      </c>
    </row>
    <row r="6307" spans="1:6" x14ac:dyDescent="0.25">
      <c r="A6307">
        <v>554</v>
      </c>
      <c r="B6307" t="s">
        <v>220</v>
      </c>
      <c r="C6307" s="7">
        <v>0</v>
      </c>
      <c r="D6307" s="7">
        <v>0</v>
      </c>
      <c r="E6307" s="6" t="s">
        <v>215</v>
      </c>
      <c r="F6307" s="6" t="s">
        <v>216</v>
      </c>
    </row>
    <row r="6308" spans="1:6" x14ac:dyDescent="0.25">
      <c r="A6308">
        <v>558</v>
      </c>
      <c r="B6308" t="s">
        <v>220</v>
      </c>
      <c r="C6308" s="7">
        <v>0</v>
      </c>
      <c r="D6308" s="7">
        <v>0</v>
      </c>
      <c r="E6308" s="6" t="s">
        <v>215</v>
      </c>
      <c r="F6308" s="6" t="s">
        <v>216</v>
      </c>
    </row>
    <row r="6309" spans="1:6" x14ac:dyDescent="0.25">
      <c r="A6309">
        <v>560</v>
      </c>
      <c r="B6309" t="s">
        <v>220</v>
      </c>
      <c r="C6309" s="7">
        <v>0</v>
      </c>
      <c r="D6309" s="7">
        <v>0</v>
      </c>
      <c r="E6309" s="6" t="s">
        <v>215</v>
      </c>
      <c r="F6309" s="6" t="s">
        <v>216</v>
      </c>
    </row>
    <row r="6310" spans="1:6" x14ac:dyDescent="0.25">
      <c r="A6310">
        <v>564</v>
      </c>
      <c r="B6310" t="s">
        <v>220</v>
      </c>
      <c r="C6310" s="7">
        <v>0</v>
      </c>
      <c r="D6310" s="7">
        <v>0</v>
      </c>
      <c r="E6310" s="6" t="s">
        <v>215</v>
      </c>
      <c r="F6310" s="6" t="s">
        <v>216</v>
      </c>
    </row>
    <row r="6311" spans="1:6" x14ac:dyDescent="0.25">
      <c r="A6311">
        <v>565</v>
      </c>
      <c r="B6311" t="s">
        <v>220</v>
      </c>
      <c r="C6311" s="7">
        <v>0</v>
      </c>
      <c r="D6311" s="7">
        <v>0</v>
      </c>
      <c r="E6311" s="6" t="s">
        <v>215</v>
      </c>
      <c r="F6311" s="6" t="s">
        <v>216</v>
      </c>
    </row>
    <row r="6312" spans="1:6" x14ac:dyDescent="0.25">
      <c r="A6312">
        <v>566</v>
      </c>
      <c r="B6312" t="s">
        <v>220</v>
      </c>
      <c r="C6312" s="7">
        <v>0</v>
      </c>
      <c r="D6312" s="7">
        <v>0</v>
      </c>
      <c r="E6312" s="6" t="s">
        <v>215</v>
      </c>
      <c r="F6312" s="6" t="s">
        <v>216</v>
      </c>
    </row>
    <row r="6313" spans="1:6" x14ac:dyDescent="0.25">
      <c r="A6313">
        <v>567</v>
      </c>
      <c r="B6313" t="s">
        <v>220</v>
      </c>
      <c r="C6313" s="7">
        <v>0</v>
      </c>
      <c r="D6313" s="7">
        <v>0</v>
      </c>
      <c r="E6313" s="6" t="s">
        <v>215</v>
      </c>
      <c r="F6313" s="6" t="s">
        <v>216</v>
      </c>
    </row>
    <row r="6314" spans="1:6" x14ac:dyDescent="0.25">
      <c r="A6314">
        <v>568</v>
      </c>
      <c r="B6314" t="s">
        <v>220</v>
      </c>
      <c r="C6314" s="7">
        <v>0</v>
      </c>
      <c r="D6314" s="7">
        <v>0</v>
      </c>
      <c r="E6314" s="6" t="s">
        <v>215</v>
      </c>
      <c r="F6314" s="6" t="s">
        <v>216</v>
      </c>
    </row>
    <row r="6315" spans="1:6" x14ac:dyDescent="0.25">
      <c r="A6315">
        <v>569</v>
      </c>
      <c r="B6315" t="s">
        <v>220</v>
      </c>
      <c r="C6315" s="7">
        <v>0</v>
      </c>
      <c r="D6315" s="7">
        <v>0</v>
      </c>
      <c r="E6315" s="6" t="s">
        <v>215</v>
      </c>
      <c r="F6315" s="6" t="s">
        <v>216</v>
      </c>
    </row>
    <row r="6316" spans="1:6" x14ac:dyDescent="0.25">
      <c r="A6316">
        <v>573</v>
      </c>
      <c r="B6316" t="s">
        <v>220</v>
      </c>
      <c r="C6316" s="7">
        <v>0</v>
      </c>
      <c r="D6316" s="7">
        <v>0</v>
      </c>
      <c r="E6316" s="6" t="s">
        <v>215</v>
      </c>
      <c r="F6316" s="6" t="s">
        <v>216</v>
      </c>
    </row>
    <row r="6317" spans="1:6" x14ac:dyDescent="0.25">
      <c r="A6317">
        <v>578</v>
      </c>
      <c r="B6317" t="s">
        <v>220</v>
      </c>
      <c r="C6317" s="7">
        <v>0</v>
      </c>
      <c r="D6317" s="7">
        <v>0</v>
      </c>
      <c r="E6317" s="6" t="s">
        <v>215</v>
      </c>
      <c r="F6317" s="6" t="s">
        <v>216</v>
      </c>
    </row>
    <row r="6318" spans="1:6" x14ac:dyDescent="0.25">
      <c r="A6318">
        <v>579</v>
      </c>
      <c r="B6318" t="s">
        <v>220</v>
      </c>
      <c r="C6318" s="7">
        <v>0</v>
      </c>
      <c r="D6318" s="7">
        <v>0</v>
      </c>
      <c r="E6318" s="6" t="s">
        <v>215</v>
      </c>
      <c r="F6318" s="6" t="s">
        <v>216</v>
      </c>
    </row>
    <row r="6319" spans="1:6" x14ac:dyDescent="0.25">
      <c r="A6319">
        <v>580</v>
      </c>
      <c r="B6319" t="s">
        <v>220</v>
      </c>
      <c r="C6319" s="7">
        <v>0</v>
      </c>
      <c r="D6319" s="7">
        <v>0</v>
      </c>
      <c r="E6319" s="6" t="s">
        <v>215</v>
      </c>
      <c r="F6319" s="6" t="s">
        <v>216</v>
      </c>
    </row>
    <row r="6320" spans="1:6" x14ac:dyDescent="0.25">
      <c r="A6320">
        <v>583</v>
      </c>
      <c r="B6320" t="s">
        <v>220</v>
      </c>
      <c r="C6320" s="7">
        <v>0</v>
      </c>
      <c r="D6320" s="7">
        <v>0</v>
      </c>
      <c r="E6320" s="6" t="s">
        <v>215</v>
      </c>
      <c r="F6320" s="6" t="s">
        <v>216</v>
      </c>
    </row>
    <row r="6321" spans="1:6" x14ac:dyDescent="0.25">
      <c r="A6321">
        <v>586</v>
      </c>
      <c r="B6321" t="s">
        <v>220</v>
      </c>
      <c r="C6321" s="7">
        <v>0</v>
      </c>
      <c r="D6321" s="7">
        <v>0</v>
      </c>
      <c r="E6321" s="6" t="s">
        <v>215</v>
      </c>
      <c r="F6321" s="6" t="s">
        <v>216</v>
      </c>
    </row>
    <row r="6322" spans="1:6" x14ac:dyDescent="0.25">
      <c r="A6322">
        <v>590</v>
      </c>
      <c r="B6322" t="s">
        <v>220</v>
      </c>
      <c r="C6322" s="7">
        <v>0</v>
      </c>
      <c r="D6322" s="7">
        <v>0</v>
      </c>
      <c r="E6322" s="6" t="s">
        <v>215</v>
      </c>
      <c r="F6322" s="6" t="s">
        <v>216</v>
      </c>
    </row>
    <row r="6323" spans="1:6" x14ac:dyDescent="0.25">
      <c r="A6323">
        <v>592</v>
      </c>
      <c r="B6323" t="s">
        <v>220</v>
      </c>
      <c r="C6323" s="7">
        <v>0</v>
      </c>
      <c r="D6323" s="7">
        <v>0</v>
      </c>
      <c r="E6323" s="6" t="s">
        <v>215</v>
      </c>
      <c r="F6323" s="6" t="s">
        <v>216</v>
      </c>
    </row>
    <row r="6324" spans="1:6" x14ac:dyDescent="0.25">
      <c r="A6324">
        <v>598</v>
      </c>
      <c r="B6324" t="s">
        <v>220</v>
      </c>
      <c r="C6324" s="7">
        <v>0</v>
      </c>
      <c r="D6324" s="7">
        <v>0</v>
      </c>
      <c r="E6324" s="6" t="s">
        <v>215</v>
      </c>
      <c r="F6324" s="6" t="s">
        <v>216</v>
      </c>
    </row>
    <row r="6325" spans="1:6" x14ac:dyDescent="0.25">
      <c r="A6325">
        <v>599</v>
      </c>
      <c r="B6325" t="s">
        <v>220</v>
      </c>
      <c r="C6325" s="7">
        <v>0</v>
      </c>
      <c r="D6325" s="7">
        <v>0</v>
      </c>
      <c r="E6325" s="6" t="s">
        <v>215</v>
      </c>
      <c r="F6325" s="6" t="s">
        <v>216</v>
      </c>
    </row>
    <row r="6326" spans="1:6" x14ac:dyDescent="0.25">
      <c r="A6326">
        <v>601</v>
      </c>
      <c r="B6326" t="s">
        <v>220</v>
      </c>
      <c r="C6326" s="7">
        <v>0</v>
      </c>
      <c r="D6326" s="7">
        <v>0</v>
      </c>
      <c r="E6326" s="6" t="s">
        <v>215</v>
      </c>
      <c r="F6326" s="6" t="s">
        <v>216</v>
      </c>
    </row>
    <row r="6327" spans="1:6" x14ac:dyDescent="0.25">
      <c r="A6327">
        <v>606</v>
      </c>
      <c r="B6327" t="s">
        <v>220</v>
      </c>
      <c r="C6327" s="7">
        <v>0</v>
      </c>
      <c r="D6327" s="7">
        <v>0</v>
      </c>
      <c r="E6327" s="6" t="s">
        <v>215</v>
      </c>
      <c r="F6327" s="6" t="s">
        <v>216</v>
      </c>
    </row>
    <row r="6328" spans="1:6" x14ac:dyDescent="0.25">
      <c r="A6328">
        <v>607</v>
      </c>
      <c r="B6328" t="s">
        <v>220</v>
      </c>
      <c r="C6328" s="7">
        <v>0</v>
      </c>
      <c r="D6328" s="7">
        <v>0</v>
      </c>
      <c r="E6328" s="6" t="s">
        <v>215</v>
      </c>
      <c r="F6328" s="6" t="s">
        <v>216</v>
      </c>
    </row>
    <row r="6329" spans="1:6" x14ac:dyDescent="0.25">
      <c r="A6329">
        <v>608</v>
      </c>
      <c r="B6329" t="s">
        <v>220</v>
      </c>
      <c r="C6329" s="7">
        <v>0</v>
      </c>
      <c r="D6329" s="7">
        <v>0</v>
      </c>
      <c r="E6329" s="6" t="s">
        <v>215</v>
      </c>
      <c r="F6329" s="6" t="s">
        <v>216</v>
      </c>
    </row>
    <row r="6330" spans="1:6" x14ac:dyDescent="0.25">
      <c r="A6330">
        <v>609</v>
      </c>
      <c r="B6330" t="s">
        <v>220</v>
      </c>
      <c r="C6330" s="7">
        <v>0</v>
      </c>
      <c r="D6330" s="7">
        <v>0</v>
      </c>
      <c r="E6330" s="6" t="s">
        <v>215</v>
      </c>
      <c r="F6330" s="6" t="s">
        <v>216</v>
      </c>
    </row>
    <row r="6331" spans="1:6" x14ac:dyDescent="0.25">
      <c r="A6331">
        <v>610</v>
      </c>
      <c r="B6331" t="s">
        <v>220</v>
      </c>
      <c r="C6331" s="7">
        <v>0</v>
      </c>
      <c r="D6331" s="7">
        <v>0</v>
      </c>
      <c r="E6331" s="6" t="s">
        <v>215</v>
      </c>
      <c r="F6331" s="6" t="s">
        <v>216</v>
      </c>
    </row>
    <row r="6332" spans="1:6" x14ac:dyDescent="0.25">
      <c r="A6332">
        <v>612</v>
      </c>
      <c r="B6332" t="s">
        <v>220</v>
      </c>
      <c r="C6332" s="7">
        <v>0</v>
      </c>
      <c r="D6332" s="7">
        <v>0</v>
      </c>
      <c r="E6332" s="6" t="s">
        <v>215</v>
      </c>
      <c r="F6332" s="6" t="s">
        <v>216</v>
      </c>
    </row>
    <row r="6333" spans="1:6" x14ac:dyDescent="0.25">
      <c r="A6333">
        <v>613</v>
      </c>
      <c r="B6333" t="s">
        <v>220</v>
      </c>
      <c r="C6333" s="7">
        <v>0</v>
      </c>
      <c r="D6333" s="7">
        <v>0</v>
      </c>
      <c r="E6333" s="6" t="s">
        <v>215</v>
      </c>
      <c r="F6333" s="6" t="s">
        <v>216</v>
      </c>
    </row>
    <row r="6334" spans="1:6" x14ac:dyDescent="0.25">
      <c r="A6334">
        <v>614</v>
      </c>
      <c r="B6334" t="s">
        <v>220</v>
      </c>
      <c r="C6334" s="7">
        <v>0</v>
      </c>
      <c r="D6334" s="7">
        <v>0</v>
      </c>
      <c r="E6334" s="6" t="s">
        <v>215</v>
      </c>
      <c r="F6334" s="6" t="s">
        <v>216</v>
      </c>
    </row>
    <row r="6335" spans="1:6" x14ac:dyDescent="0.25">
      <c r="A6335">
        <v>615</v>
      </c>
      <c r="B6335" t="s">
        <v>220</v>
      </c>
      <c r="C6335" s="7">
        <v>0</v>
      </c>
      <c r="D6335" s="7">
        <v>0</v>
      </c>
      <c r="E6335" s="6" t="s">
        <v>215</v>
      </c>
      <c r="F6335" s="6" t="s">
        <v>216</v>
      </c>
    </row>
    <row r="6336" spans="1:6" x14ac:dyDescent="0.25">
      <c r="A6336">
        <v>616</v>
      </c>
      <c r="B6336" t="s">
        <v>220</v>
      </c>
      <c r="C6336" s="7">
        <v>0</v>
      </c>
      <c r="D6336" s="7">
        <v>0</v>
      </c>
      <c r="E6336" s="6" t="s">
        <v>215</v>
      </c>
      <c r="F6336" s="6" t="s">
        <v>216</v>
      </c>
    </row>
    <row r="6337" spans="1:6" x14ac:dyDescent="0.25">
      <c r="A6337">
        <v>617</v>
      </c>
      <c r="B6337" t="s">
        <v>220</v>
      </c>
      <c r="C6337" s="7">
        <v>0</v>
      </c>
      <c r="D6337" s="7">
        <v>0</v>
      </c>
      <c r="E6337" s="6" t="s">
        <v>215</v>
      </c>
      <c r="F6337" s="6" t="s">
        <v>216</v>
      </c>
    </row>
    <row r="6338" spans="1:6" x14ac:dyDescent="0.25">
      <c r="A6338">
        <v>618</v>
      </c>
      <c r="B6338" t="s">
        <v>220</v>
      </c>
      <c r="C6338" s="7">
        <v>0</v>
      </c>
      <c r="D6338" s="7">
        <v>0</v>
      </c>
      <c r="E6338" s="6" t="s">
        <v>215</v>
      </c>
      <c r="F6338" s="6" t="s">
        <v>216</v>
      </c>
    </row>
    <row r="6339" spans="1:6" x14ac:dyDescent="0.25">
      <c r="A6339">
        <v>619</v>
      </c>
      <c r="B6339" t="s">
        <v>220</v>
      </c>
      <c r="C6339" s="7">
        <v>0</v>
      </c>
      <c r="D6339" s="7">
        <v>0</v>
      </c>
      <c r="E6339" s="6" t="s">
        <v>215</v>
      </c>
      <c r="F6339" s="6" t="s">
        <v>216</v>
      </c>
    </row>
    <row r="6340" spans="1:6" x14ac:dyDescent="0.25">
      <c r="A6340">
        <v>620</v>
      </c>
      <c r="B6340" t="s">
        <v>220</v>
      </c>
      <c r="C6340" s="7">
        <v>0</v>
      </c>
      <c r="D6340" s="7">
        <v>0</v>
      </c>
      <c r="E6340" s="6" t="s">
        <v>215</v>
      </c>
      <c r="F6340" s="6" t="s">
        <v>216</v>
      </c>
    </row>
    <row r="6341" spans="1:6" x14ac:dyDescent="0.25">
      <c r="A6341">
        <v>622</v>
      </c>
      <c r="B6341" t="s">
        <v>220</v>
      </c>
      <c r="C6341" s="7">
        <v>0</v>
      </c>
      <c r="D6341" s="7">
        <v>0</v>
      </c>
      <c r="E6341" s="6" t="s">
        <v>215</v>
      </c>
      <c r="F6341" s="6" t="s">
        <v>216</v>
      </c>
    </row>
    <row r="6342" spans="1:6" x14ac:dyDescent="0.25">
      <c r="A6342">
        <v>624</v>
      </c>
      <c r="B6342" t="s">
        <v>220</v>
      </c>
      <c r="C6342" s="7">
        <v>0</v>
      </c>
      <c r="D6342" s="7">
        <v>0</v>
      </c>
      <c r="E6342" s="6" t="s">
        <v>215</v>
      </c>
      <c r="F6342" s="6" t="s">
        <v>216</v>
      </c>
    </row>
    <row r="6343" spans="1:6" x14ac:dyDescent="0.25">
      <c r="A6343">
        <v>625</v>
      </c>
      <c r="B6343" t="s">
        <v>220</v>
      </c>
      <c r="C6343" s="7">
        <v>0</v>
      </c>
      <c r="D6343" s="7">
        <v>0</v>
      </c>
      <c r="E6343" s="6" t="s">
        <v>215</v>
      </c>
      <c r="F6343" s="6" t="s">
        <v>216</v>
      </c>
    </row>
    <row r="6344" spans="1:6" x14ac:dyDescent="0.25">
      <c r="A6344">
        <v>627</v>
      </c>
      <c r="B6344" t="s">
        <v>220</v>
      </c>
      <c r="C6344" s="7">
        <v>0</v>
      </c>
      <c r="D6344" s="7">
        <v>0</v>
      </c>
      <c r="E6344" s="6" t="s">
        <v>215</v>
      </c>
      <c r="F6344" s="6" t="s">
        <v>216</v>
      </c>
    </row>
    <row r="6345" spans="1:6" x14ac:dyDescent="0.25">
      <c r="A6345">
        <v>628</v>
      </c>
      <c r="B6345" t="s">
        <v>220</v>
      </c>
      <c r="C6345" s="7">
        <v>0</v>
      </c>
      <c r="D6345" s="7">
        <v>0</v>
      </c>
      <c r="E6345" s="6" t="s">
        <v>215</v>
      </c>
      <c r="F6345" s="6" t="s">
        <v>216</v>
      </c>
    </row>
    <row r="6346" spans="1:6" x14ac:dyDescent="0.25">
      <c r="A6346">
        <v>629</v>
      </c>
      <c r="B6346" t="s">
        <v>220</v>
      </c>
      <c r="C6346" s="7">
        <v>0</v>
      </c>
      <c r="D6346" s="7">
        <v>0</v>
      </c>
      <c r="E6346" s="6" t="s">
        <v>215</v>
      </c>
      <c r="F6346" s="6" t="s">
        <v>216</v>
      </c>
    </row>
    <row r="6347" spans="1:6" x14ac:dyDescent="0.25">
      <c r="A6347">
        <v>631</v>
      </c>
      <c r="B6347" t="s">
        <v>220</v>
      </c>
      <c r="C6347" s="7">
        <v>0</v>
      </c>
      <c r="D6347" s="7">
        <v>0</v>
      </c>
      <c r="E6347" s="6" t="s">
        <v>215</v>
      </c>
      <c r="F6347" s="6" t="s">
        <v>216</v>
      </c>
    </row>
    <row r="6348" spans="1:6" x14ac:dyDescent="0.25">
      <c r="A6348">
        <v>638</v>
      </c>
      <c r="B6348" t="s">
        <v>220</v>
      </c>
      <c r="C6348" s="7">
        <v>0</v>
      </c>
      <c r="D6348" s="7">
        <v>0</v>
      </c>
      <c r="E6348" s="6" t="s">
        <v>215</v>
      </c>
      <c r="F6348" s="6" t="s">
        <v>216</v>
      </c>
    </row>
    <row r="6349" spans="1:6" x14ac:dyDescent="0.25">
      <c r="A6349">
        <v>641</v>
      </c>
      <c r="B6349" t="s">
        <v>220</v>
      </c>
      <c r="C6349" s="7">
        <v>0</v>
      </c>
      <c r="D6349" s="7">
        <v>0</v>
      </c>
      <c r="E6349" s="6" t="s">
        <v>215</v>
      </c>
      <c r="F6349" s="6" t="s">
        <v>216</v>
      </c>
    </row>
    <row r="6350" spans="1:6" x14ac:dyDescent="0.25">
      <c r="A6350">
        <v>643</v>
      </c>
      <c r="B6350" t="s">
        <v>220</v>
      </c>
      <c r="C6350" s="7">
        <v>0</v>
      </c>
      <c r="D6350" s="7">
        <v>0</v>
      </c>
      <c r="E6350" s="6" t="s">
        <v>215</v>
      </c>
      <c r="F6350" s="6" t="s">
        <v>216</v>
      </c>
    </row>
    <row r="6351" spans="1:6" x14ac:dyDescent="0.25">
      <c r="A6351">
        <v>646</v>
      </c>
      <c r="B6351" t="s">
        <v>220</v>
      </c>
      <c r="C6351" s="7">
        <v>0</v>
      </c>
      <c r="D6351" s="7">
        <v>0</v>
      </c>
      <c r="E6351" s="6" t="s">
        <v>215</v>
      </c>
      <c r="F6351" s="6" t="s">
        <v>216</v>
      </c>
    </row>
    <row r="6352" spans="1:6" x14ac:dyDescent="0.25">
      <c r="A6352">
        <v>647</v>
      </c>
      <c r="B6352" t="s">
        <v>220</v>
      </c>
      <c r="C6352" s="7">
        <v>0</v>
      </c>
      <c r="D6352" s="7">
        <v>0</v>
      </c>
      <c r="E6352" s="6" t="s">
        <v>215</v>
      </c>
      <c r="F6352" s="6" t="s">
        <v>216</v>
      </c>
    </row>
    <row r="6353" spans="1:6" x14ac:dyDescent="0.25">
      <c r="A6353">
        <v>649</v>
      </c>
      <c r="B6353" t="s">
        <v>220</v>
      </c>
      <c r="C6353" s="7">
        <v>0</v>
      </c>
      <c r="D6353" s="7">
        <v>0</v>
      </c>
      <c r="E6353" s="6" t="s">
        <v>215</v>
      </c>
      <c r="F6353" s="6" t="s">
        <v>216</v>
      </c>
    </row>
    <row r="6354" spans="1:6" x14ac:dyDescent="0.25">
      <c r="A6354">
        <v>650</v>
      </c>
      <c r="B6354" t="s">
        <v>220</v>
      </c>
      <c r="C6354" s="7">
        <v>0</v>
      </c>
      <c r="D6354" s="7">
        <v>0</v>
      </c>
      <c r="E6354" s="6" t="s">
        <v>215</v>
      </c>
      <c r="F6354" s="6" t="s">
        <v>216</v>
      </c>
    </row>
    <row r="6355" spans="1:6" x14ac:dyDescent="0.25">
      <c r="A6355">
        <v>657</v>
      </c>
      <c r="B6355" t="s">
        <v>220</v>
      </c>
      <c r="C6355" s="7">
        <v>0</v>
      </c>
      <c r="D6355" s="7">
        <v>0</v>
      </c>
      <c r="E6355" s="6" t="s">
        <v>215</v>
      </c>
      <c r="F6355" s="6" t="s">
        <v>216</v>
      </c>
    </row>
    <row r="6356" spans="1:6" x14ac:dyDescent="0.25">
      <c r="A6356">
        <v>659</v>
      </c>
      <c r="B6356" t="s">
        <v>220</v>
      </c>
      <c r="C6356" s="7">
        <v>0</v>
      </c>
      <c r="D6356" s="7">
        <v>0</v>
      </c>
      <c r="E6356" s="6" t="s">
        <v>215</v>
      </c>
      <c r="F6356" s="6" t="s">
        <v>216</v>
      </c>
    </row>
    <row r="6357" spans="1:6" x14ac:dyDescent="0.25">
      <c r="A6357">
        <v>663</v>
      </c>
      <c r="B6357" t="s">
        <v>220</v>
      </c>
      <c r="C6357" s="7">
        <v>0</v>
      </c>
      <c r="D6357" s="7">
        <v>0</v>
      </c>
      <c r="E6357" s="6" t="s">
        <v>215</v>
      </c>
      <c r="F6357" s="6" t="s">
        <v>216</v>
      </c>
    </row>
    <row r="6358" spans="1:6" x14ac:dyDescent="0.25">
      <c r="A6358">
        <v>664</v>
      </c>
      <c r="B6358" t="s">
        <v>220</v>
      </c>
      <c r="C6358" s="7">
        <v>0</v>
      </c>
      <c r="D6358" s="7">
        <v>0</v>
      </c>
      <c r="E6358" s="6" t="s">
        <v>215</v>
      </c>
      <c r="F6358" s="6" t="s">
        <v>216</v>
      </c>
    </row>
    <row r="6359" spans="1:6" x14ac:dyDescent="0.25">
      <c r="A6359">
        <v>667</v>
      </c>
      <c r="B6359" t="s">
        <v>220</v>
      </c>
      <c r="C6359" s="7">
        <v>0</v>
      </c>
      <c r="D6359" s="7">
        <v>0</v>
      </c>
      <c r="E6359" s="6" t="s">
        <v>215</v>
      </c>
      <c r="F6359" s="6" t="s">
        <v>216</v>
      </c>
    </row>
    <row r="6360" spans="1:6" x14ac:dyDescent="0.25">
      <c r="A6360">
        <v>668</v>
      </c>
      <c r="B6360" t="s">
        <v>220</v>
      </c>
      <c r="C6360" s="7">
        <v>0</v>
      </c>
      <c r="D6360" s="7">
        <v>0</v>
      </c>
      <c r="E6360" s="6" t="s">
        <v>215</v>
      </c>
      <c r="F6360" s="6" t="s">
        <v>216</v>
      </c>
    </row>
    <row r="6361" spans="1:6" x14ac:dyDescent="0.25">
      <c r="A6361">
        <v>670</v>
      </c>
      <c r="B6361" t="s">
        <v>220</v>
      </c>
      <c r="C6361" s="7">
        <v>0</v>
      </c>
      <c r="D6361" s="7">
        <v>0</v>
      </c>
      <c r="E6361" s="6" t="s">
        <v>215</v>
      </c>
      <c r="F6361" s="6" t="s">
        <v>216</v>
      </c>
    </row>
    <row r="6362" spans="1:6" x14ac:dyDescent="0.25">
      <c r="A6362">
        <v>672</v>
      </c>
      <c r="B6362" t="s">
        <v>220</v>
      </c>
      <c r="C6362" s="7">
        <v>0</v>
      </c>
      <c r="D6362" s="7">
        <v>0</v>
      </c>
      <c r="E6362" s="6" t="s">
        <v>215</v>
      </c>
      <c r="F6362" s="6" t="s">
        <v>216</v>
      </c>
    </row>
    <row r="6363" spans="1:6" x14ac:dyDescent="0.25">
      <c r="A6363">
        <v>674</v>
      </c>
      <c r="B6363" t="s">
        <v>220</v>
      </c>
      <c r="C6363" s="7">
        <v>0</v>
      </c>
      <c r="D6363" s="7">
        <v>0</v>
      </c>
      <c r="E6363" s="6" t="s">
        <v>215</v>
      </c>
      <c r="F6363" s="6" t="s">
        <v>216</v>
      </c>
    </row>
    <row r="6364" spans="1:6" x14ac:dyDescent="0.25">
      <c r="A6364">
        <v>675</v>
      </c>
      <c r="B6364" t="s">
        <v>220</v>
      </c>
      <c r="C6364" s="7">
        <v>0</v>
      </c>
      <c r="D6364" s="7">
        <v>0</v>
      </c>
      <c r="E6364" s="6" t="s">
        <v>215</v>
      </c>
      <c r="F6364" s="6" t="s">
        <v>216</v>
      </c>
    </row>
    <row r="6365" spans="1:6" x14ac:dyDescent="0.25">
      <c r="A6365">
        <v>676</v>
      </c>
      <c r="B6365" t="s">
        <v>220</v>
      </c>
      <c r="C6365" s="7">
        <v>0</v>
      </c>
      <c r="D6365" s="7">
        <v>0</v>
      </c>
      <c r="E6365" s="6" t="s">
        <v>215</v>
      </c>
      <c r="F6365" s="6" t="s">
        <v>216</v>
      </c>
    </row>
    <row r="6366" spans="1:6" x14ac:dyDescent="0.25">
      <c r="A6366">
        <v>677</v>
      </c>
      <c r="B6366" t="s">
        <v>220</v>
      </c>
      <c r="C6366" s="7">
        <v>0</v>
      </c>
      <c r="D6366" s="7">
        <v>0</v>
      </c>
      <c r="E6366" s="6" t="s">
        <v>215</v>
      </c>
      <c r="F6366" s="6" t="s">
        <v>216</v>
      </c>
    </row>
    <row r="6367" spans="1:6" x14ac:dyDescent="0.25">
      <c r="A6367">
        <v>679</v>
      </c>
      <c r="B6367" t="s">
        <v>220</v>
      </c>
      <c r="C6367" s="7">
        <v>0</v>
      </c>
      <c r="D6367" s="7">
        <v>0</v>
      </c>
      <c r="E6367" s="6" t="s">
        <v>215</v>
      </c>
      <c r="F6367" s="6" t="s">
        <v>216</v>
      </c>
    </row>
    <row r="6368" spans="1:6" x14ac:dyDescent="0.25">
      <c r="A6368">
        <v>684</v>
      </c>
      <c r="B6368" t="s">
        <v>220</v>
      </c>
      <c r="C6368" s="7">
        <v>0</v>
      </c>
      <c r="D6368" s="7">
        <v>0</v>
      </c>
      <c r="E6368" s="6" t="s">
        <v>215</v>
      </c>
      <c r="F6368" s="6" t="s">
        <v>216</v>
      </c>
    </row>
    <row r="6369" spans="1:6" x14ac:dyDescent="0.25">
      <c r="A6369">
        <v>687</v>
      </c>
      <c r="B6369" t="s">
        <v>220</v>
      </c>
      <c r="C6369" s="7">
        <v>0</v>
      </c>
      <c r="D6369" s="7">
        <v>0</v>
      </c>
      <c r="E6369" s="6" t="s">
        <v>215</v>
      </c>
      <c r="F6369" s="6" t="s">
        <v>216</v>
      </c>
    </row>
    <row r="6370" spans="1:6" x14ac:dyDescent="0.25">
      <c r="A6370">
        <v>688</v>
      </c>
      <c r="B6370" t="s">
        <v>220</v>
      </c>
      <c r="C6370" s="7">
        <v>0</v>
      </c>
      <c r="D6370" s="7">
        <v>0</v>
      </c>
      <c r="E6370" s="6" t="s">
        <v>215</v>
      </c>
      <c r="F6370" s="6" t="s">
        <v>216</v>
      </c>
    </row>
    <row r="6371" spans="1:6" x14ac:dyDescent="0.25">
      <c r="A6371">
        <v>692</v>
      </c>
      <c r="B6371" t="s">
        <v>220</v>
      </c>
      <c r="C6371" s="7">
        <v>0</v>
      </c>
      <c r="D6371" s="7">
        <v>0</v>
      </c>
      <c r="E6371" s="6" t="s">
        <v>215</v>
      </c>
      <c r="F6371" s="6" t="s">
        <v>216</v>
      </c>
    </row>
    <row r="6372" spans="1:6" x14ac:dyDescent="0.25">
      <c r="A6372">
        <v>694</v>
      </c>
      <c r="B6372" t="s">
        <v>220</v>
      </c>
      <c r="C6372" s="7">
        <v>0</v>
      </c>
      <c r="D6372" s="7">
        <v>0</v>
      </c>
      <c r="E6372" s="6" t="s">
        <v>215</v>
      </c>
      <c r="F6372" s="6" t="s">
        <v>216</v>
      </c>
    </row>
    <row r="6373" spans="1:6" x14ac:dyDescent="0.25">
      <c r="A6373">
        <v>697</v>
      </c>
      <c r="B6373" t="s">
        <v>220</v>
      </c>
      <c r="C6373" s="7">
        <v>0</v>
      </c>
      <c r="D6373" s="7">
        <v>0</v>
      </c>
      <c r="E6373" s="6" t="s">
        <v>215</v>
      </c>
      <c r="F6373" s="6" t="s">
        <v>216</v>
      </c>
    </row>
    <row r="6374" spans="1:6" x14ac:dyDescent="0.25">
      <c r="A6374">
        <v>700</v>
      </c>
      <c r="B6374" t="s">
        <v>220</v>
      </c>
      <c r="C6374" s="7">
        <v>0</v>
      </c>
      <c r="D6374" s="7">
        <v>0</v>
      </c>
      <c r="E6374" s="6" t="s">
        <v>215</v>
      </c>
      <c r="F6374" s="6" t="s">
        <v>216</v>
      </c>
    </row>
    <row r="6375" spans="1:6" x14ac:dyDescent="0.25">
      <c r="A6375">
        <v>702</v>
      </c>
      <c r="B6375" t="s">
        <v>220</v>
      </c>
      <c r="C6375" s="7">
        <v>0</v>
      </c>
      <c r="D6375" s="7">
        <v>0</v>
      </c>
      <c r="E6375" s="6" t="s">
        <v>215</v>
      </c>
      <c r="F6375" s="6" t="s">
        <v>216</v>
      </c>
    </row>
    <row r="6376" spans="1:6" x14ac:dyDescent="0.25">
      <c r="A6376">
        <v>703</v>
      </c>
      <c r="B6376" t="s">
        <v>220</v>
      </c>
      <c r="C6376" s="7">
        <v>0</v>
      </c>
      <c r="D6376" s="7">
        <v>0</v>
      </c>
      <c r="E6376" s="6" t="s">
        <v>215</v>
      </c>
      <c r="F6376" s="6" t="s">
        <v>216</v>
      </c>
    </row>
    <row r="6377" spans="1:6" x14ac:dyDescent="0.25">
      <c r="A6377">
        <v>705</v>
      </c>
      <c r="B6377" t="s">
        <v>220</v>
      </c>
      <c r="C6377" s="7">
        <v>0</v>
      </c>
      <c r="D6377" s="7">
        <v>0</v>
      </c>
      <c r="E6377" s="6" t="s">
        <v>215</v>
      </c>
      <c r="F6377" s="6" t="s">
        <v>216</v>
      </c>
    </row>
    <row r="6378" spans="1:6" x14ac:dyDescent="0.25">
      <c r="A6378">
        <v>706</v>
      </c>
      <c r="B6378" t="s">
        <v>220</v>
      </c>
      <c r="C6378" s="7">
        <v>0</v>
      </c>
      <c r="D6378" s="7">
        <v>0</v>
      </c>
      <c r="E6378" s="6" t="s">
        <v>215</v>
      </c>
      <c r="F6378" s="6" t="s">
        <v>216</v>
      </c>
    </row>
    <row r="6379" spans="1:6" x14ac:dyDescent="0.25">
      <c r="A6379">
        <v>707</v>
      </c>
      <c r="B6379" t="s">
        <v>220</v>
      </c>
      <c r="C6379" s="7">
        <v>0</v>
      </c>
      <c r="D6379" s="7">
        <v>0</v>
      </c>
      <c r="E6379" s="6" t="s">
        <v>215</v>
      </c>
      <c r="F6379" s="6" t="s">
        <v>216</v>
      </c>
    </row>
    <row r="6380" spans="1:6" x14ac:dyDescent="0.25">
      <c r="A6380">
        <v>712</v>
      </c>
      <c r="B6380" t="s">
        <v>220</v>
      </c>
      <c r="C6380" s="7">
        <v>0</v>
      </c>
      <c r="D6380" s="7">
        <v>0</v>
      </c>
      <c r="E6380" s="6" t="s">
        <v>215</v>
      </c>
      <c r="F6380" s="6" t="s">
        <v>216</v>
      </c>
    </row>
    <row r="6381" spans="1:6" x14ac:dyDescent="0.25">
      <c r="A6381">
        <v>714</v>
      </c>
      <c r="B6381" t="s">
        <v>220</v>
      </c>
      <c r="C6381" s="7">
        <v>0</v>
      </c>
      <c r="D6381" s="7">
        <v>0</v>
      </c>
      <c r="E6381" s="6" t="s">
        <v>215</v>
      </c>
      <c r="F6381" s="6" t="s">
        <v>216</v>
      </c>
    </row>
    <row r="6382" spans="1:6" x14ac:dyDescent="0.25">
      <c r="A6382">
        <v>715</v>
      </c>
      <c r="B6382" t="s">
        <v>220</v>
      </c>
      <c r="C6382" s="7">
        <v>0</v>
      </c>
      <c r="D6382" s="7">
        <v>0</v>
      </c>
      <c r="E6382" s="6" t="s">
        <v>215</v>
      </c>
      <c r="F6382" s="6" t="s">
        <v>216</v>
      </c>
    </row>
    <row r="6383" spans="1:6" x14ac:dyDescent="0.25">
      <c r="A6383">
        <v>717</v>
      </c>
      <c r="B6383" t="s">
        <v>220</v>
      </c>
      <c r="C6383" s="7">
        <v>0</v>
      </c>
      <c r="D6383" s="7">
        <v>0</v>
      </c>
      <c r="E6383" s="6" t="s">
        <v>215</v>
      </c>
      <c r="F6383" s="6" t="s">
        <v>216</v>
      </c>
    </row>
    <row r="6384" spans="1:6" x14ac:dyDescent="0.25">
      <c r="A6384">
        <v>719</v>
      </c>
      <c r="B6384" t="s">
        <v>220</v>
      </c>
      <c r="C6384" s="7">
        <v>0</v>
      </c>
      <c r="D6384" s="7">
        <v>0</v>
      </c>
      <c r="E6384" s="6" t="s">
        <v>215</v>
      </c>
      <c r="F6384" s="6" t="s">
        <v>216</v>
      </c>
    </row>
    <row r="6385" spans="1:6" x14ac:dyDescent="0.25">
      <c r="A6385">
        <v>721</v>
      </c>
      <c r="B6385" t="s">
        <v>220</v>
      </c>
      <c r="C6385" s="7">
        <v>0</v>
      </c>
      <c r="D6385" s="7">
        <v>0</v>
      </c>
      <c r="E6385" s="6" t="s">
        <v>215</v>
      </c>
      <c r="F6385" s="6" t="s">
        <v>216</v>
      </c>
    </row>
    <row r="6386" spans="1:6" x14ac:dyDescent="0.25">
      <c r="A6386">
        <v>727</v>
      </c>
      <c r="B6386" t="s">
        <v>220</v>
      </c>
      <c r="C6386" s="7">
        <v>0</v>
      </c>
      <c r="D6386" s="7">
        <v>0</v>
      </c>
      <c r="E6386" s="6" t="s">
        <v>215</v>
      </c>
      <c r="F6386" s="6" t="s">
        <v>216</v>
      </c>
    </row>
    <row r="6387" spans="1:6" x14ac:dyDescent="0.25">
      <c r="A6387">
        <v>728</v>
      </c>
      <c r="B6387" t="s">
        <v>220</v>
      </c>
      <c r="C6387" s="7">
        <v>0</v>
      </c>
      <c r="D6387" s="7">
        <v>0</v>
      </c>
      <c r="E6387" s="6" t="s">
        <v>215</v>
      </c>
      <c r="F6387" s="6" t="s">
        <v>216</v>
      </c>
    </row>
    <row r="6388" spans="1:6" x14ac:dyDescent="0.25">
      <c r="A6388">
        <v>729</v>
      </c>
      <c r="B6388" t="s">
        <v>220</v>
      </c>
      <c r="C6388" s="7">
        <v>0</v>
      </c>
      <c r="D6388" s="7">
        <v>0</v>
      </c>
      <c r="E6388" s="6" t="s">
        <v>215</v>
      </c>
      <c r="F6388" s="6" t="s">
        <v>216</v>
      </c>
    </row>
    <row r="6389" spans="1:6" x14ac:dyDescent="0.25">
      <c r="A6389">
        <v>733</v>
      </c>
      <c r="B6389" t="s">
        <v>220</v>
      </c>
      <c r="C6389" s="7">
        <v>0</v>
      </c>
      <c r="D6389" s="7">
        <v>0</v>
      </c>
      <c r="E6389" s="6" t="s">
        <v>215</v>
      </c>
      <c r="F6389" s="6" t="s">
        <v>216</v>
      </c>
    </row>
    <row r="6390" spans="1:6" x14ac:dyDescent="0.25">
      <c r="A6390">
        <v>734</v>
      </c>
      <c r="B6390" t="s">
        <v>220</v>
      </c>
      <c r="C6390" s="7">
        <v>0</v>
      </c>
      <c r="D6390" s="7">
        <v>0</v>
      </c>
      <c r="E6390" s="6" t="s">
        <v>215</v>
      </c>
      <c r="F6390" s="6" t="s">
        <v>216</v>
      </c>
    </row>
    <row r="6391" spans="1:6" x14ac:dyDescent="0.25">
      <c r="A6391">
        <v>735</v>
      </c>
      <c r="B6391" t="s">
        <v>220</v>
      </c>
      <c r="C6391" s="7">
        <v>0</v>
      </c>
      <c r="D6391" s="7">
        <v>0</v>
      </c>
      <c r="E6391" s="6" t="s">
        <v>215</v>
      </c>
      <c r="F6391" s="6" t="s">
        <v>216</v>
      </c>
    </row>
    <row r="6392" spans="1:6" x14ac:dyDescent="0.25">
      <c r="A6392">
        <v>743</v>
      </c>
      <c r="B6392" t="s">
        <v>220</v>
      </c>
      <c r="C6392" s="7">
        <v>0</v>
      </c>
      <c r="D6392" s="7">
        <v>0</v>
      </c>
      <c r="E6392" s="6" t="s">
        <v>215</v>
      </c>
      <c r="F6392" s="6" t="s">
        <v>216</v>
      </c>
    </row>
    <row r="6393" spans="1:6" x14ac:dyDescent="0.25">
      <c r="A6393">
        <v>744</v>
      </c>
      <c r="B6393" t="s">
        <v>220</v>
      </c>
      <c r="C6393" s="7">
        <v>0</v>
      </c>
      <c r="D6393" s="7">
        <v>0</v>
      </c>
      <c r="E6393" s="6" t="s">
        <v>215</v>
      </c>
      <c r="F6393" s="6" t="s">
        <v>216</v>
      </c>
    </row>
    <row r="6394" spans="1:6" x14ac:dyDescent="0.25">
      <c r="A6394">
        <v>745</v>
      </c>
      <c r="B6394" t="s">
        <v>220</v>
      </c>
      <c r="C6394" s="7">
        <v>0</v>
      </c>
      <c r="D6394" s="7">
        <v>0</v>
      </c>
      <c r="E6394" s="6" t="s">
        <v>215</v>
      </c>
      <c r="F6394" s="6" t="s">
        <v>216</v>
      </c>
    </row>
    <row r="6395" spans="1:6" x14ac:dyDescent="0.25">
      <c r="A6395">
        <v>746</v>
      </c>
      <c r="B6395" t="s">
        <v>220</v>
      </c>
      <c r="C6395" s="7">
        <v>0</v>
      </c>
      <c r="D6395" s="7">
        <v>0</v>
      </c>
      <c r="E6395" s="6" t="s">
        <v>215</v>
      </c>
      <c r="F6395" s="6" t="s">
        <v>216</v>
      </c>
    </row>
    <row r="6396" spans="1:6" x14ac:dyDescent="0.25">
      <c r="A6396">
        <v>749</v>
      </c>
      <c r="B6396" t="s">
        <v>220</v>
      </c>
      <c r="C6396" s="7">
        <v>0</v>
      </c>
      <c r="D6396" s="7">
        <v>0</v>
      </c>
      <c r="E6396" s="6" t="s">
        <v>215</v>
      </c>
      <c r="F6396" s="6" t="s">
        <v>216</v>
      </c>
    </row>
    <row r="6397" spans="1:6" x14ac:dyDescent="0.25">
      <c r="A6397">
        <v>750</v>
      </c>
      <c r="B6397" t="s">
        <v>220</v>
      </c>
      <c r="C6397" s="7">
        <v>0</v>
      </c>
      <c r="D6397" s="7">
        <v>0</v>
      </c>
      <c r="E6397" s="6" t="s">
        <v>215</v>
      </c>
      <c r="F6397" s="6" t="s">
        <v>216</v>
      </c>
    </row>
    <row r="6398" spans="1:6" x14ac:dyDescent="0.25">
      <c r="A6398">
        <v>751</v>
      </c>
      <c r="B6398" t="s">
        <v>220</v>
      </c>
      <c r="C6398" s="7">
        <v>0</v>
      </c>
      <c r="D6398" s="7">
        <v>0</v>
      </c>
      <c r="E6398" s="6" t="s">
        <v>215</v>
      </c>
      <c r="F6398" s="6" t="s">
        <v>216</v>
      </c>
    </row>
    <row r="6399" spans="1:6" x14ac:dyDescent="0.25">
      <c r="A6399">
        <v>752</v>
      </c>
      <c r="B6399" t="s">
        <v>220</v>
      </c>
      <c r="C6399" s="7">
        <v>0</v>
      </c>
      <c r="D6399" s="7">
        <v>0</v>
      </c>
      <c r="E6399" s="6" t="s">
        <v>215</v>
      </c>
      <c r="F6399" s="6" t="s">
        <v>216</v>
      </c>
    </row>
    <row r="6400" spans="1:6" x14ac:dyDescent="0.25">
      <c r="A6400">
        <v>753</v>
      </c>
      <c r="B6400" t="s">
        <v>220</v>
      </c>
      <c r="C6400" s="7">
        <v>0</v>
      </c>
      <c r="D6400" s="7">
        <v>0</v>
      </c>
      <c r="E6400" s="6" t="s">
        <v>215</v>
      </c>
      <c r="F6400" s="6" t="s">
        <v>216</v>
      </c>
    </row>
    <row r="6401" spans="1:6" x14ac:dyDescent="0.25">
      <c r="A6401">
        <v>756</v>
      </c>
      <c r="B6401" t="s">
        <v>220</v>
      </c>
      <c r="C6401" s="7">
        <v>0</v>
      </c>
      <c r="D6401" s="7">
        <v>0</v>
      </c>
      <c r="E6401" s="6" t="s">
        <v>215</v>
      </c>
      <c r="F6401" s="6" t="s">
        <v>216</v>
      </c>
    </row>
    <row r="6402" spans="1:6" x14ac:dyDescent="0.25">
      <c r="A6402">
        <v>758</v>
      </c>
      <c r="B6402" t="s">
        <v>220</v>
      </c>
      <c r="C6402" s="7">
        <v>0</v>
      </c>
      <c r="D6402" s="7">
        <v>0</v>
      </c>
      <c r="E6402" s="6" t="s">
        <v>215</v>
      </c>
      <c r="F6402" s="6" t="s">
        <v>216</v>
      </c>
    </row>
    <row r="6403" spans="1:6" x14ac:dyDescent="0.25">
      <c r="A6403">
        <v>760</v>
      </c>
      <c r="B6403" t="s">
        <v>220</v>
      </c>
      <c r="C6403" s="7">
        <v>0</v>
      </c>
      <c r="D6403" s="7">
        <v>0</v>
      </c>
      <c r="E6403" s="6" t="s">
        <v>215</v>
      </c>
      <c r="F6403" s="6" t="s">
        <v>216</v>
      </c>
    </row>
    <row r="6404" spans="1:6" x14ac:dyDescent="0.25">
      <c r="A6404">
        <v>761</v>
      </c>
      <c r="B6404" t="s">
        <v>220</v>
      </c>
      <c r="C6404" s="7">
        <v>0</v>
      </c>
      <c r="D6404" s="7">
        <v>0</v>
      </c>
      <c r="E6404" s="6" t="s">
        <v>215</v>
      </c>
      <c r="F6404" s="6" t="s">
        <v>216</v>
      </c>
    </row>
    <row r="6405" spans="1:6" x14ac:dyDescent="0.25">
      <c r="A6405">
        <v>762</v>
      </c>
      <c r="B6405" t="s">
        <v>220</v>
      </c>
      <c r="C6405" s="7">
        <v>0</v>
      </c>
      <c r="D6405" s="7">
        <v>0</v>
      </c>
      <c r="E6405" s="6" t="s">
        <v>215</v>
      </c>
      <c r="F6405" s="6" t="s">
        <v>216</v>
      </c>
    </row>
    <row r="6406" spans="1:6" x14ac:dyDescent="0.25">
      <c r="A6406">
        <v>767</v>
      </c>
      <c r="B6406" t="s">
        <v>220</v>
      </c>
      <c r="C6406" s="7">
        <v>0</v>
      </c>
      <c r="D6406" s="7">
        <v>0</v>
      </c>
      <c r="E6406" s="6" t="s">
        <v>215</v>
      </c>
      <c r="F6406" s="6" t="s">
        <v>216</v>
      </c>
    </row>
    <row r="6407" spans="1:6" x14ac:dyDescent="0.25">
      <c r="A6407">
        <v>768</v>
      </c>
      <c r="B6407" t="s">
        <v>220</v>
      </c>
      <c r="C6407" s="7">
        <v>0</v>
      </c>
      <c r="D6407" s="7">
        <v>0</v>
      </c>
      <c r="E6407" s="6" t="s">
        <v>215</v>
      </c>
      <c r="F6407" s="6" t="s">
        <v>216</v>
      </c>
    </row>
    <row r="6408" spans="1:6" x14ac:dyDescent="0.25">
      <c r="A6408">
        <v>770</v>
      </c>
      <c r="B6408" t="s">
        <v>220</v>
      </c>
      <c r="C6408" s="7">
        <v>0</v>
      </c>
      <c r="D6408" s="7">
        <v>0</v>
      </c>
      <c r="E6408" s="6" t="s">
        <v>215</v>
      </c>
      <c r="F6408" s="6" t="s">
        <v>216</v>
      </c>
    </row>
    <row r="6409" spans="1:6" x14ac:dyDescent="0.25">
      <c r="A6409">
        <v>771</v>
      </c>
      <c r="B6409" t="s">
        <v>220</v>
      </c>
      <c r="C6409" s="7">
        <v>0</v>
      </c>
      <c r="D6409" s="7">
        <v>0</v>
      </c>
      <c r="E6409" s="6" t="s">
        <v>215</v>
      </c>
      <c r="F6409" s="6" t="s">
        <v>216</v>
      </c>
    </row>
    <row r="6410" spans="1:6" x14ac:dyDescent="0.25">
      <c r="A6410">
        <v>772</v>
      </c>
      <c r="B6410" t="s">
        <v>220</v>
      </c>
      <c r="C6410" s="7">
        <v>0</v>
      </c>
      <c r="D6410" s="7">
        <v>0</v>
      </c>
      <c r="E6410" s="6" t="s">
        <v>215</v>
      </c>
      <c r="F6410" s="6" t="s">
        <v>216</v>
      </c>
    </row>
    <row r="6411" spans="1:6" x14ac:dyDescent="0.25">
      <c r="A6411">
        <v>775</v>
      </c>
      <c r="B6411" t="s">
        <v>220</v>
      </c>
      <c r="C6411" s="7">
        <v>0</v>
      </c>
      <c r="D6411" s="7">
        <v>0</v>
      </c>
      <c r="E6411" s="6" t="s">
        <v>215</v>
      </c>
      <c r="F6411" s="6" t="s">
        <v>216</v>
      </c>
    </row>
    <row r="6412" spans="1:6" x14ac:dyDescent="0.25">
      <c r="A6412">
        <v>778</v>
      </c>
      <c r="B6412" t="s">
        <v>220</v>
      </c>
      <c r="C6412" s="7">
        <v>0</v>
      </c>
      <c r="D6412" s="7">
        <v>0</v>
      </c>
      <c r="E6412" s="6" t="s">
        <v>215</v>
      </c>
      <c r="F6412" s="6" t="s">
        <v>216</v>
      </c>
    </row>
    <row r="6413" spans="1:6" x14ac:dyDescent="0.25">
      <c r="A6413">
        <v>782</v>
      </c>
      <c r="B6413" t="s">
        <v>220</v>
      </c>
      <c r="C6413" s="7">
        <v>0</v>
      </c>
      <c r="D6413" s="7">
        <v>0</v>
      </c>
      <c r="E6413" s="6" t="s">
        <v>215</v>
      </c>
      <c r="F6413" s="6" t="s">
        <v>216</v>
      </c>
    </row>
    <row r="6414" spans="1:6" x14ac:dyDescent="0.25">
      <c r="A6414">
        <v>791</v>
      </c>
      <c r="B6414" t="s">
        <v>220</v>
      </c>
      <c r="C6414" s="7">
        <v>0</v>
      </c>
      <c r="D6414" s="7">
        <v>0</v>
      </c>
      <c r="E6414" s="6" t="s">
        <v>215</v>
      </c>
      <c r="F6414" s="6" t="s">
        <v>216</v>
      </c>
    </row>
    <row r="6415" spans="1:6" x14ac:dyDescent="0.25">
      <c r="A6415">
        <v>793</v>
      </c>
      <c r="B6415" t="s">
        <v>220</v>
      </c>
      <c r="C6415" s="7">
        <v>0</v>
      </c>
      <c r="D6415" s="7">
        <v>0</v>
      </c>
      <c r="E6415" s="6" t="s">
        <v>215</v>
      </c>
      <c r="F6415" s="6" t="s">
        <v>216</v>
      </c>
    </row>
    <row r="6416" spans="1:6" x14ac:dyDescent="0.25">
      <c r="A6416">
        <v>796</v>
      </c>
      <c r="B6416" t="s">
        <v>220</v>
      </c>
      <c r="C6416" s="7">
        <v>0</v>
      </c>
      <c r="D6416" s="7">
        <v>0</v>
      </c>
      <c r="E6416" s="6" t="s">
        <v>215</v>
      </c>
      <c r="F6416" s="6" t="s">
        <v>216</v>
      </c>
    </row>
    <row r="6417" spans="1:6" x14ac:dyDescent="0.25">
      <c r="A6417">
        <v>799</v>
      </c>
      <c r="B6417" t="s">
        <v>220</v>
      </c>
      <c r="C6417" s="7">
        <v>0</v>
      </c>
      <c r="D6417" s="7">
        <v>0</v>
      </c>
      <c r="E6417" s="6" t="s">
        <v>215</v>
      </c>
      <c r="F6417" s="6" t="s">
        <v>216</v>
      </c>
    </row>
    <row r="6418" spans="1:6" x14ac:dyDescent="0.25">
      <c r="A6418">
        <v>801</v>
      </c>
      <c r="B6418" t="s">
        <v>220</v>
      </c>
      <c r="C6418" s="7">
        <v>0</v>
      </c>
      <c r="D6418" s="7">
        <v>0</v>
      </c>
      <c r="E6418" s="6" t="s">
        <v>215</v>
      </c>
      <c r="F6418" s="6" t="s">
        <v>216</v>
      </c>
    </row>
    <row r="6419" spans="1:6" x14ac:dyDescent="0.25">
      <c r="A6419">
        <v>802</v>
      </c>
      <c r="B6419" t="s">
        <v>220</v>
      </c>
      <c r="C6419" s="7">
        <v>0</v>
      </c>
      <c r="D6419" s="7">
        <v>0</v>
      </c>
      <c r="E6419" s="6" t="s">
        <v>215</v>
      </c>
      <c r="F6419" s="6" t="s">
        <v>216</v>
      </c>
    </row>
    <row r="6420" spans="1:6" x14ac:dyDescent="0.25">
      <c r="A6420">
        <v>804</v>
      </c>
      <c r="B6420" t="s">
        <v>220</v>
      </c>
      <c r="C6420" s="7">
        <v>0</v>
      </c>
      <c r="D6420" s="7">
        <v>0</v>
      </c>
      <c r="E6420" s="6" t="s">
        <v>215</v>
      </c>
      <c r="F6420" s="6" t="s">
        <v>216</v>
      </c>
    </row>
    <row r="6421" spans="1:6" x14ac:dyDescent="0.25">
      <c r="A6421">
        <v>805</v>
      </c>
      <c r="B6421" t="s">
        <v>220</v>
      </c>
      <c r="C6421" s="7">
        <v>0</v>
      </c>
      <c r="D6421" s="7">
        <v>0</v>
      </c>
      <c r="E6421" s="6" t="s">
        <v>215</v>
      </c>
      <c r="F6421" s="6" t="s">
        <v>216</v>
      </c>
    </row>
    <row r="6422" spans="1:6" x14ac:dyDescent="0.25">
      <c r="A6422">
        <v>807</v>
      </c>
      <c r="B6422" t="s">
        <v>220</v>
      </c>
      <c r="C6422" s="7">
        <v>0</v>
      </c>
      <c r="D6422" s="7">
        <v>0</v>
      </c>
      <c r="E6422" s="6" t="s">
        <v>215</v>
      </c>
      <c r="F6422" s="6" t="s">
        <v>216</v>
      </c>
    </row>
    <row r="6423" spans="1:6" x14ac:dyDescent="0.25">
      <c r="A6423">
        <v>809</v>
      </c>
      <c r="B6423" t="s">
        <v>220</v>
      </c>
      <c r="C6423" s="7">
        <v>0</v>
      </c>
      <c r="D6423" s="7">
        <v>0</v>
      </c>
      <c r="E6423" s="6" t="s">
        <v>215</v>
      </c>
      <c r="F6423" s="6" t="s">
        <v>216</v>
      </c>
    </row>
    <row r="6424" spans="1:6" x14ac:dyDescent="0.25">
      <c r="A6424">
        <v>810</v>
      </c>
      <c r="B6424" t="s">
        <v>220</v>
      </c>
      <c r="C6424" s="7">
        <v>0</v>
      </c>
      <c r="D6424" s="7">
        <v>0</v>
      </c>
      <c r="E6424" s="6" t="s">
        <v>215</v>
      </c>
      <c r="F6424" s="6" t="s">
        <v>216</v>
      </c>
    </row>
    <row r="6425" spans="1:6" x14ac:dyDescent="0.25">
      <c r="A6425">
        <v>816</v>
      </c>
      <c r="B6425" t="s">
        <v>220</v>
      </c>
      <c r="C6425" s="7">
        <v>0</v>
      </c>
      <c r="D6425" s="7">
        <v>0</v>
      </c>
      <c r="E6425" s="6" t="s">
        <v>215</v>
      </c>
      <c r="F6425" s="6" t="s">
        <v>216</v>
      </c>
    </row>
    <row r="6426" spans="1:6" x14ac:dyDescent="0.25">
      <c r="A6426">
        <v>817</v>
      </c>
      <c r="B6426" t="s">
        <v>220</v>
      </c>
      <c r="C6426" s="7">
        <v>0</v>
      </c>
      <c r="D6426" s="7">
        <v>0</v>
      </c>
      <c r="E6426" s="6" t="s">
        <v>215</v>
      </c>
      <c r="F6426" s="6" t="s">
        <v>216</v>
      </c>
    </row>
    <row r="6427" spans="1:6" x14ac:dyDescent="0.25">
      <c r="A6427">
        <v>819</v>
      </c>
      <c r="B6427" t="s">
        <v>220</v>
      </c>
      <c r="C6427" s="7">
        <v>0</v>
      </c>
      <c r="D6427" s="7">
        <v>0</v>
      </c>
      <c r="E6427" s="6" t="s">
        <v>215</v>
      </c>
      <c r="F6427" s="6" t="s">
        <v>216</v>
      </c>
    </row>
    <row r="6428" spans="1:6" x14ac:dyDescent="0.25">
      <c r="A6428">
        <v>820</v>
      </c>
      <c r="B6428" t="s">
        <v>220</v>
      </c>
      <c r="C6428" s="7">
        <v>0</v>
      </c>
      <c r="D6428" s="7">
        <v>0</v>
      </c>
      <c r="E6428" s="6" t="s">
        <v>215</v>
      </c>
      <c r="F6428" s="6" t="s">
        <v>216</v>
      </c>
    </row>
    <row r="6429" spans="1:6" x14ac:dyDescent="0.25">
      <c r="A6429">
        <v>821</v>
      </c>
      <c r="B6429" t="s">
        <v>220</v>
      </c>
      <c r="C6429" s="7">
        <v>0</v>
      </c>
      <c r="D6429" s="7">
        <v>0</v>
      </c>
      <c r="E6429" s="6" t="s">
        <v>215</v>
      </c>
      <c r="F6429" s="6" t="s">
        <v>216</v>
      </c>
    </row>
    <row r="6430" spans="1:6" x14ac:dyDescent="0.25">
      <c r="A6430">
        <v>822</v>
      </c>
      <c r="B6430" t="s">
        <v>220</v>
      </c>
      <c r="C6430" s="7">
        <v>0</v>
      </c>
      <c r="D6430" s="7">
        <v>0</v>
      </c>
      <c r="E6430" s="6" t="s">
        <v>215</v>
      </c>
      <c r="F6430" s="6" t="s">
        <v>216</v>
      </c>
    </row>
    <row r="6431" spans="1:6" x14ac:dyDescent="0.25">
      <c r="A6431">
        <v>824</v>
      </c>
      <c r="B6431" t="s">
        <v>220</v>
      </c>
      <c r="C6431" s="7">
        <v>0</v>
      </c>
      <c r="D6431" s="7">
        <v>0</v>
      </c>
      <c r="E6431" s="6" t="s">
        <v>215</v>
      </c>
      <c r="F6431" s="6" t="s">
        <v>216</v>
      </c>
    </row>
    <row r="6432" spans="1:6" x14ac:dyDescent="0.25">
      <c r="A6432">
        <v>825</v>
      </c>
      <c r="B6432" t="s">
        <v>220</v>
      </c>
      <c r="C6432" s="7">
        <v>0</v>
      </c>
      <c r="D6432" s="7">
        <v>0</v>
      </c>
      <c r="E6432" s="6" t="s">
        <v>215</v>
      </c>
      <c r="F6432" s="6" t="s">
        <v>216</v>
      </c>
    </row>
    <row r="6433" spans="1:6" x14ac:dyDescent="0.25">
      <c r="A6433">
        <v>826</v>
      </c>
      <c r="B6433" t="s">
        <v>220</v>
      </c>
      <c r="C6433" s="7">
        <v>0</v>
      </c>
      <c r="D6433" s="7">
        <v>0</v>
      </c>
      <c r="E6433" s="6" t="s">
        <v>215</v>
      </c>
      <c r="F6433" s="6" t="s">
        <v>216</v>
      </c>
    </row>
    <row r="6434" spans="1:6" x14ac:dyDescent="0.25">
      <c r="A6434">
        <v>827</v>
      </c>
      <c r="B6434" t="s">
        <v>220</v>
      </c>
      <c r="C6434" s="7">
        <v>0</v>
      </c>
      <c r="D6434" s="7">
        <v>0</v>
      </c>
      <c r="E6434" s="6" t="s">
        <v>215</v>
      </c>
      <c r="F6434" s="6" t="s">
        <v>216</v>
      </c>
    </row>
    <row r="6435" spans="1:6" x14ac:dyDescent="0.25">
      <c r="A6435">
        <v>828</v>
      </c>
      <c r="B6435" t="s">
        <v>220</v>
      </c>
      <c r="C6435" s="7">
        <v>0</v>
      </c>
      <c r="D6435" s="7">
        <v>0</v>
      </c>
      <c r="E6435" s="6" t="s">
        <v>215</v>
      </c>
      <c r="F6435" s="6" t="s">
        <v>216</v>
      </c>
    </row>
    <row r="6436" spans="1:6" x14ac:dyDescent="0.25">
      <c r="A6436">
        <v>829</v>
      </c>
      <c r="B6436" t="s">
        <v>220</v>
      </c>
      <c r="C6436" s="7">
        <v>0</v>
      </c>
      <c r="D6436" s="7">
        <v>0</v>
      </c>
      <c r="E6436" s="6" t="s">
        <v>215</v>
      </c>
      <c r="F6436" s="6" t="s">
        <v>216</v>
      </c>
    </row>
    <row r="6437" spans="1:6" x14ac:dyDescent="0.25">
      <c r="A6437">
        <v>830</v>
      </c>
      <c r="B6437" t="s">
        <v>220</v>
      </c>
      <c r="C6437" s="7">
        <v>0</v>
      </c>
      <c r="D6437" s="7">
        <v>0</v>
      </c>
      <c r="E6437" s="6" t="s">
        <v>215</v>
      </c>
      <c r="F6437" s="6" t="s">
        <v>216</v>
      </c>
    </row>
    <row r="6438" spans="1:6" x14ac:dyDescent="0.25">
      <c r="A6438">
        <v>832</v>
      </c>
      <c r="B6438" t="s">
        <v>220</v>
      </c>
      <c r="C6438" s="7">
        <v>0</v>
      </c>
      <c r="D6438" s="7">
        <v>0</v>
      </c>
      <c r="E6438" s="6" t="s">
        <v>215</v>
      </c>
      <c r="F6438" s="6" t="s">
        <v>216</v>
      </c>
    </row>
    <row r="6439" spans="1:6" x14ac:dyDescent="0.25">
      <c r="A6439">
        <v>833</v>
      </c>
      <c r="B6439" t="s">
        <v>220</v>
      </c>
      <c r="C6439" s="7">
        <v>0</v>
      </c>
      <c r="D6439" s="7">
        <v>0</v>
      </c>
      <c r="E6439" s="6" t="s">
        <v>215</v>
      </c>
      <c r="F6439" s="6" t="s">
        <v>216</v>
      </c>
    </row>
    <row r="6440" spans="1:6" x14ac:dyDescent="0.25">
      <c r="A6440">
        <v>834</v>
      </c>
      <c r="B6440" t="s">
        <v>220</v>
      </c>
      <c r="C6440" s="7">
        <v>0</v>
      </c>
      <c r="D6440" s="7">
        <v>0</v>
      </c>
      <c r="E6440" s="6" t="s">
        <v>215</v>
      </c>
      <c r="F6440" s="6" t="s">
        <v>216</v>
      </c>
    </row>
    <row r="6441" spans="1:6" x14ac:dyDescent="0.25">
      <c r="A6441">
        <v>835</v>
      </c>
      <c r="B6441" t="s">
        <v>220</v>
      </c>
      <c r="C6441" s="7">
        <v>0</v>
      </c>
      <c r="D6441" s="7">
        <v>0</v>
      </c>
      <c r="E6441" s="6" t="s">
        <v>215</v>
      </c>
      <c r="F6441" s="6" t="s">
        <v>216</v>
      </c>
    </row>
    <row r="6442" spans="1:6" x14ac:dyDescent="0.25">
      <c r="A6442">
        <v>838</v>
      </c>
      <c r="B6442" t="s">
        <v>220</v>
      </c>
      <c r="C6442" s="7">
        <v>0</v>
      </c>
      <c r="D6442" s="7">
        <v>0</v>
      </c>
      <c r="E6442" s="6" t="s">
        <v>215</v>
      </c>
      <c r="F6442" s="6" t="s">
        <v>216</v>
      </c>
    </row>
    <row r="6443" spans="1:6" x14ac:dyDescent="0.25">
      <c r="A6443">
        <v>840</v>
      </c>
      <c r="B6443" t="s">
        <v>220</v>
      </c>
      <c r="C6443" s="7">
        <v>0</v>
      </c>
      <c r="D6443" s="7">
        <v>0</v>
      </c>
      <c r="E6443" s="6" t="s">
        <v>215</v>
      </c>
      <c r="F6443" s="6" t="s">
        <v>216</v>
      </c>
    </row>
    <row r="6444" spans="1:6" x14ac:dyDescent="0.25">
      <c r="A6444">
        <v>842</v>
      </c>
      <c r="B6444" t="s">
        <v>220</v>
      </c>
      <c r="C6444" s="7">
        <v>0</v>
      </c>
      <c r="D6444" s="7">
        <v>0</v>
      </c>
      <c r="E6444" s="6" t="s">
        <v>215</v>
      </c>
      <c r="F6444" s="6" t="s">
        <v>216</v>
      </c>
    </row>
    <row r="6445" spans="1:6" x14ac:dyDescent="0.25">
      <c r="A6445">
        <v>844</v>
      </c>
      <c r="B6445" t="s">
        <v>220</v>
      </c>
      <c r="C6445" s="7">
        <v>0</v>
      </c>
      <c r="D6445" s="7">
        <v>0</v>
      </c>
      <c r="E6445" s="6" t="s">
        <v>215</v>
      </c>
      <c r="F6445" s="6" t="s">
        <v>216</v>
      </c>
    </row>
    <row r="6446" spans="1:6" x14ac:dyDescent="0.25">
      <c r="A6446">
        <v>846</v>
      </c>
      <c r="B6446" t="s">
        <v>220</v>
      </c>
      <c r="C6446" s="7">
        <v>0</v>
      </c>
      <c r="D6446" s="7">
        <v>0</v>
      </c>
      <c r="E6446" s="6" t="s">
        <v>215</v>
      </c>
      <c r="F6446" s="6" t="s">
        <v>216</v>
      </c>
    </row>
    <row r="6447" spans="1:6" x14ac:dyDescent="0.25">
      <c r="A6447">
        <v>852</v>
      </c>
      <c r="B6447" t="s">
        <v>220</v>
      </c>
      <c r="C6447" s="7">
        <v>0</v>
      </c>
      <c r="D6447" s="7">
        <v>0</v>
      </c>
      <c r="E6447" s="6" t="s">
        <v>215</v>
      </c>
      <c r="F6447" s="6" t="s">
        <v>216</v>
      </c>
    </row>
    <row r="6448" spans="1:6" x14ac:dyDescent="0.25">
      <c r="A6448">
        <v>853</v>
      </c>
      <c r="B6448" t="s">
        <v>220</v>
      </c>
      <c r="C6448" s="7">
        <v>0</v>
      </c>
      <c r="D6448" s="7">
        <v>0</v>
      </c>
      <c r="E6448" s="6" t="s">
        <v>215</v>
      </c>
      <c r="F6448" s="6" t="s">
        <v>216</v>
      </c>
    </row>
    <row r="6449" spans="1:6" x14ac:dyDescent="0.25">
      <c r="A6449">
        <v>855</v>
      </c>
      <c r="B6449" t="s">
        <v>220</v>
      </c>
      <c r="C6449" s="7">
        <v>0</v>
      </c>
      <c r="D6449" s="7">
        <v>0</v>
      </c>
      <c r="E6449" s="6" t="s">
        <v>215</v>
      </c>
      <c r="F6449" s="6" t="s">
        <v>216</v>
      </c>
    </row>
    <row r="6450" spans="1:6" x14ac:dyDescent="0.25">
      <c r="A6450">
        <v>856</v>
      </c>
      <c r="B6450" t="s">
        <v>220</v>
      </c>
      <c r="C6450" s="7">
        <v>0</v>
      </c>
      <c r="D6450" s="7">
        <v>0</v>
      </c>
      <c r="E6450" s="6" t="s">
        <v>215</v>
      </c>
      <c r="F6450" s="6" t="s">
        <v>216</v>
      </c>
    </row>
    <row r="6451" spans="1:6" x14ac:dyDescent="0.25">
      <c r="A6451">
        <v>857</v>
      </c>
      <c r="B6451" t="s">
        <v>220</v>
      </c>
      <c r="C6451" s="7">
        <v>0</v>
      </c>
      <c r="D6451" s="7">
        <v>0</v>
      </c>
      <c r="E6451" s="6" t="s">
        <v>215</v>
      </c>
      <c r="F6451" s="6" t="s">
        <v>216</v>
      </c>
    </row>
    <row r="6452" spans="1:6" x14ac:dyDescent="0.25">
      <c r="A6452">
        <v>862</v>
      </c>
      <c r="B6452" t="s">
        <v>220</v>
      </c>
      <c r="C6452" s="7">
        <v>0</v>
      </c>
      <c r="D6452" s="7">
        <v>0</v>
      </c>
      <c r="E6452" s="6" t="s">
        <v>215</v>
      </c>
      <c r="F6452" s="6" t="s">
        <v>216</v>
      </c>
    </row>
    <row r="6453" spans="1:6" x14ac:dyDescent="0.25">
      <c r="A6453">
        <v>867</v>
      </c>
      <c r="B6453" t="s">
        <v>220</v>
      </c>
      <c r="C6453" s="7">
        <v>0</v>
      </c>
      <c r="D6453" s="7">
        <v>0</v>
      </c>
      <c r="E6453" s="6" t="s">
        <v>215</v>
      </c>
      <c r="F6453" s="6" t="s">
        <v>216</v>
      </c>
    </row>
    <row r="6454" spans="1:6" x14ac:dyDescent="0.25">
      <c r="A6454">
        <v>869</v>
      </c>
      <c r="B6454" t="s">
        <v>220</v>
      </c>
      <c r="C6454" s="7">
        <v>0</v>
      </c>
      <c r="D6454" s="7">
        <v>0</v>
      </c>
      <c r="E6454" s="6" t="s">
        <v>215</v>
      </c>
      <c r="F6454" s="6" t="s">
        <v>216</v>
      </c>
    </row>
    <row r="6455" spans="1:6" x14ac:dyDescent="0.25">
      <c r="A6455">
        <v>871</v>
      </c>
      <c r="B6455" t="s">
        <v>220</v>
      </c>
      <c r="C6455" s="7">
        <v>0</v>
      </c>
      <c r="D6455" s="7">
        <v>0</v>
      </c>
      <c r="E6455" s="6" t="s">
        <v>215</v>
      </c>
      <c r="F6455" s="6" t="s">
        <v>216</v>
      </c>
    </row>
    <row r="6456" spans="1:6" x14ac:dyDescent="0.25">
      <c r="A6456">
        <v>874</v>
      </c>
      <c r="B6456" t="s">
        <v>220</v>
      </c>
      <c r="C6456" s="7">
        <v>0</v>
      </c>
      <c r="D6456" s="7">
        <v>0</v>
      </c>
      <c r="E6456" s="6" t="s">
        <v>215</v>
      </c>
      <c r="F6456" s="6" t="s">
        <v>216</v>
      </c>
    </row>
    <row r="6457" spans="1:6" x14ac:dyDescent="0.25">
      <c r="A6457">
        <v>877</v>
      </c>
      <c r="B6457" t="s">
        <v>220</v>
      </c>
      <c r="C6457" s="7">
        <v>0</v>
      </c>
      <c r="D6457" s="7">
        <v>0</v>
      </c>
      <c r="E6457" s="6" t="s">
        <v>215</v>
      </c>
      <c r="F6457" s="6" t="s">
        <v>216</v>
      </c>
    </row>
    <row r="6458" spans="1:6" x14ac:dyDescent="0.25">
      <c r="A6458">
        <v>878</v>
      </c>
      <c r="B6458" t="s">
        <v>220</v>
      </c>
      <c r="C6458" s="7">
        <v>0</v>
      </c>
      <c r="D6458" s="7">
        <v>0</v>
      </c>
      <c r="E6458" s="6" t="s">
        <v>215</v>
      </c>
      <c r="F6458" s="6" t="s">
        <v>216</v>
      </c>
    </row>
    <row r="6459" spans="1:6" x14ac:dyDescent="0.25">
      <c r="A6459">
        <v>879</v>
      </c>
      <c r="B6459" t="s">
        <v>220</v>
      </c>
      <c r="C6459" s="7">
        <v>0</v>
      </c>
      <c r="D6459" s="7">
        <v>0</v>
      </c>
      <c r="E6459" s="6" t="s">
        <v>215</v>
      </c>
      <c r="F6459" s="6" t="s">
        <v>216</v>
      </c>
    </row>
    <row r="6460" spans="1:6" x14ac:dyDescent="0.25">
      <c r="A6460">
        <v>880</v>
      </c>
      <c r="B6460" t="s">
        <v>220</v>
      </c>
      <c r="C6460" s="7">
        <v>0</v>
      </c>
      <c r="D6460" s="7">
        <v>0</v>
      </c>
      <c r="E6460" s="6" t="s">
        <v>215</v>
      </c>
      <c r="F6460" s="6" t="s">
        <v>216</v>
      </c>
    </row>
    <row r="6461" spans="1:6" x14ac:dyDescent="0.25">
      <c r="A6461">
        <v>882</v>
      </c>
      <c r="B6461" t="s">
        <v>220</v>
      </c>
      <c r="C6461" s="7">
        <v>0</v>
      </c>
      <c r="D6461" s="7">
        <v>0</v>
      </c>
      <c r="E6461" s="6" t="s">
        <v>215</v>
      </c>
      <c r="F6461" s="6" t="s">
        <v>216</v>
      </c>
    </row>
    <row r="6462" spans="1:6" x14ac:dyDescent="0.25">
      <c r="A6462">
        <v>883</v>
      </c>
      <c r="B6462" t="s">
        <v>220</v>
      </c>
      <c r="C6462" s="7">
        <v>0</v>
      </c>
      <c r="D6462" s="7">
        <v>0</v>
      </c>
      <c r="E6462" s="6" t="s">
        <v>215</v>
      </c>
      <c r="F6462" s="6" t="s">
        <v>216</v>
      </c>
    </row>
    <row r="6463" spans="1:6" x14ac:dyDescent="0.25">
      <c r="A6463">
        <v>885</v>
      </c>
      <c r="B6463" t="s">
        <v>220</v>
      </c>
      <c r="C6463" s="7">
        <v>0</v>
      </c>
      <c r="D6463" s="7">
        <v>0</v>
      </c>
      <c r="E6463" s="6" t="s">
        <v>215</v>
      </c>
      <c r="F6463" s="6" t="s">
        <v>216</v>
      </c>
    </row>
    <row r="6464" spans="1:6" x14ac:dyDescent="0.25">
      <c r="A6464">
        <v>886</v>
      </c>
      <c r="B6464" t="s">
        <v>220</v>
      </c>
      <c r="C6464" s="7">
        <v>0</v>
      </c>
      <c r="D6464" s="7">
        <v>0</v>
      </c>
      <c r="E6464" s="6" t="s">
        <v>215</v>
      </c>
      <c r="F6464" s="6" t="s">
        <v>216</v>
      </c>
    </row>
    <row r="6465" spans="1:6" x14ac:dyDescent="0.25">
      <c r="A6465">
        <v>888</v>
      </c>
      <c r="B6465" t="s">
        <v>220</v>
      </c>
      <c r="C6465" s="7">
        <v>0</v>
      </c>
      <c r="D6465" s="7">
        <v>0</v>
      </c>
      <c r="E6465" s="6" t="s">
        <v>215</v>
      </c>
      <c r="F6465" s="6" t="s">
        <v>216</v>
      </c>
    </row>
    <row r="6466" spans="1:6" x14ac:dyDescent="0.25">
      <c r="A6466">
        <v>890</v>
      </c>
      <c r="B6466" t="s">
        <v>220</v>
      </c>
      <c r="C6466" s="7">
        <v>0</v>
      </c>
      <c r="D6466" s="7">
        <v>0</v>
      </c>
      <c r="E6466" s="6" t="s">
        <v>215</v>
      </c>
      <c r="F6466" s="6" t="s">
        <v>216</v>
      </c>
    </row>
    <row r="6467" spans="1:6" x14ac:dyDescent="0.25">
      <c r="A6467">
        <v>891</v>
      </c>
      <c r="B6467" t="s">
        <v>220</v>
      </c>
      <c r="C6467" s="7">
        <v>0</v>
      </c>
      <c r="D6467" s="7">
        <v>0</v>
      </c>
      <c r="E6467" s="6" t="s">
        <v>215</v>
      </c>
      <c r="F6467" s="6" t="s">
        <v>216</v>
      </c>
    </row>
    <row r="6468" spans="1:6" x14ac:dyDescent="0.25">
      <c r="A6468">
        <v>892</v>
      </c>
      <c r="B6468" t="s">
        <v>220</v>
      </c>
      <c r="C6468" s="7">
        <v>0</v>
      </c>
      <c r="D6468" s="7">
        <v>0</v>
      </c>
      <c r="E6468" s="6" t="s">
        <v>215</v>
      </c>
      <c r="F6468" s="6" t="s">
        <v>216</v>
      </c>
    </row>
    <row r="6469" spans="1:6" x14ac:dyDescent="0.25">
      <c r="A6469">
        <v>893</v>
      </c>
      <c r="B6469" t="s">
        <v>220</v>
      </c>
      <c r="C6469" s="7">
        <v>0</v>
      </c>
      <c r="D6469" s="7">
        <v>0</v>
      </c>
      <c r="E6469" s="6" t="s">
        <v>215</v>
      </c>
      <c r="F6469" s="6" t="s">
        <v>216</v>
      </c>
    </row>
    <row r="6470" spans="1:6" x14ac:dyDescent="0.25">
      <c r="A6470">
        <v>894</v>
      </c>
      <c r="B6470" t="s">
        <v>220</v>
      </c>
      <c r="C6470" s="7">
        <v>0</v>
      </c>
      <c r="D6470" s="7">
        <v>0</v>
      </c>
      <c r="E6470" s="6" t="s">
        <v>215</v>
      </c>
      <c r="F6470" s="6" t="s">
        <v>216</v>
      </c>
    </row>
    <row r="6471" spans="1:6" x14ac:dyDescent="0.25">
      <c r="A6471">
        <v>895</v>
      </c>
      <c r="B6471" t="s">
        <v>220</v>
      </c>
      <c r="C6471" s="7">
        <v>0</v>
      </c>
      <c r="D6471" s="7">
        <v>0</v>
      </c>
      <c r="E6471" s="6" t="s">
        <v>215</v>
      </c>
      <c r="F6471" s="6" t="s">
        <v>216</v>
      </c>
    </row>
    <row r="6472" spans="1:6" x14ac:dyDescent="0.25">
      <c r="A6472">
        <v>896</v>
      </c>
      <c r="B6472" t="s">
        <v>220</v>
      </c>
      <c r="C6472" s="7">
        <v>0</v>
      </c>
      <c r="D6472" s="7">
        <v>0</v>
      </c>
      <c r="E6472" s="6" t="s">
        <v>215</v>
      </c>
      <c r="F6472" s="6" t="s">
        <v>216</v>
      </c>
    </row>
    <row r="6473" spans="1:6" x14ac:dyDescent="0.25">
      <c r="A6473">
        <v>897</v>
      </c>
      <c r="B6473" t="s">
        <v>220</v>
      </c>
      <c r="C6473" s="7">
        <v>0</v>
      </c>
      <c r="D6473" s="7">
        <v>0</v>
      </c>
      <c r="E6473" s="6" t="s">
        <v>215</v>
      </c>
      <c r="F6473" s="6" t="s">
        <v>216</v>
      </c>
    </row>
    <row r="6474" spans="1:6" x14ac:dyDescent="0.25">
      <c r="A6474">
        <v>898</v>
      </c>
      <c r="B6474" t="s">
        <v>220</v>
      </c>
      <c r="C6474" s="7">
        <v>0</v>
      </c>
      <c r="D6474" s="7">
        <v>0</v>
      </c>
      <c r="E6474" s="6" t="s">
        <v>215</v>
      </c>
      <c r="F6474" s="6" t="s">
        <v>216</v>
      </c>
    </row>
    <row r="6475" spans="1:6" x14ac:dyDescent="0.25">
      <c r="A6475">
        <v>899</v>
      </c>
      <c r="B6475" t="s">
        <v>220</v>
      </c>
      <c r="C6475" s="7">
        <v>0</v>
      </c>
      <c r="D6475" s="7">
        <v>0</v>
      </c>
      <c r="E6475" s="6" t="s">
        <v>215</v>
      </c>
      <c r="F6475" s="6" t="s">
        <v>216</v>
      </c>
    </row>
    <row r="6476" spans="1:6" x14ac:dyDescent="0.25">
      <c r="A6476">
        <v>902</v>
      </c>
      <c r="B6476" t="s">
        <v>220</v>
      </c>
      <c r="C6476" s="7">
        <v>0</v>
      </c>
      <c r="D6476" s="7">
        <v>0</v>
      </c>
      <c r="E6476" s="6" t="s">
        <v>215</v>
      </c>
      <c r="F6476" s="6" t="s">
        <v>216</v>
      </c>
    </row>
    <row r="6477" spans="1:6" x14ac:dyDescent="0.25">
      <c r="A6477">
        <v>906</v>
      </c>
      <c r="B6477" t="s">
        <v>220</v>
      </c>
      <c r="C6477" s="7">
        <v>0</v>
      </c>
      <c r="D6477" s="7">
        <v>0</v>
      </c>
      <c r="E6477" s="6" t="s">
        <v>215</v>
      </c>
      <c r="F6477" s="6" t="s">
        <v>216</v>
      </c>
    </row>
    <row r="6478" spans="1:6" x14ac:dyDescent="0.25">
      <c r="A6478">
        <v>909</v>
      </c>
      <c r="B6478" t="s">
        <v>220</v>
      </c>
      <c r="C6478" s="7">
        <v>0</v>
      </c>
      <c r="D6478" s="7">
        <v>0</v>
      </c>
      <c r="E6478" s="6" t="s">
        <v>215</v>
      </c>
      <c r="F6478" s="6" t="s">
        <v>216</v>
      </c>
    </row>
    <row r="6479" spans="1:6" x14ac:dyDescent="0.25">
      <c r="A6479">
        <v>910</v>
      </c>
      <c r="B6479" t="s">
        <v>220</v>
      </c>
      <c r="C6479" s="7">
        <v>0</v>
      </c>
      <c r="D6479" s="7">
        <v>0</v>
      </c>
      <c r="E6479" s="6" t="s">
        <v>215</v>
      </c>
      <c r="F6479" s="6" t="s">
        <v>216</v>
      </c>
    </row>
    <row r="6480" spans="1:6" x14ac:dyDescent="0.25">
      <c r="A6480">
        <v>911</v>
      </c>
      <c r="B6480" t="s">
        <v>220</v>
      </c>
      <c r="C6480" s="7">
        <v>0</v>
      </c>
      <c r="D6480" s="7">
        <v>0</v>
      </c>
      <c r="E6480" s="6" t="s">
        <v>215</v>
      </c>
      <c r="F6480" s="6" t="s">
        <v>216</v>
      </c>
    </row>
    <row r="6481" spans="1:6" x14ac:dyDescent="0.25">
      <c r="A6481">
        <v>912</v>
      </c>
      <c r="B6481" t="s">
        <v>220</v>
      </c>
      <c r="C6481" s="7">
        <v>0</v>
      </c>
      <c r="D6481" s="7">
        <v>0</v>
      </c>
      <c r="E6481" s="6" t="s">
        <v>215</v>
      </c>
      <c r="F6481" s="6" t="s">
        <v>216</v>
      </c>
    </row>
    <row r="6482" spans="1:6" x14ac:dyDescent="0.25">
      <c r="A6482">
        <v>913</v>
      </c>
      <c r="B6482" t="s">
        <v>220</v>
      </c>
      <c r="C6482" s="7">
        <v>0</v>
      </c>
      <c r="D6482" s="7">
        <v>0</v>
      </c>
      <c r="E6482" s="6" t="s">
        <v>215</v>
      </c>
      <c r="F6482" s="6" t="s">
        <v>216</v>
      </c>
    </row>
    <row r="6483" spans="1:6" x14ac:dyDescent="0.25">
      <c r="A6483">
        <v>915</v>
      </c>
      <c r="B6483" t="s">
        <v>220</v>
      </c>
      <c r="C6483" s="7">
        <v>0</v>
      </c>
      <c r="D6483" s="7">
        <v>0</v>
      </c>
      <c r="E6483" s="6" t="s">
        <v>215</v>
      </c>
      <c r="F6483" s="6" t="s">
        <v>216</v>
      </c>
    </row>
    <row r="6484" spans="1:6" x14ac:dyDescent="0.25">
      <c r="A6484">
        <v>917</v>
      </c>
      <c r="B6484" t="s">
        <v>220</v>
      </c>
      <c r="C6484" s="7">
        <v>0</v>
      </c>
      <c r="D6484" s="7">
        <v>0</v>
      </c>
      <c r="E6484" s="6" t="s">
        <v>215</v>
      </c>
      <c r="F6484" s="6" t="s">
        <v>216</v>
      </c>
    </row>
    <row r="6485" spans="1:6" x14ac:dyDescent="0.25">
      <c r="A6485">
        <v>918</v>
      </c>
      <c r="B6485" t="s">
        <v>220</v>
      </c>
      <c r="C6485" s="7">
        <v>0</v>
      </c>
      <c r="D6485" s="7">
        <v>0</v>
      </c>
      <c r="E6485" s="6" t="s">
        <v>215</v>
      </c>
      <c r="F6485" s="6" t="s">
        <v>216</v>
      </c>
    </row>
    <row r="6486" spans="1:6" x14ac:dyDescent="0.25">
      <c r="A6486">
        <v>920</v>
      </c>
      <c r="B6486" t="s">
        <v>220</v>
      </c>
      <c r="C6486" s="7">
        <v>0</v>
      </c>
      <c r="D6486" s="7">
        <v>0</v>
      </c>
      <c r="E6486" s="6" t="s">
        <v>215</v>
      </c>
      <c r="F6486" s="6" t="s">
        <v>216</v>
      </c>
    </row>
    <row r="6487" spans="1:6" x14ac:dyDescent="0.25">
      <c r="A6487">
        <v>924</v>
      </c>
      <c r="B6487" t="s">
        <v>220</v>
      </c>
      <c r="C6487" s="7">
        <v>0</v>
      </c>
      <c r="D6487" s="7">
        <v>0</v>
      </c>
      <c r="E6487" s="6" t="s">
        <v>215</v>
      </c>
      <c r="F6487" s="6" t="s">
        <v>216</v>
      </c>
    </row>
    <row r="6488" spans="1:6" x14ac:dyDescent="0.25">
      <c r="A6488">
        <v>926</v>
      </c>
      <c r="B6488" t="s">
        <v>220</v>
      </c>
      <c r="C6488" s="7">
        <v>0</v>
      </c>
      <c r="D6488" s="7">
        <v>0</v>
      </c>
      <c r="E6488" s="6" t="s">
        <v>215</v>
      </c>
      <c r="F6488" s="6" t="s">
        <v>216</v>
      </c>
    </row>
    <row r="6489" spans="1:6" x14ac:dyDescent="0.25">
      <c r="A6489">
        <v>928</v>
      </c>
      <c r="B6489" t="s">
        <v>220</v>
      </c>
      <c r="C6489" s="7">
        <v>0</v>
      </c>
      <c r="D6489" s="7">
        <v>0</v>
      </c>
      <c r="E6489" s="6" t="s">
        <v>215</v>
      </c>
      <c r="F6489" s="6" t="s">
        <v>216</v>
      </c>
    </row>
    <row r="6490" spans="1:6" x14ac:dyDescent="0.25">
      <c r="A6490">
        <v>930</v>
      </c>
      <c r="B6490" t="s">
        <v>220</v>
      </c>
      <c r="C6490" s="7">
        <v>0</v>
      </c>
      <c r="D6490" s="7">
        <v>0</v>
      </c>
      <c r="E6490" s="6" t="s">
        <v>215</v>
      </c>
      <c r="F6490" s="6" t="s">
        <v>216</v>
      </c>
    </row>
    <row r="6491" spans="1:6" x14ac:dyDescent="0.25">
      <c r="A6491">
        <v>933</v>
      </c>
      <c r="B6491" t="s">
        <v>220</v>
      </c>
      <c r="C6491" s="7">
        <v>0</v>
      </c>
      <c r="D6491" s="7">
        <v>0</v>
      </c>
      <c r="E6491" s="6" t="s">
        <v>215</v>
      </c>
      <c r="F6491" s="6" t="s">
        <v>216</v>
      </c>
    </row>
    <row r="6492" spans="1:6" x14ac:dyDescent="0.25">
      <c r="A6492">
        <v>937</v>
      </c>
      <c r="B6492" t="s">
        <v>220</v>
      </c>
      <c r="C6492" s="7">
        <v>0</v>
      </c>
      <c r="D6492" s="7">
        <v>0</v>
      </c>
      <c r="E6492" s="6" t="s">
        <v>215</v>
      </c>
      <c r="F6492" s="6" t="s">
        <v>216</v>
      </c>
    </row>
    <row r="6493" spans="1:6" x14ac:dyDescent="0.25">
      <c r="A6493">
        <v>938</v>
      </c>
      <c r="B6493" t="s">
        <v>220</v>
      </c>
      <c r="C6493" s="7">
        <v>0</v>
      </c>
      <c r="D6493" s="7">
        <v>0</v>
      </c>
      <c r="E6493" s="6" t="s">
        <v>215</v>
      </c>
      <c r="F6493" s="6" t="s">
        <v>216</v>
      </c>
    </row>
    <row r="6494" spans="1:6" x14ac:dyDescent="0.25">
      <c r="A6494">
        <v>941</v>
      </c>
      <c r="B6494" t="s">
        <v>220</v>
      </c>
      <c r="C6494" s="7">
        <v>0</v>
      </c>
      <c r="D6494" s="7">
        <v>0</v>
      </c>
      <c r="E6494" s="6" t="s">
        <v>215</v>
      </c>
      <c r="F6494" s="6" t="s">
        <v>216</v>
      </c>
    </row>
    <row r="6495" spans="1:6" x14ac:dyDescent="0.25">
      <c r="A6495">
        <v>945</v>
      </c>
      <c r="B6495" t="s">
        <v>220</v>
      </c>
      <c r="C6495" s="7">
        <v>0</v>
      </c>
      <c r="D6495" s="7">
        <v>0</v>
      </c>
      <c r="E6495" s="6" t="s">
        <v>215</v>
      </c>
      <c r="F6495" s="6" t="s">
        <v>216</v>
      </c>
    </row>
    <row r="6496" spans="1:6" x14ac:dyDescent="0.25">
      <c r="A6496">
        <v>946</v>
      </c>
      <c r="B6496" t="s">
        <v>220</v>
      </c>
      <c r="C6496" s="7">
        <v>0</v>
      </c>
      <c r="D6496" s="7">
        <v>0</v>
      </c>
      <c r="E6496" s="6" t="s">
        <v>215</v>
      </c>
      <c r="F6496" s="6" t="s">
        <v>216</v>
      </c>
    </row>
    <row r="6497" spans="1:6" x14ac:dyDescent="0.25">
      <c r="A6497">
        <v>947</v>
      </c>
      <c r="B6497" t="s">
        <v>220</v>
      </c>
      <c r="C6497" s="7">
        <v>0</v>
      </c>
      <c r="D6497" s="7">
        <v>0</v>
      </c>
      <c r="E6497" s="6" t="s">
        <v>215</v>
      </c>
      <c r="F6497" s="6" t="s">
        <v>216</v>
      </c>
    </row>
    <row r="6498" spans="1:6" x14ac:dyDescent="0.25">
      <c r="A6498">
        <v>949</v>
      </c>
      <c r="B6498" t="s">
        <v>220</v>
      </c>
      <c r="C6498" s="7">
        <v>0</v>
      </c>
      <c r="D6498" s="7">
        <v>0</v>
      </c>
      <c r="E6498" s="6" t="s">
        <v>215</v>
      </c>
      <c r="F6498" s="6" t="s">
        <v>216</v>
      </c>
    </row>
    <row r="6499" spans="1:6" x14ac:dyDescent="0.25">
      <c r="A6499">
        <v>950</v>
      </c>
      <c r="B6499" t="s">
        <v>220</v>
      </c>
      <c r="C6499" s="7">
        <v>0</v>
      </c>
      <c r="D6499" s="7">
        <v>0</v>
      </c>
      <c r="E6499" s="6" t="s">
        <v>215</v>
      </c>
      <c r="F6499" s="6" t="s">
        <v>216</v>
      </c>
    </row>
    <row r="6500" spans="1:6" x14ac:dyDescent="0.25">
      <c r="A6500">
        <v>952</v>
      </c>
      <c r="B6500" t="s">
        <v>220</v>
      </c>
      <c r="C6500" s="7">
        <v>0</v>
      </c>
      <c r="D6500" s="7">
        <v>0</v>
      </c>
      <c r="E6500" s="6" t="s">
        <v>215</v>
      </c>
      <c r="F6500" s="6" t="s">
        <v>216</v>
      </c>
    </row>
    <row r="6501" spans="1:6" x14ac:dyDescent="0.25">
      <c r="A6501">
        <v>953</v>
      </c>
      <c r="B6501" t="s">
        <v>220</v>
      </c>
      <c r="C6501" s="7">
        <v>0</v>
      </c>
      <c r="D6501" s="7">
        <v>0</v>
      </c>
      <c r="E6501" s="6" t="s">
        <v>215</v>
      </c>
      <c r="F6501" s="6" t="s">
        <v>216</v>
      </c>
    </row>
    <row r="6502" spans="1:6" x14ac:dyDescent="0.25">
      <c r="A6502">
        <v>954</v>
      </c>
      <c r="B6502" t="s">
        <v>220</v>
      </c>
      <c r="C6502" s="7">
        <v>0</v>
      </c>
      <c r="D6502" s="7">
        <v>0</v>
      </c>
      <c r="E6502" s="6" t="s">
        <v>215</v>
      </c>
      <c r="F6502" s="6" t="s">
        <v>216</v>
      </c>
    </row>
    <row r="6503" spans="1:6" x14ac:dyDescent="0.25">
      <c r="A6503">
        <v>955</v>
      </c>
      <c r="B6503" t="s">
        <v>220</v>
      </c>
      <c r="C6503" s="7">
        <v>0</v>
      </c>
      <c r="D6503" s="7">
        <v>0</v>
      </c>
      <c r="E6503" s="6" t="s">
        <v>215</v>
      </c>
      <c r="F6503" s="6" t="s">
        <v>216</v>
      </c>
    </row>
    <row r="6504" spans="1:6" x14ac:dyDescent="0.25">
      <c r="A6504">
        <v>957</v>
      </c>
      <c r="B6504" t="s">
        <v>220</v>
      </c>
      <c r="C6504" s="7">
        <v>0</v>
      </c>
      <c r="D6504" s="7">
        <v>0</v>
      </c>
      <c r="E6504" s="6" t="s">
        <v>215</v>
      </c>
      <c r="F6504" s="6" t="s">
        <v>216</v>
      </c>
    </row>
    <row r="6505" spans="1:6" x14ac:dyDescent="0.25">
      <c r="A6505">
        <v>958</v>
      </c>
      <c r="B6505" t="s">
        <v>220</v>
      </c>
      <c r="C6505" s="7">
        <v>0</v>
      </c>
      <c r="D6505" s="7">
        <v>0</v>
      </c>
      <c r="E6505" s="6" t="s">
        <v>215</v>
      </c>
      <c r="F6505" s="6" t="s">
        <v>216</v>
      </c>
    </row>
    <row r="6506" spans="1:6" x14ac:dyDescent="0.25">
      <c r="A6506">
        <v>959</v>
      </c>
      <c r="B6506" t="s">
        <v>220</v>
      </c>
      <c r="C6506" s="7">
        <v>0</v>
      </c>
      <c r="D6506" s="7">
        <v>0</v>
      </c>
      <c r="E6506" s="6" t="s">
        <v>215</v>
      </c>
      <c r="F6506" s="6" t="s">
        <v>216</v>
      </c>
    </row>
    <row r="6507" spans="1:6" x14ac:dyDescent="0.25">
      <c r="A6507">
        <v>960</v>
      </c>
      <c r="B6507" t="s">
        <v>220</v>
      </c>
      <c r="C6507" s="7">
        <v>0</v>
      </c>
      <c r="D6507" s="7">
        <v>0</v>
      </c>
      <c r="E6507" s="6" t="s">
        <v>215</v>
      </c>
      <c r="F6507" s="6" t="s">
        <v>216</v>
      </c>
    </row>
    <row r="6508" spans="1:6" x14ac:dyDescent="0.25">
      <c r="A6508">
        <v>962</v>
      </c>
      <c r="B6508" t="s">
        <v>220</v>
      </c>
      <c r="C6508" s="7">
        <v>0</v>
      </c>
      <c r="D6508" s="7">
        <v>0</v>
      </c>
      <c r="E6508" s="6" t="s">
        <v>215</v>
      </c>
      <c r="F6508" s="6" t="s">
        <v>216</v>
      </c>
    </row>
    <row r="6509" spans="1:6" x14ac:dyDescent="0.25">
      <c r="A6509">
        <v>964</v>
      </c>
      <c r="B6509" t="s">
        <v>220</v>
      </c>
      <c r="C6509" s="7">
        <v>0</v>
      </c>
      <c r="D6509" s="7">
        <v>0</v>
      </c>
      <c r="E6509" s="6" t="s">
        <v>215</v>
      </c>
      <c r="F6509" s="6" t="s">
        <v>216</v>
      </c>
    </row>
    <row r="6510" spans="1:6" x14ac:dyDescent="0.25">
      <c r="A6510">
        <v>965</v>
      </c>
      <c r="B6510" t="s">
        <v>220</v>
      </c>
      <c r="C6510" s="7">
        <v>0</v>
      </c>
      <c r="D6510" s="7">
        <v>0</v>
      </c>
      <c r="E6510" s="6" t="s">
        <v>215</v>
      </c>
      <c r="F6510" s="6" t="s">
        <v>216</v>
      </c>
    </row>
    <row r="6511" spans="1:6" x14ac:dyDescent="0.25">
      <c r="A6511">
        <v>968</v>
      </c>
      <c r="B6511" t="s">
        <v>220</v>
      </c>
      <c r="C6511" s="7">
        <v>0</v>
      </c>
      <c r="D6511" s="7">
        <v>0</v>
      </c>
      <c r="E6511" s="6" t="s">
        <v>215</v>
      </c>
      <c r="F6511" s="6" t="s">
        <v>216</v>
      </c>
    </row>
    <row r="6512" spans="1:6" x14ac:dyDescent="0.25">
      <c r="A6512">
        <v>969</v>
      </c>
      <c r="B6512" t="s">
        <v>220</v>
      </c>
      <c r="C6512" s="7">
        <v>0</v>
      </c>
      <c r="D6512" s="7">
        <v>0</v>
      </c>
      <c r="E6512" s="6" t="s">
        <v>215</v>
      </c>
      <c r="F6512" s="6" t="s">
        <v>216</v>
      </c>
    </row>
    <row r="6513" spans="1:6" x14ac:dyDescent="0.25">
      <c r="A6513">
        <v>970</v>
      </c>
      <c r="B6513" t="s">
        <v>220</v>
      </c>
      <c r="C6513" s="7">
        <v>0</v>
      </c>
      <c r="D6513" s="7">
        <v>0</v>
      </c>
      <c r="E6513" s="6" t="s">
        <v>215</v>
      </c>
      <c r="F6513" s="6" t="s">
        <v>216</v>
      </c>
    </row>
    <row r="6514" spans="1:6" x14ac:dyDescent="0.25">
      <c r="A6514">
        <v>971</v>
      </c>
      <c r="B6514" t="s">
        <v>220</v>
      </c>
      <c r="C6514" s="7">
        <v>0</v>
      </c>
      <c r="D6514" s="7">
        <v>0</v>
      </c>
      <c r="E6514" s="6" t="s">
        <v>215</v>
      </c>
      <c r="F6514" s="6" t="s">
        <v>216</v>
      </c>
    </row>
    <row r="6515" spans="1:6" x14ac:dyDescent="0.25">
      <c r="A6515">
        <v>972</v>
      </c>
      <c r="B6515" t="s">
        <v>220</v>
      </c>
      <c r="C6515" s="7">
        <v>0</v>
      </c>
      <c r="D6515" s="7">
        <v>0</v>
      </c>
      <c r="E6515" s="6" t="s">
        <v>215</v>
      </c>
      <c r="F6515" s="6" t="s">
        <v>216</v>
      </c>
    </row>
    <row r="6516" spans="1:6" x14ac:dyDescent="0.25">
      <c r="A6516">
        <v>976</v>
      </c>
      <c r="B6516" t="s">
        <v>220</v>
      </c>
      <c r="C6516" s="7">
        <v>0</v>
      </c>
      <c r="D6516" s="7">
        <v>0</v>
      </c>
      <c r="E6516" s="6" t="s">
        <v>215</v>
      </c>
      <c r="F6516" s="6" t="s">
        <v>216</v>
      </c>
    </row>
    <row r="6517" spans="1:6" x14ac:dyDescent="0.25">
      <c r="A6517">
        <v>981</v>
      </c>
      <c r="B6517" t="s">
        <v>220</v>
      </c>
      <c r="C6517" s="7">
        <v>0</v>
      </c>
      <c r="D6517" s="7">
        <v>0</v>
      </c>
      <c r="E6517" s="6" t="s">
        <v>215</v>
      </c>
      <c r="F6517" s="6" t="s">
        <v>216</v>
      </c>
    </row>
    <row r="6518" spans="1:6" x14ac:dyDescent="0.25">
      <c r="A6518">
        <v>984</v>
      </c>
      <c r="B6518" t="s">
        <v>220</v>
      </c>
      <c r="C6518" s="7">
        <v>0</v>
      </c>
      <c r="D6518" s="7">
        <v>0</v>
      </c>
      <c r="E6518" s="6" t="s">
        <v>215</v>
      </c>
      <c r="F6518" s="6" t="s">
        <v>216</v>
      </c>
    </row>
    <row r="6519" spans="1:6" x14ac:dyDescent="0.25">
      <c r="A6519">
        <v>986</v>
      </c>
      <c r="B6519" t="s">
        <v>220</v>
      </c>
      <c r="C6519" s="7">
        <v>0</v>
      </c>
      <c r="D6519" s="7">
        <v>0</v>
      </c>
      <c r="E6519" s="6" t="s">
        <v>215</v>
      </c>
      <c r="F6519" s="6" t="s">
        <v>216</v>
      </c>
    </row>
    <row r="6520" spans="1:6" x14ac:dyDescent="0.25">
      <c r="A6520">
        <v>987</v>
      </c>
      <c r="B6520" t="s">
        <v>220</v>
      </c>
      <c r="C6520" s="7">
        <v>0</v>
      </c>
      <c r="D6520" s="7">
        <v>0</v>
      </c>
      <c r="E6520" s="6" t="s">
        <v>215</v>
      </c>
      <c r="F6520" s="6" t="s">
        <v>216</v>
      </c>
    </row>
    <row r="6521" spans="1:6" x14ac:dyDescent="0.25">
      <c r="A6521">
        <v>989</v>
      </c>
      <c r="B6521" t="s">
        <v>220</v>
      </c>
      <c r="C6521" s="7">
        <v>0</v>
      </c>
      <c r="D6521" s="7">
        <v>0</v>
      </c>
      <c r="E6521" s="6" t="s">
        <v>215</v>
      </c>
      <c r="F6521" s="6" t="s">
        <v>216</v>
      </c>
    </row>
    <row r="6522" spans="1:6" x14ac:dyDescent="0.25">
      <c r="A6522">
        <v>990</v>
      </c>
      <c r="B6522" t="s">
        <v>220</v>
      </c>
      <c r="C6522" s="7">
        <v>0</v>
      </c>
      <c r="D6522" s="7">
        <v>0</v>
      </c>
      <c r="E6522" s="6" t="s">
        <v>215</v>
      </c>
      <c r="F6522" s="6" t="s">
        <v>216</v>
      </c>
    </row>
    <row r="6523" spans="1:6" x14ac:dyDescent="0.25">
      <c r="A6523">
        <v>991</v>
      </c>
      <c r="B6523" t="s">
        <v>220</v>
      </c>
      <c r="C6523" s="7">
        <v>0</v>
      </c>
      <c r="D6523" s="7">
        <v>0</v>
      </c>
      <c r="E6523" s="6" t="s">
        <v>215</v>
      </c>
      <c r="F6523" s="6" t="s">
        <v>216</v>
      </c>
    </row>
    <row r="6524" spans="1:6" x14ac:dyDescent="0.25">
      <c r="A6524">
        <v>995</v>
      </c>
      <c r="B6524" t="s">
        <v>220</v>
      </c>
      <c r="C6524" s="7">
        <v>0</v>
      </c>
      <c r="D6524" s="7">
        <v>0</v>
      </c>
      <c r="E6524" s="6" t="s">
        <v>215</v>
      </c>
      <c r="F6524" s="6" t="s">
        <v>216</v>
      </c>
    </row>
    <row r="6525" spans="1:6" x14ac:dyDescent="0.25">
      <c r="A6525">
        <v>996</v>
      </c>
      <c r="B6525" t="s">
        <v>220</v>
      </c>
      <c r="C6525" s="7">
        <v>0</v>
      </c>
      <c r="D6525" s="7">
        <v>0</v>
      </c>
      <c r="E6525" s="6" t="s">
        <v>215</v>
      </c>
      <c r="F6525" s="6" t="s">
        <v>216</v>
      </c>
    </row>
    <row r="6526" spans="1:6" x14ac:dyDescent="0.25">
      <c r="A6526">
        <v>997</v>
      </c>
      <c r="B6526" t="s">
        <v>220</v>
      </c>
      <c r="C6526" s="7">
        <v>0</v>
      </c>
      <c r="D6526" s="7">
        <v>0</v>
      </c>
      <c r="E6526" s="6" t="s">
        <v>215</v>
      </c>
      <c r="F6526" s="6" t="s">
        <v>216</v>
      </c>
    </row>
    <row r="6527" spans="1:6" x14ac:dyDescent="0.25">
      <c r="A6527">
        <v>998</v>
      </c>
      <c r="B6527" t="s">
        <v>220</v>
      </c>
      <c r="C6527" s="7">
        <v>0</v>
      </c>
      <c r="D6527" s="7">
        <v>0</v>
      </c>
      <c r="E6527" s="6" t="s">
        <v>215</v>
      </c>
      <c r="F6527" s="6" t="s">
        <v>216</v>
      </c>
    </row>
    <row r="6528" spans="1:6" x14ac:dyDescent="0.25">
      <c r="A6528">
        <v>1005</v>
      </c>
      <c r="B6528" t="s">
        <v>220</v>
      </c>
      <c r="C6528" s="7">
        <v>0</v>
      </c>
      <c r="D6528" s="7">
        <v>0</v>
      </c>
      <c r="E6528" s="6" t="s">
        <v>215</v>
      </c>
      <c r="F6528" s="6" t="s">
        <v>216</v>
      </c>
    </row>
    <row r="6529" spans="1:6" x14ac:dyDescent="0.25">
      <c r="A6529">
        <v>1007</v>
      </c>
      <c r="B6529" t="s">
        <v>220</v>
      </c>
      <c r="C6529" s="7">
        <v>0</v>
      </c>
      <c r="D6529" s="7">
        <v>0</v>
      </c>
      <c r="E6529" s="6" t="s">
        <v>215</v>
      </c>
      <c r="F6529" s="6" t="s">
        <v>216</v>
      </c>
    </row>
    <row r="6530" spans="1:6" x14ac:dyDescent="0.25">
      <c r="A6530">
        <v>1012</v>
      </c>
      <c r="B6530" t="s">
        <v>220</v>
      </c>
      <c r="C6530" s="7">
        <v>0</v>
      </c>
      <c r="D6530" s="7">
        <v>0</v>
      </c>
      <c r="E6530" s="6" t="s">
        <v>215</v>
      </c>
      <c r="F6530" s="6" t="s">
        <v>216</v>
      </c>
    </row>
    <row r="6531" spans="1:6" x14ac:dyDescent="0.25">
      <c r="A6531">
        <v>1013</v>
      </c>
      <c r="B6531" t="s">
        <v>220</v>
      </c>
      <c r="C6531" s="7">
        <v>0</v>
      </c>
      <c r="D6531" s="7">
        <v>0</v>
      </c>
      <c r="E6531" s="6" t="s">
        <v>215</v>
      </c>
      <c r="F6531" s="6" t="s">
        <v>216</v>
      </c>
    </row>
    <row r="6532" spans="1:6" x14ac:dyDescent="0.25">
      <c r="A6532">
        <v>1015</v>
      </c>
      <c r="B6532" t="s">
        <v>220</v>
      </c>
      <c r="C6532" s="7">
        <v>0</v>
      </c>
      <c r="D6532" s="7">
        <v>0</v>
      </c>
      <c r="E6532" s="6" t="s">
        <v>215</v>
      </c>
      <c r="F6532" s="6" t="s">
        <v>216</v>
      </c>
    </row>
    <row r="6533" spans="1:6" x14ac:dyDescent="0.25">
      <c r="A6533">
        <v>1017</v>
      </c>
      <c r="B6533" t="s">
        <v>220</v>
      </c>
      <c r="C6533" s="7">
        <v>0</v>
      </c>
      <c r="D6533" s="7">
        <v>0</v>
      </c>
      <c r="E6533" s="6" t="s">
        <v>215</v>
      </c>
      <c r="F6533" s="6" t="s">
        <v>216</v>
      </c>
    </row>
    <row r="6534" spans="1:6" x14ac:dyDescent="0.25">
      <c r="A6534">
        <v>1018</v>
      </c>
      <c r="B6534" t="s">
        <v>220</v>
      </c>
      <c r="C6534" s="7">
        <v>0</v>
      </c>
      <c r="D6534" s="7">
        <v>0</v>
      </c>
      <c r="E6534" s="6" t="s">
        <v>215</v>
      </c>
      <c r="F6534" s="6" t="s">
        <v>216</v>
      </c>
    </row>
    <row r="6535" spans="1:6" x14ac:dyDescent="0.25">
      <c r="A6535">
        <v>1020</v>
      </c>
      <c r="B6535" t="s">
        <v>220</v>
      </c>
      <c r="C6535" s="7">
        <v>0</v>
      </c>
      <c r="D6535" s="7">
        <v>0</v>
      </c>
      <c r="E6535" s="6" t="s">
        <v>215</v>
      </c>
      <c r="F6535" s="6" t="s">
        <v>216</v>
      </c>
    </row>
    <row r="6536" spans="1:6" x14ac:dyDescent="0.25">
      <c r="A6536">
        <v>1021</v>
      </c>
      <c r="B6536" t="s">
        <v>220</v>
      </c>
      <c r="C6536" s="7">
        <v>0</v>
      </c>
      <c r="D6536" s="7">
        <v>0</v>
      </c>
      <c r="E6536" s="6" t="s">
        <v>215</v>
      </c>
      <c r="F6536" s="6" t="s">
        <v>216</v>
      </c>
    </row>
    <row r="6537" spans="1:6" x14ac:dyDescent="0.25">
      <c r="A6537">
        <v>1030</v>
      </c>
      <c r="B6537" t="s">
        <v>220</v>
      </c>
      <c r="C6537" s="7">
        <v>0</v>
      </c>
      <c r="D6537" s="7">
        <v>0</v>
      </c>
      <c r="E6537" s="6" t="s">
        <v>215</v>
      </c>
      <c r="F6537" s="6" t="s">
        <v>216</v>
      </c>
    </row>
    <row r="6538" spans="1:6" x14ac:dyDescent="0.25">
      <c r="A6538">
        <v>1034</v>
      </c>
      <c r="B6538" t="s">
        <v>220</v>
      </c>
      <c r="C6538" s="7">
        <v>0</v>
      </c>
      <c r="D6538" s="7">
        <v>0</v>
      </c>
      <c r="E6538" s="6" t="s">
        <v>215</v>
      </c>
      <c r="F6538" s="6" t="s">
        <v>216</v>
      </c>
    </row>
    <row r="6539" spans="1:6" x14ac:dyDescent="0.25">
      <c r="A6539">
        <v>1044</v>
      </c>
      <c r="B6539" t="s">
        <v>220</v>
      </c>
      <c r="C6539" s="7">
        <v>0</v>
      </c>
      <c r="D6539" s="7">
        <v>0</v>
      </c>
      <c r="E6539" s="6" t="s">
        <v>215</v>
      </c>
      <c r="F6539" s="6" t="s">
        <v>216</v>
      </c>
    </row>
    <row r="6540" spans="1:6" x14ac:dyDescent="0.25">
      <c r="A6540">
        <v>1045</v>
      </c>
      <c r="B6540" t="s">
        <v>220</v>
      </c>
      <c r="C6540" s="7">
        <v>0</v>
      </c>
      <c r="D6540" s="7">
        <v>0</v>
      </c>
      <c r="E6540" s="6" t="s">
        <v>215</v>
      </c>
      <c r="F6540" s="6" t="s">
        <v>216</v>
      </c>
    </row>
    <row r="6541" spans="1:6" x14ac:dyDescent="0.25">
      <c r="A6541">
        <v>1046</v>
      </c>
      <c r="B6541" t="s">
        <v>220</v>
      </c>
      <c r="C6541" s="7">
        <v>0</v>
      </c>
      <c r="D6541" s="7">
        <v>0</v>
      </c>
      <c r="E6541" s="6" t="s">
        <v>215</v>
      </c>
      <c r="F6541" s="6" t="s">
        <v>216</v>
      </c>
    </row>
    <row r="6542" spans="1:6" x14ac:dyDescent="0.25">
      <c r="A6542">
        <v>1048</v>
      </c>
      <c r="B6542" t="s">
        <v>220</v>
      </c>
      <c r="C6542" s="7">
        <v>0</v>
      </c>
      <c r="D6542" s="7">
        <v>0</v>
      </c>
      <c r="E6542" s="6" t="s">
        <v>215</v>
      </c>
      <c r="F6542" s="6" t="s">
        <v>216</v>
      </c>
    </row>
    <row r="6543" spans="1:6" x14ac:dyDescent="0.25">
      <c r="A6543">
        <v>1050</v>
      </c>
      <c r="B6543" t="s">
        <v>220</v>
      </c>
      <c r="C6543" s="7">
        <v>0</v>
      </c>
      <c r="D6543" s="7">
        <v>0</v>
      </c>
      <c r="E6543" s="6" t="s">
        <v>215</v>
      </c>
      <c r="F6543" s="6" t="s">
        <v>216</v>
      </c>
    </row>
    <row r="6544" spans="1:6" x14ac:dyDescent="0.25">
      <c r="A6544">
        <v>1052</v>
      </c>
      <c r="B6544" t="s">
        <v>220</v>
      </c>
      <c r="C6544" s="7">
        <v>0</v>
      </c>
      <c r="D6544" s="7">
        <v>0</v>
      </c>
      <c r="E6544" s="6" t="s">
        <v>215</v>
      </c>
      <c r="F6544" s="6" t="s">
        <v>216</v>
      </c>
    </row>
    <row r="6545" spans="1:6" x14ac:dyDescent="0.25">
      <c r="A6545">
        <v>1054</v>
      </c>
      <c r="B6545" t="s">
        <v>220</v>
      </c>
      <c r="C6545" s="7">
        <v>1180</v>
      </c>
      <c r="D6545" s="7">
        <v>1180</v>
      </c>
      <c r="E6545" s="6" t="s">
        <v>215</v>
      </c>
      <c r="F6545" s="6" t="s">
        <v>216</v>
      </c>
    </row>
    <row r="6546" spans="1:6" x14ac:dyDescent="0.25">
      <c r="A6546">
        <v>1056</v>
      </c>
      <c r="B6546" t="s">
        <v>220</v>
      </c>
      <c r="C6546" s="7">
        <v>0</v>
      </c>
      <c r="D6546" s="7">
        <v>0</v>
      </c>
      <c r="E6546" s="6" t="s">
        <v>215</v>
      </c>
      <c r="F6546" s="6" t="s">
        <v>216</v>
      </c>
    </row>
    <row r="6547" spans="1:6" x14ac:dyDescent="0.25">
      <c r="A6547">
        <v>1057</v>
      </c>
      <c r="B6547" t="s">
        <v>220</v>
      </c>
      <c r="C6547" s="7">
        <v>0</v>
      </c>
      <c r="D6547" s="7">
        <v>0</v>
      </c>
      <c r="E6547" s="6" t="s">
        <v>215</v>
      </c>
      <c r="F6547" s="6" t="s">
        <v>216</v>
      </c>
    </row>
    <row r="6548" spans="1:6" x14ac:dyDescent="0.25">
      <c r="A6548">
        <v>1059</v>
      </c>
      <c r="B6548" t="s">
        <v>220</v>
      </c>
      <c r="C6548" s="7">
        <v>0</v>
      </c>
      <c r="D6548" s="7">
        <v>0</v>
      </c>
      <c r="E6548" s="6" t="s">
        <v>215</v>
      </c>
      <c r="F6548" s="6" t="s">
        <v>216</v>
      </c>
    </row>
    <row r="6549" spans="1:6" x14ac:dyDescent="0.25">
      <c r="A6549">
        <v>1061</v>
      </c>
      <c r="B6549" t="s">
        <v>220</v>
      </c>
      <c r="C6549" s="7">
        <v>0</v>
      </c>
      <c r="D6549" s="7">
        <v>0</v>
      </c>
      <c r="E6549" s="6" t="s">
        <v>215</v>
      </c>
      <c r="F6549" s="6" t="s">
        <v>216</v>
      </c>
    </row>
    <row r="6550" spans="1:6" x14ac:dyDescent="0.25">
      <c r="A6550">
        <v>1064</v>
      </c>
      <c r="B6550" t="s">
        <v>220</v>
      </c>
      <c r="C6550" s="7">
        <v>0</v>
      </c>
      <c r="D6550" s="7">
        <v>0</v>
      </c>
      <c r="E6550" s="6" t="s">
        <v>215</v>
      </c>
      <c r="F6550" s="6" t="s">
        <v>216</v>
      </c>
    </row>
    <row r="6551" spans="1:6" x14ac:dyDescent="0.25">
      <c r="A6551">
        <v>1066</v>
      </c>
      <c r="B6551" t="s">
        <v>220</v>
      </c>
      <c r="C6551" s="7">
        <v>0</v>
      </c>
      <c r="D6551" s="7">
        <v>0</v>
      </c>
      <c r="E6551" s="6" t="s">
        <v>215</v>
      </c>
      <c r="F6551" s="6" t="s">
        <v>216</v>
      </c>
    </row>
    <row r="6552" spans="1:6" x14ac:dyDescent="0.25">
      <c r="A6552">
        <v>1068</v>
      </c>
      <c r="B6552" t="s">
        <v>220</v>
      </c>
      <c r="C6552" s="7">
        <v>0</v>
      </c>
      <c r="D6552" s="7">
        <v>0</v>
      </c>
      <c r="E6552" s="6" t="s">
        <v>215</v>
      </c>
      <c r="F6552" s="6" t="s">
        <v>216</v>
      </c>
    </row>
    <row r="6553" spans="1:6" x14ac:dyDescent="0.25">
      <c r="A6553">
        <v>1070</v>
      </c>
      <c r="B6553" t="s">
        <v>220</v>
      </c>
      <c r="C6553" s="7">
        <v>0</v>
      </c>
      <c r="D6553" s="7">
        <v>0</v>
      </c>
      <c r="E6553" s="6" t="s">
        <v>215</v>
      </c>
      <c r="F6553" s="6" t="s">
        <v>216</v>
      </c>
    </row>
    <row r="6554" spans="1:6" x14ac:dyDescent="0.25">
      <c r="A6554">
        <v>1071</v>
      </c>
      <c r="B6554" t="s">
        <v>220</v>
      </c>
      <c r="C6554" s="7">
        <v>0</v>
      </c>
      <c r="D6554" s="7">
        <v>0</v>
      </c>
      <c r="E6554" s="6" t="s">
        <v>215</v>
      </c>
      <c r="F6554" s="6" t="s">
        <v>216</v>
      </c>
    </row>
    <row r="6555" spans="1:6" x14ac:dyDescent="0.25">
      <c r="A6555">
        <v>1073</v>
      </c>
      <c r="B6555" t="s">
        <v>220</v>
      </c>
      <c r="C6555" s="7">
        <v>0</v>
      </c>
      <c r="D6555" s="7">
        <v>0</v>
      </c>
      <c r="E6555" s="6" t="s">
        <v>215</v>
      </c>
      <c r="F6555" s="6" t="s">
        <v>216</v>
      </c>
    </row>
    <row r="6556" spans="1:6" x14ac:dyDescent="0.25">
      <c r="A6556">
        <v>1075</v>
      </c>
      <c r="B6556" t="s">
        <v>220</v>
      </c>
      <c r="C6556" s="7">
        <v>0</v>
      </c>
      <c r="D6556" s="7">
        <v>0</v>
      </c>
      <c r="E6556" s="6" t="s">
        <v>215</v>
      </c>
      <c r="F6556" s="6" t="s">
        <v>216</v>
      </c>
    </row>
    <row r="6557" spans="1:6" x14ac:dyDescent="0.25">
      <c r="A6557">
        <v>1076</v>
      </c>
      <c r="B6557" t="s">
        <v>220</v>
      </c>
      <c r="C6557" s="7">
        <v>0</v>
      </c>
      <c r="D6557" s="7">
        <v>0</v>
      </c>
      <c r="E6557" s="6" t="s">
        <v>215</v>
      </c>
      <c r="F6557" s="6" t="s">
        <v>216</v>
      </c>
    </row>
    <row r="6558" spans="1:6" x14ac:dyDescent="0.25">
      <c r="A6558">
        <v>1078</v>
      </c>
      <c r="B6558" t="s">
        <v>220</v>
      </c>
      <c r="C6558" s="7">
        <v>0</v>
      </c>
      <c r="D6558" s="7">
        <v>0</v>
      </c>
      <c r="E6558" s="6" t="s">
        <v>215</v>
      </c>
      <c r="F6558" s="6" t="s">
        <v>216</v>
      </c>
    </row>
    <row r="6559" spans="1:6" x14ac:dyDescent="0.25">
      <c r="A6559">
        <v>1082</v>
      </c>
      <c r="B6559" t="s">
        <v>220</v>
      </c>
      <c r="C6559" s="7">
        <v>0</v>
      </c>
      <c r="D6559" s="7">
        <v>0</v>
      </c>
      <c r="E6559" s="6" t="s">
        <v>215</v>
      </c>
      <c r="F6559" s="6" t="s">
        <v>216</v>
      </c>
    </row>
    <row r="6560" spans="1:6" x14ac:dyDescent="0.25">
      <c r="A6560">
        <v>1083</v>
      </c>
      <c r="B6560" t="s">
        <v>220</v>
      </c>
      <c r="C6560" s="7">
        <v>0</v>
      </c>
      <c r="D6560" s="7">
        <v>0</v>
      </c>
      <c r="E6560" s="6" t="s">
        <v>215</v>
      </c>
      <c r="F6560" s="6" t="s">
        <v>216</v>
      </c>
    </row>
    <row r="6561" spans="1:6" x14ac:dyDescent="0.25">
      <c r="A6561">
        <v>1084</v>
      </c>
      <c r="B6561" t="s">
        <v>220</v>
      </c>
      <c r="C6561" s="7">
        <v>0</v>
      </c>
      <c r="D6561" s="7">
        <v>0</v>
      </c>
      <c r="E6561" s="6" t="s">
        <v>215</v>
      </c>
      <c r="F6561" s="6" t="s">
        <v>216</v>
      </c>
    </row>
    <row r="6562" spans="1:6" x14ac:dyDescent="0.25">
      <c r="A6562">
        <v>1087</v>
      </c>
      <c r="B6562" t="s">
        <v>220</v>
      </c>
      <c r="C6562" s="7">
        <v>0</v>
      </c>
      <c r="D6562" s="7">
        <v>0</v>
      </c>
      <c r="E6562" s="6" t="s">
        <v>215</v>
      </c>
      <c r="F6562" s="6" t="s">
        <v>216</v>
      </c>
    </row>
    <row r="6563" spans="1:6" x14ac:dyDescent="0.25">
      <c r="A6563">
        <v>1088</v>
      </c>
      <c r="B6563" t="s">
        <v>220</v>
      </c>
      <c r="C6563" s="7">
        <v>0</v>
      </c>
      <c r="D6563" s="7">
        <v>0</v>
      </c>
      <c r="E6563" s="6" t="s">
        <v>215</v>
      </c>
      <c r="F6563" s="6" t="s">
        <v>216</v>
      </c>
    </row>
    <row r="6564" spans="1:6" x14ac:dyDescent="0.25">
      <c r="A6564">
        <v>1089</v>
      </c>
      <c r="B6564" t="s">
        <v>220</v>
      </c>
      <c r="C6564" s="7">
        <v>0</v>
      </c>
      <c r="D6564" s="7">
        <v>0</v>
      </c>
      <c r="E6564" s="6" t="s">
        <v>215</v>
      </c>
      <c r="F6564" s="6" t="s">
        <v>216</v>
      </c>
    </row>
    <row r="6565" spans="1:6" x14ac:dyDescent="0.25">
      <c r="A6565">
        <v>1091</v>
      </c>
      <c r="B6565" t="s">
        <v>220</v>
      </c>
      <c r="C6565" s="7">
        <v>0</v>
      </c>
      <c r="D6565" s="7">
        <v>0</v>
      </c>
      <c r="E6565" s="6" t="s">
        <v>215</v>
      </c>
      <c r="F6565" s="6" t="s">
        <v>216</v>
      </c>
    </row>
    <row r="6566" spans="1:6" x14ac:dyDescent="0.25">
      <c r="A6566">
        <v>1093</v>
      </c>
      <c r="B6566" t="s">
        <v>220</v>
      </c>
      <c r="C6566" s="7">
        <v>0</v>
      </c>
      <c r="D6566" s="7">
        <v>0</v>
      </c>
      <c r="E6566" s="6" t="s">
        <v>215</v>
      </c>
      <c r="F6566" s="6" t="s">
        <v>216</v>
      </c>
    </row>
    <row r="6567" spans="1:6" x14ac:dyDescent="0.25">
      <c r="A6567">
        <v>1094</v>
      </c>
      <c r="B6567" t="s">
        <v>220</v>
      </c>
      <c r="C6567" s="7">
        <v>0</v>
      </c>
      <c r="D6567" s="7">
        <v>0</v>
      </c>
      <c r="E6567" s="6" t="s">
        <v>215</v>
      </c>
      <c r="F6567" s="6" t="s">
        <v>216</v>
      </c>
    </row>
    <row r="6568" spans="1:6" x14ac:dyDescent="0.25">
      <c r="A6568">
        <v>1095</v>
      </c>
      <c r="B6568" t="s">
        <v>220</v>
      </c>
      <c r="C6568" s="7">
        <v>0</v>
      </c>
      <c r="D6568" s="7">
        <v>0</v>
      </c>
      <c r="E6568" s="6" t="s">
        <v>215</v>
      </c>
      <c r="F6568" s="6" t="s">
        <v>216</v>
      </c>
    </row>
    <row r="6569" spans="1:6" x14ac:dyDescent="0.25">
      <c r="A6569">
        <v>1096</v>
      </c>
      <c r="B6569" t="s">
        <v>220</v>
      </c>
      <c r="C6569" s="7">
        <v>0</v>
      </c>
      <c r="D6569" s="7">
        <v>0</v>
      </c>
      <c r="E6569" s="6" t="s">
        <v>215</v>
      </c>
      <c r="F6569" s="6" t="s">
        <v>216</v>
      </c>
    </row>
    <row r="6570" spans="1:6" x14ac:dyDescent="0.25">
      <c r="A6570">
        <v>1097</v>
      </c>
      <c r="B6570" t="s">
        <v>220</v>
      </c>
      <c r="C6570" s="7">
        <v>0</v>
      </c>
      <c r="D6570" s="7">
        <v>0</v>
      </c>
      <c r="E6570" s="6" t="s">
        <v>215</v>
      </c>
      <c r="F6570" s="6" t="s">
        <v>216</v>
      </c>
    </row>
    <row r="6571" spans="1:6" x14ac:dyDescent="0.25">
      <c r="A6571">
        <v>1100</v>
      </c>
      <c r="B6571" t="s">
        <v>220</v>
      </c>
      <c r="C6571" s="7">
        <v>0</v>
      </c>
      <c r="D6571" s="7">
        <v>0</v>
      </c>
      <c r="E6571" s="6" t="s">
        <v>215</v>
      </c>
      <c r="F6571" s="6" t="s">
        <v>216</v>
      </c>
    </row>
    <row r="6572" spans="1:6" x14ac:dyDescent="0.25">
      <c r="A6572">
        <v>1101</v>
      </c>
      <c r="B6572" t="s">
        <v>220</v>
      </c>
      <c r="C6572" s="7">
        <v>0</v>
      </c>
      <c r="D6572" s="7">
        <v>0</v>
      </c>
      <c r="E6572" s="6" t="s">
        <v>215</v>
      </c>
      <c r="F6572" s="6" t="s">
        <v>216</v>
      </c>
    </row>
    <row r="6573" spans="1:6" x14ac:dyDescent="0.25">
      <c r="A6573">
        <v>1102</v>
      </c>
      <c r="B6573" t="s">
        <v>220</v>
      </c>
      <c r="C6573" s="7">
        <v>0</v>
      </c>
      <c r="D6573" s="7">
        <v>0</v>
      </c>
      <c r="E6573" s="6" t="s">
        <v>215</v>
      </c>
      <c r="F6573" s="6" t="s">
        <v>216</v>
      </c>
    </row>
    <row r="6574" spans="1:6" x14ac:dyDescent="0.25">
      <c r="A6574">
        <v>1103</v>
      </c>
      <c r="B6574" t="s">
        <v>220</v>
      </c>
      <c r="C6574" s="7">
        <v>0</v>
      </c>
      <c r="D6574" s="7">
        <v>0</v>
      </c>
      <c r="E6574" s="6" t="s">
        <v>215</v>
      </c>
      <c r="F6574" s="6" t="s">
        <v>216</v>
      </c>
    </row>
    <row r="6575" spans="1:6" x14ac:dyDescent="0.25">
      <c r="A6575">
        <v>1104</v>
      </c>
      <c r="B6575" t="s">
        <v>220</v>
      </c>
      <c r="C6575" s="7">
        <v>0</v>
      </c>
      <c r="D6575" s="7">
        <v>0</v>
      </c>
      <c r="E6575" s="6" t="s">
        <v>215</v>
      </c>
      <c r="F6575" s="6" t="s">
        <v>216</v>
      </c>
    </row>
    <row r="6576" spans="1:6" x14ac:dyDescent="0.25">
      <c r="A6576">
        <v>1106</v>
      </c>
      <c r="B6576" t="s">
        <v>220</v>
      </c>
      <c r="C6576" s="7">
        <v>0</v>
      </c>
      <c r="D6576" s="7">
        <v>0</v>
      </c>
      <c r="E6576" s="6" t="s">
        <v>215</v>
      </c>
      <c r="F6576" s="6" t="s">
        <v>216</v>
      </c>
    </row>
    <row r="6577" spans="1:6" x14ac:dyDescent="0.25">
      <c r="A6577">
        <v>1107</v>
      </c>
      <c r="B6577" t="s">
        <v>220</v>
      </c>
      <c r="C6577" s="7">
        <v>0</v>
      </c>
      <c r="D6577" s="7">
        <v>0</v>
      </c>
      <c r="E6577" s="6" t="s">
        <v>215</v>
      </c>
      <c r="F6577" s="6" t="s">
        <v>216</v>
      </c>
    </row>
    <row r="6578" spans="1:6" x14ac:dyDescent="0.25">
      <c r="A6578">
        <v>1108</v>
      </c>
      <c r="B6578" t="s">
        <v>220</v>
      </c>
      <c r="C6578" s="7">
        <v>0</v>
      </c>
      <c r="D6578" s="7">
        <v>0</v>
      </c>
      <c r="E6578" s="6" t="s">
        <v>215</v>
      </c>
      <c r="F6578" s="6" t="s">
        <v>216</v>
      </c>
    </row>
    <row r="6579" spans="1:6" x14ac:dyDescent="0.25">
      <c r="A6579">
        <v>1109</v>
      </c>
      <c r="B6579" t="s">
        <v>220</v>
      </c>
      <c r="C6579" s="7">
        <v>0</v>
      </c>
      <c r="D6579" s="7">
        <v>0</v>
      </c>
      <c r="E6579" s="6" t="s">
        <v>215</v>
      </c>
      <c r="F6579" s="6" t="s">
        <v>216</v>
      </c>
    </row>
    <row r="6580" spans="1:6" x14ac:dyDescent="0.25">
      <c r="A6580">
        <v>1110</v>
      </c>
      <c r="B6580" t="s">
        <v>220</v>
      </c>
      <c r="C6580" s="7">
        <v>0</v>
      </c>
      <c r="D6580" s="7">
        <v>0</v>
      </c>
      <c r="E6580" s="6" t="s">
        <v>215</v>
      </c>
      <c r="F6580" s="6" t="s">
        <v>216</v>
      </c>
    </row>
    <row r="6581" spans="1:6" x14ac:dyDescent="0.25">
      <c r="A6581">
        <v>1111</v>
      </c>
      <c r="B6581" t="s">
        <v>220</v>
      </c>
      <c r="C6581" s="7">
        <v>0</v>
      </c>
      <c r="D6581" s="7">
        <v>0</v>
      </c>
      <c r="E6581" s="6" t="s">
        <v>215</v>
      </c>
      <c r="F6581" s="6" t="s">
        <v>216</v>
      </c>
    </row>
    <row r="6582" spans="1:6" x14ac:dyDescent="0.25">
      <c r="A6582">
        <v>1115</v>
      </c>
      <c r="B6582" t="s">
        <v>220</v>
      </c>
      <c r="C6582" s="7">
        <v>0</v>
      </c>
      <c r="D6582" s="7">
        <v>0</v>
      </c>
      <c r="E6582" s="6" t="s">
        <v>215</v>
      </c>
      <c r="F6582" s="6" t="s">
        <v>216</v>
      </c>
    </row>
    <row r="6583" spans="1:6" x14ac:dyDescent="0.25">
      <c r="A6583">
        <v>1116</v>
      </c>
      <c r="B6583" t="s">
        <v>220</v>
      </c>
      <c r="C6583" s="7">
        <v>0</v>
      </c>
      <c r="D6583" s="7">
        <v>0</v>
      </c>
      <c r="E6583" s="6" t="s">
        <v>215</v>
      </c>
      <c r="F6583" s="6" t="s">
        <v>216</v>
      </c>
    </row>
    <row r="6584" spans="1:6" x14ac:dyDescent="0.25">
      <c r="A6584">
        <v>1119</v>
      </c>
      <c r="B6584" t="s">
        <v>220</v>
      </c>
      <c r="C6584" s="7">
        <v>0</v>
      </c>
      <c r="D6584" s="7">
        <v>0</v>
      </c>
      <c r="E6584" s="6" t="s">
        <v>215</v>
      </c>
      <c r="F6584" s="6" t="s">
        <v>216</v>
      </c>
    </row>
    <row r="6585" spans="1:6" x14ac:dyDescent="0.25">
      <c r="A6585">
        <v>1120</v>
      </c>
      <c r="B6585" t="s">
        <v>220</v>
      </c>
      <c r="C6585" s="7">
        <v>0</v>
      </c>
      <c r="D6585" s="7">
        <v>0</v>
      </c>
      <c r="E6585" s="6" t="s">
        <v>215</v>
      </c>
      <c r="F6585" s="6" t="s">
        <v>216</v>
      </c>
    </row>
    <row r="6586" spans="1:6" x14ac:dyDescent="0.25">
      <c r="A6586">
        <v>1122</v>
      </c>
      <c r="B6586" t="s">
        <v>220</v>
      </c>
      <c r="C6586" s="7">
        <v>0</v>
      </c>
      <c r="D6586" s="7">
        <v>0</v>
      </c>
      <c r="E6586" s="6" t="s">
        <v>215</v>
      </c>
      <c r="F6586" s="6" t="s">
        <v>216</v>
      </c>
    </row>
    <row r="6587" spans="1:6" x14ac:dyDescent="0.25">
      <c r="A6587">
        <v>1124</v>
      </c>
      <c r="B6587" t="s">
        <v>220</v>
      </c>
      <c r="C6587" s="7">
        <v>0</v>
      </c>
      <c r="D6587" s="7">
        <v>0</v>
      </c>
      <c r="E6587" s="6" t="s">
        <v>215</v>
      </c>
      <c r="F6587" s="6" t="s">
        <v>216</v>
      </c>
    </row>
    <row r="6588" spans="1:6" x14ac:dyDescent="0.25">
      <c r="A6588">
        <v>1125</v>
      </c>
      <c r="B6588" t="s">
        <v>220</v>
      </c>
      <c r="C6588" s="7">
        <v>0</v>
      </c>
      <c r="D6588" s="7">
        <v>0</v>
      </c>
      <c r="E6588" s="6" t="s">
        <v>215</v>
      </c>
      <c r="F6588" s="6" t="s">
        <v>216</v>
      </c>
    </row>
    <row r="6589" spans="1:6" x14ac:dyDescent="0.25">
      <c r="A6589">
        <v>1128</v>
      </c>
      <c r="B6589" t="s">
        <v>220</v>
      </c>
      <c r="C6589" s="7">
        <v>0</v>
      </c>
      <c r="D6589" s="7">
        <v>0</v>
      </c>
      <c r="E6589" s="6" t="s">
        <v>215</v>
      </c>
      <c r="F6589" s="6" t="s">
        <v>216</v>
      </c>
    </row>
    <row r="6590" spans="1:6" x14ac:dyDescent="0.25">
      <c r="A6590">
        <v>1129</v>
      </c>
      <c r="B6590" t="s">
        <v>220</v>
      </c>
      <c r="C6590" s="7">
        <v>0</v>
      </c>
      <c r="D6590" s="7">
        <v>0</v>
      </c>
      <c r="E6590" s="6" t="s">
        <v>215</v>
      </c>
      <c r="F6590" s="6" t="s">
        <v>216</v>
      </c>
    </row>
    <row r="6591" spans="1:6" x14ac:dyDescent="0.25">
      <c r="A6591">
        <v>1131</v>
      </c>
      <c r="B6591" t="s">
        <v>220</v>
      </c>
      <c r="C6591" s="7">
        <v>0</v>
      </c>
      <c r="D6591" s="7">
        <v>0</v>
      </c>
      <c r="E6591" s="6" t="s">
        <v>215</v>
      </c>
      <c r="F6591" s="6" t="s">
        <v>216</v>
      </c>
    </row>
    <row r="6592" spans="1:6" x14ac:dyDescent="0.25">
      <c r="A6592">
        <v>1138</v>
      </c>
      <c r="B6592" t="s">
        <v>220</v>
      </c>
      <c r="C6592" s="7">
        <v>0</v>
      </c>
      <c r="D6592" s="7">
        <v>0</v>
      </c>
      <c r="E6592" s="6" t="s">
        <v>215</v>
      </c>
      <c r="F6592" s="6" t="s">
        <v>216</v>
      </c>
    </row>
    <row r="6593" spans="1:6" x14ac:dyDescent="0.25">
      <c r="A6593">
        <v>1140</v>
      </c>
      <c r="B6593" t="s">
        <v>220</v>
      </c>
      <c r="C6593" s="7">
        <v>0</v>
      </c>
      <c r="D6593" s="7">
        <v>0</v>
      </c>
      <c r="E6593" s="6" t="s">
        <v>215</v>
      </c>
      <c r="F6593" s="6" t="s">
        <v>216</v>
      </c>
    </row>
    <row r="6594" spans="1:6" x14ac:dyDescent="0.25">
      <c r="A6594">
        <v>1143</v>
      </c>
      <c r="B6594" t="s">
        <v>220</v>
      </c>
      <c r="C6594" s="7">
        <v>0</v>
      </c>
      <c r="D6594" s="7">
        <v>0</v>
      </c>
      <c r="E6594" s="6" t="s">
        <v>215</v>
      </c>
      <c r="F6594" s="6" t="s">
        <v>216</v>
      </c>
    </row>
    <row r="6595" spans="1:6" x14ac:dyDescent="0.25">
      <c r="A6595">
        <v>1146</v>
      </c>
      <c r="B6595" t="s">
        <v>220</v>
      </c>
      <c r="C6595" s="7">
        <v>0</v>
      </c>
      <c r="D6595" s="7">
        <v>0</v>
      </c>
      <c r="E6595" s="6" t="s">
        <v>215</v>
      </c>
      <c r="F6595" s="6" t="s">
        <v>216</v>
      </c>
    </row>
    <row r="6596" spans="1:6" x14ac:dyDescent="0.25">
      <c r="A6596">
        <v>1150</v>
      </c>
      <c r="B6596" t="s">
        <v>220</v>
      </c>
      <c r="C6596" s="7">
        <v>0</v>
      </c>
      <c r="D6596" s="7">
        <v>0</v>
      </c>
      <c r="E6596" s="6" t="s">
        <v>215</v>
      </c>
      <c r="F6596" s="6" t="s">
        <v>216</v>
      </c>
    </row>
    <row r="6597" spans="1:6" x14ac:dyDescent="0.25">
      <c r="A6597">
        <v>1151</v>
      </c>
      <c r="B6597" t="s">
        <v>220</v>
      </c>
      <c r="C6597" s="7">
        <v>0</v>
      </c>
      <c r="D6597" s="7">
        <v>0</v>
      </c>
      <c r="E6597" s="6" t="s">
        <v>215</v>
      </c>
      <c r="F6597" s="6" t="s">
        <v>216</v>
      </c>
    </row>
    <row r="6598" spans="1:6" x14ac:dyDescent="0.25">
      <c r="A6598">
        <v>1154</v>
      </c>
      <c r="B6598" t="s">
        <v>220</v>
      </c>
      <c r="C6598" s="7">
        <v>0</v>
      </c>
      <c r="D6598" s="7">
        <v>0</v>
      </c>
      <c r="E6598" s="6" t="s">
        <v>215</v>
      </c>
      <c r="F6598" s="6" t="s">
        <v>216</v>
      </c>
    </row>
    <row r="6599" spans="1:6" x14ac:dyDescent="0.25">
      <c r="A6599">
        <v>1157</v>
      </c>
      <c r="B6599" t="s">
        <v>220</v>
      </c>
      <c r="C6599" s="7">
        <v>0</v>
      </c>
      <c r="D6599" s="7">
        <v>0</v>
      </c>
      <c r="E6599" s="6" t="s">
        <v>215</v>
      </c>
      <c r="F6599" s="6" t="s">
        <v>216</v>
      </c>
    </row>
    <row r="6600" spans="1:6" x14ac:dyDescent="0.25">
      <c r="A6600">
        <v>1159</v>
      </c>
      <c r="B6600" t="s">
        <v>220</v>
      </c>
      <c r="C6600" s="7">
        <v>0</v>
      </c>
      <c r="D6600" s="7">
        <v>0</v>
      </c>
      <c r="E6600" s="6" t="s">
        <v>215</v>
      </c>
      <c r="F6600" s="6" t="s">
        <v>216</v>
      </c>
    </row>
    <row r="6601" spans="1:6" x14ac:dyDescent="0.25">
      <c r="A6601">
        <v>1161</v>
      </c>
      <c r="B6601" t="s">
        <v>220</v>
      </c>
      <c r="C6601" s="7">
        <v>0</v>
      </c>
      <c r="D6601" s="7">
        <v>0</v>
      </c>
      <c r="E6601" s="6" t="s">
        <v>215</v>
      </c>
      <c r="F6601" s="6" t="s">
        <v>216</v>
      </c>
    </row>
    <row r="6602" spans="1:6" x14ac:dyDescent="0.25">
      <c r="A6602">
        <v>1163</v>
      </c>
      <c r="B6602" t="s">
        <v>220</v>
      </c>
      <c r="C6602" s="7">
        <v>0</v>
      </c>
      <c r="D6602" s="7">
        <v>0</v>
      </c>
      <c r="E6602" s="6" t="s">
        <v>215</v>
      </c>
      <c r="F6602" s="6" t="s">
        <v>216</v>
      </c>
    </row>
    <row r="6603" spans="1:6" x14ac:dyDescent="0.25">
      <c r="A6603">
        <v>1165</v>
      </c>
      <c r="B6603" t="s">
        <v>220</v>
      </c>
      <c r="C6603" s="7">
        <v>0</v>
      </c>
      <c r="D6603" s="7">
        <v>0</v>
      </c>
      <c r="E6603" s="6" t="s">
        <v>215</v>
      </c>
      <c r="F6603" s="6" t="s">
        <v>216</v>
      </c>
    </row>
    <row r="6604" spans="1:6" x14ac:dyDescent="0.25">
      <c r="A6604">
        <v>1166</v>
      </c>
      <c r="B6604" t="s">
        <v>220</v>
      </c>
      <c r="C6604" s="7">
        <v>0</v>
      </c>
      <c r="D6604" s="7">
        <v>0</v>
      </c>
      <c r="E6604" s="6" t="s">
        <v>215</v>
      </c>
      <c r="F6604" s="6" t="s">
        <v>216</v>
      </c>
    </row>
    <row r="6605" spans="1:6" x14ac:dyDescent="0.25">
      <c r="A6605">
        <v>1179</v>
      </c>
      <c r="B6605" t="s">
        <v>220</v>
      </c>
      <c r="C6605" s="7">
        <v>0</v>
      </c>
      <c r="D6605" s="7">
        <v>0</v>
      </c>
      <c r="E6605" s="6" t="s">
        <v>215</v>
      </c>
      <c r="F6605" s="6" t="s">
        <v>216</v>
      </c>
    </row>
    <row r="6606" spans="1:6" x14ac:dyDescent="0.25">
      <c r="A6606">
        <v>1183</v>
      </c>
      <c r="B6606" t="s">
        <v>220</v>
      </c>
      <c r="C6606" s="7">
        <v>1121</v>
      </c>
      <c r="D6606" s="7">
        <v>1121</v>
      </c>
      <c r="E6606" s="6" t="s">
        <v>215</v>
      </c>
      <c r="F6606" s="6" t="s">
        <v>216</v>
      </c>
    </row>
    <row r="6607" spans="1:6" x14ac:dyDescent="0.25">
      <c r="A6607">
        <v>1184</v>
      </c>
      <c r="B6607" t="s">
        <v>220</v>
      </c>
      <c r="C6607" s="7">
        <v>0</v>
      </c>
      <c r="D6607" s="7">
        <v>0</v>
      </c>
      <c r="E6607" s="6" t="s">
        <v>215</v>
      </c>
      <c r="F6607" s="6" t="s">
        <v>216</v>
      </c>
    </row>
    <row r="6608" spans="1:6" x14ac:dyDescent="0.25">
      <c r="A6608">
        <v>1185</v>
      </c>
      <c r="B6608" t="s">
        <v>220</v>
      </c>
      <c r="C6608" s="7">
        <v>0</v>
      </c>
      <c r="D6608" s="7">
        <v>0</v>
      </c>
      <c r="E6608" s="6" t="s">
        <v>215</v>
      </c>
      <c r="F6608" s="6" t="s">
        <v>216</v>
      </c>
    </row>
    <row r="6609" spans="1:6" x14ac:dyDescent="0.25">
      <c r="A6609">
        <v>1186</v>
      </c>
      <c r="B6609" t="s">
        <v>220</v>
      </c>
      <c r="C6609" s="7">
        <v>0</v>
      </c>
      <c r="D6609" s="7">
        <v>0</v>
      </c>
      <c r="E6609" s="6" t="s">
        <v>215</v>
      </c>
      <c r="F6609" s="6" t="s">
        <v>216</v>
      </c>
    </row>
    <row r="6610" spans="1:6" x14ac:dyDescent="0.25">
      <c r="A6610">
        <v>1187</v>
      </c>
      <c r="B6610" t="s">
        <v>220</v>
      </c>
      <c r="C6610" s="7">
        <v>0</v>
      </c>
      <c r="D6610" s="7">
        <v>0</v>
      </c>
      <c r="E6610" s="6" t="s">
        <v>215</v>
      </c>
      <c r="F6610" s="6" t="s">
        <v>216</v>
      </c>
    </row>
    <row r="6611" spans="1:6" x14ac:dyDescent="0.25">
      <c r="A6611">
        <v>1191</v>
      </c>
      <c r="B6611" t="s">
        <v>220</v>
      </c>
      <c r="C6611" s="7">
        <v>0</v>
      </c>
      <c r="D6611" s="7">
        <v>0</v>
      </c>
      <c r="E6611" s="6" t="s">
        <v>215</v>
      </c>
      <c r="F6611" s="6" t="s">
        <v>216</v>
      </c>
    </row>
    <row r="6612" spans="1:6" x14ac:dyDescent="0.25">
      <c r="A6612">
        <v>1192</v>
      </c>
      <c r="B6612" t="s">
        <v>220</v>
      </c>
      <c r="C6612" s="7">
        <v>0</v>
      </c>
      <c r="D6612" s="7">
        <v>0</v>
      </c>
      <c r="E6612" s="6" t="s">
        <v>215</v>
      </c>
      <c r="F6612" s="6" t="s">
        <v>216</v>
      </c>
    </row>
    <row r="6613" spans="1:6" x14ac:dyDescent="0.25">
      <c r="A6613">
        <v>1193</v>
      </c>
      <c r="B6613" t="s">
        <v>220</v>
      </c>
      <c r="C6613" s="7">
        <v>0</v>
      </c>
      <c r="D6613" s="7">
        <v>0</v>
      </c>
      <c r="E6613" s="6" t="s">
        <v>215</v>
      </c>
      <c r="F6613" s="6" t="s">
        <v>216</v>
      </c>
    </row>
    <row r="6614" spans="1:6" x14ac:dyDescent="0.25">
      <c r="A6614">
        <v>1194</v>
      </c>
      <c r="B6614" t="s">
        <v>220</v>
      </c>
      <c r="C6614" s="7">
        <v>0</v>
      </c>
      <c r="D6614" s="7">
        <v>0</v>
      </c>
      <c r="E6614" s="6" t="s">
        <v>215</v>
      </c>
      <c r="F6614" s="6" t="s">
        <v>216</v>
      </c>
    </row>
    <row r="6615" spans="1:6" x14ac:dyDescent="0.25">
      <c r="A6615">
        <v>1195</v>
      </c>
      <c r="B6615" t="s">
        <v>220</v>
      </c>
      <c r="C6615" s="7">
        <v>0</v>
      </c>
      <c r="D6615" s="7">
        <v>0</v>
      </c>
      <c r="E6615" s="6" t="s">
        <v>215</v>
      </c>
      <c r="F6615" s="6" t="s">
        <v>216</v>
      </c>
    </row>
    <row r="6616" spans="1:6" x14ac:dyDescent="0.25">
      <c r="A6616">
        <v>1196</v>
      </c>
      <c r="B6616" t="s">
        <v>220</v>
      </c>
      <c r="C6616" s="7">
        <v>0</v>
      </c>
      <c r="D6616" s="7">
        <v>0</v>
      </c>
      <c r="E6616" s="6" t="s">
        <v>215</v>
      </c>
      <c r="F6616" s="6" t="s">
        <v>216</v>
      </c>
    </row>
    <row r="6617" spans="1:6" x14ac:dyDescent="0.25">
      <c r="A6617">
        <v>1197</v>
      </c>
      <c r="B6617" t="s">
        <v>220</v>
      </c>
      <c r="C6617" s="7">
        <v>0</v>
      </c>
      <c r="D6617" s="7">
        <v>0</v>
      </c>
      <c r="E6617" s="6" t="s">
        <v>215</v>
      </c>
      <c r="F6617" s="6" t="s">
        <v>216</v>
      </c>
    </row>
    <row r="6618" spans="1:6" x14ac:dyDescent="0.25">
      <c r="A6618">
        <v>1198</v>
      </c>
      <c r="B6618" t="s">
        <v>220</v>
      </c>
      <c r="C6618" s="7">
        <v>0</v>
      </c>
      <c r="D6618" s="7">
        <v>0</v>
      </c>
      <c r="E6618" s="6" t="s">
        <v>215</v>
      </c>
      <c r="F6618" s="6" t="s">
        <v>216</v>
      </c>
    </row>
    <row r="6619" spans="1:6" x14ac:dyDescent="0.25">
      <c r="A6619">
        <v>1203</v>
      </c>
      <c r="B6619" t="s">
        <v>220</v>
      </c>
      <c r="C6619" s="7">
        <v>0</v>
      </c>
      <c r="D6619" s="7">
        <v>0</v>
      </c>
      <c r="E6619" s="6" t="s">
        <v>215</v>
      </c>
      <c r="F6619" s="6" t="s">
        <v>216</v>
      </c>
    </row>
    <row r="6620" spans="1:6" x14ac:dyDescent="0.25">
      <c r="A6620">
        <v>1205</v>
      </c>
      <c r="B6620" t="s">
        <v>220</v>
      </c>
      <c r="C6620" s="7">
        <v>0</v>
      </c>
      <c r="D6620" s="7">
        <v>0</v>
      </c>
      <c r="E6620" s="6" t="s">
        <v>215</v>
      </c>
      <c r="F6620" s="6" t="s">
        <v>216</v>
      </c>
    </row>
    <row r="6621" spans="1:6" x14ac:dyDescent="0.25">
      <c r="A6621">
        <v>1208</v>
      </c>
      <c r="B6621" t="s">
        <v>220</v>
      </c>
      <c r="C6621" s="7">
        <v>0</v>
      </c>
      <c r="D6621" s="7">
        <v>0</v>
      </c>
      <c r="E6621" s="6" t="s">
        <v>215</v>
      </c>
      <c r="F6621" s="6" t="s">
        <v>216</v>
      </c>
    </row>
    <row r="6622" spans="1:6" x14ac:dyDescent="0.25">
      <c r="A6622">
        <v>1210</v>
      </c>
      <c r="B6622" t="s">
        <v>220</v>
      </c>
      <c r="C6622" s="7">
        <v>0</v>
      </c>
      <c r="D6622" s="7">
        <v>0</v>
      </c>
      <c r="E6622" s="6" t="s">
        <v>215</v>
      </c>
      <c r="F6622" s="6" t="s">
        <v>216</v>
      </c>
    </row>
    <row r="6623" spans="1:6" x14ac:dyDescent="0.25">
      <c r="A6623">
        <v>1211</v>
      </c>
      <c r="B6623" t="s">
        <v>220</v>
      </c>
      <c r="C6623" s="7">
        <v>0</v>
      </c>
      <c r="D6623" s="7">
        <v>0</v>
      </c>
      <c r="E6623" s="6" t="s">
        <v>215</v>
      </c>
      <c r="F6623" s="6" t="s">
        <v>216</v>
      </c>
    </row>
    <row r="6624" spans="1:6" x14ac:dyDescent="0.25">
      <c r="A6624">
        <v>1213</v>
      </c>
      <c r="B6624" t="s">
        <v>220</v>
      </c>
      <c r="C6624" s="7">
        <v>0</v>
      </c>
      <c r="D6624" s="7">
        <v>0</v>
      </c>
      <c r="E6624" s="6" t="s">
        <v>215</v>
      </c>
      <c r="F6624" s="6" t="s">
        <v>216</v>
      </c>
    </row>
    <row r="6625" spans="1:6" x14ac:dyDescent="0.25">
      <c r="A6625">
        <v>1216</v>
      </c>
      <c r="B6625" t="s">
        <v>220</v>
      </c>
      <c r="C6625" s="7">
        <v>0</v>
      </c>
      <c r="D6625" s="7">
        <v>0</v>
      </c>
      <c r="E6625" s="6" t="s">
        <v>215</v>
      </c>
      <c r="F6625" s="6" t="s">
        <v>216</v>
      </c>
    </row>
    <row r="6626" spans="1:6" x14ac:dyDescent="0.25">
      <c r="A6626">
        <v>1217</v>
      </c>
      <c r="B6626" t="s">
        <v>220</v>
      </c>
      <c r="C6626" s="7">
        <v>0</v>
      </c>
      <c r="D6626" s="7">
        <v>0</v>
      </c>
      <c r="E6626" s="6" t="s">
        <v>215</v>
      </c>
      <c r="F6626" s="6" t="s">
        <v>216</v>
      </c>
    </row>
    <row r="6627" spans="1:6" x14ac:dyDescent="0.25">
      <c r="A6627">
        <v>1219</v>
      </c>
      <c r="B6627" t="s">
        <v>220</v>
      </c>
      <c r="C6627" s="7">
        <v>0</v>
      </c>
      <c r="D6627" s="7">
        <v>0</v>
      </c>
      <c r="E6627" s="6" t="s">
        <v>215</v>
      </c>
      <c r="F6627" s="6" t="s">
        <v>216</v>
      </c>
    </row>
    <row r="6628" spans="1:6" x14ac:dyDescent="0.25">
      <c r="A6628">
        <v>1222</v>
      </c>
      <c r="B6628" t="s">
        <v>220</v>
      </c>
      <c r="C6628" s="7">
        <v>0</v>
      </c>
      <c r="D6628" s="7">
        <v>0</v>
      </c>
      <c r="E6628" s="6" t="s">
        <v>215</v>
      </c>
      <c r="F6628" s="6" t="s">
        <v>216</v>
      </c>
    </row>
    <row r="6629" spans="1:6" x14ac:dyDescent="0.25">
      <c r="A6629">
        <v>1223</v>
      </c>
      <c r="B6629" t="s">
        <v>220</v>
      </c>
      <c r="C6629" s="7">
        <v>0</v>
      </c>
      <c r="D6629" s="7">
        <v>0</v>
      </c>
      <c r="E6629" s="6" t="s">
        <v>215</v>
      </c>
      <c r="F6629" s="6" t="s">
        <v>216</v>
      </c>
    </row>
    <row r="6630" spans="1:6" x14ac:dyDescent="0.25">
      <c r="A6630">
        <v>1224</v>
      </c>
      <c r="B6630" t="s">
        <v>220</v>
      </c>
      <c r="C6630" s="7">
        <v>0</v>
      </c>
      <c r="D6630" s="7">
        <v>0</v>
      </c>
      <c r="E6630" s="6" t="s">
        <v>215</v>
      </c>
      <c r="F6630" s="6" t="s">
        <v>216</v>
      </c>
    </row>
    <row r="6631" spans="1:6" x14ac:dyDescent="0.25">
      <c r="A6631">
        <v>1225</v>
      </c>
      <c r="B6631" t="s">
        <v>220</v>
      </c>
      <c r="C6631" s="7">
        <v>0</v>
      </c>
      <c r="D6631" s="7">
        <v>0</v>
      </c>
      <c r="E6631" s="6" t="s">
        <v>215</v>
      </c>
      <c r="F6631" s="6" t="s">
        <v>216</v>
      </c>
    </row>
    <row r="6632" spans="1:6" x14ac:dyDescent="0.25">
      <c r="A6632">
        <v>1230</v>
      </c>
      <c r="B6632" t="s">
        <v>220</v>
      </c>
      <c r="C6632" s="7">
        <v>0</v>
      </c>
      <c r="D6632" s="7">
        <v>0</v>
      </c>
      <c r="E6632" s="6" t="s">
        <v>215</v>
      </c>
      <c r="F6632" s="6" t="s">
        <v>216</v>
      </c>
    </row>
    <row r="6633" spans="1:6" x14ac:dyDescent="0.25">
      <c r="A6633">
        <v>1231</v>
      </c>
      <c r="B6633" t="s">
        <v>220</v>
      </c>
      <c r="C6633" s="7">
        <v>0</v>
      </c>
      <c r="D6633" s="7">
        <v>0</v>
      </c>
      <c r="E6633" s="6" t="s">
        <v>215</v>
      </c>
      <c r="F6633" s="6" t="s">
        <v>216</v>
      </c>
    </row>
    <row r="6634" spans="1:6" x14ac:dyDescent="0.25">
      <c r="A6634">
        <v>1234</v>
      </c>
      <c r="B6634" t="s">
        <v>220</v>
      </c>
      <c r="C6634" s="7">
        <v>1180</v>
      </c>
      <c r="D6634" s="7">
        <v>1180</v>
      </c>
      <c r="E6634" s="6" t="s">
        <v>215</v>
      </c>
      <c r="F6634" s="6" t="s">
        <v>216</v>
      </c>
    </row>
    <row r="6635" spans="1:6" x14ac:dyDescent="0.25">
      <c r="A6635">
        <v>1237</v>
      </c>
      <c r="B6635" t="s">
        <v>220</v>
      </c>
      <c r="C6635" s="7">
        <v>0</v>
      </c>
      <c r="D6635" s="7">
        <v>0</v>
      </c>
      <c r="E6635" s="6" t="s">
        <v>215</v>
      </c>
      <c r="F6635" s="6" t="s">
        <v>216</v>
      </c>
    </row>
    <row r="6636" spans="1:6" x14ac:dyDescent="0.25">
      <c r="A6636">
        <v>1238</v>
      </c>
      <c r="B6636" t="s">
        <v>220</v>
      </c>
      <c r="C6636" s="7">
        <v>0</v>
      </c>
      <c r="D6636" s="7">
        <v>0</v>
      </c>
      <c r="E6636" s="6" t="s">
        <v>215</v>
      </c>
      <c r="F6636" s="6" t="s">
        <v>216</v>
      </c>
    </row>
    <row r="6637" spans="1:6" x14ac:dyDescent="0.25">
      <c r="A6637">
        <v>1239</v>
      </c>
      <c r="B6637" t="s">
        <v>220</v>
      </c>
      <c r="C6637" s="7">
        <v>0</v>
      </c>
      <c r="D6637" s="7">
        <v>0</v>
      </c>
      <c r="E6637" s="6" t="s">
        <v>215</v>
      </c>
      <c r="F6637" s="6" t="s">
        <v>216</v>
      </c>
    </row>
    <row r="6638" spans="1:6" x14ac:dyDescent="0.25">
      <c r="A6638">
        <v>1240</v>
      </c>
      <c r="B6638" t="s">
        <v>220</v>
      </c>
      <c r="C6638" s="7">
        <v>0</v>
      </c>
      <c r="D6638" s="7">
        <v>0</v>
      </c>
      <c r="E6638" s="6" t="s">
        <v>215</v>
      </c>
      <c r="F6638" s="6" t="s">
        <v>216</v>
      </c>
    </row>
    <row r="6639" spans="1:6" x14ac:dyDescent="0.25">
      <c r="A6639">
        <v>1241</v>
      </c>
      <c r="B6639" t="s">
        <v>220</v>
      </c>
      <c r="C6639" s="7">
        <v>1180</v>
      </c>
      <c r="D6639" s="7">
        <v>1180</v>
      </c>
      <c r="E6639" s="6" t="s">
        <v>215</v>
      </c>
      <c r="F6639" s="6" t="s">
        <v>216</v>
      </c>
    </row>
    <row r="6640" spans="1:6" x14ac:dyDescent="0.25">
      <c r="A6640">
        <v>1243</v>
      </c>
      <c r="B6640" t="s">
        <v>220</v>
      </c>
      <c r="C6640" s="7">
        <v>0</v>
      </c>
      <c r="D6640" s="7">
        <v>0</v>
      </c>
      <c r="E6640" s="6" t="s">
        <v>215</v>
      </c>
      <c r="F6640" s="6" t="s">
        <v>216</v>
      </c>
    </row>
    <row r="6641" spans="1:6" x14ac:dyDescent="0.25">
      <c r="A6641">
        <v>1245</v>
      </c>
      <c r="B6641" t="s">
        <v>220</v>
      </c>
      <c r="C6641" s="7">
        <v>0</v>
      </c>
      <c r="D6641" s="7">
        <v>0</v>
      </c>
      <c r="E6641" s="6" t="s">
        <v>215</v>
      </c>
      <c r="F6641" s="6" t="s">
        <v>216</v>
      </c>
    </row>
    <row r="6642" spans="1:6" x14ac:dyDescent="0.25">
      <c r="A6642">
        <v>1247</v>
      </c>
      <c r="B6642" t="s">
        <v>220</v>
      </c>
      <c r="C6642" s="7">
        <v>0</v>
      </c>
      <c r="D6642" s="7">
        <v>0</v>
      </c>
      <c r="E6642" s="6" t="s">
        <v>215</v>
      </c>
      <c r="F6642" s="6" t="s">
        <v>216</v>
      </c>
    </row>
    <row r="6643" spans="1:6" x14ac:dyDescent="0.25">
      <c r="A6643">
        <v>1248</v>
      </c>
      <c r="B6643" t="s">
        <v>220</v>
      </c>
      <c r="C6643" s="7">
        <v>0</v>
      </c>
      <c r="D6643" s="7">
        <v>0</v>
      </c>
      <c r="E6643" s="6" t="s">
        <v>215</v>
      </c>
      <c r="F6643" s="6" t="s">
        <v>216</v>
      </c>
    </row>
    <row r="6644" spans="1:6" x14ac:dyDescent="0.25">
      <c r="A6644">
        <v>1249</v>
      </c>
      <c r="B6644" t="s">
        <v>220</v>
      </c>
      <c r="C6644" s="7">
        <v>0</v>
      </c>
      <c r="D6644" s="7">
        <v>0</v>
      </c>
      <c r="E6644" s="6" t="s">
        <v>215</v>
      </c>
      <c r="F6644" s="6" t="s">
        <v>216</v>
      </c>
    </row>
    <row r="6645" spans="1:6" x14ac:dyDescent="0.25">
      <c r="A6645">
        <v>1250</v>
      </c>
      <c r="B6645" t="s">
        <v>220</v>
      </c>
      <c r="C6645" s="7">
        <v>0</v>
      </c>
      <c r="D6645" s="7">
        <v>0</v>
      </c>
      <c r="E6645" s="6" t="s">
        <v>215</v>
      </c>
      <c r="F6645" s="6" t="s">
        <v>216</v>
      </c>
    </row>
    <row r="6646" spans="1:6" x14ac:dyDescent="0.25">
      <c r="A6646">
        <v>1251</v>
      </c>
      <c r="B6646" t="s">
        <v>220</v>
      </c>
      <c r="C6646" s="7">
        <v>0</v>
      </c>
      <c r="D6646" s="7">
        <v>0</v>
      </c>
      <c r="E6646" s="6" t="s">
        <v>215</v>
      </c>
      <c r="F6646" s="6" t="s">
        <v>216</v>
      </c>
    </row>
    <row r="6647" spans="1:6" x14ac:dyDescent="0.25">
      <c r="A6647">
        <v>1252</v>
      </c>
      <c r="B6647" t="s">
        <v>220</v>
      </c>
      <c r="C6647" s="7">
        <v>0</v>
      </c>
      <c r="D6647" s="7">
        <v>0</v>
      </c>
      <c r="E6647" s="6" t="s">
        <v>215</v>
      </c>
      <c r="F6647" s="6" t="s">
        <v>216</v>
      </c>
    </row>
    <row r="6648" spans="1:6" x14ac:dyDescent="0.25">
      <c r="A6648">
        <v>1255</v>
      </c>
      <c r="B6648" t="s">
        <v>220</v>
      </c>
      <c r="C6648" s="7">
        <v>0</v>
      </c>
      <c r="D6648" s="7">
        <v>0</v>
      </c>
      <c r="E6648" s="6" t="s">
        <v>215</v>
      </c>
      <c r="F6648" s="6" t="s">
        <v>216</v>
      </c>
    </row>
    <row r="6649" spans="1:6" x14ac:dyDescent="0.25">
      <c r="A6649">
        <v>1256</v>
      </c>
      <c r="B6649" t="s">
        <v>220</v>
      </c>
      <c r="C6649" s="7">
        <v>0</v>
      </c>
      <c r="D6649" s="7">
        <v>0</v>
      </c>
      <c r="E6649" s="6" t="s">
        <v>215</v>
      </c>
      <c r="F6649" s="6" t="s">
        <v>216</v>
      </c>
    </row>
    <row r="6650" spans="1:6" x14ac:dyDescent="0.25">
      <c r="A6650">
        <v>1257</v>
      </c>
      <c r="B6650" t="s">
        <v>220</v>
      </c>
      <c r="C6650" s="7">
        <v>0</v>
      </c>
      <c r="D6650" s="7">
        <v>0</v>
      </c>
      <c r="E6650" s="6" t="s">
        <v>215</v>
      </c>
      <c r="F6650" s="6" t="s">
        <v>216</v>
      </c>
    </row>
    <row r="6651" spans="1:6" x14ac:dyDescent="0.25">
      <c r="A6651">
        <v>1260</v>
      </c>
      <c r="B6651" t="s">
        <v>220</v>
      </c>
      <c r="C6651" s="7">
        <v>0</v>
      </c>
      <c r="D6651" s="7">
        <v>0</v>
      </c>
      <c r="E6651" s="6" t="s">
        <v>215</v>
      </c>
      <c r="F6651" s="6" t="s">
        <v>216</v>
      </c>
    </row>
    <row r="6652" spans="1:6" x14ac:dyDescent="0.25">
      <c r="A6652">
        <v>1261</v>
      </c>
      <c r="B6652" t="s">
        <v>220</v>
      </c>
      <c r="C6652" s="7">
        <v>0</v>
      </c>
      <c r="D6652" s="7">
        <v>0</v>
      </c>
      <c r="E6652" s="6" t="s">
        <v>215</v>
      </c>
      <c r="F6652" s="6" t="s">
        <v>216</v>
      </c>
    </row>
    <row r="6653" spans="1:6" x14ac:dyDescent="0.25">
      <c r="A6653">
        <v>1267</v>
      </c>
      <c r="B6653" t="s">
        <v>220</v>
      </c>
      <c r="C6653" s="7">
        <v>0</v>
      </c>
      <c r="D6653" s="7">
        <v>0</v>
      </c>
      <c r="E6653" s="6" t="s">
        <v>215</v>
      </c>
      <c r="F6653" s="6" t="s">
        <v>216</v>
      </c>
    </row>
    <row r="6654" spans="1:6" x14ac:dyDescent="0.25">
      <c r="A6654">
        <v>1273</v>
      </c>
      <c r="B6654" t="s">
        <v>220</v>
      </c>
      <c r="C6654" s="7">
        <v>0</v>
      </c>
      <c r="D6654" s="7">
        <v>0</v>
      </c>
      <c r="E6654" s="6" t="s">
        <v>215</v>
      </c>
      <c r="F6654" s="6" t="s">
        <v>216</v>
      </c>
    </row>
    <row r="6655" spans="1:6" x14ac:dyDescent="0.25">
      <c r="A6655">
        <v>1274</v>
      </c>
      <c r="B6655" t="s">
        <v>220</v>
      </c>
      <c r="C6655" s="7">
        <v>0</v>
      </c>
      <c r="D6655" s="7">
        <v>0</v>
      </c>
      <c r="E6655" s="6" t="s">
        <v>215</v>
      </c>
      <c r="F6655" s="6" t="s">
        <v>216</v>
      </c>
    </row>
    <row r="6656" spans="1:6" x14ac:dyDescent="0.25">
      <c r="A6656">
        <v>1275</v>
      </c>
      <c r="B6656" t="s">
        <v>220</v>
      </c>
      <c r="C6656" s="7">
        <v>0</v>
      </c>
      <c r="D6656" s="7">
        <v>0</v>
      </c>
      <c r="E6656" s="6" t="s">
        <v>215</v>
      </c>
      <c r="F6656" s="6" t="s">
        <v>216</v>
      </c>
    </row>
    <row r="6657" spans="1:6" x14ac:dyDescent="0.25">
      <c r="A6657">
        <v>1277</v>
      </c>
      <c r="B6657" t="s">
        <v>220</v>
      </c>
      <c r="C6657" s="7">
        <v>0</v>
      </c>
      <c r="D6657" s="7">
        <v>0</v>
      </c>
      <c r="E6657" s="6" t="s">
        <v>215</v>
      </c>
      <c r="F6657" s="6" t="s">
        <v>216</v>
      </c>
    </row>
    <row r="6658" spans="1:6" x14ac:dyDescent="0.25">
      <c r="A6658">
        <v>1281</v>
      </c>
      <c r="B6658" t="s">
        <v>220</v>
      </c>
      <c r="C6658" s="7">
        <v>0</v>
      </c>
      <c r="D6658" s="7">
        <v>0</v>
      </c>
      <c r="E6658" s="6" t="s">
        <v>215</v>
      </c>
      <c r="F6658" s="6" t="s">
        <v>216</v>
      </c>
    </row>
    <row r="6659" spans="1:6" x14ac:dyDescent="0.25">
      <c r="A6659">
        <v>1283</v>
      </c>
      <c r="B6659" t="s">
        <v>220</v>
      </c>
      <c r="C6659" s="7">
        <v>0</v>
      </c>
      <c r="D6659" s="7">
        <v>0</v>
      </c>
      <c r="E6659" s="6" t="s">
        <v>215</v>
      </c>
      <c r="F6659" s="6" t="s">
        <v>216</v>
      </c>
    </row>
    <row r="6660" spans="1:6" x14ac:dyDescent="0.25">
      <c r="A6660">
        <v>1284</v>
      </c>
      <c r="B6660" t="s">
        <v>220</v>
      </c>
      <c r="C6660" s="7">
        <v>0</v>
      </c>
      <c r="D6660" s="7">
        <v>0</v>
      </c>
      <c r="E6660" s="6" t="s">
        <v>215</v>
      </c>
      <c r="F6660" s="6" t="s">
        <v>216</v>
      </c>
    </row>
    <row r="6661" spans="1:6" x14ac:dyDescent="0.25">
      <c r="A6661">
        <v>1285</v>
      </c>
      <c r="B6661" t="s">
        <v>220</v>
      </c>
      <c r="C6661" s="7">
        <v>0</v>
      </c>
      <c r="D6661" s="7">
        <v>0</v>
      </c>
      <c r="E6661" s="6" t="s">
        <v>215</v>
      </c>
      <c r="F6661" s="6" t="s">
        <v>216</v>
      </c>
    </row>
    <row r="6662" spans="1:6" x14ac:dyDescent="0.25">
      <c r="A6662">
        <v>1286</v>
      </c>
      <c r="B6662" t="s">
        <v>220</v>
      </c>
      <c r="C6662" s="7">
        <v>0</v>
      </c>
      <c r="D6662" s="7">
        <v>0</v>
      </c>
      <c r="E6662" s="6" t="s">
        <v>215</v>
      </c>
      <c r="F6662" s="6" t="s">
        <v>216</v>
      </c>
    </row>
    <row r="6663" spans="1:6" x14ac:dyDescent="0.25">
      <c r="A6663">
        <v>1288</v>
      </c>
      <c r="B6663" t="s">
        <v>220</v>
      </c>
      <c r="C6663" s="7">
        <v>0</v>
      </c>
      <c r="D6663" s="7">
        <v>0</v>
      </c>
      <c r="E6663" s="6" t="s">
        <v>215</v>
      </c>
      <c r="F6663" s="6" t="s">
        <v>216</v>
      </c>
    </row>
    <row r="6664" spans="1:6" x14ac:dyDescent="0.25">
      <c r="A6664">
        <v>1290</v>
      </c>
      <c r="B6664" t="s">
        <v>220</v>
      </c>
      <c r="C6664" s="7">
        <v>0</v>
      </c>
      <c r="D6664" s="7">
        <v>0</v>
      </c>
      <c r="E6664" s="6" t="s">
        <v>215</v>
      </c>
      <c r="F6664" s="6" t="s">
        <v>216</v>
      </c>
    </row>
    <row r="6665" spans="1:6" x14ac:dyDescent="0.25">
      <c r="A6665">
        <v>1291</v>
      </c>
      <c r="B6665" t="s">
        <v>220</v>
      </c>
      <c r="C6665" s="7">
        <v>0</v>
      </c>
      <c r="D6665" s="7">
        <v>0</v>
      </c>
      <c r="E6665" s="6" t="s">
        <v>215</v>
      </c>
      <c r="F6665" s="6" t="s">
        <v>216</v>
      </c>
    </row>
    <row r="6666" spans="1:6" x14ac:dyDescent="0.25">
      <c r="A6666">
        <v>1296</v>
      </c>
      <c r="B6666" t="s">
        <v>220</v>
      </c>
      <c r="C6666" s="7">
        <v>0</v>
      </c>
      <c r="D6666" s="7">
        <v>0</v>
      </c>
      <c r="E6666" s="6" t="s">
        <v>215</v>
      </c>
      <c r="F6666" s="6" t="s">
        <v>216</v>
      </c>
    </row>
    <row r="6667" spans="1:6" x14ac:dyDescent="0.25">
      <c r="A6667">
        <v>1297</v>
      </c>
      <c r="B6667" t="s">
        <v>220</v>
      </c>
      <c r="C6667" s="7">
        <v>0</v>
      </c>
      <c r="D6667" s="7">
        <v>0</v>
      </c>
      <c r="E6667" s="6" t="s">
        <v>215</v>
      </c>
      <c r="F6667" s="6" t="s">
        <v>216</v>
      </c>
    </row>
    <row r="6668" spans="1:6" x14ac:dyDescent="0.25">
      <c r="A6668">
        <v>1299</v>
      </c>
      <c r="B6668" t="s">
        <v>220</v>
      </c>
      <c r="C6668" s="7">
        <v>0</v>
      </c>
      <c r="D6668" s="7">
        <v>0</v>
      </c>
      <c r="E6668" s="6" t="s">
        <v>215</v>
      </c>
      <c r="F6668" s="6" t="s">
        <v>216</v>
      </c>
    </row>
    <row r="6669" spans="1:6" x14ac:dyDescent="0.25">
      <c r="A6669">
        <v>1301</v>
      </c>
      <c r="B6669" t="s">
        <v>220</v>
      </c>
      <c r="C6669" s="7">
        <v>1180</v>
      </c>
      <c r="D6669" s="7">
        <v>1180</v>
      </c>
      <c r="E6669" s="6" t="s">
        <v>215</v>
      </c>
      <c r="F6669" s="6" t="s">
        <v>216</v>
      </c>
    </row>
    <row r="6670" spans="1:6" x14ac:dyDescent="0.25">
      <c r="A6670">
        <v>1305</v>
      </c>
      <c r="B6670" t="s">
        <v>220</v>
      </c>
      <c r="C6670" s="7">
        <v>0</v>
      </c>
      <c r="D6670" s="7">
        <v>0</v>
      </c>
      <c r="E6670" s="6" t="s">
        <v>215</v>
      </c>
      <c r="F6670" s="6" t="s">
        <v>216</v>
      </c>
    </row>
    <row r="6671" spans="1:6" x14ac:dyDescent="0.25">
      <c r="A6671">
        <v>1308</v>
      </c>
      <c r="B6671" t="s">
        <v>220</v>
      </c>
      <c r="C6671" s="7">
        <v>0</v>
      </c>
      <c r="D6671" s="7">
        <v>0</v>
      </c>
      <c r="E6671" s="6" t="s">
        <v>215</v>
      </c>
      <c r="F6671" s="6" t="s">
        <v>216</v>
      </c>
    </row>
    <row r="6672" spans="1:6" x14ac:dyDescent="0.25">
      <c r="A6672">
        <v>1309</v>
      </c>
      <c r="B6672" t="s">
        <v>220</v>
      </c>
      <c r="C6672" s="7">
        <v>0</v>
      </c>
      <c r="D6672" s="7">
        <v>0</v>
      </c>
      <c r="E6672" s="6" t="s">
        <v>215</v>
      </c>
      <c r="F6672" s="6" t="s">
        <v>216</v>
      </c>
    </row>
    <row r="6673" spans="1:6" x14ac:dyDescent="0.25">
      <c r="A6673">
        <v>1313</v>
      </c>
      <c r="B6673" t="s">
        <v>220</v>
      </c>
      <c r="C6673" s="7">
        <v>0</v>
      </c>
      <c r="D6673" s="7">
        <v>0</v>
      </c>
      <c r="E6673" s="6" t="s">
        <v>215</v>
      </c>
      <c r="F6673" s="6" t="s">
        <v>216</v>
      </c>
    </row>
    <row r="6674" spans="1:6" x14ac:dyDescent="0.25">
      <c r="A6674">
        <v>1315</v>
      </c>
      <c r="B6674" t="s">
        <v>220</v>
      </c>
      <c r="C6674" s="7">
        <v>0</v>
      </c>
      <c r="D6674" s="7">
        <v>0</v>
      </c>
      <c r="E6674" s="6" t="s">
        <v>215</v>
      </c>
      <c r="F6674" s="6" t="s">
        <v>216</v>
      </c>
    </row>
    <row r="6675" spans="1:6" x14ac:dyDescent="0.25">
      <c r="A6675">
        <v>1317</v>
      </c>
      <c r="B6675" t="s">
        <v>220</v>
      </c>
      <c r="C6675" s="7">
        <v>0</v>
      </c>
      <c r="D6675" s="7">
        <v>0</v>
      </c>
      <c r="E6675" s="6" t="s">
        <v>215</v>
      </c>
      <c r="F6675" s="6" t="s">
        <v>216</v>
      </c>
    </row>
    <row r="6676" spans="1:6" x14ac:dyDescent="0.25">
      <c r="A6676">
        <v>1318</v>
      </c>
      <c r="B6676" t="s">
        <v>220</v>
      </c>
      <c r="C6676" s="7">
        <v>1180</v>
      </c>
      <c r="D6676" s="7">
        <v>1180</v>
      </c>
      <c r="E6676" s="6" t="s">
        <v>215</v>
      </c>
      <c r="F6676" s="6" t="s">
        <v>216</v>
      </c>
    </row>
    <row r="6677" spans="1:6" x14ac:dyDescent="0.25">
      <c r="A6677">
        <v>1320</v>
      </c>
      <c r="B6677" t="s">
        <v>220</v>
      </c>
      <c r="C6677" s="7">
        <v>0</v>
      </c>
      <c r="D6677" s="7">
        <v>0</v>
      </c>
      <c r="E6677" s="6" t="s">
        <v>215</v>
      </c>
      <c r="F6677" s="6" t="s">
        <v>216</v>
      </c>
    </row>
    <row r="6678" spans="1:6" x14ac:dyDescent="0.25">
      <c r="A6678">
        <v>1322</v>
      </c>
      <c r="B6678" t="s">
        <v>220</v>
      </c>
      <c r="C6678" s="7">
        <v>0</v>
      </c>
      <c r="D6678" s="7">
        <v>0</v>
      </c>
      <c r="E6678" s="6" t="s">
        <v>215</v>
      </c>
      <c r="F6678" s="6" t="s">
        <v>216</v>
      </c>
    </row>
    <row r="6679" spans="1:6" x14ac:dyDescent="0.25">
      <c r="A6679">
        <v>1323</v>
      </c>
      <c r="B6679" t="s">
        <v>220</v>
      </c>
      <c r="C6679" s="7">
        <v>0</v>
      </c>
      <c r="D6679" s="7">
        <v>0</v>
      </c>
      <c r="E6679" s="6" t="s">
        <v>215</v>
      </c>
      <c r="F6679" s="6" t="s">
        <v>216</v>
      </c>
    </row>
    <row r="6680" spans="1:6" x14ac:dyDescent="0.25">
      <c r="A6680">
        <v>1324</v>
      </c>
      <c r="B6680" t="s">
        <v>220</v>
      </c>
      <c r="C6680" s="7">
        <v>0</v>
      </c>
      <c r="D6680" s="7">
        <v>0</v>
      </c>
      <c r="E6680" s="6" t="s">
        <v>215</v>
      </c>
      <c r="F6680" s="6" t="s">
        <v>216</v>
      </c>
    </row>
    <row r="6681" spans="1:6" x14ac:dyDescent="0.25">
      <c r="A6681">
        <v>1325</v>
      </c>
      <c r="B6681" t="s">
        <v>220</v>
      </c>
      <c r="C6681" s="7">
        <v>0</v>
      </c>
      <c r="D6681" s="7">
        <v>0</v>
      </c>
      <c r="E6681" s="6" t="s">
        <v>215</v>
      </c>
      <c r="F6681" s="6" t="s">
        <v>216</v>
      </c>
    </row>
    <row r="6682" spans="1:6" x14ac:dyDescent="0.25">
      <c r="A6682">
        <v>1327</v>
      </c>
      <c r="B6682" t="s">
        <v>220</v>
      </c>
      <c r="C6682" s="7">
        <v>0</v>
      </c>
      <c r="D6682" s="7">
        <v>0</v>
      </c>
      <c r="E6682" s="6" t="s">
        <v>215</v>
      </c>
      <c r="F6682" s="6" t="s">
        <v>216</v>
      </c>
    </row>
    <row r="6683" spans="1:6" x14ac:dyDescent="0.25">
      <c r="A6683">
        <v>1337</v>
      </c>
      <c r="B6683" t="s">
        <v>220</v>
      </c>
      <c r="C6683" s="7">
        <v>0</v>
      </c>
      <c r="D6683" s="7">
        <v>0</v>
      </c>
      <c r="E6683" s="6" t="s">
        <v>215</v>
      </c>
      <c r="F6683" s="6" t="s">
        <v>216</v>
      </c>
    </row>
    <row r="6684" spans="1:6" x14ac:dyDescent="0.25">
      <c r="A6684">
        <v>1340</v>
      </c>
      <c r="B6684" t="s">
        <v>220</v>
      </c>
      <c r="C6684" s="7">
        <v>0</v>
      </c>
      <c r="D6684" s="7">
        <v>0</v>
      </c>
      <c r="E6684" s="6" t="s">
        <v>215</v>
      </c>
      <c r="F6684" s="6" t="s">
        <v>216</v>
      </c>
    </row>
    <row r="6685" spans="1:6" x14ac:dyDescent="0.25">
      <c r="A6685">
        <v>1360</v>
      </c>
      <c r="B6685" t="s">
        <v>220</v>
      </c>
      <c r="C6685" s="7">
        <v>0</v>
      </c>
      <c r="D6685" s="7">
        <v>0</v>
      </c>
      <c r="E6685" s="6" t="s">
        <v>215</v>
      </c>
      <c r="F6685" s="6" t="s">
        <v>216</v>
      </c>
    </row>
    <row r="6686" spans="1:6" x14ac:dyDescent="0.25">
      <c r="A6686">
        <v>1362</v>
      </c>
      <c r="B6686" t="s">
        <v>220</v>
      </c>
      <c r="C6686" s="7">
        <v>0</v>
      </c>
      <c r="D6686" s="7">
        <v>0</v>
      </c>
      <c r="E6686" s="6" t="s">
        <v>215</v>
      </c>
      <c r="F6686" s="6" t="s">
        <v>216</v>
      </c>
    </row>
    <row r="6687" spans="1:6" x14ac:dyDescent="0.25">
      <c r="A6687">
        <v>1364</v>
      </c>
      <c r="B6687" t="s">
        <v>220</v>
      </c>
      <c r="C6687" s="7">
        <v>0</v>
      </c>
      <c r="D6687" s="7">
        <v>0</v>
      </c>
      <c r="E6687" s="6" t="s">
        <v>215</v>
      </c>
      <c r="F6687" s="6" t="s">
        <v>216</v>
      </c>
    </row>
    <row r="6688" spans="1:6" x14ac:dyDescent="0.25">
      <c r="A6688">
        <v>1365</v>
      </c>
      <c r="B6688" t="s">
        <v>220</v>
      </c>
      <c r="C6688" s="7">
        <v>0</v>
      </c>
      <c r="D6688" s="7">
        <v>0</v>
      </c>
      <c r="E6688" s="6" t="s">
        <v>215</v>
      </c>
      <c r="F6688" s="6" t="s">
        <v>216</v>
      </c>
    </row>
    <row r="6689" spans="1:6" x14ac:dyDescent="0.25">
      <c r="A6689">
        <v>1366</v>
      </c>
      <c r="B6689" t="s">
        <v>220</v>
      </c>
      <c r="C6689" s="7">
        <v>0</v>
      </c>
      <c r="D6689" s="7">
        <v>0</v>
      </c>
      <c r="E6689" s="6" t="s">
        <v>215</v>
      </c>
      <c r="F6689" s="6" t="s">
        <v>216</v>
      </c>
    </row>
    <row r="6690" spans="1:6" x14ac:dyDescent="0.25">
      <c r="A6690">
        <v>1371</v>
      </c>
      <c r="B6690" t="s">
        <v>220</v>
      </c>
      <c r="C6690" s="7">
        <v>0</v>
      </c>
      <c r="D6690" s="7">
        <v>0</v>
      </c>
      <c r="E6690" s="6" t="s">
        <v>215</v>
      </c>
      <c r="F6690" s="6" t="s">
        <v>216</v>
      </c>
    </row>
    <row r="6691" spans="1:6" x14ac:dyDescent="0.25">
      <c r="A6691">
        <v>1382</v>
      </c>
      <c r="B6691" t="s">
        <v>220</v>
      </c>
      <c r="C6691" s="7">
        <v>0</v>
      </c>
      <c r="D6691" s="7">
        <v>0</v>
      </c>
      <c r="E6691" s="6" t="s">
        <v>215</v>
      </c>
      <c r="F6691" s="6" t="s">
        <v>216</v>
      </c>
    </row>
    <row r="6692" spans="1:6" x14ac:dyDescent="0.25">
      <c r="A6692">
        <v>1386</v>
      </c>
      <c r="B6692" t="s">
        <v>220</v>
      </c>
      <c r="C6692" s="7">
        <v>1180</v>
      </c>
      <c r="D6692" s="7">
        <v>1180</v>
      </c>
      <c r="E6692" s="6" t="s">
        <v>215</v>
      </c>
      <c r="F6692" s="6" t="s">
        <v>216</v>
      </c>
    </row>
    <row r="6693" spans="1:6" x14ac:dyDescent="0.25">
      <c r="A6693">
        <v>1387</v>
      </c>
      <c r="B6693" t="s">
        <v>220</v>
      </c>
      <c r="C6693" s="7">
        <v>0</v>
      </c>
      <c r="D6693" s="7">
        <v>0</v>
      </c>
      <c r="E6693" s="6" t="s">
        <v>215</v>
      </c>
      <c r="F6693" s="6" t="s">
        <v>216</v>
      </c>
    </row>
    <row r="6694" spans="1:6" x14ac:dyDescent="0.25">
      <c r="A6694">
        <v>1388</v>
      </c>
      <c r="B6694" t="s">
        <v>220</v>
      </c>
      <c r="C6694" s="7">
        <v>0</v>
      </c>
      <c r="D6694" s="7">
        <v>0</v>
      </c>
      <c r="E6694" s="6" t="s">
        <v>215</v>
      </c>
      <c r="F6694" s="6" t="s">
        <v>216</v>
      </c>
    </row>
    <row r="6695" spans="1:6" x14ac:dyDescent="0.25">
      <c r="A6695">
        <v>1390</v>
      </c>
      <c r="B6695" t="s">
        <v>220</v>
      </c>
      <c r="C6695" s="7">
        <v>0</v>
      </c>
      <c r="D6695" s="7">
        <v>0</v>
      </c>
      <c r="E6695" s="6" t="s">
        <v>215</v>
      </c>
      <c r="F6695" s="6" t="s">
        <v>216</v>
      </c>
    </row>
    <row r="6696" spans="1:6" x14ac:dyDescent="0.25">
      <c r="A6696">
        <v>1391</v>
      </c>
      <c r="B6696" t="s">
        <v>220</v>
      </c>
      <c r="C6696" s="7">
        <v>0</v>
      </c>
      <c r="D6696" s="7">
        <v>0</v>
      </c>
      <c r="E6696" s="6" t="s">
        <v>215</v>
      </c>
      <c r="F6696" s="6" t="s">
        <v>216</v>
      </c>
    </row>
    <row r="6697" spans="1:6" x14ac:dyDescent="0.25">
      <c r="A6697">
        <v>1392</v>
      </c>
      <c r="B6697" t="s">
        <v>220</v>
      </c>
      <c r="C6697" s="7">
        <v>1180</v>
      </c>
      <c r="D6697" s="7">
        <v>1180</v>
      </c>
      <c r="E6697" s="6" t="s">
        <v>215</v>
      </c>
      <c r="F6697" s="6" t="s">
        <v>216</v>
      </c>
    </row>
    <row r="6698" spans="1:6" x14ac:dyDescent="0.25">
      <c r="A6698">
        <v>1398</v>
      </c>
      <c r="B6698" t="s">
        <v>220</v>
      </c>
      <c r="C6698" s="7">
        <v>0</v>
      </c>
      <c r="D6698" s="7">
        <v>0</v>
      </c>
      <c r="E6698" s="6" t="s">
        <v>215</v>
      </c>
      <c r="F6698" s="6" t="s">
        <v>216</v>
      </c>
    </row>
    <row r="6699" spans="1:6" x14ac:dyDescent="0.25">
      <c r="A6699">
        <v>1399</v>
      </c>
      <c r="B6699" t="s">
        <v>220</v>
      </c>
      <c r="C6699" s="7">
        <v>0</v>
      </c>
      <c r="D6699" s="7">
        <v>0</v>
      </c>
      <c r="E6699" s="6" t="s">
        <v>215</v>
      </c>
      <c r="F6699" s="6" t="s">
        <v>216</v>
      </c>
    </row>
    <row r="6700" spans="1:6" x14ac:dyDescent="0.25">
      <c r="A6700">
        <v>1400</v>
      </c>
      <c r="B6700" t="s">
        <v>220</v>
      </c>
      <c r="C6700" s="7">
        <v>0</v>
      </c>
      <c r="D6700" s="7">
        <v>0</v>
      </c>
      <c r="E6700" s="6" t="s">
        <v>215</v>
      </c>
      <c r="F6700" s="6" t="s">
        <v>216</v>
      </c>
    </row>
    <row r="6701" spans="1:6" x14ac:dyDescent="0.25">
      <c r="A6701">
        <v>1402</v>
      </c>
      <c r="B6701" t="s">
        <v>220</v>
      </c>
      <c r="C6701" s="7">
        <v>0</v>
      </c>
      <c r="D6701" s="7">
        <v>0</v>
      </c>
      <c r="E6701" s="6" t="s">
        <v>215</v>
      </c>
      <c r="F6701" s="6" t="s">
        <v>216</v>
      </c>
    </row>
    <row r="6702" spans="1:6" x14ac:dyDescent="0.25">
      <c r="A6702">
        <v>1408</v>
      </c>
      <c r="B6702" t="s">
        <v>220</v>
      </c>
      <c r="C6702" s="7">
        <v>0</v>
      </c>
      <c r="D6702" s="7">
        <v>0</v>
      </c>
      <c r="E6702" s="6" t="s">
        <v>215</v>
      </c>
      <c r="F6702" s="6" t="s">
        <v>216</v>
      </c>
    </row>
    <row r="6703" spans="1:6" x14ac:dyDescent="0.25">
      <c r="A6703">
        <v>1411</v>
      </c>
      <c r="B6703" t="s">
        <v>220</v>
      </c>
      <c r="C6703" s="7">
        <v>1180</v>
      </c>
      <c r="D6703" s="7">
        <v>1180</v>
      </c>
      <c r="E6703" s="6" t="s">
        <v>215</v>
      </c>
      <c r="F6703" s="6" t="s">
        <v>216</v>
      </c>
    </row>
    <row r="6704" spans="1:6" x14ac:dyDescent="0.25">
      <c r="A6704">
        <v>1412</v>
      </c>
      <c r="B6704" t="s">
        <v>220</v>
      </c>
      <c r="C6704" s="7">
        <v>0</v>
      </c>
      <c r="D6704" s="7">
        <v>0</v>
      </c>
      <c r="E6704" s="6" t="s">
        <v>215</v>
      </c>
      <c r="F6704" s="6" t="s">
        <v>216</v>
      </c>
    </row>
    <row r="6705" spans="1:6" x14ac:dyDescent="0.25">
      <c r="A6705">
        <v>1414</v>
      </c>
      <c r="B6705" t="s">
        <v>220</v>
      </c>
      <c r="C6705" s="7">
        <v>0</v>
      </c>
      <c r="D6705" s="7">
        <v>0</v>
      </c>
      <c r="E6705" s="6" t="s">
        <v>215</v>
      </c>
      <c r="F6705" s="6" t="s">
        <v>216</v>
      </c>
    </row>
    <row r="6706" spans="1:6" x14ac:dyDescent="0.25">
      <c r="A6706">
        <v>1415</v>
      </c>
      <c r="B6706" t="s">
        <v>220</v>
      </c>
      <c r="C6706" s="7">
        <v>0</v>
      </c>
      <c r="D6706" s="7">
        <v>0</v>
      </c>
      <c r="E6706" s="6" t="s">
        <v>215</v>
      </c>
      <c r="F6706" s="6" t="s">
        <v>216</v>
      </c>
    </row>
    <row r="6707" spans="1:6" x14ac:dyDescent="0.25">
      <c r="A6707">
        <v>1416</v>
      </c>
      <c r="B6707" t="s">
        <v>220</v>
      </c>
      <c r="C6707" s="7">
        <v>0</v>
      </c>
      <c r="D6707" s="7">
        <v>0</v>
      </c>
      <c r="E6707" s="6" t="s">
        <v>215</v>
      </c>
      <c r="F6707" s="6" t="s">
        <v>216</v>
      </c>
    </row>
    <row r="6708" spans="1:6" x14ac:dyDescent="0.25">
      <c r="A6708">
        <v>1417</v>
      </c>
      <c r="B6708" t="s">
        <v>220</v>
      </c>
      <c r="C6708" s="7">
        <v>0</v>
      </c>
      <c r="D6708" s="7">
        <v>0</v>
      </c>
      <c r="E6708" s="6" t="s">
        <v>215</v>
      </c>
      <c r="F6708" s="6" t="s">
        <v>216</v>
      </c>
    </row>
    <row r="6709" spans="1:6" x14ac:dyDescent="0.25">
      <c r="A6709">
        <v>1420</v>
      </c>
      <c r="B6709" t="s">
        <v>220</v>
      </c>
      <c r="C6709" s="7">
        <v>0</v>
      </c>
      <c r="D6709" s="7">
        <v>0</v>
      </c>
      <c r="E6709" s="6" t="s">
        <v>215</v>
      </c>
      <c r="F6709" s="6" t="s">
        <v>216</v>
      </c>
    </row>
    <row r="6710" spans="1:6" x14ac:dyDescent="0.25">
      <c r="A6710">
        <v>1425</v>
      </c>
      <c r="B6710" t="s">
        <v>220</v>
      </c>
      <c r="C6710" s="7">
        <v>0</v>
      </c>
      <c r="D6710" s="7">
        <v>0</v>
      </c>
      <c r="E6710" s="6" t="s">
        <v>215</v>
      </c>
      <c r="F6710" s="6" t="s">
        <v>216</v>
      </c>
    </row>
    <row r="6711" spans="1:6" x14ac:dyDescent="0.25">
      <c r="A6711">
        <v>1426</v>
      </c>
      <c r="B6711" t="s">
        <v>220</v>
      </c>
      <c r="C6711" s="7">
        <v>1121</v>
      </c>
      <c r="D6711" s="7">
        <v>1121</v>
      </c>
      <c r="E6711" s="6" t="s">
        <v>215</v>
      </c>
      <c r="F6711" s="6" t="s">
        <v>216</v>
      </c>
    </row>
    <row r="6712" spans="1:6" x14ac:dyDescent="0.25">
      <c r="A6712">
        <v>1427</v>
      </c>
      <c r="B6712" t="s">
        <v>220</v>
      </c>
      <c r="C6712" s="7">
        <v>0</v>
      </c>
      <c r="D6712" s="7">
        <v>0</v>
      </c>
      <c r="E6712" s="6" t="s">
        <v>215</v>
      </c>
      <c r="F6712" s="6" t="s">
        <v>216</v>
      </c>
    </row>
    <row r="6713" spans="1:6" x14ac:dyDescent="0.25">
      <c r="A6713">
        <v>1431</v>
      </c>
      <c r="B6713" t="s">
        <v>220</v>
      </c>
      <c r="C6713" s="7">
        <v>0</v>
      </c>
      <c r="D6713" s="7">
        <v>0</v>
      </c>
      <c r="E6713" s="6" t="s">
        <v>215</v>
      </c>
      <c r="F6713" s="6" t="s">
        <v>216</v>
      </c>
    </row>
    <row r="6714" spans="1:6" x14ac:dyDescent="0.25">
      <c r="A6714">
        <v>1434</v>
      </c>
      <c r="B6714" t="s">
        <v>220</v>
      </c>
      <c r="C6714" s="7">
        <v>0</v>
      </c>
      <c r="D6714" s="7">
        <v>0</v>
      </c>
      <c r="E6714" s="6" t="s">
        <v>215</v>
      </c>
      <c r="F6714" s="6" t="s">
        <v>216</v>
      </c>
    </row>
    <row r="6715" spans="1:6" x14ac:dyDescent="0.25">
      <c r="A6715">
        <v>1435</v>
      </c>
      <c r="B6715" t="s">
        <v>220</v>
      </c>
      <c r="C6715" s="7">
        <v>0</v>
      </c>
      <c r="D6715" s="7">
        <v>0</v>
      </c>
      <c r="E6715" s="6" t="s">
        <v>215</v>
      </c>
      <c r="F6715" s="6" t="s">
        <v>216</v>
      </c>
    </row>
    <row r="6716" spans="1:6" x14ac:dyDescent="0.25">
      <c r="A6716">
        <v>1436</v>
      </c>
      <c r="B6716" t="s">
        <v>220</v>
      </c>
      <c r="C6716" s="7">
        <v>0</v>
      </c>
      <c r="D6716" s="7">
        <v>0</v>
      </c>
      <c r="E6716" s="6" t="s">
        <v>215</v>
      </c>
      <c r="F6716" s="6" t="s">
        <v>216</v>
      </c>
    </row>
    <row r="6717" spans="1:6" x14ac:dyDescent="0.25">
      <c r="A6717">
        <v>1437</v>
      </c>
      <c r="B6717" t="s">
        <v>220</v>
      </c>
      <c r="C6717" s="7">
        <v>0</v>
      </c>
      <c r="D6717" s="7">
        <v>0</v>
      </c>
      <c r="E6717" s="6" t="s">
        <v>215</v>
      </c>
      <c r="F6717" s="6" t="s">
        <v>216</v>
      </c>
    </row>
    <row r="6718" spans="1:6" x14ac:dyDescent="0.25">
      <c r="A6718">
        <v>1438</v>
      </c>
      <c r="B6718" t="s">
        <v>220</v>
      </c>
      <c r="C6718" s="7">
        <v>0</v>
      </c>
      <c r="D6718" s="7">
        <v>0</v>
      </c>
      <c r="E6718" s="6" t="s">
        <v>215</v>
      </c>
      <c r="F6718" s="6" t="s">
        <v>216</v>
      </c>
    </row>
    <row r="6719" spans="1:6" x14ac:dyDescent="0.25">
      <c r="A6719">
        <v>1443</v>
      </c>
      <c r="B6719" t="s">
        <v>220</v>
      </c>
      <c r="C6719" s="7">
        <v>0</v>
      </c>
      <c r="D6719" s="7">
        <v>0</v>
      </c>
      <c r="E6719" s="6" t="s">
        <v>215</v>
      </c>
      <c r="F6719" s="6" t="s">
        <v>216</v>
      </c>
    </row>
    <row r="6720" spans="1:6" x14ac:dyDescent="0.25">
      <c r="A6720">
        <v>1445</v>
      </c>
      <c r="B6720" t="s">
        <v>220</v>
      </c>
      <c r="C6720" s="7">
        <v>1180</v>
      </c>
      <c r="D6720" s="7">
        <v>1180</v>
      </c>
      <c r="E6720" s="6" t="s">
        <v>215</v>
      </c>
      <c r="F6720" s="6" t="s">
        <v>216</v>
      </c>
    </row>
    <row r="6721" spans="1:6" x14ac:dyDescent="0.25">
      <c r="A6721">
        <v>1450</v>
      </c>
      <c r="B6721" t="s">
        <v>220</v>
      </c>
      <c r="C6721" s="7">
        <v>0</v>
      </c>
      <c r="D6721" s="7">
        <v>0</v>
      </c>
      <c r="E6721" s="6" t="s">
        <v>215</v>
      </c>
      <c r="F6721" s="6" t="s">
        <v>216</v>
      </c>
    </row>
    <row r="6722" spans="1:6" x14ac:dyDescent="0.25">
      <c r="A6722">
        <v>1451</v>
      </c>
      <c r="B6722" t="s">
        <v>220</v>
      </c>
      <c r="C6722" s="7">
        <v>0</v>
      </c>
      <c r="D6722" s="7">
        <v>0</v>
      </c>
      <c r="E6722" s="6" t="s">
        <v>215</v>
      </c>
      <c r="F6722" s="6" t="s">
        <v>216</v>
      </c>
    </row>
    <row r="6723" spans="1:6" x14ac:dyDescent="0.25">
      <c r="A6723">
        <v>1458</v>
      </c>
      <c r="B6723" t="s">
        <v>220</v>
      </c>
      <c r="C6723" s="7">
        <v>0</v>
      </c>
      <c r="D6723" s="7">
        <v>0</v>
      </c>
      <c r="E6723" s="6" t="s">
        <v>215</v>
      </c>
      <c r="F6723" s="6" t="s">
        <v>216</v>
      </c>
    </row>
    <row r="6724" spans="1:6" x14ac:dyDescent="0.25">
      <c r="A6724">
        <v>1464</v>
      </c>
      <c r="B6724" t="s">
        <v>220</v>
      </c>
      <c r="C6724" s="7">
        <v>0</v>
      </c>
      <c r="D6724" s="7">
        <v>0</v>
      </c>
      <c r="E6724" s="6" t="s">
        <v>215</v>
      </c>
      <c r="F6724" s="6" t="s">
        <v>216</v>
      </c>
    </row>
    <row r="6725" spans="1:6" x14ac:dyDescent="0.25">
      <c r="A6725">
        <v>1465</v>
      </c>
      <c r="B6725" t="s">
        <v>220</v>
      </c>
      <c r="C6725" s="7">
        <v>0</v>
      </c>
      <c r="D6725" s="7">
        <v>0</v>
      </c>
      <c r="E6725" s="6" t="s">
        <v>215</v>
      </c>
      <c r="F6725" s="6" t="s">
        <v>216</v>
      </c>
    </row>
    <row r="6726" spans="1:6" x14ac:dyDescent="0.25">
      <c r="A6726">
        <v>1467</v>
      </c>
      <c r="B6726" t="s">
        <v>220</v>
      </c>
      <c r="C6726" s="7">
        <v>0</v>
      </c>
      <c r="D6726" s="7">
        <v>0</v>
      </c>
      <c r="E6726" s="6" t="s">
        <v>215</v>
      </c>
      <c r="F6726" s="6" t="s">
        <v>216</v>
      </c>
    </row>
    <row r="6727" spans="1:6" x14ac:dyDescent="0.25">
      <c r="A6727">
        <v>1469</v>
      </c>
      <c r="B6727" t="s">
        <v>220</v>
      </c>
      <c r="C6727" s="7">
        <v>0</v>
      </c>
      <c r="D6727" s="7">
        <v>0</v>
      </c>
      <c r="E6727" s="6" t="s">
        <v>215</v>
      </c>
      <c r="F6727" s="6" t="s">
        <v>216</v>
      </c>
    </row>
    <row r="6728" spans="1:6" x14ac:dyDescent="0.25">
      <c r="A6728">
        <v>1470</v>
      </c>
      <c r="B6728" t="s">
        <v>220</v>
      </c>
      <c r="C6728" s="7">
        <v>0</v>
      </c>
      <c r="D6728" s="7">
        <v>0</v>
      </c>
      <c r="E6728" s="6" t="s">
        <v>215</v>
      </c>
      <c r="F6728" s="6" t="s">
        <v>216</v>
      </c>
    </row>
    <row r="6729" spans="1:6" x14ac:dyDescent="0.25">
      <c r="A6729">
        <v>1471</v>
      </c>
      <c r="B6729" t="s">
        <v>220</v>
      </c>
      <c r="C6729" s="7">
        <v>0</v>
      </c>
      <c r="D6729" s="7">
        <v>0</v>
      </c>
      <c r="E6729" s="6" t="s">
        <v>215</v>
      </c>
      <c r="F6729" s="6" t="s">
        <v>216</v>
      </c>
    </row>
    <row r="6730" spans="1:6" x14ac:dyDescent="0.25">
      <c r="A6730">
        <v>1472</v>
      </c>
      <c r="B6730" t="s">
        <v>220</v>
      </c>
      <c r="C6730" s="7">
        <v>0</v>
      </c>
      <c r="D6730" s="7">
        <v>0</v>
      </c>
      <c r="E6730" s="6" t="s">
        <v>215</v>
      </c>
      <c r="F6730" s="6" t="s">
        <v>216</v>
      </c>
    </row>
    <row r="6731" spans="1:6" x14ac:dyDescent="0.25">
      <c r="A6731">
        <v>1473</v>
      </c>
      <c r="B6731" t="s">
        <v>220</v>
      </c>
      <c r="C6731" s="7">
        <v>0</v>
      </c>
      <c r="D6731" s="7">
        <v>0</v>
      </c>
      <c r="E6731" s="6" t="s">
        <v>215</v>
      </c>
      <c r="F6731" s="6" t="s">
        <v>216</v>
      </c>
    </row>
    <row r="6732" spans="1:6" x14ac:dyDescent="0.25">
      <c r="A6732">
        <v>1475</v>
      </c>
      <c r="B6732" t="s">
        <v>220</v>
      </c>
      <c r="C6732" s="7">
        <v>0</v>
      </c>
      <c r="D6732" s="7">
        <v>0</v>
      </c>
      <c r="E6732" s="6" t="s">
        <v>215</v>
      </c>
      <c r="F6732" s="6" t="s">
        <v>216</v>
      </c>
    </row>
    <row r="6733" spans="1:6" x14ac:dyDescent="0.25">
      <c r="A6733">
        <v>1480</v>
      </c>
      <c r="B6733" t="s">
        <v>220</v>
      </c>
      <c r="C6733" s="7">
        <v>0</v>
      </c>
      <c r="D6733" s="7">
        <v>0</v>
      </c>
      <c r="E6733" s="6" t="s">
        <v>215</v>
      </c>
      <c r="F6733" s="6" t="s">
        <v>216</v>
      </c>
    </row>
    <row r="6734" spans="1:6" x14ac:dyDescent="0.25">
      <c r="A6734">
        <v>1490</v>
      </c>
      <c r="B6734" t="s">
        <v>220</v>
      </c>
      <c r="C6734" s="7">
        <v>0</v>
      </c>
      <c r="D6734" s="7">
        <v>0</v>
      </c>
      <c r="E6734" s="6" t="s">
        <v>215</v>
      </c>
      <c r="F6734" s="6" t="s">
        <v>216</v>
      </c>
    </row>
    <row r="6735" spans="1:6" x14ac:dyDescent="0.25">
      <c r="A6735">
        <v>1493</v>
      </c>
      <c r="B6735" t="s">
        <v>220</v>
      </c>
      <c r="C6735" s="7">
        <v>0</v>
      </c>
      <c r="D6735" s="7">
        <v>0</v>
      </c>
      <c r="E6735" s="6" t="s">
        <v>215</v>
      </c>
      <c r="F6735" s="6" t="s">
        <v>216</v>
      </c>
    </row>
    <row r="6736" spans="1:6" x14ac:dyDescent="0.25">
      <c r="A6736">
        <v>1496</v>
      </c>
      <c r="B6736" t="s">
        <v>220</v>
      </c>
      <c r="C6736" s="7">
        <v>0</v>
      </c>
      <c r="D6736" s="7">
        <v>0</v>
      </c>
      <c r="E6736" s="6" t="s">
        <v>215</v>
      </c>
      <c r="F6736" s="6" t="s">
        <v>216</v>
      </c>
    </row>
    <row r="6737" spans="1:6" x14ac:dyDescent="0.25">
      <c r="A6737">
        <v>1497</v>
      </c>
      <c r="B6737" t="s">
        <v>220</v>
      </c>
      <c r="C6737" s="7">
        <v>0</v>
      </c>
      <c r="D6737" s="7">
        <v>0</v>
      </c>
      <c r="E6737" s="6" t="s">
        <v>215</v>
      </c>
      <c r="F6737" s="6" t="s">
        <v>216</v>
      </c>
    </row>
    <row r="6738" spans="1:6" x14ac:dyDescent="0.25">
      <c r="A6738">
        <v>1502</v>
      </c>
      <c r="B6738" t="s">
        <v>220</v>
      </c>
      <c r="C6738" s="7">
        <v>0</v>
      </c>
      <c r="D6738" s="7">
        <v>0</v>
      </c>
      <c r="E6738" s="6" t="s">
        <v>215</v>
      </c>
      <c r="F6738" s="6" t="s">
        <v>216</v>
      </c>
    </row>
    <row r="6739" spans="1:6" x14ac:dyDescent="0.25">
      <c r="A6739">
        <v>1507</v>
      </c>
      <c r="B6739" t="s">
        <v>220</v>
      </c>
      <c r="C6739" s="7">
        <v>0</v>
      </c>
      <c r="D6739" s="7">
        <v>0</v>
      </c>
      <c r="E6739" s="6" t="s">
        <v>215</v>
      </c>
      <c r="F6739" s="6" t="s">
        <v>216</v>
      </c>
    </row>
    <row r="6740" spans="1:6" x14ac:dyDescent="0.25">
      <c r="A6740">
        <v>1512</v>
      </c>
      <c r="B6740" t="s">
        <v>220</v>
      </c>
      <c r="C6740" s="7">
        <v>0</v>
      </c>
      <c r="D6740" s="7">
        <v>0</v>
      </c>
      <c r="E6740" s="6" t="s">
        <v>215</v>
      </c>
      <c r="F6740" s="6" t="s">
        <v>216</v>
      </c>
    </row>
    <row r="6741" spans="1:6" x14ac:dyDescent="0.25">
      <c r="A6741">
        <v>1514</v>
      </c>
      <c r="B6741" t="s">
        <v>220</v>
      </c>
      <c r="C6741" s="7">
        <v>0</v>
      </c>
      <c r="D6741" s="7">
        <v>0</v>
      </c>
      <c r="E6741" s="6" t="s">
        <v>215</v>
      </c>
      <c r="F6741" s="6" t="s">
        <v>216</v>
      </c>
    </row>
    <row r="6742" spans="1:6" x14ac:dyDescent="0.25">
      <c r="A6742">
        <v>1515</v>
      </c>
      <c r="B6742" t="s">
        <v>220</v>
      </c>
      <c r="C6742" s="7">
        <v>0</v>
      </c>
      <c r="D6742" s="7">
        <v>0</v>
      </c>
      <c r="E6742" s="6" t="s">
        <v>215</v>
      </c>
      <c r="F6742" s="6" t="s">
        <v>216</v>
      </c>
    </row>
    <row r="6743" spans="1:6" x14ac:dyDescent="0.25">
      <c r="A6743">
        <v>1524</v>
      </c>
      <c r="B6743" t="s">
        <v>220</v>
      </c>
      <c r="C6743" s="7">
        <v>0</v>
      </c>
      <c r="D6743" s="7">
        <v>0</v>
      </c>
      <c r="E6743" s="6" t="s">
        <v>215</v>
      </c>
      <c r="F6743" s="6" t="s">
        <v>216</v>
      </c>
    </row>
    <row r="6744" spans="1:6" x14ac:dyDescent="0.25">
      <c r="A6744">
        <v>1527</v>
      </c>
      <c r="B6744" t="s">
        <v>220</v>
      </c>
      <c r="C6744" s="7">
        <v>0</v>
      </c>
      <c r="D6744" s="7">
        <v>0</v>
      </c>
      <c r="E6744" s="6" t="s">
        <v>215</v>
      </c>
      <c r="F6744" s="6" t="s">
        <v>216</v>
      </c>
    </row>
    <row r="6745" spans="1:6" x14ac:dyDescent="0.25">
      <c r="A6745">
        <v>1528</v>
      </c>
      <c r="B6745" t="s">
        <v>220</v>
      </c>
      <c r="C6745" s="7">
        <v>0</v>
      </c>
      <c r="D6745" s="7">
        <v>0</v>
      </c>
      <c r="E6745" s="6" t="s">
        <v>215</v>
      </c>
      <c r="F6745" s="6" t="s">
        <v>216</v>
      </c>
    </row>
    <row r="6746" spans="1:6" x14ac:dyDescent="0.25">
      <c r="A6746">
        <v>1529</v>
      </c>
      <c r="B6746" t="s">
        <v>220</v>
      </c>
      <c r="C6746" s="7">
        <v>0</v>
      </c>
      <c r="D6746" s="7">
        <v>0</v>
      </c>
      <c r="E6746" s="6" t="s">
        <v>215</v>
      </c>
      <c r="F6746" s="6" t="s">
        <v>216</v>
      </c>
    </row>
    <row r="6747" spans="1:6" x14ac:dyDescent="0.25">
      <c r="A6747">
        <v>1530</v>
      </c>
      <c r="B6747" t="s">
        <v>220</v>
      </c>
      <c r="C6747" s="7">
        <v>0</v>
      </c>
      <c r="D6747" s="7">
        <v>0</v>
      </c>
      <c r="E6747" s="6" t="s">
        <v>215</v>
      </c>
      <c r="F6747" s="6" t="s">
        <v>216</v>
      </c>
    </row>
    <row r="6748" spans="1:6" x14ac:dyDescent="0.25">
      <c r="A6748">
        <v>1533</v>
      </c>
      <c r="B6748" t="s">
        <v>220</v>
      </c>
      <c r="C6748" s="7">
        <v>0</v>
      </c>
      <c r="D6748" s="7">
        <v>0</v>
      </c>
      <c r="E6748" s="6" t="s">
        <v>215</v>
      </c>
      <c r="F6748" s="6" t="s">
        <v>216</v>
      </c>
    </row>
    <row r="6749" spans="1:6" x14ac:dyDescent="0.25">
      <c r="A6749">
        <v>1534</v>
      </c>
      <c r="B6749" t="s">
        <v>220</v>
      </c>
      <c r="C6749" s="7">
        <v>0</v>
      </c>
      <c r="D6749" s="7">
        <v>0</v>
      </c>
      <c r="E6749" s="6" t="s">
        <v>215</v>
      </c>
      <c r="F6749" s="6" t="s">
        <v>216</v>
      </c>
    </row>
    <row r="6750" spans="1:6" x14ac:dyDescent="0.25">
      <c r="A6750">
        <v>1535</v>
      </c>
      <c r="B6750" t="s">
        <v>220</v>
      </c>
      <c r="C6750" s="7">
        <v>0</v>
      </c>
      <c r="D6750" s="7">
        <v>0</v>
      </c>
      <c r="E6750" s="6" t="s">
        <v>215</v>
      </c>
      <c r="F6750" s="6" t="s">
        <v>216</v>
      </c>
    </row>
    <row r="6751" spans="1:6" x14ac:dyDescent="0.25">
      <c r="A6751">
        <v>1539</v>
      </c>
      <c r="B6751" t="s">
        <v>220</v>
      </c>
      <c r="C6751" s="7">
        <v>0</v>
      </c>
      <c r="D6751" s="7">
        <v>0</v>
      </c>
      <c r="E6751" s="6" t="s">
        <v>215</v>
      </c>
      <c r="F6751" s="6" t="s">
        <v>216</v>
      </c>
    </row>
    <row r="6752" spans="1:6" x14ac:dyDescent="0.25">
      <c r="A6752">
        <v>1541</v>
      </c>
      <c r="B6752" t="s">
        <v>220</v>
      </c>
      <c r="C6752" s="7">
        <v>0</v>
      </c>
      <c r="D6752" s="7">
        <v>0</v>
      </c>
      <c r="E6752" s="6" t="s">
        <v>215</v>
      </c>
      <c r="F6752" s="6" t="s">
        <v>216</v>
      </c>
    </row>
    <row r="6753" spans="1:6" x14ac:dyDescent="0.25">
      <c r="A6753">
        <v>1542</v>
      </c>
      <c r="B6753" t="s">
        <v>220</v>
      </c>
      <c r="C6753" s="7">
        <v>0</v>
      </c>
      <c r="D6753" s="7">
        <v>0</v>
      </c>
      <c r="E6753" s="6" t="s">
        <v>215</v>
      </c>
      <c r="F6753" s="6" t="s">
        <v>216</v>
      </c>
    </row>
    <row r="6754" spans="1:6" x14ac:dyDescent="0.25">
      <c r="A6754">
        <v>1545</v>
      </c>
      <c r="B6754" t="s">
        <v>220</v>
      </c>
      <c r="C6754" s="7">
        <v>0</v>
      </c>
      <c r="D6754" s="7">
        <v>0</v>
      </c>
      <c r="E6754" s="6" t="s">
        <v>215</v>
      </c>
      <c r="F6754" s="6" t="s">
        <v>216</v>
      </c>
    </row>
    <row r="6755" spans="1:6" x14ac:dyDescent="0.25">
      <c r="A6755">
        <v>1547</v>
      </c>
      <c r="B6755" t="s">
        <v>220</v>
      </c>
      <c r="C6755" s="7">
        <v>0</v>
      </c>
      <c r="D6755" s="7">
        <v>0</v>
      </c>
      <c r="E6755" s="6" t="s">
        <v>215</v>
      </c>
      <c r="F6755" s="6" t="s">
        <v>216</v>
      </c>
    </row>
    <row r="6756" spans="1:6" x14ac:dyDescent="0.25">
      <c r="A6756">
        <v>1551</v>
      </c>
      <c r="B6756" t="s">
        <v>220</v>
      </c>
      <c r="C6756" s="7">
        <v>0</v>
      </c>
      <c r="D6756" s="7">
        <v>0</v>
      </c>
      <c r="E6756" s="6" t="s">
        <v>215</v>
      </c>
      <c r="F6756" s="6" t="s">
        <v>216</v>
      </c>
    </row>
    <row r="6757" spans="1:6" x14ac:dyDescent="0.25">
      <c r="A6757">
        <v>1553</v>
      </c>
      <c r="B6757" t="s">
        <v>220</v>
      </c>
      <c r="C6757" s="7">
        <v>0</v>
      </c>
      <c r="D6757" s="7">
        <v>0</v>
      </c>
      <c r="E6757" s="6" t="s">
        <v>215</v>
      </c>
      <c r="F6757" s="6" t="s">
        <v>216</v>
      </c>
    </row>
    <row r="6758" spans="1:6" x14ac:dyDescent="0.25">
      <c r="A6758">
        <v>1554</v>
      </c>
      <c r="B6758" t="s">
        <v>220</v>
      </c>
      <c r="C6758" s="7">
        <v>0</v>
      </c>
      <c r="D6758" s="7">
        <v>0</v>
      </c>
      <c r="E6758" s="6" t="s">
        <v>215</v>
      </c>
      <c r="F6758" s="6" t="s">
        <v>216</v>
      </c>
    </row>
    <row r="6759" spans="1:6" x14ac:dyDescent="0.25">
      <c r="A6759">
        <v>1558</v>
      </c>
      <c r="B6759" t="s">
        <v>220</v>
      </c>
      <c r="C6759" s="7">
        <v>0</v>
      </c>
      <c r="D6759" s="7">
        <v>0</v>
      </c>
      <c r="E6759" s="6" t="s">
        <v>215</v>
      </c>
      <c r="F6759" s="6" t="s">
        <v>216</v>
      </c>
    </row>
    <row r="6760" spans="1:6" x14ac:dyDescent="0.25">
      <c r="A6760">
        <v>1559</v>
      </c>
      <c r="B6760" t="s">
        <v>220</v>
      </c>
      <c r="C6760" s="7">
        <v>0</v>
      </c>
      <c r="D6760" s="7">
        <v>0</v>
      </c>
      <c r="E6760" s="6" t="s">
        <v>215</v>
      </c>
      <c r="F6760" s="6" t="s">
        <v>216</v>
      </c>
    </row>
    <row r="6761" spans="1:6" x14ac:dyDescent="0.25">
      <c r="A6761">
        <v>1561</v>
      </c>
      <c r="B6761" t="s">
        <v>220</v>
      </c>
      <c r="C6761" s="7">
        <v>0</v>
      </c>
      <c r="D6761" s="7">
        <v>0</v>
      </c>
      <c r="E6761" s="6" t="s">
        <v>215</v>
      </c>
      <c r="F6761" s="6" t="s">
        <v>216</v>
      </c>
    </row>
    <row r="6762" spans="1:6" x14ac:dyDescent="0.25">
      <c r="A6762">
        <v>1566</v>
      </c>
      <c r="B6762" t="s">
        <v>220</v>
      </c>
      <c r="C6762" s="7">
        <v>0</v>
      </c>
      <c r="D6762" s="7">
        <v>0</v>
      </c>
      <c r="E6762" s="6" t="s">
        <v>215</v>
      </c>
      <c r="F6762" s="6" t="s">
        <v>216</v>
      </c>
    </row>
    <row r="6763" spans="1:6" x14ac:dyDescent="0.25">
      <c r="A6763">
        <v>1569</v>
      </c>
      <c r="B6763" t="s">
        <v>220</v>
      </c>
      <c r="C6763" s="7">
        <v>0</v>
      </c>
      <c r="D6763" s="7">
        <v>0</v>
      </c>
      <c r="E6763" s="6" t="s">
        <v>215</v>
      </c>
      <c r="F6763" s="6" t="s">
        <v>216</v>
      </c>
    </row>
    <row r="6764" spans="1:6" x14ac:dyDescent="0.25">
      <c r="A6764">
        <v>1570</v>
      </c>
      <c r="B6764" t="s">
        <v>220</v>
      </c>
      <c r="C6764" s="7">
        <v>1180</v>
      </c>
      <c r="D6764" s="7">
        <v>1180</v>
      </c>
      <c r="E6764" s="6" t="s">
        <v>215</v>
      </c>
      <c r="F6764" s="6" t="s">
        <v>216</v>
      </c>
    </row>
    <row r="6765" spans="1:6" x14ac:dyDescent="0.25">
      <c r="A6765">
        <v>1572</v>
      </c>
      <c r="B6765" t="s">
        <v>220</v>
      </c>
      <c r="C6765" s="7">
        <v>1180</v>
      </c>
      <c r="D6765" s="7">
        <v>1180</v>
      </c>
      <c r="E6765" s="6" t="s">
        <v>215</v>
      </c>
      <c r="F6765" s="6" t="s">
        <v>216</v>
      </c>
    </row>
    <row r="6766" spans="1:6" x14ac:dyDescent="0.25">
      <c r="A6766">
        <v>1574</v>
      </c>
      <c r="B6766" t="s">
        <v>220</v>
      </c>
      <c r="C6766" s="7">
        <v>1180</v>
      </c>
      <c r="D6766" s="7">
        <v>1180</v>
      </c>
      <c r="E6766" s="6" t="s">
        <v>215</v>
      </c>
      <c r="F6766" s="6" t="s">
        <v>216</v>
      </c>
    </row>
    <row r="6767" spans="1:6" x14ac:dyDescent="0.25">
      <c r="A6767">
        <v>1575</v>
      </c>
      <c r="B6767" t="s">
        <v>220</v>
      </c>
      <c r="C6767" s="7">
        <v>0</v>
      </c>
      <c r="D6767" s="7">
        <v>0</v>
      </c>
      <c r="E6767" s="6" t="s">
        <v>215</v>
      </c>
      <c r="F6767" s="6" t="s">
        <v>216</v>
      </c>
    </row>
    <row r="6768" spans="1:6" x14ac:dyDescent="0.25">
      <c r="A6768">
        <v>1576</v>
      </c>
      <c r="B6768" t="s">
        <v>220</v>
      </c>
      <c r="C6768" s="7">
        <v>0</v>
      </c>
      <c r="D6768" s="7">
        <v>0</v>
      </c>
      <c r="E6768" s="6" t="s">
        <v>215</v>
      </c>
      <c r="F6768" s="6" t="s">
        <v>216</v>
      </c>
    </row>
    <row r="6769" spans="1:6" x14ac:dyDescent="0.25">
      <c r="A6769">
        <v>1578</v>
      </c>
      <c r="B6769" t="s">
        <v>220</v>
      </c>
      <c r="C6769" s="7">
        <v>0</v>
      </c>
      <c r="D6769" s="7">
        <v>0</v>
      </c>
      <c r="E6769" s="6" t="s">
        <v>215</v>
      </c>
      <c r="F6769" s="6" t="s">
        <v>216</v>
      </c>
    </row>
    <row r="6770" spans="1:6" x14ac:dyDescent="0.25">
      <c r="A6770">
        <v>1581</v>
      </c>
      <c r="B6770" t="s">
        <v>220</v>
      </c>
      <c r="C6770" s="7">
        <v>0</v>
      </c>
      <c r="D6770" s="7">
        <v>0</v>
      </c>
      <c r="E6770" s="6" t="s">
        <v>215</v>
      </c>
      <c r="F6770" s="6" t="s">
        <v>216</v>
      </c>
    </row>
    <row r="6771" spans="1:6" x14ac:dyDescent="0.25">
      <c r="A6771">
        <v>1584</v>
      </c>
      <c r="B6771" t="s">
        <v>220</v>
      </c>
      <c r="C6771" s="7">
        <v>0</v>
      </c>
      <c r="D6771" s="7">
        <v>0</v>
      </c>
      <c r="E6771" s="6" t="s">
        <v>215</v>
      </c>
      <c r="F6771" s="6" t="s">
        <v>216</v>
      </c>
    </row>
    <row r="6772" spans="1:6" x14ac:dyDescent="0.25">
      <c r="A6772">
        <v>1585</v>
      </c>
      <c r="B6772" t="s">
        <v>220</v>
      </c>
      <c r="C6772" s="7">
        <v>0</v>
      </c>
      <c r="D6772" s="7">
        <v>0</v>
      </c>
      <c r="E6772" s="6" t="s">
        <v>215</v>
      </c>
      <c r="F6772" s="6" t="s">
        <v>216</v>
      </c>
    </row>
    <row r="6773" spans="1:6" x14ac:dyDescent="0.25">
      <c r="A6773">
        <v>1591</v>
      </c>
      <c r="B6773" t="s">
        <v>220</v>
      </c>
      <c r="C6773" s="7">
        <v>0</v>
      </c>
      <c r="D6773" s="7">
        <v>0</v>
      </c>
      <c r="E6773" s="6" t="s">
        <v>215</v>
      </c>
      <c r="F6773" s="6" t="s">
        <v>216</v>
      </c>
    </row>
    <row r="6774" spans="1:6" x14ac:dyDescent="0.25">
      <c r="A6774">
        <v>1593</v>
      </c>
      <c r="B6774" t="s">
        <v>220</v>
      </c>
      <c r="C6774" s="7">
        <v>0</v>
      </c>
      <c r="D6774" s="7">
        <v>0</v>
      </c>
      <c r="E6774" s="6" t="s">
        <v>215</v>
      </c>
      <c r="F6774" s="6" t="s">
        <v>216</v>
      </c>
    </row>
    <row r="6775" spans="1:6" x14ac:dyDescent="0.25">
      <c r="A6775">
        <v>1594</v>
      </c>
      <c r="B6775" t="s">
        <v>220</v>
      </c>
      <c r="C6775" s="7">
        <v>0</v>
      </c>
      <c r="D6775" s="7">
        <v>0</v>
      </c>
      <c r="E6775" s="6" t="s">
        <v>215</v>
      </c>
      <c r="F6775" s="6" t="s">
        <v>216</v>
      </c>
    </row>
    <row r="6776" spans="1:6" x14ac:dyDescent="0.25">
      <c r="A6776">
        <v>1595</v>
      </c>
      <c r="B6776" t="s">
        <v>220</v>
      </c>
      <c r="C6776" s="7">
        <v>0</v>
      </c>
      <c r="D6776" s="7">
        <v>0</v>
      </c>
      <c r="E6776" s="6" t="s">
        <v>215</v>
      </c>
      <c r="F6776" s="6" t="s">
        <v>216</v>
      </c>
    </row>
    <row r="6777" spans="1:6" x14ac:dyDescent="0.25">
      <c r="A6777">
        <v>1597</v>
      </c>
      <c r="B6777" t="s">
        <v>220</v>
      </c>
      <c r="C6777" s="7">
        <v>0</v>
      </c>
      <c r="D6777" s="7">
        <v>0</v>
      </c>
      <c r="E6777" s="6" t="s">
        <v>215</v>
      </c>
      <c r="F6777" s="6" t="s">
        <v>216</v>
      </c>
    </row>
    <row r="6778" spans="1:6" x14ac:dyDescent="0.25">
      <c r="A6778">
        <v>1599</v>
      </c>
      <c r="B6778" t="s">
        <v>220</v>
      </c>
      <c r="C6778" s="7">
        <v>0</v>
      </c>
      <c r="D6778" s="7">
        <v>0</v>
      </c>
      <c r="E6778" s="6" t="s">
        <v>215</v>
      </c>
      <c r="F6778" s="6" t="s">
        <v>216</v>
      </c>
    </row>
    <row r="6779" spans="1:6" x14ac:dyDescent="0.25">
      <c r="A6779">
        <v>1602</v>
      </c>
      <c r="B6779" t="s">
        <v>220</v>
      </c>
      <c r="C6779" s="7">
        <v>0</v>
      </c>
      <c r="D6779" s="7">
        <v>0</v>
      </c>
      <c r="E6779" s="6" t="s">
        <v>215</v>
      </c>
      <c r="F6779" s="6" t="s">
        <v>216</v>
      </c>
    </row>
    <row r="6780" spans="1:6" x14ac:dyDescent="0.25">
      <c r="A6780">
        <v>1604</v>
      </c>
      <c r="B6780" t="s">
        <v>220</v>
      </c>
      <c r="C6780" s="7">
        <v>0</v>
      </c>
      <c r="D6780" s="7">
        <v>0</v>
      </c>
      <c r="E6780" s="6" t="s">
        <v>215</v>
      </c>
      <c r="F6780" s="6" t="s">
        <v>216</v>
      </c>
    </row>
    <row r="6781" spans="1:6" x14ac:dyDescent="0.25">
      <c r="A6781">
        <v>1606</v>
      </c>
      <c r="B6781" t="s">
        <v>220</v>
      </c>
      <c r="C6781" s="7">
        <v>0</v>
      </c>
      <c r="D6781" s="7">
        <v>0</v>
      </c>
      <c r="E6781" s="6" t="s">
        <v>215</v>
      </c>
      <c r="F6781" s="6" t="s">
        <v>216</v>
      </c>
    </row>
    <row r="6782" spans="1:6" x14ac:dyDescent="0.25">
      <c r="A6782">
        <v>1609</v>
      </c>
      <c r="B6782" t="s">
        <v>220</v>
      </c>
      <c r="C6782" s="7">
        <v>0</v>
      </c>
      <c r="D6782" s="7">
        <v>0</v>
      </c>
      <c r="E6782" s="6" t="s">
        <v>215</v>
      </c>
      <c r="F6782" s="6" t="s">
        <v>216</v>
      </c>
    </row>
    <row r="6783" spans="1:6" x14ac:dyDescent="0.25">
      <c r="A6783">
        <v>1611</v>
      </c>
      <c r="B6783" t="s">
        <v>220</v>
      </c>
      <c r="C6783" s="7">
        <v>0</v>
      </c>
      <c r="D6783" s="7">
        <v>0</v>
      </c>
      <c r="E6783" s="6" t="s">
        <v>215</v>
      </c>
      <c r="F6783" s="6" t="s">
        <v>216</v>
      </c>
    </row>
    <row r="6784" spans="1:6" x14ac:dyDescent="0.25">
      <c r="A6784">
        <v>1612</v>
      </c>
      <c r="B6784" t="s">
        <v>220</v>
      </c>
      <c r="C6784" s="7">
        <v>0</v>
      </c>
      <c r="D6784" s="7">
        <v>0</v>
      </c>
      <c r="E6784" s="6" t="s">
        <v>215</v>
      </c>
      <c r="F6784" s="6" t="s">
        <v>216</v>
      </c>
    </row>
    <row r="6785" spans="1:6" x14ac:dyDescent="0.25">
      <c r="A6785">
        <v>1614</v>
      </c>
      <c r="B6785" t="s">
        <v>220</v>
      </c>
      <c r="C6785" s="7">
        <v>0</v>
      </c>
      <c r="D6785" s="7">
        <v>0</v>
      </c>
      <c r="E6785" s="6" t="s">
        <v>215</v>
      </c>
      <c r="F6785" s="6" t="s">
        <v>216</v>
      </c>
    </row>
    <row r="6786" spans="1:6" x14ac:dyDescent="0.25">
      <c r="A6786">
        <v>1615</v>
      </c>
      <c r="B6786" t="s">
        <v>220</v>
      </c>
      <c r="C6786" s="7">
        <v>0</v>
      </c>
      <c r="D6786" s="7">
        <v>0</v>
      </c>
      <c r="E6786" s="6" t="s">
        <v>215</v>
      </c>
      <c r="F6786" s="6" t="s">
        <v>216</v>
      </c>
    </row>
    <row r="6787" spans="1:6" x14ac:dyDescent="0.25">
      <c r="A6787">
        <v>1617</v>
      </c>
      <c r="B6787" t="s">
        <v>220</v>
      </c>
      <c r="C6787" s="7">
        <v>0</v>
      </c>
      <c r="D6787" s="7">
        <v>0</v>
      </c>
      <c r="E6787" s="6" t="s">
        <v>215</v>
      </c>
      <c r="F6787" s="6" t="s">
        <v>216</v>
      </c>
    </row>
    <row r="6788" spans="1:6" x14ac:dyDescent="0.25">
      <c r="A6788">
        <v>1620</v>
      </c>
      <c r="B6788" t="s">
        <v>220</v>
      </c>
      <c r="C6788" s="7">
        <v>0</v>
      </c>
      <c r="D6788" s="7">
        <v>0</v>
      </c>
      <c r="E6788" s="6" t="s">
        <v>215</v>
      </c>
      <c r="F6788" s="6" t="s">
        <v>216</v>
      </c>
    </row>
    <row r="6789" spans="1:6" x14ac:dyDescent="0.25">
      <c r="A6789">
        <v>1621</v>
      </c>
      <c r="B6789" t="s">
        <v>220</v>
      </c>
      <c r="C6789" s="7">
        <v>0</v>
      </c>
      <c r="D6789" s="7">
        <v>0</v>
      </c>
      <c r="E6789" s="6" t="s">
        <v>215</v>
      </c>
      <c r="F6789" s="6" t="s">
        <v>216</v>
      </c>
    </row>
    <row r="6790" spans="1:6" x14ac:dyDescent="0.25">
      <c r="A6790">
        <v>1624</v>
      </c>
      <c r="B6790" t="s">
        <v>220</v>
      </c>
      <c r="C6790" s="7">
        <v>0</v>
      </c>
      <c r="D6790" s="7">
        <v>0</v>
      </c>
      <c r="E6790" s="6" t="s">
        <v>215</v>
      </c>
      <c r="F6790" s="6" t="s">
        <v>216</v>
      </c>
    </row>
    <row r="6791" spans="1:6" x14ac:dyDescent="0.25">
      <c r="A6791">
        <v>1626</v>
      </c>
      <c r="B6791" t="s">
        <v>220</v>
      </c>
      <c r="C6791" s="7">
        <v>0</v>
      </c>
      <c r="D6791" s="7">
        <v>0</v>
      </c>
      <c r="E6791" s="6" t="s">
        <v>215</v>
      </c>
      <c r="F6791" s="6" t="s">
        <v>216</v>
      </c>
    </row>
    <row r="6792" spans="1:6" x14ac:dyDescent="0.25">
      <c r="A6792">
        <v>1627</v>
      </c>
      <c r="B6792" t="s">
        <v>220</v>
      </c>
      <c r="C6792" s="7">
        <v>0</v>
      </c>
      <c r="D6792" s="7">
        <v>0</v>
      </c>
      <c r="E6792" s="6" t="s">
        <v>215</v>
      </c>
      <c r="F6792" s="6" t="s">
        <v>216</v>
      </c>
    </row>
    <row r="6793" spans="1:6" x14ac:dyDescent="0.25">
      <c r="A6793">
        <v>1631</v>
      </c>
      <c r="B6793" t="s">
        <v>220</v>
      </c>
      <c r="C6793" s="7">
        <v>0</v>
      </c>
      <c r="D6793" s="7">
        <v>0</v>
      </c>
      <c r="E6793" s="6" t="s">
        <v>215</v>
      </c>
      <c r="F6793" s="6" t="s">
        <v>216</v>
      </c>
    </row>
    <row r="6794" spans="1:6" x14ac:dyDescent="0.25">
      <c r="A6794">
        <v>1633</v>
      </c>
      <c r="B6794" t="s">
        <v>220</v>
      </c>
      <c r="C6794" s="7">
        <v>0</v>
      </c>
      <c r="D6794" s="7">
        <v>0</v>
      </c>
      <c r="E6794" s="6" t="s">
        <v>215</v>
      </c>
      <c r="F6794" s="6" t="s">
        <v>216</v>
      </c>
    </row>
    <row r="6795" spans="1:6" x14ac:dyDescent="0.25">
      <c r="A6795">
        <v>1634</v>
      </c>
      <c r="B6795" t="s">
        <v>220</v>
      </c>
      <c r="C6795" s="7">
        <v>0</v>
      </c>
      <c r="D6795" s="7">
        <v>0</v>
      </c>
      <c r="E6795" s="6" t="s">
        <v>215</v>
      </c>
      <c r="F6795" s="6" t="s">
        <v>216</v>
      </c>
    </row>
    <row r="6796" spans="1:6" x14ac:dyDescent="0.25">
      <c r="A6796">
        <v>1636</v>
      </c>
      <c r="B6796" t="s">
        <v>220</v>
      </c>
      <c r="C6796" s="7">
        <v>0</v>
      </c>
      <c r="D6796" s="7">
        <v>0</v>
      </c>
      <c r="E6796" s="6" t="s">
        <v>215</v>
      </c>
      <c r="F6796" s="6" t="s">
        <v>216</v>
      </c>
    </row>
    <row r="6797" spans="1:6" x14ac:dyDescent="0.25">
      <c r="A6797">
        <v>1638</v>
      </c>
      <c r="B6797" t="s">
        <v>220</v>
      </c>
      <c r="C6797" s="7">
        <v>0</v>
      </c>
      <c r="D6797" s="7">
        <v>0</v>
      </c>
      <c r="E6797" s="6" t="s">
        <v>215</v>
      </c>
      <c r="F6797" s="6" t="s">
        <v>216</v>
      </c>
    </row>
    <row r="6798" spans="1:6" x14ac:dyDescent="0.25">
      <c r="A6798">
        <v>1640</v>
      </c>
      <c r="B6798" t="s">
        <v>220</v>
      </c>
      <c r="C6798" s="7">
        <v>0</v>
      </c>
      <c r="D6798" s="7">
        <v>0</v>
      </c>
      <c r="E6798" s="6" t="s">
        <v>215</v>
      </c>
      <c r="F6798" s="6" t="s">
        <v>216</v>
      </c>
    </row>
    <row r="6799" spans="1:6" x14ac:dyDescent="0.25">
      <c r="A6799">
        <v>1641</v>
      </c>
      <c r="B6799" t="s">
        <v>220</v>
      </c>
      <c r="C6799" s="7">
        <v>0</v>
      </c>
      <c r="D6799" s="7">
        <v>0</v>
      </c>
      <c r="E6799" s="6" t="s">
        <v>215</v>
      </c>
      <c r="F6799" s="6" t="s">
        <v>216</v>
      </c>
    </row>
    <row r="6800" spans="1:6" x14ac:dyDescent="0.25">
      <c r="A6800">
        <v>1642</v>
      </c>
      <c r="B6800" t="s">
        <v>220</v>
      </c>
      <c r="C6800" s="7">
        <v>0</v>
      </c>
      <c r="D6800" s="7">
        <v>0</v>
      </c>
      <c r="E6800" s="6" t="s">
        <v>215</v>
      </c>
      <c r="F6800" s="6" t="s">
        <v>216</v>
      </c>
    </row>
    <row r="6801" spans="1:6" x14ac:dyDescent="0.25">
      <c r="A6801">
        <v>1644</v>
      </c>
      <c r="B6801" t="s">
        <v>220</v>
      </c>
      <c r="C6801" s="7">
        <v>0</v>
      </c>
      <c r="D6801" s="7">
        <v>0</v>
      </c>
      <c r="E6801" s="6" t="s">
        <v>215</v>
      </c>
      <c r="F6801" s="6" t="s">
        <v>216</v>
      </c>
    </row>
    <row r="6802" spans="1:6" x14ac:dyDescent="0.25">
      <c r="A6802">
        <v>1645</v>
      </c>
      <c r="B6802" t="s">
        <v>220</v>
      </c>
      <c r="C6802" s="7">
        <v>0</v>
      </c>
      <c r="D6802" s="7">
        <v>0</v>
      </c>
      <c r="E6802" s="6" t="s">
        <v>215</v>
      </c>
      <c r="F6802" s="6" t="s">
        <v>216</v>
      </c>
    </row>
    <row r="6803" spans="1:6" x14ac:dyDescent="0.25">
      <c r="A6803">
        <v>1647</v>
      </c>
      <c r="B6803" t="s">
        <v>220</v>
      </c>
      <c r="C6803" s="7">
        <v>0</v>
      </c>
      <c r="D6803" s="7">
        <v>0</v>
      </c>
      <c r="E6803" s="6" t="s">
        <v>215</v>
      </c>
      <c r="F6803" s="6" t="s">
        <v>216</v>
      </c>
    </row>
    <row r="6804" spans="1:6" x14ac:dyDescent="0.25">
      <c r="A6804">
        <v>1648</v>
      </c>
      <c r="B6804" t="s">
        <v>220</v>
      </c>
      <c r="C6804" s="7">
        <v>0</v>
      </c>
      <c r="D6804" s="7">
        <v>0</v>
      </c>
      <c r="E6804" s="6" t="s">
        <v>215</v>
      </c>
      <c r="F6804" s="6" t="s">
        <v>216</v>
      </c>
    </row>
    <row r="6805" spans="1:6" x14ac:dyDescent="0.25">
      <c r="A6805">
        <v>1649</v>
      </c>
      <c r="B6805" t="s">
        <v>220</v>
      </c>
      <c r="C6805" s="7">
        <v>0</v>
      </c>
      <c r="D6805" s="7">
        <v>0</v>
      </c>
      <c r="E6805" s="6" t="s">
        <v>215</v>
      </c>
      <c r="F6805" s="6" t="s">
        <v>216</v>
      </c>
    </row>
    <row r="6806" spans="1:6" x14ac:dyDescent="0.25">
      <c r="A6806">
        <v>1650</v>
      </c>
      <c r="B6806" t="s">
        <v>220</v>
      </c>
      <c r="C6806" s="7">
        <v>0</v>
      </c>
      <c r="D6806" s="7">
        <v>0</v>
      </c>
      <c r="E6806" s="6" t="s">
        <v>215</v>
      </c>
      <c r="F6806" s="6" t="s">
        <v>216</v>
      </c>
    </row>
    <row r="6807" spans="1:6" x14ac:dyDescent="0.25">
      <c r="A6807">
        <v>1651</v>
      </c>
      <c r="B6807" t="s">
        <v>220</v>
      </c>
      <c r="C6807" s="7">
        <v>0</v>
      </c>
      <c r="D6807" s="7">
        <v>0</v>
      </c>
      <c r="E6807" s="6" t="s">
        <v>215</v>
      </c>
      <c r="F6807" s="6" t="s">
        <v>216</v>
      </c>
    </row>
    <row r="6808" spans="1:6" x14ac:dyDescent="0.25">
      <c r="A6808">
        <v>1654</v>
      </c>
      <c r="B6808" t="s">
        <v>220</v>
      </c>
      <c r="C6808" s="7">
        <v>0</v>
      </c>
      <c r="D6808" s="7">
        <v>0</v>
      </c>
      <c r="E6808" s="6" t="s">
        <v>215</v>
      </c>
      <c r="F6808" s="6" t="s">
        <v>216</v>
      </c>
    </row>
    <row r="6809" spans="1:6" x14ac:dyDescent="0.25">
      <c r="A6809">
        <v>1655</v>
      </c>
      <c r="B6809" t="s">
        <v>220</v>
      </c>
      <c r="C6809" s="7">
        <v>0</v>
      </c>
      <c r="D6809" s="7">
        <v>0</v>
      </c>
      <c r="E6809" s="6" t="s">
        <v>215</v>
      </c>
      <c r="F6809" s="6" t="s">
        <v>216</v>
      </c>
    </row>
    <row r="6810" spans="1:6" x14ac:dyDescent="0.25">
      <c r="A6810">
        <v>1656</v>
      </c>
      <c r="B6810" t="s">
        <v>220</v>
      </c>
      <c r="C6810" s="7">
        <v>0</v>
      </c>
      <c r="D6810" s="7">
        <v>0</v>
      </c>
      <c r="E6810" s="6" t="s">
        <v>215</v>
      </c>
      <c r="F6810" s="6" t="s">
        <v>216</v>
      </c>
    </row>
    <row r="6811" spans="1:6" x14ac:dyDescent="0.25">
      <c r="A6811">
        <v>1657</v>
      </c>
      <c r="B6811" t="s">
        <v>220</v>
      </c>
      <c r="C6811" s="7">
        <v>0</v>
      </c>
      <c r="D6811" s="7">
        <v>0</v>
      </c>
      <c r="E6811" s="6" t="s">
        <v>215</v>
      </c>
      <c r="F6811" s="6" t="s">
        <v>216</v>
      </c>
    </row>
    <row r="6812" spans="1:6" x14ac:dyDescent="0.25">
      <c r="A6812">
        <v>1658</v>
      </c>
      <c r="B6812" t="s">
        <v>220</v>
      </c>
      <c r="C6812" s="7">
        <v>0</v>
      </c>
      <c r="D6812" s="7">
        <v>0</v>
      </c>
      <c r="E6812" s="6" t="s">
        <v>215</v>
      </c>
      <c r="F6812" s="6" t="s">
        <v>216</v>
      </c>
    </row>
    <row r="6813" spans="1:6" x14ac:dyDescent="0.25">
      <c r="A6813">
        <v>1661</v>
      </c>
      <c r="B6813" t="s">
        <v>220</v>
      </c>
      <c r="C6813" s="7">
        <v>0</v>
      </c>
      <c r="D6813" s="7">
        <v>0</v>
      </c>
      <c r="E6813" s="6" t="s">
        <v>215</v>
      </c>
      <c r="F6813" s="6" t="s">
        <v>216</v>
      </c>
    </row>
    <row r="6814" spans="1:6" x14ac:dyDescent="0.25">
      <c r="A6814">
        <v>1664</v>
      </c>
      <c r="B6814" t="s">
        <v>220</v>
      </c>
      <c r="C6814" s="7">
        <v>1180</v>
      </c>
      <c r="D6814" s="7">
        <v>1180</v>
      </c>
      <c r="E6814" s="6" t="s">
        <v>215</v>
      </c>
      <c r="F6814" s="6" t="s">
        <v>216</v>
      </c>
    </row>
    <row r="6815" spans="1:6" x14ac:dyDescent="0.25">
      <c r="A6815">
        <v>1665</v>
      </c>
      <c r="B6815" t="s">
        <v>220</v>
      </c>
      <c r="C6815" s="7">
        <v>0</v>
      </c>
      <c r="D6815" s="7">
        <v>0</v>
      </c>
      <c r="E6815" s="6" t="s">
        <v>215</v>
      </c>
      <c r="F6815" s="6" t="s">
        <v>216</v>
      </c>
    </row>
    <row r="6816" spans="1:6" x14ac:dyDescent="0.25">
      <c r="A6816">
        <v>1666</v>
      </c>
      <c r="B6816" t="s">
        <v>220</v>
      </c>
      <c r="C6816" s="7">
        <v>0</v>
      </c>
      <c r="D6816" s="7">
        <v>0</v>
      </c>
      <c r="E6816" s="6" t="s">
        <v>215</v>
      </c>
      <c r="F6816" s="6" t="s">
        <v>216</v>
      </c>
    </row>
    <row r="6817" spans="1:6" x14ac:dyDescent="0.25">
      <c r="A6817">
        <v>1667</v>
      </c>
      <c r="B6817" t="s">
        <v>220</v>
      </c>
      <c r="C6817" s="7">
        <v>0</v>
      </c>
      <c r="D6817" s="7">
        <v>0</v>
      </c>
      <c r="E6817" s="6" t="s">
        <v>215</v>
      </c>
      <c r="F6817" s="6" t="s">
        <v>216</v>
      </c>
    </row>
    <row r="6818" spans="1:6" x14ac:dyDescent="0.25">
      <c r="A6818">
        <v>1668</v>
      </c>
      <c r="B6818" t="s">
        <v>220</v>
      </c>
      <c r="C6818" s="7">
        <v>0</v>
      </c>
      <c r="D6818" s="7">
        <v>0</v>
      </c>
      <c r="E6818" s="6" t="s">
        <v>215</v>
      </c>
      <c r="F6818" s="6" t="s">
        <v>216</v>
      </c>
    </row>
    <row r="6819" spans="1:6" x14ac:dyDescent="0.25">
      <c r="A6819">
        <v>1674</v>
      </c>
      <c r="B6819" t="s">
        <v>220</v>
      </c>
      <c r="C6819" s="7">
        <v>0</v>
      </c>
      <c r="D6819" s="7">
        <v>0</v>
      </c>
      <c r="E6819" s="6" t="s">
        <v>215</v>
      </c>
      <c r="F6819" s="6" t="s">
        <v>216</v>
      </c>
    </row>
    <row r="6820" spans="1:6" x14ac:dyDescent="0.25">
      <c r="A6820">
        <v>1675</v>
      </c>
      <c r="B6820" t="s">
        <v>220</v>
      </c>
      <c r="C6820" s="7">
        <v>0</v>
      </c>
      <c r="D6820" s="7">
        <v>0</v>
      </c>
      <c r="E6820" s="6" t="s">
        <v>215</v>
      </c>
      <c r="F6820" s="6" t="s">
        <v>216</v>
      </c>
    </row>
    <row r="6821" spans="1:6" x14ac:dyDescent="0.25">
      <c r="A6821">
        <v>1678</v>
      </c>
      <c r="B6821" t="s">
        <v>220</v>
      </c>
      <c r="C6821" s="7">
        <v>1180</v>
      </c>
      <c r="D6821" s="7">
        <v>1180</v>
      </c>
      <c r="E6821" s="6" t="s">
        <v>215</v>
      </c>
      <c r="F6821" s="6" t="s">
        <v>216</v>
      </c>
    </row>
    <row r="6822" spans="1:6" x14ac:dyDescent="0.25">
      <c r="A6822">
        <v>1685</v>
      </c>
      <c r="B6822" t="s">
        <v>220</v>
      </c>
      <c r="C6822" s="7">
        <v>0</v>
      </c>
      <c r="D6822" s="7">
        <v>0</v>
      </c>
      <c r="E6822" s="6" t="s">
        <v>215</v>
      </c>
      <c r="F6822" s="6" t="s">
        <v>216</v>
      </c>
    </row>
    <row r="6823" spans="1:6" x14ac:dyDescent="0.25">
      <c r="A6823">
        <v>1689</v>
      </c>
      <c r="B6823" t="s">
        <v>220</v>
      </c>
      <c r="C6823" s="7">
        <v>0</v>
      </c>
      <c r="D6823" s="7">
        <v>0</v>
      </c>
      <c r="E6823" s="6" t="s">
        <v>215</v>
      </c>
      <c r="F6823" s="6" t="s">
        <v>216</v>
      </c>
    </row>
    <row r="6824" spans="1:6" x14ac:dyDescent="0.25">
      <c r="A6824">
        <v>1695</v>
      </c>
      <c r="B6824" t="s">
        <v>220</v>
      </c>
      <c r="C6824" s="7">
        <v>0</v>
      </c>
      <c r="D6824" s="7">
        <v>0</v>
      </c>
      <c r="E6824" s="6" t="s">
        <v>215</v>
      </c>
      <c r="F6824" s="6" t="s">
        <v>216</v>
      </c>
    </row>
    <row r="6825" spans="1:6" x14ac:dyDescent="0.25">
      <c r="A6825">
        <v>1697</v>
      </c>
      <c r="B6825" t="s">
        <v>220</v>
      </c>
      <c r="C6825" s="7">
        <v>0</v>
      </c>
      <c r="D6825" s="7">
        <v>0</v>
      </c>
      <c r="E6825" s="6" t="s">
        <v>215</v>
      </c>
      <c r="F6825" s="6" t="s">
        <v>216</v>
      </c>
    </row>
    <row r="6826" spans="1:6" x14ac:dyDescent="0.25">
      <c r="A6826">
        <v>1698</v>
      </c>
      <c r="B6826" t="s">
        <v>220</v>
      </c>
      <c r="C6826" s="7">
        <v>0</v>
      </c>
      <c r="D6826" s="7">
        <v>0</v>
      </c>
      <c r="E6826" s="6" t="s">
        <v>215</v>
      </c>
      <c r="F6826" s="6" t="s">
        <v>216</v>
      </c>
    </row>
    <row r="6827" spans="1:6" x14ac:dyDescent="0.25">
      <c r="A6827">
        <v>1699</v>
      </c>
      <c r="B6827" t="s">
        <v>220</v>
      </c>
      <c r="C6827" s="7">
        <v>0</v>
      </c>
      <c r="D6827" s="7">
        <v>0</v>
      </c>
      <c r="E6827" s="6" t="s">
        <v>215</v>
      </c>
      <c r="F6827" s="6" t="s">
        <v>216</v>
      </c>
    </row>
    <row r="6828" spans="1:6" x14ac:dyDescent="0.25">
      <c r="A6828">
        <v>1703</v>
      </c>
      <c r="B6828" t="s">
        <v>220</v>
      </c>
      <c r="C6828" s="7">
        <v>0</v>
      </c>
      <c r="D6828" s="7">
        <v>0</v>
      </c>
      <c r="E6828" s="6" t="s">
        <v>215</v>
      </c>
      <c r="F6828" s="6" t="s">
        <v>216</v>
      </c>
    </row>
    <row r="6829" spans="1:6" x14ac:dyDescent="0.25">
      <c r="A6829">
        <v>1704</v>
      </c>
      <c r="B6829" t="s">
        <v>220</v>
      </c>
      <c r="C6829" s="7">
        <v>0</v>
      </c>
      <c r="D6829" s="7">
        <v>0</v>
      </c>
      <c r="E6829" s="6" t="s">
        <v>215</v>
      </c>
      <c r="F6829" s="6" t="s">
        <v>216</v>
      </c>
    </row>
    <row r="6830" spans="1:6" x14ac:dyDescent="0.25">
      <c r="A6830">
        <v>1706</v>
      </c>
      <c r="B6830" t="s">
        <v>220</v>
      </c>
      <c r="C6830" s="7">
        <v>0</v>
      </c>
      <c r="D6830" s="7">
        <v>0</v>
      </c>
      <c r="E6830" s="6" t="s">
        <v>215</v>
      </c>
      <c r="F6830" s="6" t="s">
        <v>216</v>
      </c>
    </row>
    <row r="6831" spans="1:6" x14ac:dyDescent="0.25">
      <c r="A6831">
        <v>1708</v>
      </c>
      <c r="B6831" t="s">
        <v>220</v>
      </c>
      <c r="C6831" s="7">
        <v>0</v>
      </c>
      <c r="D6831" s="7">
        <v>0</v>
      </c>
      <c r="E6831" s="6" t="s">
        <v>215</v>
      </c>
      <c r="F6831" s="6" t="s">
        <v>216</v>
      </c>
    </row>
    <row r="6832" spans="1:6" x14ac:dyDescent="0.25">
      <c r="A6832">
        <v>1713</v>
      </c>
      <c r="B6832" t="s">
        <v>220</v>
      </c>
      <c r="C6832" s="7">
        <v>0</v>
      </c>
      <c r="D6832" s="7">
        <v>0</v>
      </c>
      <c r="E6832" s="6" t="s">
        <v>215</v>
      </c>
      <c r="F6832" s="6" t="s">
        <v>216</v>
      </c>
    </row>
    <row r="6833" spans="1:6" x14ac:dyDescent="0.25">
      <c r="A6833">
        <v>1714</v>
      </c>
      <c r="B6833" t="s">
        <v>220</v>
      </c>
      <c r="C6833" s="7">
        <v>0</v>
      </c>
      <c r="D6833" s="7">
        <v>0</v>
      </c>
      <c r="E6833" s="6" t="s">
        <v>215</v>
      </c>
      <c r="F6833" s="6" t="s">
        <v>216</v>
      </c>
    </row>
    <row r="6834" spans="1:6" x14ac:dyDescent="0.25">
      <c r="A6834">
        <v>1715</v>
      </c>
      <c r="B6834" t="s">
        <v>220</v>
      </c>
      <c r="C6834" s="7">
        <v>1180</v>
      </c>
      <c r="D6834" s="7">
        <v>1180</v>
      </c>
      <c r="E6834" s="6" t="s">
        <v>215</v>
      </c>
      <c r="F6834" s="6" t="s">
        <v>216</v>
      </c>
    </row>
    <row r="6835" spans="1:6" x14ac:dyDescent="0.25">
      <c r="A6835">
        <v>1717</v>
      </c>
      <c r="B6835" t="s">
        <v>220</v>
      </c>
      <c r="C6835" s="7">
        <v>0</v>
      </c>
      <c r="D6835" s="7">
        <v>0</v>
      </c>
      <c r="E6835" s="6" t="s">
        <v>215</v>
      </c>
      <c r="F6835" s="6" t="s">
        <v>216</v>
      </c>
    </row>
    <row r="6836" spans="1:6" x14ac:dyDescent="0.25">
      <c r="A6836">
        <v>1719</v>
      </c>
      <c r="B6836" t="s">
        <v>220</v>
      </c>
      <c r="C6836" s="7">
        <v>0</v>
      </c>
      <c r="D6836" s="7">
        <v>0</v>
      </c>
      <c r="E6836" s="6" t="s">
        <v>215</v>
      </c>
      <c r="F6836" s="6" t="s">
        <v>216</v>
      </c>
    </row>
    <row r="6837" spans="1:6" x14ac:dyDescent="0.25">
      <c r="A6837">
        <v>1723</v>
      </c>
      <c r="B6837" t="s">
        <v>220</v>
      </c>
      <c r="C6837" s="7">
        <v>0</v>
      </c>
      <c r="D6837" s="7">
        <v>0</v>
      </c>
      <c r="E6837" s="6" t="s">
        <v>215</v>
      </c>
      <c r="F6837" s="6" t="s">
        <v>216</v>
      </c>
    </row>
    <row r="6838" spans="1:6" x14ac:dyDescent="0.25">
      <c r="A6838">
        <v>1724</v>
      </c>
      <c r="B6838" t="s">
        <v>220</v>
      </c>
      <c r="C6838" s="7">
        <v>0</v>
      </c>
      <c r="D6838" s="7">
        <v>0</v>
      </c>
      <c r="E6838" s="6" t="s">
        <v>215</v>
      </c>
      <c r="F6838" s="6" t="s">
        <v>216</v>
      </c>
    </row>
    <row r="6839" spans="1:6" x14ac:dyDescent="0.25">
      <c r="A6839">
        <v>1728</v>
      </c>
      <c r="B6839" t="s">
        <v>220</v>
      </c>
      <c r="C6839" s="7">
        <v>0</v>
      </c>
      <c r="D6839" s="7">
        <v>0</v>
      </c>
      <c r="E6839" s="6" t="s">
        <v>215</v>
      </c>
      <c r="F6839" s="6" t="s">
        <v>216</v>
      </c>
    </row>
    <row r="6840" spans="1:6" x14ac:dyDescent="0.25">
      <c r="A6840">
        <v>1731</v>
      </c>
      <c r="B6840" t="s">
        <v>220</v>
      </c>
      <c r="C6840" s="7">
        <v>0</v>
      </c>
      <c r="D6840" s="7">
        <v>0</v>
      </c>
      <c r="E6840" s="6" t="s">
        <v>215</v>
      </c>
      <c r="F6840" s="6" t="s">
        <v>216</v>
      </c>
    </row>
    <row r="6841" spans="1:6" x14ac:dyDescent="0.25">
      <c r="A6841">
        <v>1733</v>
      </c>
      <c r="B6841" t="s">
        <v>220</v>
      </c>
      <c r="C6841" s="7">
        <v>0</v>
      </c>
      <c r="D6841" s="7">
        <v>0</v>
      </c>
      <c r="E6841" s="6" t="s">
        <v>215</v>
      </c>
      <c r="F6841" s="6" t="s">
        <v>216</v>
      </c>
    </row>
    <row r="6842" spans="1:6" x14ac:dyDescent="0.25">
      <c r="A6842">
        <v>1737</v>
      </c>
      <c r="B6842" t="s">
        <v>220</v>
      </c>
      <c r="C6842" s="7">
        <v>0</v>
      </c>
      <c r="D6842" s="7">
        <v>0</v>
      </c>
      <c r="E6842" s="6" t="s">
        <v>215</v>
      </c>
      <c r="F6842" s="6" t="s">
        <v>216</v>
      </c>
    </row>
    <row r="6843" spans="1:6" x14ac:dyDescent="0.25">
      <c r="A6843">
        <v>1738</v>
      </c>
      <c r="B6843" t="s">
        <v>220</v>
      </c>
      <c r="C6843" s="7">
        <v>0</v>
      </c>
      <c r="D6843" s="7">
        <v>0</v>
      </c>
      <c r="E6843" s="6" t="s">
        <v>215</v>
      </c>
      <c r="F6843" s="6" t="s">
        <v>216</v>
      </c>
    </row>
    <row r="6844" spans="1:6" x14ac:dyDescent="0.25">
      <c r="A6844">
        <v>1743</v>
      </c>
      <c r="B6844" t="s">
        <v>220</v>
      </c>
      <c r="C6844" s="7">
        <v>0</v>
      </c>
      <c r="D6844" s="7">
        <v>0</v>
      </c>
      <c r="E6844" s="6" t="s">
        <v>215</v>
      </c>
      <c r="F6844" s="6" t="s">
        <v>216</v>
      </c>
    </row>
    <row r="6845" spans="1:6" x14ac:dyDescent="0.25">
      <c r="A6845">
        <v>1744</v>
      </c>
      <c r="B6845" t="s">
        <v>220</v>
      </c>
      <c r="C6845" s="7">
        <v>0</v>
      </c>
      <c r="D6845" s="7">
        <v>0</v>
      </c>
      <c r="E6845" s="6" t="s">
        <v>215</v>
      </c>
      <c r="F6845" s="6" t="s">
        <v>216</v>
      </c>
    </row>
    <row r="6846" spans="1:6" x14ac:dyDescent="0.25">
      <c r="A6846">
        <v>1774</v>
      </c>
      <c r="B6846" t="s">
        <v>220</v>
      </c>
      <c r="C6846" s="7">
        <v>0</v>
      </c>
      <c r="D6846" s="7">
        <v>0</v>
      </c>
      <c r="E6846" s="6" t="s">
        <v>215</v>
      </c>
      <c r="F6846" s="6" t="s">
        <v>216</v>
      </c>
    </row>
    <row r="6847" spans="1:6" x14ac:dyDescent="0.25">
      <c r="A6847">
        <v>1789</v>
      </c>
      <c r="B6847" t="s">
        <v>220</v>
      </c>
      <c r="C6847" s="7">
        <v>1180</v>
      </c>
      <c r="D6847" s="7">
        <v>1180</v>
      </c>
      <c r="E6847" s="6" t="s">
        <v>215</v>
      </c>
      <c r="F6847" s="6" t="s">
        <v>216</v>
      </c>
    </row>
    <row r="6848" spans="1:6" x14ac:dyDescent="0.25">
      <c r="A6848">
        <v>1794</v>
      </c>
      <c r="B6848" t="s">
        <v>220</v>
      </c>
      <c r="C6848" s="7">
        <v>0</v>
      </c>
      <c r="D6848" s="7">
        <v>0</v>
      </c>
      <c r="E6848" s="6" t="s">
        <v>215</v>
      </c>
      <c r="F6848" s="6" t="s">
        <v>216</v>
      </c>
    </row>
    <row r="6849" spans="1:6" x14ac:dyDescent="0.25">
      <c r="A6849">
        <v>1796</v>
      </c>
      <c r="B6849" t="s">
        <v>220</v>
      </c>
      <c r="C6849" s="7">
        <v>0</v>
      </c>
      <c r="D6849" s="7">
        <v>0</v>
      </c>
      <c r="E6849" s="6" t="s">
        <v>215</v>
      </c>
      <c r="F6849" s="6" t="s">
        <v>216</v>
      </c>
    </row>
    <row r="6850" spans="1:6" x14ac:dyDescent="0.25">
      <c r="A6850">
        <v>1797</v>
      </c>
      <c r="B6850" t="s">
        <v>220</v>
      </c>
      <c r="C6850" s="7">
        <v>0</v>
      </c>
      <c r="D6850" s="7">
        <v>0</v>
      </c>
      <c r="E6850" s="6" t="s">
        <v>215</v>
      </c>
      <c r="F6850" s="6" t="s">
        <v>216</v>
      </c>
    </row>
    <row r="6851" spans="1:6" x14ac:dyDescent="0.25">
      <c r="A6851">
        <v>1798</v>
      </c>
      <c r="B6851" t="s">
        <v>220</v>
      </c>
      <c r="C6851" s="7">
        <v>1180</v>
      </c>
      <c r="D6851" s="7">
        <v>1180</v>
      </c>
      <c r="E6851" s="6" t="s">
        <v>215</v>
      </c>
      <c r="F6851" s="6" t="s">
        <v>216</v>
      </c>
    </row>
    <row r="6852" spans="1:6" x14ac:dyDescent="0.25">
      <c r="A6852">
        <v>1801</v>
      </c>
      <c r="B6852" t="s">
        <v>220</v>
      </c>
      <c r="C6852" s="7">
        <v>944</v>
      </c>
      <c r="D6852" s="7">
        <v>944</v>
      </c>
      <c r="E6852" s="6" t="s">
        <v>215</v>
      </c>
      <c r="F6852" s="6" t="s">
        <v>216</v>
      </c>
    </row>
    <row r="6853" spans="1:6" x14ac:dyDescent="0.25">
      <c r="A6853">
        <v>1807</v>
      </c>
      <c r="B6853" t="s">
        <v>220</v>
      </c>
      <c r="C6853" s="7">
        <v>0</v>
      </c>
      <c r="D6853" s="7">
        <v>0</v>
      </c>
      <c r="E6853" s="6" t="s">
        <v>215</v>
      </c>
      <c r="F6853" s="6" t="s">
        <v>216</v>
      </c>
    </row>
    <row r="6854" spans="1:6" x14ac:dyDescent="0.25">
      <c r="A6854">
        <v>1834</v>
      </c>
      <c r="B6854" t="s">
        <v>220</v>
      </c>
      <c r="C6854" s="7">
        <v>0</v>
      </c>
      <c r="D6854" s="7">
        <v>0</v>
      </c>
      <c r="E6854" s="6" t="s">
        <v>215</v>
      </c>
      <c r="F6854" s="6" t="s">
        <v>216</v>
      </c>
    </row>
    <row r="6855" spans="1:6" x14ac:dyDescent="0.25">
      <c r="A6855">
        <v>1836</v>
      </c>
      <c r="B6855" t="s">
        <v>220</v>
      </c>
      <c r="C6855" s="7">
        <v>944</v>
      </c>
      <c r="D6855" s="7">
        <v>944</v>
      </c>
      <c r="E6855" s="6" t="s">
        <v>215</v>
      </c>
      <c r="F6855" s="6" t="s">
        <v>216</v>
      </c>
    </row>
    <row r="6856" spans="1:6" x14ac:dyDescent="0.25">
      <c r="A6856">
        <v>1837</v>
      </c>
      <c r="B6856" t="s">
        <v>220</v>
      </c>
      <c r="C6856" s="7">
        <v>0</v>
      </c>
      <c r="D6856" s="7">
        <v>0</v>
      </c>
      <c r="E6856" s="6" t="s">
        <v>215</v>
      </c>
      <c r="F6856" s="6" t="s">
        <v>216</v>
      </c>
    </row>
    <row r="6857" spans="1:6" x14ac:dyDescent="0.25">
      <c r="A6857">
        <v>1840</v>
      </c>
      <c r="B6857" t="s">
        <v>220</v>
      </c>
      <c r="C6857" s="7">
        <v>0</v>
      </c>
      <c r="D6857" s="7">
        <v>0</v>
      </c>
      <c r="E6857" s="6" t="s">
        <v>215</v>
      </c>
      <c r="F6857" s="6" t="s">
        <v>216</v>
      </c>
    </row>
    <row r="6858" spans="1:6" x14ac:dyDescent="0.25">
      <c r="A6858">
        <v>1841</v>
      </c>
      <c r="B6858" t="s">
        <v>220</v>
      </c>
      <c r="C6858" s="7">
        <v>0</v>
      </c>
      <c r="D6858" s="7">
        <v>0</v>
      </c>
      <c r="E6858" s="6" t="s">
        <v>215</v>
      </c>
      <c r="F6858" s="6" t="s">
        <v>216</v>
      </c>
    </row>
    <row r="6859" spans="1:6" x14ac:dyDescent="0.25">
      <c r="A6859">
        <v>1842</v>
      </c>
      <c r="B6859" t="s">
        <v>220</v>
      </c>
      <c r="C6859" s="7">
        <v>0</v>
      </c>
      <c r="D6859" s="7">
        <v>0</v>
      </c>
      <c r="E6859" s="6" t="s">
        <v>215</v>
      </c>
      <c r="F6859" s="6" t="s">
        <v>216</v>
      </c>
    </row>
    <row r="6860" spans="1:6" x14ac:dyDescent="0.25">
      <c r="A6860">
        <v>1849</v>
      </c>
      <c r="B6860" t="s">
        <v>220</v>
      </c>
      <c r="C6860" s="7">
        <v>0</v>
      </c>
      <c r="D6860" s="7">
        <v>0</v>
      </c>
      <c r="E6860" s="6" t="s">
        <v>215</v>
      </c>
      <c r="F6860" s="6" t="s">
        <v>216</v>
      </c>
    </row>
    <row r="6861" spans="1:6" x14ac:dyDescent="0.25">
      <c r="A6861">
        <v>1873</v>
      </c>
      <c r="B6861" t="s">
        <v>220</v>
      </c>
      <c r="C6861" s="7">
        <v>0</v>
      </c>
      <c r="D6861" s="7">
        <v>0</v>
      </c>
      <c r="E6861" s="6" t="s">
        <v>215</v>
      </c>
      <c r="F6861" s="6" t="s">
        <v>216</v>
      </c>
    </row>
    <row r="6862" spans="1:6" x14ac:dyDescent="0.25">
      <c r="A6862">
        <v>1875</v>
      </c>
      <c r="B6862" t="s">
        <v>220</v>
      </c>
      <c r="C6862" s="7">
        <v>0</v>
      </c>
      <c r="D6862" s="7">
        <v>0</v>
      </c>
      <c r="E6862" s="6" t="s">
        <v>215</v>
      </c>
      <c r="F6862" s="6" t="s">
        <v>216</v>
      </c>
    </row>
    <row r="6863" spans="1:6" x14ac:dyDescent="0.25">
      <c r="A6863">
        <v>1879</v>
      </c>
      <c r="B6863" t="s">
        <v>220</v>
      </c>
      <c r="C6863" s="7">
        <v>0</v>
      </c>
      <c r="D6863" s="7">
        <v>0</v>
      </c>
      <c r="E6863" s="6" t="s">
        <v>215</v>
      </c>
      <c r="F6863" s="6" t="s">
        <v>216</v>
      </c>
    </row>
    <row r="6864" spans="1:6" x14ac:dyDescent="0.25">
      <c r="A6864">
        <v>1882</v>
      </c>
      <c r="B6864" t="s">
        <v>220</v>
      </c>
      <c r="C6864" s="7">
        <v>0</v>
      </c>
      <c r="D6864" s="7">
        <v>0</v>
      </c>
      <c r="E6864" s="6" t="s">
        <v>215</v>
      </c>
      <c r="F6864" s="6" t="s">
        <v>216</v>
      </c>
    </row>
    <row r="6865" spans="1:6" x14ac:dyDescent="0.25">
      <c r="A6865">
        <v>1884</v>
      </c>
      <c r="B6865" t="s">
        <v>220</v>
      </c>
      <c r="C6865" s="7">
        <v>0</v>
      </c>
      <c r="D6865" s="7">
        <v>0</v>
      </c>
      <c r="E6865" s="6" t="s">
        <v>215</v>
      </c>
      <c r="F6865" s="6" t="s">
        <v>216</v>
      </c>
    </row>
    <row r="6866" spans="1:6" x14ac:dyDescent="0.25">
      <c r="A6866">
        <v>1886</v>
      </c>
      <c r="B6866" t="s">
        <v>220</v>
      </c>
      <c r="C6866" s="7">
        <v>0</v>
      </c>
      <c r="D6866" s="7">
        <v>0</v>
      </c>
      <c r="E6866" s="6" t="s">
        <v>215</v>
      </c>
      <c r="F6866" s="6" t="s">
        <v>216</v>
      </c>
    </row>
    <row r="6867" spans="1:6" x14ac:dyDescent="0.25">
      <c r="A6867">
        <v>1889</v>
      </c>
      <c r="B6867" t="s">
        <v>220</v>
      </c>
      <c r="C6867" s="7">
        <v>0</v>
      </c>
      <c r="D6867" s="7">
        <v>0</v>
      </c>
      <c r="E6867" s="6" t="s">
        <v>215</v>
      </c>
      <c r="F6867" s="6" t="s">
        <v>216</v>
      </c>
    </row>
    <row r="6868" spans="1:6" x14ac:dyDescent="0.25">
      <c r="A6868">
        <v>1890</v>
      </c>
      <c r="B6868" t="s">
        <v>220</v>
      </c>
      <c r="C6868" s="7">
        <v>0</v>
      </c>
      <c r="D6868" s="7">
        <v>0</v>
      </c>
      <c r="E6868" s="6" t="s">
        <v>215</v>
      </c>
      <c r="F6868" s="6" t="s">
        <v>216</v>
      </c>
    </row>
    <row r="6869" spans="1:6" x14ac:dyDescent="0.25">
      <c r="A6869">
        <v>1893</v>
      </c>
      <c r="B6869" t="s">
        <v>220</v>
      </c>
      <c r="C6869" s="7">
        <v>0</v>
      </c>
      <c r="D6869" s="7">
        <v>0</v>
      </c>
      <c r="E6869" s="6" t="s">
        <v>215</v>
      </c>
      <c r="F6869" s="6" t="s">
        <v>216</v>
      </c>
    </row>
    <row r="6870" spans="1:6" x14ac:dyDescent="0.25">
      <c r="A6870">
        <v>1899</v>
      </c>
      <c r="B6870" t="s">
        <v>220</v>
      </c>
      <c r="C6870" s="7">
        <v>0</v>
      </c>
      <c r="D6870" s="7">
        <v>0</v>
      </c>
      <c r="E6870" s="6" t="s">
        <v>215</v>
      </c>
      <c r="F6870" s="6" t="s">
        <v>216</v>
      </c>
    </row>
    <row r="6871" spans="1:6" x14ac:dyDescent="0.25">
      <c r="A6871">
        <v>1900</v>
      </c>
      <c r="B6871" t="s">
        <v>220</v>
      </c>
      <c r="C6871" s="7">
        <v>0</v>
      </c>
      <c r="D6871" s="7">
        <v>0</v>
      </c>
      <c r="E6871" s="6" t="s">
        <v>215</v>
      </c>
      <c r="F6871" s="6" t="s">
        <v>216</v>
      </c>
    </row>
    <row r="6872" spans="1:6" x14ac:dyDescent="0.25">
      <c r="A6872">
        <v>1902</v>
      </c>
      <c r="B6872" t="s">
        <v>220</v>
      </c>
      <c r="C6872" s="7">
        <v>1180</v>
      </c>
      <c r="D6872" s="7">
        <v>1180</v>
      </c>
      <c r="E6872" s="6" t="s">
        <v>215</v>
      </c>
      <c r="F6872" s="6" t="s">
        <v>216</v>
      </c>
    </row>
    <row r="6873" spans="1:6" x14ac:dyDescent="0.25">
      <c r="A6873">
        <v>1905</v>
      </c>
      <c r="B6873" t="s">
        <v>220</v>
      </c>
      <c r="C6873" s="7">
        <v>0</v>
      </c>
      <c r="D6873" s="7">
        <v>0</v>
      </c>
      <c r="E6873" s="6" t="s">
        <v>215</v>
      </c>
      <c r="F6873" s="6" t="s">
        <v>216</v>
      </c>
    </row>
    <row r="6874" spans="1:6" x14ac:dyDescent="0.25">
      <c r="A6874">
        <v>1907</v>
      </c>
      <c r="B6874" t="s">
        <v>220</v>
      </c>
      <c r="C6874" s="7">
        <v>0</v>
      </c>
      <c r="D6874" s="7">
        <v>0</v>
      </c>
      <c r="E6874" s="6" t="s">
        <v>215</v>
      </c>
      <c r="F6874" s="6" t="s">
        <v>216</v>
      </c>
    </row>
    <row r="6875" spans="1:6" x14ac:dyDescent="0.25">
      <c r="A6875">
        <v>1931</v>
      </c>
      <c r="B6875" t="s">
        <v>220</v>
      </c>
      <c r="C6875" s="7">
        <v>0</v>
      </c>
      <c r="D6875" s="7">
        <v>0</v>
      </c>
      <c r="E6875" s="6" t="s">
        <v>215</v>
      </c>
      <c r="F6875" s="6" t="s">
        <v>216</v>
      </c>
    </row>
    <row r="6876" spans="1:6" x14ac:dyDescent="0.25">
      <c r="A6876">
        <v>1937</v>
      </c>
      <c r="B6876" t="s">
        <v>220</v>
      </c>
      <c r="C6876" s="7">
        <v>0</v>
      </c>
      <c r="D6876" s="7">
        <v>0</v>
      </c>
      <c r="E6876" s="6" t="s">
        <v>215</v>
      </c>
      <c r="F6876" s="6" t="s">
        <v>216</v>
      </c>
    </row>
    <row r="6877" spans="1:6" x14ac:dyDescent="0.25">
      <c r="A6877">
        <v>1939</v>
      </c>
      <c r="B6877" t="s">
        <v>220</v>
      </c>
      <c r="C6877" s="7">
        <v>678.5</v>
      </c>
      <c r="D6877" s="7">
        <v>678.5</v>
      </c>
      <c r="E6877" s="6" t="s">
        <v>215</v>
      </c>
      <c r="F6877" s="6" t="s">
        <v>216</v>
      </c>
    </row>
    <row r="6878" spans="1:6" x14ac:dyDescent="0.25">
      <c r="A6878">
        <v>1941</v>
      </c>
      <c r="B6878" t="s">
        <v>220</v>
      </c>
      <c r="C6878" s="7">
        <v>0</v>
      </c>
      <c r="D6878" s="7">
        <v>0</v>
      </c>
      <c r="E6878" s="6" t="s">
        <v>215</v>
      </c>
      <c r="F6878" s="6" t="s">
        <v>216</v>
      </c>
    </row>
    <row r="6879" spans="1:6" x14ac:dyDescent="0.25">
      <c r="A6879">
        <v>1942</v>
      </c>
      <c r="B6879" t="s">
        <v>220</v>
      </c>
      <c r="C6879" s="7">
        <v>0</v>
      </c>
      <c r="D6879" s="7">
        <v>0</v>
      </c>
      <c r="E6879" s="6" t="s">
        <v>215</v>
      </c>
      <c r="F6879" s="6" t="s">
        <v>216</v>
      </c>
    </row>
    <row r="6880" spans="1:6" x14ac:dyDescent="0.25">
      <c r="A6880">
        <v>1943</v>
      </c>
      <c r="B6880" t="s">
        <v>220</v>
      </c>
      <c r="C6880" s="7">
        <v>0</v>
      </c>
      <c r="D6880" s="7">
        <v>0</v>
      </c>
      <c r="E6880" s="6" t="s">
        <v>215</v>
      </c>
      <c r="F6880" s="6" t="s">
        <v>216</v>
      </c>
    </row>
    <row r="6881" spans="1:6" x14ac:dyDescent="0.25">
      <c r="A6881">
        <v>1950</v>
      </c>
      <c r="B6881" t="s">
        <v>220</v>
      </c>
      <c r="C6881" s="7">
        <v>0</v>
      </c>
      <c r="D6881" s="7">
        <v>0</v>
      </c>
      <c r="E6881" s="6" t="s">
        <v>215</v>
      </c>
      <c r="F6881" s="6" t="s">
        <v>216</v>
      </c>
    </row>
    <row r="6882" spans="1:6" x14ac:dyDescent="0.25">
      <c r="A6882">
        <v>1952</v>
      </c>
      <c r="B6882" t="s">
        <v>220</v>
      </c>
      <c r="C6882" s="7">
        <v>0</v>
      </c>
      <c r="D6882" s="7">
        <v>0</v>
      </c>
      <c r="E6882" s="6" t="s">
        <v>215</v>
      </c>
      <c r="F6882" s="6" t="s">
        <v>216</v>
      </c>
    </row>
    <row r="6883" spans="1:6" x14ac:dyDescent="0.25">
      <c r="A6883">
        <v>1955</v>
      </c>
      <c r="B6883" t="s">
        <v>220</v>
      </c>
      <c r="C6883" s="7">
        <v>0</v>
      </c>
      <c r="D6883" s="7">
        <v>0</v>
      </c>
      <c r="E6883" s="6" t="s">
        <v>215</v>
      </c>
      <c r="F6883" s="6" t="s">
        <v>216</v>
      </c>
    </row>
    <row r="6884" spans="1:6" x14ac:dyDescent="0.25">
      <c r="A6884">
        <v>1956</v>
      </c>
      <c r="B6884" t="s">
        <v>220</v>
      </c>
      <c r="C6884" s="7">
        <v>0</v>
      </c>
      <c r="D6884" s="7">
        <v>0</v>
      </c>
      <c r="E6884" s="6" t="s">
        <v>215</v>
      </c>
      <c r="F6884" s="6" t="s">
        <v>216</v>
      </c>
    </row>
    <row r="6885" spans="1:6" x14ac:dyDescent="0.25">
      <c r="A6885">
        <v>1957</v>
      </c>
      <c r="B6885" t="s">
        <v>220</v>
      </c>
      <c r="C6885" s="7">
        <v>0</v>
      </c>
      <c r="D6885" s="7">
        <v>0</v>
      </c>
      <c r="E6885" s="6" t="s">
        <v>215</v>
      </c>
      <c r="F6885" s="6" t="s">
        <v>216</v>
      </c>
    </row>
    <row r="6886" spans="1:6" x14ac:dyDescent="0.25">
      <c r="A6886">
        <v>1962</v>
      </c>
      <c r="B6886" t="s">
        <v>220</v>
      </c>
      <c r="C6886" s="7">
        <v>0</v>
      </c>
      <c r="D6886" s="7">
        <v>0</v>
      </c>
      <c r="E6886" s="6" t="s">
        <v>215</v>
      </c>
      <c r="F6886" s="6" t="s">
        <v>216</v>
      </c>
    </row>
    <row r="6887" spans="1:6" x14ac:dyDescent="0.25">
      <c r="A6887">
        <v>1963</v>
      </c>
      <c r="B6887" t="s">
        <v>220</v>
      </c>
      <c r="C6887" s="7">
        <v>0</v>
      </c>
      <c r="D6887" s="7">
        <v>0</v>
      </c>
      <c r="E6887" s="6" t="s">
        <v>215</v>
      </c>
      <c r="F6887" s="6" t="s">
        <v>216</v>
      </c>
    </row>
    <row r="6888" spans="1:6" x14ac:dyDescent="0.25">
      <c r="A6888">
        <v>1965</v>
      </c>
      <c r="B6888" t="s">
        <v>220</v>
      </c>
      <c r="C6888" s="7">
        <v>0</v>
      </c>
      <c r="D6888" s="7">
        <v>0</v>
      </c>
      <c r="E6888" s="6" t="s">
        <v>215</v>
      </c>
      <c r="F6888" s="6" t="s">
        <v>216</v>
      </c>
    </row>
    <row r="6889" spans="1:6" x14ac:dyDescent="0.25">
      <c r="A6889">
        <v>1966</v>
      </c>
      <c r="B6889" t="s">
        <v>220</v>
      </c>
      <c r="C6889" s="7">
        <v>0</v>
      </c>
      <c r="D6889" s="7">
        <v>0</v>
      </c>
      <c r="E6889" s="6" t="s">
        <v>215</v>
      </c>
      <c r="F6889" s="6" t="s">
        <v>216</v>
      </c>
    </row>
    <row r="6890" spans="1:6" x14ac:dyDescent="0.25">
      <c r="A6890">
        <v>1968</v>
      </c>
      <c r="B6890" t="s">
        <v>220</v>
      </c>
      <c r="C6890" s="7">
        <v>0</v>
      </c>
      <c r="D6890" s="7">
        <v>0</v>
      </c>
      <c r="E6890" s="6" t="s">
        <v>215</v>
      </c>
      <c r="F6890" s="6" t="s">
        <v>216</v>
      </c>
    </row>
    <row r="6891" spans="1:6" x14ac:dyDescent="0.25">
      <c r="A6891">
        <v>1969</v>
      </c>
      <c r="B6891" t="s">
        <v>220</v>
      </c>
      <c r="C6891" s="7">
        <v>0</v>
      </c>
      <c r="D6891" s="7">
        <v>0</v>
      </c>
      <c r="E6891" s="6" t="s">
        <v>215</v>
      </c>
      <c r="F6891" s="6" t="s">
        <v>216</v>
      </c>
    </row>
    <row r="6892" spans="1:6" x14ac:dyDescent="0.25">
      <c r="A6892">
        <v>1970</v>
      </c>
      <c r="B6892" t="s">
        <v>220</v>
      </c>
      <c r="C6892" s="7">
        <v>0</v>
      </c>
      <c r="D6892" s="7">
        <v>0</v>
      </c>
      <c r="E6892" s="6" t="s">
        <v>215</v>
      </c>
      <c r="F6892" s="6" t="s">
        <v>216</v>
      </c>
    </row>
    <row r="6893" spans="1:6" x14ac:dyDescent="0.25">
      <c r="A6893">
        <v>1976</v>
      </c>
      <c r="B6893" t="s">
        <v>220</v>
      </c>
      <c r="C6893" s="7">
        <v>0</v>
      </c>
      <c r="D6893" s="7">
        <v>0</v>
      </c>
      <c r="E6893" s="6" t="s">
        <v>215</v>
      </c>
      <c r="F6893" s="6" t="s">
        <v>216</v>
      </c>
    </row>
    <row r="6894" spans="1:6" x14ac:dyDescent="0.25">
      <c r="A6894">
        <v>1977</v>
      </c>
      <c r="B6894" t="s">
        <v>220</v>
      </c>
      <c r="C6894" s="7">
        <v>944</v>
      </c>
      <c r="D6894" s="7">
        <v>944</v>
      </c>
      <c r="E6894" s="6" t="s">
        <v>215</v>
      </c>
      <c r="F6894" s="6" t="s">
        <v>216</v>
      </c>
    </row>
    <row r="6895" spans="1:6" x14ac:dyDescent="0.25">
      <c r="A6895">
        <v>1981</v>
      </c>
      <c r="B6895" t="s">
        <v>220</v>
      </c>
      <c r="C6895" s="7">
        <v>0</v>
      </c>
      <c r="D6895" s="7">
        <v>0</v>
      </c>
      <c r="E6895" s="6" t="s">
        <v>215</v>
      </c>
      <c r="F6895" s="6" t="s">
        <v>216</v>
      </c>
    </row>
    <row r="6896" spans="1:6" x14ac:dyDescent="0.25">
      <c r="A6896">
        <v>1984</v>
      </c>
      <c r="B6896" t="s">
        <v>220</v>
      </c>
      <c r="C6896" s="7">
        <v>0</v>
      </c>
      <c r="D6896" s="7">
        <v>0</v>
      </c>
      <c r="E6896" s="6" t="s">
        <v>215</v>
      </c>
      <c r="F6896" s="6" t="s">
        <v>216</v>
      </c>
    </row>
    <row r="6897" spans="1:6" x14ac:dyDescent="0.25">
      <c r="A6897">
        <v>1985</v>
      </c>
      <c r="B6897" t="s">
        <v>220</v>
      </c>
      <c r="C6897" s="7">
        <v>0</v>
      </c>
      <c r="D6897" s="7">
        <v>0</v>
      </c>
      <c r="E6897" s="6" t="s">
        <v>215</v>
      </c>
      <c r="F6897" s="6" t="s">
        <v>216</v>
      </c>
    </row>
    <row r="6898" spans="1:6" x14ac:dyDescent="0.25">
      <c r="A6898">
        <v>1988</v>
      </c>
      <c r="B6898" t="s">
        <v>220</v>
      </c>
      <c r="C6898" s="7">
        <v>0</v>
      </c>
      <c r="D6898" s="7">
        <v>0</v>
      </c>
      <c r="E6898" s="6" t="s">
        <v>215</v>
      </c>
      <c r="F6898" s="6" t="s">
        <v>216</v>
      </c>
    </row>
    <row r="6899" spans="1:6" x14ac:dyDescent="0.25">
      <c r="A6899">
        <v>1989</v>
      </c>
      <c r="B6899" t="s">
        <v>220</v>
      </c>
      <c r="C6899" s="7">
        <v>1180</v>
      </c>
      <c r="D6899" s="7">
        <v>1180</v>
      </c>
      <c r="E6899" s="6" t="s">
        <v>215</v>
      </c>
      <c r="F6899" s="6" t="s">
        <v>216</v>
      </c>
    </row>
    <row r="6900" spans="1:6" x14ac:dyDescent="0.25">
      <c r="A6900">
        <v>1991</v>
      </c>
      <c r="B6900" t="s">
        <v>220</v>
      </c>
      <c r="C6900" s="7">
        <v>0</v>
      </c>
      <c r="D6900" s="7">
        <v>0</v>
      </c>
      <c r="E6900" s="6" t="s">
        <v>215</v>
      </c>
      <c r="F6900" s="6" t="s">
        <v>216</v>
      </c>
    </row>
    <row r="6901" spans="1:6" x14ac:dyDescent="0.25">
      <c r="A6901">
        <v>1992</v>
      </c>
      <c r="B6901" t="s">
        <v>220</v>
      </c>
      <c r="C6901" s="7">
        <v>0</v>
      </c>
      <c r="D6901" s="7">
        <v>0</v>
      </c>
      <c r="E6901" s="6" t="s">
        <v>215</v>
      </c>
      <c r="F6901" s="6" t="s">
        <v>216</v>
      </c>
    </row>
    <row r="6902" spans="1:6" x14ac:dyDescent="0.25">
      <c r="A6902">
        <v>2000</v>
      </c>
      <c r="B6902" t="s">
        <v>220</v>
      </c>
      <c r="C6902" s="7">
        <v>0</v>
      </c>
      <c r="D6902" s="7">
        <v>0</v>
      </c>
      <c r="E6902" s="6" t="s">
        <v>215</v>
      </c>
      <c r="F6902" s="6" t="s">
        <v>216</v>
      </c>
    </row>
    <row r="6903" spans="1:6" x14ac:dyDescent="0.25">
      <c r="A6903">
        <v>2001</v>
      </c>
      <c r="B6903" t="s">
        <v>220</v>
      </c>
      <c r="C6903" s="7">
        <v>1180</v>
      </c>
      <c r="D6903" s="7">
        <v>1180</v>
      </c>
      <c r="E6903" s="6" t="s">
        <v>215</v>
      </c>
      <c r="F6903" s="6" t="s">
        <v>216</v>
      </c>
    </row>
    <row r="6904" spans="1:6" x14ac:dyDescent="0.25">
      <c r="A6904">
        <v>2002</v>
      </c>
      <c r="B6904" t="s">
        <v>220</v>
      </c>
      <c r="C6904" s="7">
        <v>0</v>
      </c>
      <c r="D6904" s="7">
        <v>0</v>
      </c>
      <c r="E6904" s="6" t="s">
        <v>215</v>
      </c>
      <c r="F6904" s="6" t="s">
        <v>216</v>
      </c>
    </row>
    <row r="6905" spans="1:6" x14ac:dyDescent="0.25">
      <c r="A6905">
        <v>2004</v>
      </c>
      <c r="B6905" t="s">
        <v>220</v>
      </c>
      <c r="C6905" s="7">
        <v>0</v>
      </c>
      <c r="D6905" s="7">
        <v>0</v>
      </c>
      <c r="E6905" s="6" t="s">
        <v>215</v>
      </c>
      <c r="F6905" s="6" t="s">
        <v>216</v>
      </c>
    </row>
    <row r="6906" spans="1:6" x14ac:dyDescent="0.25">
      <c r="A6906">
        <v>2005</v>
      </c>
      <c r="B6906" t="s">
        <v>220</v>
      </c>
      <c r="C6906" s="7">
        <v>1180</v>
      </c>
      <c r="D6906" s="7">
        <v>1180</v>
      </c>
      <c r="E6906" s="6" t="s">
        <v>215</v>
      </c>
      <c r="F6906" s="6" t="s">
        <v>216</v>
      </c>
    </row>
    <row r="6907" spans="1:6" x14ac:dyDescent="0.25">
      <c r="A6907">
        <v>2012</v>
      </c>
      <c r="B6907" t="s">
        <v>220</v>
      </c>
      <c r="C6907" s="7">
        <v>0</v>
      </c>
      <c r="D6907" s="7">
        <v>0</v>
      </c>
      <c r="E6907" s="6" t="s">
        <v>215</v>
      </c>
      <c r="F6907" s="6" t="s">
        <v>216</v>
      </c>
    </row>
    <row r="6908" spans="1:6" x14ac:dyDescent="0.25">
      <c r="A6908">
        <v>2022</v>
      </c>
      <c r="B6908" t="s">
        <v>220</v>
      </c>
      <c r="C6908" s="7">
        <v>0</v>
      </c>
      <c r="D6908" s="7">
        <v>0</v>
      </c>
      <c r="E6908" s="6" t="s">
        <v>215</v>
      </c>
      <c r="F6908" s="6" t="s">
        <v>216</v>
      </c>
    </row>
    <row r="6909" spans="1:6" x14ac:dyDescent="0.25">
      <c r="A6909">
        <v>2023</v>
      </c>
      <c r="B6909" t="s">
        <v>220</v>
      </c>
      <c r="C6909" s="7">
        <v>0</v>
      </c>
      <c r="D6909" s="7">
        <v>0</v>
      </c>
      <c r="E6909" s="6" t="s">
        <v>215</v>
      </c>
      <c r="F6909" s="6" t="s">
        <v>216</v>
      </c>
    </row>
    <row r="6910" spans="1:6" x14ac:dyDescent="0.25">
      <c r="A6910">
        <v>2026</v>
      </c>
      <c r="B6910" t="s">
        <v>220</v>
      </c>
      <c r="C6910" s="7">
        <v>2360</v>
      </c>
      <c r="D6910" s="7">
        <v>2360</v>
      </c>
      <c r="E6910" s="6" t="s">
        <v>215</v>
      </c>
      <c r="F6910" s="6" t="s">
        <v>216</v>
      </c>
    </row>
    <row r="6911" spans="1:6" x14ac:dyDescent="0.25">
      <c r="A6911">
        <v>2027</v>
      </c>
      <c r="B6911" t="s">
        <v>220</v>
      </c>
      <c r="C6911" s="7">
        <v>0</v>
      </c>
      <c r="D6911" s="7">
        <v>0</v>
      </c>
      <c r="E6911" s="6" t="s">
        <v>215</v>
      </c>
      <c r="F6911" s="6" t="s">
        <v>216</v>
      </c>
    </row>
    <row r="6912" spans="1:6" x14ac:dyDescent="0.25">
      <c r="A6912">
        <v>2029</v>
      </c>
      <c r="B6912" t="s">
        <v>220</v>
      </c>
      <c r="C6912" s="7">
        <v>0</v>
      </c>
      <c r="D6912" s="7">
        <v>0</v>
      </c>
      <c r="E6912" s="6" t="s">
        <v>215</v>
      </c>
      <c r="F6912" s="6" t="s">
        <v>216</v>
      </c>
    </row>
    <row r="6913" spans="1:6" x14ac:dyDescent="0.25">
      <c r="A6913">
        <v>2034</v>
      </c>
      <c r="B6913" t="s">
        <v>220</v>
      </c>
      <c r="C6913" s="7">
        <v>0</v>
      </c>
      <c r="D6913" s="7">
        <v>0</v>
      </c>
      <c r="E6913" s="6" t="s">
        <v>215</v>
      </c>
      <c r="F6913" s="6" t="s">
        <v>216</v>
      </c>
    </row>
    <row r="6914" spans="1:6" x14ac:dyDescent="0.25">
      <c r="A6914">
        <v>2035</v>
      </c>
      <c r="B6914" t="s">
        <v>220</v>
      </c>
      <c r="C6914" s="7">
        <v>0</v>
      </c>
      <c r="D6914" s="7">
        <v>0</v>
      </c>
      <c r="E6914" s="6" t="s">
        <v>215</v>
      </c>
      <c r="F6914" s="6" t="s">
        <v>216</v>
      </c>
    </row>
    <row r="6915" spans="1:6" x14ac:dyDescent="0.25">
      <c r="A6915">
        <v>2038</v>
      </c>
      <c r="B6915" t="s">
        <v>220</v>
      </c>
      <c r="C6915" s="7">
        <v>0</v>
      </c>
      <c r="D6915" s="7">
        <v>0</v>
      </c>
      <c r="E6915" s="6" t="s">
        <v>215</v>
      </c>
      <c r="F6915" s="6" t="s">
        <v>216</v>
      </c>
    </row>
    <row r="6916" spans="1:6" x14ac:dyDescent="0.25">
      <c r="A6916">
        <v>2040</v>
      </c>
      <c r="B6916" t="s">
        <v>220</v>
      </c>
      <c r="C6916" s="7">
        <v>0</v>
      </c>
      <c r="D6916" s="7">
        <v>0</v>
      </c>
      <c r="E6916" s="6" t="s">
        <v>215</v>
      </c>
      <c r="F6916" s="6" t="s">
        <v>216</v>
      </c>
    </row>
    <row r="6917" spans="1:6" x14ac:dyDescent="0.25">
      <c r="A6917">
        <v>2047</v>
      </c>
      <c r="B6917" t="s">
        <v>220</v>
      </c>
      <c r="C6917" s="7">
        <v>0</v>
      </c>
      <c r="D6917" s="7">
        <v>0</v>
      </c>
      <c r="E6917" s="6" t="s">
        <v>215</v>
      </c>
      <c r="F6917" s="6" t="s">
        <v>216</v>
      </c>
    </row>
    <row r="6918" spans="1:6" x14ac:dyDescent="0.25">
      <c r="A6918">
        <v>2050</v>
      </c>
      <c r="B6918" t="s">
        <v>220</v>
      </c>
      <c r="C6918" s="7">
        <v>0</v>
      </c>
      <c r="D6918" s="7">
        <v>0</v>
      </c>
      <c r="E6918" s="6" t="s">
        <v>215</v>
      </c>
      <c r="F6918" s="6" t="s">
        <v>216</v>
      </c>
    </row>
    <row r="6919" spans="1:6" x14ac:dyDescent="0.25">
      <c r="A6919">
        <v>2052</v>
      </c>
      <c r="B6919" t="s">
        <v>220</v>
      </c>
      <c r="C6919" s="7">
        <v>0</v>
      </c>
      <c r="D6919" s="7">
        <v>0</v>
      </c>
      <c r="E6919" s="6" t="s">
        <v>215</v>
      </c>
      <c r="F6919" s="6" t="s">
        <v>216</v>
      </c>
    </row>
    <row r="6920" spans="1:6" x14ac:dyDescent="0.25">
      <c r="A6920">
        <v>2057</v>
      </c>
      <c r="B6920" t="s">
        <v>220</v>
      </c>
      <c r="C6920" s="7">
        <v>0</v>
      </c>
      <c r="D6920" s="7">
        <v>0</v>
      </c>
      <c r="E6920" s="6" t="s">
        <v>215</v>
      </c>
      <c r="F6920" s="6" t="s">
        <v>216</v>
      </c>
    </row>
    <row r="6921" spans="1:6" x14ac:dyDescent="0.25">
      <c r="A6921">
        <v>2059</v>
      </c>
      <c r="B6921" t="s">
        <v>220</v>
      </c>
      <c r="C6921" s="7">
        <v>0</v>
      </c>
      <c r="D6921" s="7">
        <v>0</v>
      </c>
      <c r="E6921" s="6" t="s">
        <v>215</v>
      </c>
      <c r="F6921" s="6" t="s">
        <v>216</v>
      </c>
    </row>
    <row r="6922" spans="1:6" x14ac:dyDescent="0.25">
      <c r="A6922">
        <v>2064</v>
      </c>
      <c r="B6922" t="s">
        <v>220</v>
      </c>
      <c r="C6922" s="7">
        <v>0</v>
      </c>
      <c r="D6922" s="7">
        <v>0</v>
      </c>
      <c r="E6922" s="6" t="s">
        <v>215</v>
      </c>
      <c r="F6922" s="6" t="s">
        <v>216</v>
      </c>
    </row>
    <row r="6923" spans="1:6" x14ac:dyDescent="0.25">
      <c r="A6923">
        <v>2070</v>
      </c>
      <c r="B6923" t="s">
        <v>220</v>
      </c>
      <c r="C6923" s="7">
        <v>885</v>
      </c>
      <c r="D6923" s="7">
        <v>885</v>
      </c>
      <c r="E6923" s="6" t="s">
        <v>215</v>
      </c>
      <c r="F6923" s="6" t="s">
        <v>216</v>
      </c>
    </row>
    <row r="6924" spans="1:6" x14ac:dyDescent="0.25">
      <c r="A6924">
        <v>2079</v>
      </c>
      <c r="B6924" t="s">
        <v>220</v>
      </c>
      <c r="C6924" s="7">
        <v>0</v>
      </c>
      <c r="D6924" s="7">
        <v>0</v>
      </c>
      <c r="E6924" s="6" t="s">
        <v>215</v>
      </c>
      <c r="F6924" s="6" t="s">
        <v>216</v>
      </c>
    </row>
    <row r="6925" spans="1:6" x14ac:dyDescent="0.25">
      <c r="A6925">
        <v>2080</v>
      </c>
      <c r="B6925" t="s">
        <v>220</v>
      </c>
      <c r="C6925" s="7">
        <v>1180</v>
      </c>
      <c r="D6925" s="7">
        <v>1180</v>
      </c>
      <c r="E6925" s="6" t="s">
        <v>215</v>
      </c>
      <c r="F6925" s="6" t="s">
        <v>216</v>
      </c>
    </row>
    <row r="6926" spans="1:6" x14ac:dyDescent="0.25">
      <c r="A6926">
        <v>2099</v>
      </c>
      <c r="B6926" t="s">
        <v>220</v>
      </c>
      <c r="C6926" s="7">
        <v>1180</v>
      </c>
      <c r="D6926" s="7">
        <v>1180</v>
      </c>
      <c r="E6926" s="6" t="s">
        <v>215</v>
      </c>
      <c r="F6926" s="6" t="s">
        <v>216</v>
      </c>
    </row>
    <row r="6927" spans="1:6" x14ac:dyDescent="0.25">
      <c r="A6927">
        <v>2100</v>
      </c>
      <c r="B6927" t="s">
        <v>220</v>
      </c>
      <c r="C6927" s="7">
        <v>0</v>
      </c>
      <c r="D6927" s="7">
        <v>0</v>
      </c>
      <c r="E6927" s="6" t="s">
        <v>215</v>
      </c>
      <c r="F6927" s="6" t="s">
        <v>216</v>
      </c>
    </row>
    <row r="6928" spans="1:6" x14ac:dyDescent="0.25">
      <c r="A6928">
        <v>2106</v>
      </c>
      <c r="B6928" t="s">
        <v>220</v>
      </c>
      <c r="C6928" s="7">
        <v>0</v>
      </c>
      <c r="D6928" s="7">
        <v>0</v>
      </c>
      <c r="E6928" s="6" t="s">
        <v>215</v>
      </c>
      <c r="F6928" s="6" t="s">
        <v>216</v>
      </c>
    </row>
    <row r="6929" spans="1:6" x14ac:dyDescent="0.25">
      <c r="A6929">
        <v>2107</v>
      </c>
      <c r="B6929" t="s">
        <v>220</v>
      </c>
      <c r="C6929" s="7">
        <v>0</v>
      </c>
      <c r="D6929" s="7">
        <v>0</v>
      </c>
      <c r="E6929" s="6" t="s">
        <v>215</v>
      </c>
      <c r="F6929" s="6" t="s">
        <v>216</v>
      </c>
    </row>
    <row r="6930" spans="1:6" x14ac:dyDescent="0.25">
      <c r="A6930">
        <v>2108</v>
      </c>
      <c r="B6930" t="s">
        <v>220</v>
      </c>
      <c r="C6930" s="7">
        <v>0</v>
      </c>
      <c r="D6930" s="7">
        <v>0</v>
      </c>
      <c r="E6930" s="6" t="s">
        <v>215</v>
      </c>
      <c r="F6930" s="6" t="s">
        <v>216</v>
      </c>
    </row>
    <row r="6931" spans="1:6" x14ac:dyDescent="0.25">
      <c r="A6931">
        <v>2114</v>
      </c>
      <c r="B6931" t="s">
        <v>220</v>
      </c>
      <c r="C6931" s="7">
        <v>0</v>
      </c>
      <c r="D6931" s="7">
        <v>0</v>
      </c>
      <c r="E6931" s="6" t="s">
        <v>215</v>
      </c>
      <c r="F6931" s="6" t="s">
        <v>216</v>
      </c>
    </row>
    <row r="6932" spans="1:6" x14ac:dyDescent="0.25">
      <c r="A6932">
        <v>2115</v>
      </c>
      <c r="B6932" t="s">
        <v>220</v>
      </c>
      <c r="C6932" s="7">
        <v>0</v>
      </c>
      <c r="D6932" s="7">
        <v>0</v>
      </c>
      <c r="E6932" s="6" t="s">
        <v>215</v>
      </c>
      <c r="F6932" s="6" t="s">
        <v>216</v>
      </c>
    </row>
    <row r="6933" spans="1:6" x14ac:dyDescent="0.25">
      <c r="A6933">
        <v>2116</v>
      </c>
      <c r="B6933" t="s">
        <v>220</v>
      </c>
      <c r="C6933" s="7">
        <v>1180</v>
      </c>
      <c r="D6933" s="7">
        <v>1180</v>
      </c>
      <c r="E6933" s="6" t="s">
        <v>215</v>
      </c>
      <c r="F6933" s="6" t="s">
        <v>216</v>
      </c>
    </row>
    <row r="6934" spans="1:6" x14ac:dyDescent="0.25">
      <c r="A6934">
        <v>2122</v>
      </c>
      <c r="B6934" t="s">
        <v>220</v>
      </c>
      <c r="C6934" s="7">
        <v>0</v>
      </c>
      <c r="D6934" s="7">
        <v>0</v>
      </c>
      <c r="E6934" s="6" t="s">
        <v>215</v>
      </c>
      <c r="F6934" s="6" t="s">
        <v>216</v>
      </c>
    </row>
    <row r="6935" spans="1:6" x14ac:dyDescent="0.25">
      <c r="A6935">
        <v>2123</v>
      </c>
      <c r="B6935" t="s">
        <v>220</v>
      </c>
      <c r="C6935" s="7">
        <v>0</v>
      </c>
      <c r="D6935" s="7">
        <v>0</v>
      </c>
      <c r="E6935" s="6" t="s">
        <v>215</v>
      </c>
      <c r="F6935" s="6" t="s">
        <v>216</v>
      </c>
    </row>
    <row r="6936" spans="1:6" x14ac:dyDescent="0.25">
      <c r="A6936">
        <v>2127</v>
      </c>
      <c r="B6936" t="s">
        <v>220</v>
      </c>
      <c r="C6936" s="7">
        <v>0</v>
      </c>
      <c r="D6936" s="7">
        <v>0</v>
      </c>
      <c r="E6936" s="6" t="s">
        <v>215</v>
      </c>
      <c r="F6936" s="6" t="s">
        <v>216</v>
      </c>
    </row>
    <row r="6937" spans="1:6" x14ac:dyDescent="0.25">
      <c r="A6937">
        <v>2128</v>
      </c>
      <c r="B6937" t="s">
        <v>220</v>
      </c>
      <c r="C6937" s="7">
        <v>0</v>
      </c>
      <c r="D6937" s="7">
        <v>0</v>
      </c>
      <c r="E6937" s="6" t="s">
        <v>215</v>
      </c>
      <c r="F6937" s="6" t="s">
        <v>216</v>
      </c>
    </row>
    <row r="6938" spans="1:6" x14ac:dyDescent="0.25">
      <c r="A6938">
        <v>2130</v>
      </c>
      <c r="B6938" t="s">
        <v>220</v>
      </c>
      <c r="C6938" s="7">
        <v>0</v>
      </c>
      <c r="D6938" s="7">
        <v>0</v>
      </c>
      <c r="E6938" s="6" t="s">
        <v>215</v>
      </c>
      <c r="F6938" s="6" t="s">
        <v>216</v>
      </c>
    </row>
    <row r="6939" spans="1:6" x14ac:dyDescent="0.25">
      <c r="A6939">
        <v>2133</v>
      </c>
      <c r="B6939" t="s">
        <v>220</v>
      </c>
      <c r="C6939" s="7">
        <v>0</v>
      </c>
      <c r="D6939" s="7">
        <v>0</v>
      </c>
      <c r="E6939" s="6" t="s">
        <v>215</v>
      </c>
      <c r="F6939" s="6" t="s">
        <v>216</v>
      </c>
    </row>
    <row r="6940" spans="1:6" x14ac:dyDescent="0.25">
      <c r="A6940">
        <v>2134</v>
      </c>
      <c r="B6940" t="s">
        <v>220</v>
      </c>
      <c r="C6940" s="7">
        <v>619.5</v>
      </c>
      <c r="D6940" s="7">
        <v>619.5</v>
      </c>
      <c r="E6940" s="6" t="s">
        <v>215</v>
      </c>
      <c r="F6940" s="6" t="s">
        <v>216</v>
      </c>
    </row>
    <row r="6941" spans="1:6" x14ac:dyDescent="0.25">
      <c r="A6941">
        <v>2138</v>
      </c>
      <c r="B6941" t="s">
        <v>220</v>
      </c>
      <c r="C6941" s="7">
        <v>0</v>
      </c>
      <c r="D6941" s="7">
        <v>0</v>
      </c>
      <c r="E6941" s="6" t="s">
        <v>215</v>
      </c>
      <c r="F6941" s="6" t="s">
        <v>216</v>
      </c>
    </row>
    <row r="6942" spans="1:6" x14ac:dyDescent="0.25">
      <c r="A6942">
        <v>2143</v>
      </c>
      <c r="B6942" t="s">
        <v>220</v>
      </c>
      <c r="C6942" s="7">
        <v>885</v>
      </c>
      <c r="D6942" s="7">
        <v>885</v>
      </c>
      <c r="E6942" s="6" t="s">
        <v>215</v>
      </c>
      <c r="F6942" s="6" t="s">
        <v>216</v>
      </c>
    </row>
    <row r="6943" spans="1:6" x14ac:dyDescent="0.25">
      <c r="A6943">
        <v>2145</v>
      </c>
      <c r="B6943" t="s">
        <v>220</v>
      </c>
      <c r="C6943" s="7">
        <v>0</v>
      </c>
      <c r="D6943" s="7">
        <v>0</v>
      </c>
      <c r="E6943" s="6" t="s">
        <v>215</v>
      </c>
      <c r="F6943" s="6" t="s">
        <v>216</v>
      </c>
    </row>
    <row r="6944" spans="1:6" x14ac:dyDescent="0.25">
      <c r="A6944">
        <v>2148</v>
      </c>
      <c r="B6944" t="s">
        <v>220</v>
      </c>
      <c r="C6944" s="7">
        <v>0</v>
      </c>
      <c r="D6944" s="7">
        <v>0</v>
      </c>
      <c r="E6944" s="6" t="s">
        <v>215</v>
      </c>
      <c r="F6944" s="6" t="s">
        <v>216</v>
      </c>
    </row>
    <row r="6945" spans="1:6" x14ac:dyDescent="0.25">
      <c r="A6945">
        <v>2150</v>
      </c>
      <c r="B6945" t="s">
        <v>220</v>
      </c>
      <c r="C6945" s="7">
        <v>0</v>
      </c>
      <c r="D6945" s="7">
        <v>0</v>
      </c>
      <c r="E6945" s="6" t="s">
        <v>215</v>
      </c>
      <c r="F6945" s="6" t="s">
        <v>216</v>
      </c>
    </row>
    <row r="6946" spans="1:6" x14ac:dyDescent="0.25">
      <c r="A6946">
        <v>2152</v>
      </c>
      <c r="B6946" t="s">
        <v>220</v>
      </c>
      <c r="C6946" s="7">
        <v>0</v>
      </c>
      <c r="D6946" s="7">
        <v>0</v>
      </c>
      <c r="E6946" s="6" t="s">
        <v>215</v>
      </c>
      <c r="F6946" s="6" t="s">
        <v>216</v>
      </c>
    </row>
    <row r="6947" spans="1:6" x14ac:dyDescent="0.25">
      <c r="A6947">
        <v>2153</v>
      </c>
      <c r="B6947" t="s">
        <v>220</v>
      </c>
      <c r="C6947" s="7">
        <v>1180</v>
      </c>
      <c r="D6947" s="7">
        <v>1180</v>
      </c>
      <c r="E6947" s="6" t="s">
        <v>215</v>
      </c>
      <c r="F6947" s="6" t="s">
        <v>216</v>
      </c>
    </row>
    <row r="6948" spans="1:6" x14ac:dyDescent="0.25">
      <c r="A6948">
        <v>2156</v>
      </c>
      <c r="B6948" t="s">
        <v>220</v>
      </c>
      <c r="C6948" s="7">
        <v>0</v>
      </c>
      <c r="D6948" s="7">
        <v>0</v>
      </c>
      <c r="E6948" s="6" t="s">
        <v>215</v>
      </c>
      <c r="F6948" s="6" t="s">
        <v>216</v>
      </c>
    </row>
    <row r="6949" spans="1:6" x14ac:dyDescent="0.25">
      <c r="A6949">
        <v>2158</v>
      </c>
      <c r="B6949" t="s">
        <v>220</v>
      </c>
      <c r="C6949" s="7">
        <v>0</v>
      </c>
      <c r="D6949" s="7">
        <v>0</v>
      </c>
      <c r="E6949" s="6" t="s">
        <v>215</v>
      </c>
      <c r="F6949" s="6" t="s">
        <v>216</v>
      </c>
    </row>
    <row r="6950" spans="1:6" x14ac:dyDescent="0.25">
      <c r="A6950">
        <v>2160</v>
      </c>
      <c r="B6950" t="s">
        <v>220</v>
      </c>
      <c r="C6950" s="7">
        <v>0</v>
      </c>
      <c r="D6950" s="7">
        <v>0</v>
      </c>
      <c r="E6950" s="6" t="s">
        <v>215</v>
      </c>
      <c r="F6950" s="6" t="s">
        <v>216</v>
      </c>
    </row>
    <row r="6951" spans="1:6" x14ac:dyDescent="0.25">
      <c r="A6951">
        <v>2161</v>
      </c>
      <c r="B6951" t="s">
        <v>220</v>
      </c>
      <c r="C6951" s="7">
        <v>0</v>
      </c>
      <c r="D6951" s="7">
        <v>0</v>
      </c>
      <c r="E6951" s="6" t="s">
        <v>215</v>
      </c>
      <c r="F6951" s="6" t="s">
        <v>216</v>
      </c>
    </row>
    <row r="6952" spans="1:6" x14ac:dyDescent="0.25">
      <c r="A6952">
        <v>2162</v>
      </c>
      <c r="B6952" t="s">
        <v>220</v>
      </c>
      <c r="C6952" s="7">
        <v>0</v>
      </c>
      <c r="D6952" s="7">
        <v>0</v>
      </c>
      <c r="E6952" s="6" t="s">
        <v>215</v>
      </c>
      <c r="F6952" s="6" t="s">
        <v>216</v>
      </c>
    </row>
    <row r="6953" spans="1:6" x14ac:dyDescent="0.25">
      <c r="A6953">
        <v>2167</v>
      </c>
      <c r="B6953" t="s">
        <v>220</v>
      </c>
      <c r="C6953" s="7">
        <v>0</v>
      </c>
      <c r="D6953" s="7">
        <v>0</v>
      </c>
      <c r="E6953" s="6" t="s">
        <v>215</v>
      </c>
      <c r="F6953" s="6" t="s">
        <v>216</v>
      </c>
    </row>
    <row r="6954" spans="1:6" x14ac:dyDescent="0.25">
      <c r="A6954">
        <v>2169</v>
      </c>
      <c r="B6954" t="s">
        <v>220</v>
      </c>
      <c r="C6954" s="7">
        <v>0</v>
      </c>
      <c r="D6954" s="7">
        <v>0</v>
      </c>
      <c r="E6954" s="6" t="s">
        <v>215</v>
      </c>
      <c r="F6954" s="6" t="s">
        <v>216</v>
      </c>
    </row>
    <row r="6955" spans="1:6" x14ac:dyDescent="0.25">
      <c r="A6955">
        <v>2170</v>
      </c>
      <c r="B6955" t="s">
        <v>220</v>
      </c>
      <c r="C6955" s="7">
        <v>0</v>
      </c>
      <c r="D6955" s="7">
        <v>0</v>
      </c>
      <c r="E6955" s="6" t="s">
        <v>215</v>
      </c>
      <c r="F6955" s="6" t="s">
        <v>216</v>
      </c>
    </row>
    <row r="6956" spans="1:6" x14ac:dyDescent="0.25">
      <c r="A6956">
        <v>2172</v>
      </c>
      <c r="B6956" t="s">
        <v>220</v>
      </c>
      <c r="C6956" s="7">
        <v>0</v>
      </c>
      <c r="D6956" s="7">
        <v>0</v>
      </c>
      <c r="E6956" s="6" t="s">
        <v>215</v>
      </c>
      <c r="F6956" s="6" t="s">
        <v>216</v>
      </c>
    </row>
    <row r="6957" spans="1:6" x14ac:dyDescent="0.25">
      <c r="A6957">
        <v>2175</v>
      </c>
      <c r="B6957" t="s">
        <v>220</v>
      </c>
      <c r="C6957" s="7">
        <v>0</v>
      </c>
      <c r="D6957" s="7">
        <v>0</v>
      </c>
      <c r="E6957" s="6" t="s">
        <v>215</v>
      </c>
      <c r="F6957" s="6" t="s">
        <v>216</v>
      </c>
    </row>
    <row r="6958" spans="1:6" x14ac:dyDescent="0.25">
      <c r="A6958">
        <v>2176</v>
      </c>
      <c r="B6958" t="s">
        <v>220</v>
      </c>
      <c r="C6958" s="7">
        <v>0</v>
      </c>
      <c r="D6958" s="7">
        <v>0</v>
      </c>
      <c r="E6958" s="6" t="s">
        <v>215</v>
      </c>
      <c r="F6958" s="6" t="s">
        <v>216</v>
      </c>
    </row>
    <row r="6959" spans="1:6" x14ac:dyDescent="0.25">
      <c r="A6959">
        <v>2179</v>
      </c>
      <c r="B6959" t="s">
        <v>220</v>
      </c>
      <c r="C6959" s="7">
        <v>0</v>
      </c>
      <c r="D6959" s="7">
        <v>0</v>
      </c>
      <c r="E6959" s="6" t="s">
        <v>215</v>
      </c>
      <c r="F6959" s="6" t="s">
        <v>216</v>
      </c>
    </row>
    <row r="6960" spans="1:6" x14ac:dyDescent="0.25">
      <c r="A6960">
        <v>2187</v>
      </c>
      <c r="B6960" t="s">
        <v>220</v>
      </c>
      <c r="C6960" s="7">
        <v>0</v>
      </c>
      <c r="D6960" s="7">
        <v>0</v>
      </c>
      <c r="E6960" s="6" t="s">
        <v>215</v>
      </c>
      <c r="F6960" s="6" t="s">
        <v>216</v>
      </c>
    </row>
    <row r="6961" spans="1:6" x14ac:dyDescent="0.25">
      <c r="A6961">
        <v>2188</v>
      </c>
      <c r="B6961" t="s">
        <v>220</v>
      </c>
      <c r="C6961" s="7">
        <v>1180</v>
      </c>
      <c r="D6961" s="7">
        <v>1180</v>
      </c>
      <c r="E6961" s="6" t="s">
        <v>215</v>
      </c>
      <c r="F6961" s="6" t="s">
        <v>216</v>
      </c>
    </row>
    <row r="6962" spans="1:6" x14ac:dyDescent="0.25">
      <c r="A6962">
        <v>2189</v>
      </c>
      <c r="B6962" t="s">
        <v>220</v>
      </c>
      <c r="C6962" s="7">
        <v>0</v>
      </c>
      <c r="D6962" s="7">
        <v>0</v>
      </c>
      <c r="E6962" s="6" t="s">
        <v>215</v>
      </c>
      <c r="F6962" s="6" t="s">
        <v>216</v>
      </c>
    </row>
    <row r="6963" spans="1:6" x14ac:dyDescent="0.25">
      <c r="A6963">
        <v>2190</v>
      </c>
      <c r="B6963" t="s">
        <v>220</v>
      </c>
      <c r="C6963" s="7">
        <v>0</v>
      </c>
      <c r="D6963" s="7">
        <v>0</v>
      </c>
      <c r="E6963" s="6" t="s">
        <v>215</v>
      </c>
      <c r="F6963" s="6" t="s">
        <v>216</v>
      </c>
    </row>
    <row r="6964" spans="1:6" x14ac:dyDescent="0.25">
      <c r="A6964">
        <v>2193</v>
      </c>
      <c r="B6964" t="s">
        <v>220</v>
      </c>
      <c r="C6964" s="7">
        <v>1180</v>
      </c>
      <c r="D6964" s="7">
        <v>1180</v>
      </c>
      <c r="E6964" s="6" t="s">
        <v>215</v>
      </c>
      <c r="F6964" s="6" t="s">
        <v>216</v>
      </c>
    </row>
    <row r="6965" spans="1:6" x14ac:dyDescent="0.25">
      <c r="A6965">
        <v>2201</v>
      </c>
      <c r="B6965" t="s">
        <v>220</v>
      </c>
      <c r="C6965" s="7">
        <v>0</v>
      </c>
      <c r="D6965" s="7">
        <v>0</v>
      </c>
      <c r="E6965" s="6" t="s">
        <v>215</v>
      </c>
      <c r="F6965" s="6" t="s">
        <v>216</v>
      </c>
    </row>
    <row r="6966" spans="1:6" x14ac:dyDescent="0.25">
      <c r="A6966">
        <v>2205</v>
      </c>
      <c r="B6966" t="s">
        <v>220</v>
      </c>
      <c r="C6966" s="7">
        <v>0</v>
      </c>
      <c r="D6966" s="7">
        <v>0</v>
      </c>
      <c r="E6966" s="6" t="s">
        <v>215</v>
      </c>
      <c r="F6966" s="6" t="s">
        <v>216</v>
      </c>
    </row>
    <row r="6967" spans="1:6" x14ac:dyDescent="0.25">
      <c r="A6967">
        <v>2212</v>
      </c>
      <c r="B6967" t="s">
        <v>220</v>
      </c>
      <c r="C6967" s="7">
        <v>0</v>
      </c>
      <c r="D6967" s="7">
        <v>0</v>
      </c>
      <c r="E6967" s="6" t="s">
        <v>215</v>
      </c>
      <c r="F6967" s="6" t="s">
        <v>216</v>
      </c>
    </row>
    <row r="6968" spans="1:6" x14ac:dyDescent="0.25">
      <c r="A6968">
        <v>2213</v>
      </c>
      <c r="B6968" t="s">
        <v>220</v>
      </c>
      <c r="C6968" s="7">
        <v>0</v>
      </c>
      <c r="D6968" s="7">
        <v>0</v>
      </c>
      <c r="E6968" s="6" t="s">
        <v>215</v>
      </c>
      <c r="F6968" s="6" t="s">
        <v>216</v>
      </c>
    </row>
    <row r="6969" spans="1:6" x14ac:dyDescent="0.25">
      <c r="A6969">
        <v>2214</v>
      </c>
      <c r="B6969" t="s">
        <v>220</v>
      </c>
      <c r="C6969" s="7">
        <v>0</v>
      </c>
      <c r="D6969" s="7">
        <v>0</v>
      </c>
      <c r="E6969" s="6" t="s">
        <v>215</v>
      </c>
      <c r="F6969" s="6" t="s">
        <v>216</v>
      </c>
    </row>
    <row r="6970" spans="1:6" x14ac:dyDescent="0.25">
      <c r="A6970">
        <v>2216</v>
      </c>
      <c r="B6970" t="s">
        <v>220</v>
      </c>
      <c r="C6970" s="7">
        <v>0</v>
      </c>
      <c r="D6970" s="7">
        <v>0</v>
      </c>
      <c r="E6970" s="6" t="s">
        <v>215</v>
      </c>
      <c r="F6970" s="6" t="s">
        <v>216</v>
      </c>
    </row>
    <row r="6971" spans="1:6" x14ac:dyDescent="0.25">
      <c r="A6971">
        <v>2217</v>
      </c>
      <c r="B6971" t="s">
        <v>220</v>
      </c>
      <c r="C6971" s="7">
        <v>0</v>
      </c>
      <c r="D6971" s="7">
        <v>0</v>
      </c>
      <c r="E6971" s="6" t="s">
        <v>215</v>
      </c>
      <c r="F6971" s="6" t="s">
        <v>216</v>
      </c>
    </row>
    <row r="6972" spans="1:6" x14ac:dyDescent="0.25">
      <c r="A6972">
        <v>2218</v>
      </c>
      <c r="B6972" t="s">
        <v>220</v>
      </c>
      <c r="C6972" s="7">
        <v>0</v>
      </c>
      <c r="D6972" s="7">
        <v>0</v>
      </c>
      <c r="E6972" s="6" t="s">
        <v>215</v>
      </c>
      <c r="F6972" s="6" t="s">
        <v>216</v>
      </c>
    </row>
    <row r="6973" spans="1:6" x14ac:dyDescent="0.25">
      <c r="A6973">
        <v>2221</v>
      </c>
      <c r="B6973" t="s">
        <v>220</v>
      </c>
      <c r="C6973" s="7">
        <v>0</v>
      </c>
      <c r="D6973" s="7">
        <v>0</v>
      </c>
      <c r="E6973" s="6" t="s">
        <v>215</v>
      </c>
      <c r="F6973" s="6" t="s">
        <v>216</v>
      </c>
    </row>
    <row r="6974" spans="1:6" x14ac:dyDescent="0.25">
      <c r="A6974">
        <v>2225</v>
      </c>
      <c r="B6974" t="s">
        <v>220</v>
      </c>
      <c r="C6974" s="7">
        <v>0</v>
      </c>
      <c r="D6974" s="7">
        <v>0</v>
      </c>
      <c r="E6974" s="6" t="s">
        <v>215</v>
      </c>
      <c r="F6974" s="6" t="s">
        <v>216</v>
      </c>
    </row>
    <row r="6975" spans="1:6" x14ac:dyDescent="0.25">
      <c r="A6975">
        <v>2227</v>
      </c>
      <c r="B6975" t="s">
        <v>220</v>
      </c>
      <c r="C6975" s="7">
        <v>0</v>
      </c>
      <c r="D6975" s="7">
        <v>0</v>
      </c>
      <c r="E6975" s="6" t="s">
        <v>215</v>
      </c>
      <c r="F6975" s="6" t="s">
        <v>216</v>
      </c>
    </row>
    <row r="6976" spans="1:6" x14ac:dyDescent="0.25">
      <c r="A6976">
        <v>2231</v>
      </c>
      <c r="B6976" t="s">
        <v>220</v>
      </c>
      <c r="C6976" s="7">
        <v>0</v>
      </c>
      <c r="D6976" s="7">
        <v>0</v>
      </c>
      <c r="E6976" s="6" t="s">
        <v>215</v>
      </c>
      <c r="F6976" s="6" t="s">
        <v>216</v>
      </c>
    </row>
    <row r="6977" spans="1:6" x14ac:dyDescent="0.25">
      <c r="A6977">
        <v>2238</v>
      </c>
      <c r="B6977" t="s">
        <v>220</v>
      </c>
      <c r="C6977" s="7">
        <v>1180</v>
      </c>
      <c r="D6977" s="7">
        <v>1180</v>
      </c>
      <c r="E6977" s="6" t="s">
        <v>215</v>
      </c>
      <c r="F6977" s="6" t="s">
        <v>216</v>
      </c>
    </row>
    <row r="6978" spans="1:6" x14ac:dyDescent="0.25">
      <c r="A6978">
        <v>2239</v>
      </c>
      <c r="B6978" t="s">
        <v>220</v>
      </c>
      <c r="C6978" s="7">
        <v>0</v>
      </c>
      <c r="D6978" s="7">
        <v>0</v>
      </c>
      <c r="E6978" s="6" t="s">
        <v>215</v>
      </c>
      <c r="F6978" s="6" t="s">
        <v>216</v>
      </c>
    </row>
    <row r="6979" spans="1:6" x14ac:dyDescent="0.25">
      <c r="A6979">
        <v>2240</v>
      </c>
      <c r="B6979" t="s">
        <v>220</v>
      </c>
      <c r="C6979" s="7">
        <v>0</v>
      </c>
      <c r="D6979" s="7">
        <v>0</v>
      </c>
      <c r="E6979" s="6" t="s">
        <v>215</v>
      </c>
      <c r="F6979" s="6" t="s">
        <v>216</v>
      </c>
    </row>
    <row r="6980" spans="1:6" x14ac:dyDescent="0.25">
      <c r="A6980">
        <v>2241</v>
      </c>
      <c r="B6980" t="s">
        <v>220</v>
      </c>
      <c r="C6980" s="7">
        <v>0</v>
      </c>
      <c r="D6980" s="7">
        <v>0</v>
      </c>
      <c r="E6980" s="6" t="s">
        <v>215</v>
      </c>
      <c r="F6980" s="6" t="s">
        <v>216</v>
      </c>
    </row>
    <row r="6981" spans="1:6" x14ac:dyDescent="0.25">
      <c r="A6981">
        <v>2243</v>
      </c>
      <c r="B6981" t="s">
        <v>220</v>
      </c>
      <c r="C6981" s="7">
        <v>1770</v>
      </c>
      <c r="D6981" s="7">
        <v>1770</v>
      </c>
      <c r="E6981" s="6" t="s">
        <v>215</v>
      </c>
      <c r="F6981" s="6" t="s">
        <v>216</v>
      </c>
    </row>
    <row r="6982" spans="1:6" x14ac:dyDescent="0.25">
      <c r="A6982">
        <v>2246</v>
      </c>
      <c r="B6982" t="s">
        <v>220</v>
      </c>
      <c r="C6982" s="7">
        <v>0</v>
      </c>
      <c r="D6982" s="7">
        <v>0</v>
      </c>
      <c r="E6982" s="6" t="s">
        <v>215</v>
      </c>
      <c r="F6982" s="6" t="s">
        <v>216</v>
      </c>
    </row>
    <row r="6983" spans="1:6" x14ac:dyDescent="0.25">
      <c r="A6983">
        <v>2249</v>
      </c>
      <c r="B6983" t="s">
        <v>220</v>
      </c>
      <c r="C6983" s="7">
        <v>1180</v>
      </c>
      <c r="D6983" s="7">
        <v>1180</v>
      </c>
      <c r="E6983" s="6" t="s">
        <v>215</v>
      </c>
      <c r="F6983" s="6" t="s">
        <v>216</v>
      </c>
    </row>
    <row r="6984" spans="1:6" x14ac:dyDescent="0.25">
      <c r="A6984">
        <v>2257</v>
      </c>
      <c r="B6984" t="s">
        <v>220</v>
      </c>
      <c r="C6984" s="7">
        <v>0</v>
      </c>
      <c r="D6984" s="7">
        <v>0</v>
      </c>
      <c r="E6984" s="6" t="s">
        <v>215</v>
      </c>
      <c r="F6984" s="6" t="s">
        <v>216</v>
      </c>
    </row>
    <row r="6985" spans="1:6" x14ac:dyDescent="0.25">
      <c r="A6985">
        <v>2258</v>
      </c>
      <c r="B6985" t="s">
        <v>220</v>
      </c>
      <c r="C6985" s="7">
        <v>0</v>
      </c>
      <c r="D6985" s="7">
        <v>0</v>
      </c>
      <c r="E6985" s="6" t="s">
        <v>215</v>
      </c>
      <c r="F6985" s="6" t="s">
        <v>216</v>
      </c>
    </row>
    <row r="6986" spans="1:6" x14ac:dyDescent="0.25">
      <c r="A6986">
        <v>2265</v>
      </c>
      <c r="B6986" t="s">
        <v>220</v>
      </c>
      <c r="C6986" s="7">
        <v>0</v>
      </c>
      <c r="D6986" s="7">
        <v>0</v>
      </c>
      <c r="E6986" s="6" t="s">
        <v>215</v>
      </c>
      <c r="F6986" s="6" t="s">
        <v>216</v>
      </c>
    </row>
    <row r="6987" spans="1:6" x14ac:dyDescent="0.25">
      <c r="A6987">
        <v>2277</v>
      </c>
      <c r="B6987" t="s">
        <v>220</v>
      </c>
      <c r="C6987" s="7">
        <v>0</v>
      </c>
      <c r="D6987" s="7">
        <v>0</v>
      </c>
      <c r="E6987" s="6" t="s">
        <v>215</v>
      </c>
      <c r="F6987" s="6" t="s">
        <v>216</v>
      </c>
    </row>
    <row r="6988" spans="1:6" x14ac:dyDescent="0.25">
      <c r="A6988">
        <v>2279</v>
      </c>
      <c r="B6988" t="s">
        <v>220</v>
      </c>
      <c r="C6988" s="7">
        <v>0</v>
      </c>
      <c r="D6988" s="7">
        <v>0</v>
      </c>
      <c r="E6988" s="6" t="s">
        <v>215</v>
      </c>
      <c r="F6988" s="6" t="s">
        <v>216</v>
      </c>
    </row>
    <row r="6989" spans="1:6" x14ac:dyDescent="0.25">
      <c r="A6989">
        <v>2281</v>
      </c>
      <c r="B6989" t="s">
        <v>220</v>
      </c>
      <c r="C6989" s="7">
        <v>0</v>
      </c>
      <c r="D6989" s="7">
        <v>0</v>
      </c>
      <c r="E6989" s="6" t="s">
        <v>215</v>
      </c>
      <c r="F6989" s="6" t="s">
        <v>216</v>
      </c>
    </row>
    <row r="6990" spans="1:6" x14ac:dyDescent="0.25">
      <c r="A6990">
        <v>2282</v>
      </c>
      <c r="B6990" t="s">
        <v>220</v>
      </c>
      <c r="C6990" s="7">
        <v>0</v>
      </c>
      <c r="D6990" s="7">
        <v>0</v>
      </c>
      <c r="E6990" s="6" t="s">
        <v>215</v>
      </c>
      <c r="F6990" s="6" t="s">
        <v>216</v>
      </c>
    </row>
    <row r="6991" spans="1:6" x14ac:dyDescent="0.25">
      <c r="A6991">
        <v>2284</v>
      </c>
      <c r="B6991" t="s">
        <v>220</v>
      </c>
      <c r="C6991" s="7">
        <v>1180</v>
      </c>
      <c r="D6991" s="7">
        <v>1180</v>
      </c>
      <c r="E6991" s="6" t="s">
        <v>215</v>
      </c>
      <c r="F6991" s="6" t="s">
        <v>216</v>
      </c>
    </row>
    <row r="6992" spans="1:6" x14ac:dyDescent="0.25">
      <c r="A6992">
        <v>2285</v>
      </c>
      <c r="B6992" t="s">
        <v>220</v>
      </c>
      <c r="C6992" s="7">
        <v>0</v>
      </c>
      <c r="D6992" s="7">
        <v>0</v>
      </c>
      <c r="E6992" s="6" t="s">
        <v>215</v>
      </c>
      <c r="F6992" s="6" t="s">
        <v>216</v>
      </c>
    </row>
    <row r="6993" spans="1:6" x14ac:dyDescent="0.25">
      <c r="A6993">
        <v>2286</v>
      </c>
      <c r="B6993" t="s">
        <v>220</v>
      </c>
      <c r="C6993" s="7">
        <v>1180</v>
      </c>
      <c r="D6993" s="7">
        <v>1180</v>
      </c>
      <c r="E6993" s="6" t="s">
        <v>215</v>
      </c>
      <c r="F6993" s="6" t="s">
        <v>216</v>
      </c>
    </row>
    <row r="6994" spans="1:6" x14ac:dyDescent="0.25">
      <c r="A6994">
        <v>2288</v>
      </c>
      <c r="B6994" t="s">
        <v>220</v>
      </c>
      <c r="C6994" s="7">
        <v>0</v>
      </c>
      <c r="D6994" s="7">
        <v>0</v>
      </c>
      <c r="E6994" s="6" t="s">
        <v>215</v>
      </c>
      <c r="F6994" s="6" t="s">
        <v>216</v>
      </c>
    </row>
    <row r="6995" spans="1:6" x14ac:dyDescent="0.25">
      <c r="A6995">
        <v>2289</v>
      </c>
      <c r="B6995" t="s">
        <v>220</v>
      </c>
      <c r="C6995" s="7">
        <v>0</v>
      </c>
      <c r="D6995" s="7">
        <v>0</v>
      </c>
      <c r="E6995" s="6" t="s">
        <v>215</v>
      </c>
      <c r="F6995" s="6" t="s">
        <v>216</v>
      </c>
    </row>
    <row r="6996" spans="1:6" x14ac:dyDescent="0.25">
      <c r="A6996">
        <v>2291</v>
      </c>
      <c r="B6996" t="s">
        <v>220</v>
      </c>
      <c r="C6996" s="7">
        <v>0</v>
      </c>
      <c r="D6996" s="7">
        <v>0</v>
      </c>
      <c r="E6996" s="6" t="s">
        <v>215</v>
      </c>
      <c r="F6996" s="6" t="s">
        <v>216</v>
      </c>
    </row>
    <row r="6997" spans="1:6" x14ac:dyDescent="0.25">
      <c r="A6997">
        <v>2317</v>
      </c>
      <c r="B6997" t="s">
        <v>220</v>
      </c>
      <c r="C6997" s="7">
        <v>0</v>
      </c>
      <c r="D6997" s="7">
        <v>0</v>
      </c>
      <c r="E6997" s="6" t="s">
        <v>215</v>
      </c>
      <c r="F6997" s="6" t="s">
        <v>216</v>
      </c>
    </row>
    <row r="6998" spans="1:6" x14ac:dyDescent="0.25">
      <c r="A6998">
        <v>2318</v>
      </c>
      <c r="B6998" t="s">
        <v>220</v>
      </c>
      <c r="C6998" s="7">
        <v>0</v>
      </c>
      <c r="D6998" s="7">
        <v>0</v>
      </c>
      <c r="E6998" s="6" t="s">
        <v>215</v>
      </c>
      <c r="F6998" s="6" t="s">
        <v>216</v>
      </c>
    </row>
    <row r="6999" spans="1:6" x14ac:dyDescent="0.25">
      <c r="A6999">
        <v>2326</v>
      </c>
      <c r="B6999" t="s">
        <v>220</v>
      </c>
      <c r="C6999" s="7">
        <v>2360</v>
      </c>
      <c r="D6999" s="7">
        <v>2360</v>
      </c>
      <c r="E6999" s="6" t="s">
        <v>215</v>
      </c>
      <c r="F6999" s="6" t="s">
        <v>216</v>
      </c>
    </row>
    <row r="7000" spans="1:6" x14ac:dyDescent="0.25">
      <c r="A7000">
        <v>2350</v>
      </c>
      <c r="B7000" t="s">
        <v>220</v>
      </c>
      <c r="C7000" s="7">
        <v>0</v>
      </c>
      <c r="D7000" s="7">
        <v>0</v>
      </c>
      <c r="E7000" s="6" t="s">
        <v>215</v>
      </c>
      <c r="F7000" s="6" t="s">
        <v>216</v>
      </c>
    </row>
    <row r="7001" spans="1:6" x14ac:dyDescent="0.25">
      <c r="A7001">
        <v>2356</v>
      </c>
      <c r="B7001" t="s">
        <v>220</v>
      </c>
      <c r="C7001" s="7">
        <v>0</v>
      </c>
      <c r="D7001" s="7">
        <v>0</v>
      </c>
      <c r="E7001" s="6" t="s">
        <v>215</v>
      </c>
      <c r="F7001" s="6" t="s">
        <v>216</v>
      </c>
    </row>
    <row r="7002" spans="1:6" x14ac:dyDescent="0.25">
      <c r="A7002">
        <v>2358</v>
      </c>
      <c r="B7002" t="s">
        <v>220</v>
      </c>
      <c r="C7002" s="7">
        <v>0</v>
      </c>
      <c r="D7002" s="7">
        <v>0</v>
      </c>
      <c r="E7002" s="6" t="s">
        <v>215</v>
      </c>
      <c r="F7002" s="6" t="s">
        <v>216</v>
      </c>
    </row>
    <row r="7003" spans="1:6" x14ac:dyDescent="0.25">
      <c r="A7003">
        <v>2361</v>
      </c>
      <c r="B7003" t="s">
        <v>220</v>
      </c>
      <c r="C7003" s="7">
        <v>0</v>
      </c>
      <c r="D7003" s="7">
        <v>0</v>
      </c>
      <c r="E7003" s="6" t="s">
        <v>215</v>
      </c>
      <c r="F7003" s="6" t="s">
        <v>216</v>
      </c>
    </row>
    <row r="7004" spans="1:6" x14ac:dyDescent="0.25">
      <c r="A7004">
        <v>2366</v>
      </c>
      <c r="B7004" t="s">
        <v>220</v>
      </c>
      <c r="C7004" s="7">
        <v>0</v>
      </c>
      <c r="D7004" s="7">
        <v>0</v>
      </c>
      <c r="E7004" s="6" t="s">
        <v>215</v>
      </c>
      <c r="F7004" s="6" t="s">
        <v>216</v>
      </c>
    </row>
    <row r="7005" spans="1:6" x14ac:dyDescent="0.25">
      <c r="A7005">
        <v>2368</v>
      </c>
      <c r="B7005" t="s">
        <v>220</v>
      </c>
      <c r="C7005" s="7">
        <v>0</v>
      </c>
      <c r="D7005" s="7">
        <v>0</v>
      </c>
      <c r="E7005" s="6" t="s">
        <v>215</v>
      </c>
      <c r="F7005" s="6" t="s">
        <v>216</v>
      </c>
    </row>
    <row r="7006" spans="1:6" x14ac:dyDescent="0.25">
      <c r="A7006">
        <v>2372</v>
      </c>
      <c r="B7006" t="s">
        <v>220</v>
      </c>
      <c r="C7006" s="7">
        <v>1180</v>
      </c>
      <c r="D7006" s="7">
        <v>1180</v>
      </c>
      <c r="E7006" s="6" t="s">
        <v>215</v>
      </c>
      <c r="F7006" s="6" t="s">
        <v>216</v>
      </c>
    </row>
    <row r="7007" spans="1:6" x14ac:dyDescent="0.25">
      <c r="A7007">
        <v>2374</v>
      </c>
      <c r="B7007" t="s">
        <v>220</v>
      </c>
      <c r="C7007" s="7">
        <v>0</v>
      </c>
      <c r="D7007" s="7">
        <v>0</v>
      </c>
      <c r="E7007" s="6" t="s">
        <v>215</v>
      </c>
      <c r="F7007" s="6" t="s">
        <v>216</v>
      </c>
    </row>
    <row r="7008" spans="1:6" x14ac:dyDescent="0.25">
      <c r="A7008">
        <v>2375</v>
      </c>
      <c r="B7008" t="s">
        <v>220</v>
      </c>
      <c r="C7008" s="7">
        <v>0</v>
      </c>
      <c r="D7008" s="7">
        <v>0</v>
      </c>
      <c r="E7008" s="6" t="s">
        <v>215</v>
      </c>
      <c r="F7008" s="6" t="s">
        <v>216</v>
      </c>
    </row>
    <row r="7009" spans="1:6" x14ac:dyDescent="0.25">
      <c r="A7009">
        <v>2376</v>
      </c>
      <c r="B7009" t="s">
        <v>220</v>
      </c>
      <c r="C7009" s="7">
        <v>1180</v>
      </c>
      <c r="D7009" s="7">
        <v>1180</v>
      </c>
      <c r="E7009" s="6" t="s">
        <v>215</v>
      </c>
      <c r="F7009" s="6" t="s">
        <v>216</v>
      </c>
    </row>
    <row r="7010" spans="1:6" x14ac:dyDescent="0.25">
      <c r="A7010">
        <v>2378</v>
      </c>
      <c r="B7010" t="s">
        <v>220</v>
      </c>
      <c r="C7010" s="7">
        <v>0</v>
      </c>
      <c r="D7010" s="7">
        <v>0</v>
      </c>
      <c r="E7010" s="6" t="s">
        <v>215</v>
      </c>
      <c r="F7010" s="6" t="s">
        <v>216</v>
      </c>
    </row>
    <row r="7011" spans="1:6" x14ac:dyDescent="0.25">
      <c r="A7011">
        <v>2380</v>
      </c>
      <c r="B7011" t="s">
        <v>220</v>
      </c>
      <c r="C7011" s="7">
        <v>0</v>
      </c>
      <c r="D7011" s="7">
        <v>0</v>
      </c>
      <c r="E7011" s="6" t="s">
        <v>215</v>
      </c>
      <c r="F7011" s="6" t="s">
        <v>216</v>
      </c>
    </row>
    <row r="7012" spans="1:6" x14ac:dyDescent="0.25">
      <c r="A7012">
        <v>2387</v>
      </c>
      <c r="B7012" t="s">
        <v>220</v>
      </c>
      <c r="C7012" s="7">
        <v>0</v>
      </c>
      <c r="D7012" s="7">
        <v>0</v>
      </c>
      <c r="E7012" s="6" t="s">
        <v>215</v>
      </c>
      <c r="F7012" s="6" t="s">
        <v>216</v>
      </c>
    </row>
    <row r="7013" spans="1:6" x14ac:dyDescent="0.25">
      <c r="A7013">
        <v>2389</v>
      </c>
      <c r="B7013" t="s">
        <v>220</v>
      </c>
      <c r="C7013" s="7">
        <v>0</v>
      </c>
      <c r="D7013" s="7">
        <v>0</v>
      </c>
      <c r="E7013" s="6" t="s">
        <v>215</v>
      </c>
      <c r="F7013" s="6" t="s">
        <v>216</v>
      </c>
    </row>
    <row r="7014" spans="1:6" x14ac:dyDescent="0.25">
      <c r="A7014">
        <v>2390</v>
      </c>
      <c r="B7014" t="s">
        <v>220</v>
      </c>
      <c r="C7014" s="7">
        <v>0</v>
      </c>
      <c r="D7014" s="7">
        <v>0</v>
      </c>
      <c r="E7014" s="6" t="s">
        <v>215</v>
      </c>
      <c r="F7014" s="6" t="s">
        <v>216</v>
      </c>
    </row>
    <row r="7015" spans="1:6" x14ac:dyDescent="0.25">
      <c r="A7015">
        <v>2396</v>
      </c>
      <c r="B7015" t="s">
        <v>220</v>
      </c>
      <c r="C7015" s="7">
        <v>0</v>
      </c>
      <c r="D7015" s="7">
        <v>0</v>
      </c>
      <c r="E7015" s="6" t="s">
        <v>215</v>
      </c>
      <c r="F7015" s="6" t="s">
        <v>216</v>
      </c>
    </row>
    <row r="7016" spans="1:6" x14ac:dyDescent="0.25">
      <c r="A7016">
        <v>2398</v>
      </c>
      <c r="B7016" t="s">
        <v>220</v>
      </c>
      <c r="C7016" s="7">
        <v>0</v>
      </c>
      <c r="D7016" s="7">
        <v>0</v>
      </c>
      <c r="E7016" s="6" t="s">
        <v>215</v>
      </c>
      <c r="F7016" s="6" t="s">
        <v>216</v>
      </c>
    </row>
    <row r="7017" spans="1:6" x14ac:dyDescent="0.25">
      <c r="A7017">
        <v>2399</v>
      </c>
      <c r="B7017" t="s">
        <v>220</v>
      </c>
      <c r="C7017" s="7">
        <v>0</v>
      </c>
      <c r="D7017" s="7">
        <v>0</v>
      </c>
      <c r="E7017" s="6" t="s">
        <v>215</v>
      </c>
      <c r="F7017" s="6" t="s">
        <v>216</v>
      </c>
    </row>
    <row r="7018" spans="1:6" x14ac:dyDescent="0.25">
      <c r="A7018">
        <v>2400</v>
      </c>
      <c r="B7018" t="s">
        <v>220</v>
      </c>
      <c r="C7018" s="7">
        <v>0</v>
      </c>
      <c r="D7018" s="7">
        <v>0</v>
      </c>
      <c r="E7018" s="6" t="s">
        <v>215</v>
      </c>
      <c r="F7018" s="6" t="s">
        <v>216</v>
      </c>
    </row>
    <row r="7019" spans="1:6" x14ac:dyDescent="0.25">
      <c r="A7019">
        <v>2401</v>
      </c>
      <c r="B7019" t="s">
        <v>220</v>
      </c>
      <c r="C7019" s="7">
        <v>0</v>
      </c>
      <c r="D7019" s="7">
        <v>0</v>
      </c>
      <c r="E7019" s="6" t="s">
        <v>215</v>
      </c>
      <c r="F7019" s="6" t="s">
        <v>216</v>
      </c>
    </row>
    <row r="7020" spans="1:6" x14ac:dyDescent="0.25">
      <c r="A7020">
        <v>2402</v>
      </c>
      <c r="B7020" t="s">
        <v>220</v>
      </c>
      <c r="C7020" s="7">
        <v>0</v>
      </c>
      <c r="D7020" s="7">
        <v>0</v>
      </c>
      <c r="E7020" s="6" t="s">
        <v>215</v>
      </c>
      <c r="F7020" s="6" t="s">
        <v>216</v>
      </c>
    </row>
    <row r="7021" spans="1:6" x14ac:dyDescent="0.25">
      <c r="A7021">
        <v>2404</v>
      </c>
      <c r="B7021" t="s">
        <v>220</v>
      </c>
      <c r="C7021" s="7">
        <v>0</v>
      </c>
      <c r="D7021" s="7">
        <v>0</v>
      </c>
      <c r="E7021" s="6" t="s">
        <v>215</v>
      </c>
      <c r="F7021" s="6" t="s">
        <v>216</v>
      </c>
    </row>
    <row r="7022" spans="1:6" x14ac:dyDescent="0.25">
      <c r="A7022">
        <v>2407</v>
      </c>
      <c r="B7022" t="s">
        <v>220</v>
      </c>
      <c r="C7022" s="7">
        <v>0</v>
      </c>
      <c r="D7022" s="7">
        <v>0</v>
      </c>
      <c r="E7022" s="6" t="s">
        <v>215</v>
      </c>
      <c r="F7022" s="6" t="s">
        <v>216</v>
      </c>
    </row>
    <row r="7023" spans="1:6" x14ac:dyDescent="0.25">
      <c r="A7023">
        <v>2420</v>
      </c>
      <c r="B7023" t="s">
        <v>220</v>
      </c>
      <c r="C7023" s="7">
        <v>0</v>
      </c>
      <c r="D7023" s="7">
        <v>0</v>
      </c>
      <c r="E7023" s="6" t="s">
        <v>215</v>
      </c>
      <c r="F7023" s="6" t="s">
        <v>216</v>
      </c>
    </row>
    <row r="7024" spans="1:6" x14ac:dyDescent="0.25">
      <c r="A7024">
        <v>2421</v>
      </c>
      <c r="B7024" t="s">
        <v>220</v>
      </c>
      <c r="C7024" s="7">
        <v>0</v>
      </c>
      <c r="D7024" s="7">
        <v>0</v>
      </c>
      <c r="E7024" s="6" t="s">
        <v>215</v>
      </c>
      <c r="F7024" s="6" t="s">
        <v>216</v>
      </c>
    </row>
    <row r="7025" spans="1:6" x14ac:dyDescent="0.25">
      <c r="A7025">
        <v>2423</v>
      </c>
      <c r="B7025" t="s">
        <v>220</v>
      </c>
      <c r="C7025" s="7">
        <v>0</v>
      </c>
      <c r="D7025" s="7">
        <v>0</v>
      </c>
      <c r="E7025" s="6" t="s">
        <v>215</v>
      </c>
      <c r="F7025" s="6" t="s">
        <v>216</v>
      </c>
    </row>
    <row r="7026" spans="1:6" x14ac:dyDescent="0.25">
      <c r="A7026">
        <v>2424</v>
      </c>
      <c r="B7026" t="s">
        <v>220</v>
      </c>
      <c r="C7026" s="7">
        <v>0</v>
      </c>
      <c r="D7026" s="7">
        <v>0</v>
      </c>
      <c r="E7026" s="6" t="s">
        <v>215</v>
      </c>
      <c r="F7026" s="6" t="s">
        <v>216</v>
      </c>
    </row>
    <row r="7027" spans="1:6" x14ac:dyDescent="0.25">
      <c r="A7027">
        <v>2429</v>
      </c>
      <c r="B7027" t="s">
        <v>220</v>
      </c>
      <c r="C7027" s="7">
        <v>0</v>
      </c>
      <c r="D7027" s="7">
        <v>0</v>
      </c>
      <c r="E7027" s="6" t="s">
        <v>215</v>
      </c>
      <c r="F7027" s="6" t="s">
        <v>216</v>
      </c>
    </row>
    <row r="7028" spans="1:6" x14ac:dyDescent="0.25">
      <c r="A7028">
        <v>2432</v>
      </c>
      <c r="B7028" t="s">
        <v>220</v>
      </c>
      <c r="C7028" s="7">
        <v>0</v>
      </c>
      <c r="D7028" s="7">
        <v>0</v>
      </c>
      <c r="E7028" s="6" t="s">
        <v>215</v>
      </c>
      <c r="F7028" s="6" t="s">
        <v>216</v>
      </c>
    </row>
    <row r="7029" spans="1:6" x14ac:dyDescent="0.25">
      <c r="A7029">
        <v>2434</v>
      </c>
      <c r="B7029" t="s">
        <v>220</v>
      </c>
      <c r="C7029" s="7">
        <v>0</v>
      </c>
      <c r="D7029" s="7">
        <v>0</v>
      </c>
      <c r="E7029" s="6" t="s">
        <v>215</v>
      </c>
      <c r="F7029" s="6" t="s">
        <v>216</v>
      </c>
    </row>
    <row r="7030" spans="1:6" x14ac:dyDescent="0.25">
      <c r="A7030">
        <v>2436</v>
      </c>
      <c r="B7030" t="s">
        <v>220</v>
      </c>
      <c r="C7030" s="7">
        <v>0</v>
      </c>
      <c r="D7030" s="7">
        <v>0</v>
      </c>
      <c r="E7030" s="6" t="s">
        <v>215</v>
      </c>
      <c r="F7030" s="6" t="s">
        <v>216</v>
      </c>
    </row>
    <row r="7031" spans="1:6" x14ac:dyDescent="0.25">
      <c r="A7031">
        <v>2441</v>
      </c>
      <c r="B7031" t="s">
        <v>220</v>
      </c>
      <c r="C7031" s="7">
        <v>0</v>
      </c>
      <c r="D7031" s="7">
        <v>0</v>
      </c>
      <c r="E7031" s="6" t="s">
        <v>215</v>
      </c>
      <c r="F7031" s="6" t="s">
        <v>216</v>
      </c>
    </row>
    <row r="7032" spans="1:6" x14ac:dyDescent="0.25">
      <c r="A7032">
        <v>2444</v>
      </c>
      <c r="B7032" t="s">
        <v>220</v>
      </c>
      <c r="C7032" s="7">
        <v>1180</v>
      </c>
      <c r="D7032" s="7">
        <v>1180</v>
      </c>
      <c r="E7032" s="6" t="s">
        <v>215</v>
      </c>
      <c r="F7032" s="6" t="s">
        <v>216</v>
      </c>
    </row>
    <row r="7033" spans="1:6" x14ac:dyDescent="0.25">
      <c r="A7033">
        <v>2448</v>
      </c>
      <c r="B7033" t="s">
        <v>220</v>
      </c>
      <c r="C7033" s="7">
        <v>1180</v>
      </c>
      <c r="D7033" s="7">
        <v>1180</v>
      </c>
      <c r="E7033" s="6" t="s">
        <v>215</v>
      </c>
      <c r="F7033" s="6" t="s">
        <v>216</v>
      </c>
    </row>
    <row r="7034" spans="1:6" x14ac:dyDescent="0.25">
      <c r="A7034">
        <v>2449</v>
      </c>
      <c r="B7034" t="s">
        <v>220</v>
      </c>
      <c r="C7034" s="7">
        <v>0</v>
      </c>
      <c r="D7034" s="7">
        <v>0</v>
      </c>
      <c r="E7034" s="6" t="s">
        <v>215</v>
      </c>
      <c r="F7034" s="6" t="s">
        <v>216</v>
      </c>
    </row>
    <row r="7035" spans="1:6" x14ac:dyDescent="0.25">
      <c r="A7035">
        <v>2453</v>
      </c>
      <c r="B7035" t="s">
        <v>220</v>
      </c>
      <c r="C7035" s="7">
        <v>0</v>
      </c>
      <c r="D7035" s="7">
        <v>0</v>
      </c>
      <c r="E7035" s="6" t="s">
        <v>215</v>
      </c>
      <c r="F7035" s="6" t="s">
        <v>216</v>
      </c>
    </row>
    <row r="7036" spans="1:6" x14ac:dyDescent="0.25">
      <c r="A7036">
        <v>2454</v>
      </c>
      <c r="B7036" t="s">
        <v>220</v>
      </c>
      <c r="C7036" s="7">
        <v>0</v>
      </c>
      <c r="D7036" s="7">
        <v>0</v>
      </c>
      <c r="E7036" s="6" t="s">
        <v>215</v>
      </c>
      <c r="F7036" s="6" t="s">
        <v>216</v>
      </c>
    </row>
    <row r="7037" spans="1:6" x14ac:dyDescent="0.25">
      <c r="A7037">
        <v>2457</v>
      </c>
      <c r="B7037" t="s">
        <v>220</v>
      </c>
      <c r="C7037" s="7">
        <v>0</v>
      </c>
      <c r="D7037" s="7">
        <v>0</v>
      </c>
      <c r="E7037" s="6" t="s">
        <v>215</v>
      </c>
      <c r="F7037" s="6" t="s">
        <v>216</v>
      </c>
    </row>
    <row r="7038" spans="1:6" x14ac:dyDescent="0.25">
      <c r="A7038">
        <v>2476</v>
      </c>
      <c r="B7038" t="s">
        <v>220</v>
      </c>
      <c r="C7038" s="7">
        <v>0</v>
      </c>
      <c r="D7038" s="7">
        <v>0</v>
      </c>
      <c r="E7038" s="6" t="s">
        <v>215</v>
      </c>
      <c r="F7038" s="6" t="s">
        <v>216</v>
      </c>
    </row>
    <row r="7039" spans="1:6" x14ac:dyDescent="0.25">
      <c r="A7039">
        <v>2478</v>
      </c>
      <c r="B7039" t="s">
        <v>220</v>
      </c>
      <c r="C7039" s="7">
        <v>0</v>
      </c>
      <c r="D7039" s="7">
        <v>0</v>
      </c>
      <c r="E7039" s="6" t="s">
        <v>215</v>
      </c>
      <c r="F7039" s="6" t="s">
        <v>216</v>
      </c>
    </row>
    <row r="7040" spans="1:6" x14ac:dyDescent="0.25">
      <c r="A7040">
        <v>2486</v>
      </c>
      <c r="B7040" t="s">
        <v>220</v>
      </c>
      <c r="C7040" s="7">
        <v>0</v>
      </c>
      <c r="D7040" s="7">
        <v>0</v>
      </c>
      <c r="E7040" s="6" t="s">
        <v>215</v>
      </c>
      <c r="F7040" s="6" t="s">
        <v>216</v>
      </c>
    </row>
    <row r="7041" spans="1:6" x14ac:dyDescent="0.25">
      <c r="A7041">
        <v>2490</v>
      </c>
      <c r="B7041" t="s">
        <v>220</v>
      </c>
      <c r="C7041" s="7">
        <v>2360</v>
      </c>
      <c r="D7041" s="7">
        <v>2360</v>
      </c>
      <c r="E7041" s="6" t="s">
        <v>215</v>
      </c>
      <c r="F7041" s="6" t="s">
        <v>216</v>
      </c>
    </row>
    <row r="7042" spans="1:6" x14ac:dyDescent="0.25">
      <c r="A7042">
        <v>2491</v>
      </c>
      <c r="B7042" t="s">
        <v>220</v>
      </c>
      <c r="C7042" s="7">
        <v>0</v>
      </c>
      <c r="D7042" s="7">
        <v>0</v>
      </c>
      <c r="E7042" s="6" t="s">
        <v>215</v>
      </c>
      <c r="F7042" s="6" t="s">
        <v>216</v>
      </c>
    </row>
    <row r="7043" spans="1:6" x14ac:dyDescent="0.25">
      <c r="A7043">
        <v>2492</v>
      </c>
      <c r="B7043" t="s">
        <v>220</v>
      </c>
      <c r="C7043" s="7">
        <v>0</v>
      </c>
      <c r="D7043" s="7">
        <v>0</v>
      </c>
      <c r="E7043" s="6" t="s">
        <v>215</v>
      </c>
      <c r="F7043" s="6" t="s">
        <v>216</v>
      </c>
    </row>
    <row r="7044" spans="1:6" x14ac:dyDescent="0.25">
      <c r="A7044">
        <v>2496</v>
      </c>
      <c r="B7044" t="s">
        <v>220</v>
      </c>
      <c r="C7044" s="7">
        <v>0</v>
      </c>
      <c r="D7044" s="7">
        <v>0</v>
      </c>
      <c r="E7044" s="6" t="s">
        <v>215</v>
      </c>
      <c r="F7044" s="6" t="s">
        <v>216</v>
      </c>
    </row>
    <row r="7045" spans="1:6" x14ac:dyDescent="0.25">
      <c r="A7045">
        <v>2497</v>
      </c>
      <c r="B7045" t="s">
        <v>220</v>
      </c>
      <c r="C7045" s="7">
        <v>0</v>
      </c>
      <c r="D7045" s="7">
        <v>0</v>
      </c>
      <c r="E7045" s="6" t="s">
        <v>215</v>
      </c>
      <c r="F7045" s="6" t="s">
        <v>216</v>
      </c>
    </row>
    <row r="7046" spans="1:6" x14ac:dyDescent="0.25">
      <c r="A7046">
        <v>2499</v>
      </c>
      <c r="B7046" t="s">
        <v>220</v>
      </c>
      <c r="C7046" s="7">
        <v>0</v>
      </c>
      <c r="D7046" s="7">
        <v>0</v>
      </c>
      <c r="E7046" s="6" t="s">
        <v>215</v>
      </c>
      <c r="F7046" s="6" t="s">
        <v>216</v>
      </c>
    </row>
    <row r="7047" spans="1:6" x14ac:dyDescent="0.25">
      <c r="A7047">
        <v>2503</v>
      </c>
      <c r="B7047" t="s">
        <v>220</v>
      </c>
      <c r="C7047" s="7">
        <v>0</v>
      </c>
      <c r="D7047" s="7">
        <v>0</v>
      </c>
      <c r="E7047" s="6" t="s">
        <v>215</v>
      </c>
      <c r="F7047" s="6" t="s">
        <v>216</v>
      </c>
    </row>
    <row r="7048" spans="1:6" x14ac:dyDescent="0.25">
      <c r="A7048">
        <v>2507</v>
      </c>
      <c r="B7048" t="s">
        <v>220</v>
      </c>
      <c r="C7048" s="7">
        <v>0</v>
      </c>
      <c r="D7048" s="7">
        <v>0</v>
      </c>
      <c r="E7048" s="6" t="s">
        <v>215</v>
      </c>
      <c r="F7048" s="6" t="s">
        <v>216</v>
      </c>
    </row>
    <row r="7049" spans="1:6" x14ac:dyDescent="0.25">
      <c r="A7049">
        <v>2514</v>
      </c>
      <c r="B7049" t="s">
        <v>220</v>
      </c>
      <c r="C7049" s="7">
        <v>0</v>
      </c>
      <c r="D7049" s="7">
        <v>0</v>
      </c>
      <c r="E7049" s="6" t="s">
        <v>215</v>
      </c>
      <c r="F7049" s="6" t="s">
        <v>216</v>
      </c>
    </row>
    <row r="7050" spans="1:6" x14ac:dyDescent="0.25">
      <c r="A7050">
        <v>2517</v>
      </c>
      <c r="B7050" t="s">
        <v>220</v>
      </c>
      <c r="C7050" s="7">
        <v>0</v>
      </c>
      <c r="D7050" s="7">
        <v>0</v>
      </c>
      <c r="E7050" s="6" t="s">
        <v>215</v>
      </c>
      <c r="F7050" s="6" t="s">
        <v>216</v>
      </c>
    </row>
    <row r="7051" spans="1:6" x14ac:dyDescent="0.25">
      <c r="A7051">
        <v>2519</v>
      </c>
      <c r="B7051" t="s">
        <v>220</v>
      </c>
      <c r="C7051" s="7">
        <v>1180</v>
      </c>
      <c r="D7051" s="7">
        <v>1180</v>
      </c>
      <c r="E7051" s="6" t="s">
        <v>215</v>
      </c>
      <c r="F7051" s="6" t="s">
        <v>216</v>
      </c>
    </row>
    <row r="7052" spans="1:6" x14ac:dyDescent="0.25">
      <c r="A7052">
        <v>2522</v>
      </c>
      <c r="B7052" t="s">
        <v>220</v>
      </c>
      <c r="C7052" s="7">
        <v>0</v>
      </c>
      <c r="D7052" s="7">
        <v>0</v>
      </c>
      <c r="E7052" s="6" t="s">
        <v>215</v>
      </c>
      <c r="F7052" s="6" t="s">
        <v>216</v>
      </c>
    </row>
    <row r="7053" spans="1:6" x14ac:dyDescent="0.25">
      <c r="A7053">
        <v>2525</v>
      </c>
      <c r="B7053" t="s">
        <v>220</v>
      </c>
      <c r="C7053" s="7">
        <v>0</v>
      </c>
      <c r="D7053" s="7">
        <v>0</v>
      </c>
      <c r="E7053" s="6" t="s">
        <v>215</v>
      </c>
      <c r="F7053" s="6" t="s">
        <v>216</v>
      </c>
    </row>
    <row r="7054" spans="1:6" x14ac:dyDescent="0.25">
      <c r="A7054">
        <v>2526</v>
      </c>
      <c r="B7054" t="s">
        <v>220</v>
      </c>
      <c r="C7054" s="7">
        <v>0</v>
      </c>
      <c r="D7054" s="7">
        <v>0</v>
      </c>
      <c r="E7054" s="6" t="s">
        <v>215</v>
      </c>
      <c r="F7054" s="6" t="s">
        <v>216</v>
      </c>
    </row>
    <row r="7055" spans="1:6" x14ac:dyDescent="0.25">
      <c r="A7055">
        <v>2528</v>
      </c>
      <c r="B7055" t="s">
        <v>220</v>
      </c>
      <c r="C7055" s="7">
        <v>1180</v>
      </c>
      <c r="D7055" s="7">
        <v>1180</v>
      </c>
      <c r="E7055" s="6" t="s">
        <v>215</v>
      </c>
      <c r="F7055" s="6" t="s">
        <v>216</v>
      </c>
    </row>
    <row r="7056" spans="1:6" x14ac:dyDescent="0.25">
      <c r="A7056">
        <v>2548</v>
      </c>
      <c r="B7056" t="s">
        <v>220</v>
      </c>
      <c r="C7056" s="7">
        <v>0</v>
      </c>
      <c r="D7056" s="7">
        <v>0</v>
      </c>
      <c r="E7056" s="6" t="s">
        <v>215</v>
      </c>
      <c r="F7056" s="6" t="s">
        <v>216</v>
      </c>
    </row>
    <row r="7057" spans="1:6" x14ac:dyDescent="0.25">
      <c r="A7057">
        <v>2552</v>
      </c>
      <c r="B7057" t="s">
        <v>220</v>
      </c>
      <c r="C7057" s="7">
        <v>0</v>
      </c>
      <c r="D7057" s="7">
        <v>0</v>
      </c>
      <c r="E7057" s="6" t="s">
        <v>215</v>
      </c>
      <c r="F7057" s="6" t="s">
        <v>216</v>
      </c>
    </row>
    <row r="7058" spans="1:6" x14ac:dyDescent="0.25">
      <c r="A7058">
        <v>2554</v>
      </c>
      <c r="B7058" t="s">
        <v>220</v>
      </c>
      <c r="C7058" s="7">
        <v>0</v>
      </c>
      <c r="D7058" s="7">
        <v>0</v>
      </c>
      <c r="E7058" s="6" t="s">
        <v>215</v>
      </c>
      <c r="F7058" s="6" t="s">
        <v>216</v>
      </c>
    </row>
    <row r="7059" spans="1:6" x14ac:dyDescent="0.25">
      <c r="A7059">
        <v>2560</v>
      </c>
      <c r="B7059" t="s">
        <v>220</v>
      </c>
      <c r="C7059" s="7">
        <v>0</v>
      </c>
      <c r="D7059" s="7">
        <v>0</v>
      </c>
      <c r="E7059" s="6" t="s">
        <v>215</v>
      </c>
      <c r="F7059" s="6" t="s">
        <v>216</v>
      </c>
    </row>
    <row r="7060" spans="1:6" x14ac:dyDescent="0.25">
      <c r="A7060">
        <v>2562</v>
      </c>
      <c r="B7060" t="s">
        <v>220</v>
      </c>
      <c r="C7060" s="7">
        <v>0</v>
      </c>
      <c r="D7060" s="7">
        <v>0</v>
      </c>
      <c r="E7060" s="6" t="s">
        <v>215</v>
      </c>
      <c r="F7060" s="6" t="s">
        <v>216</v>
      </c>
    </row>
    <row r="7061" spans="1:6" x14ac:dyDescent="0.25">
      <c r="A7061">
        <v>2569</v>
      </c>
      <c r="B7061" t="s">
        <v>220</v>
      </c>
      <c r="C7061" s="7">
        <v>0</v>
      </c>
      <c r="D7061" s="7">
        <v>0</v>
      </c>
      <c r="E7061" s="6" t="s">
        <v>215</v>
      </c>
      <c r="F7061" s="6" t="s">
        <v>216</v>
      </c>
    </row>
    <row r="7062" spans="1:6" x14ac:dyDescent="0.25">
      <c r="A7062">
        <v>2572</v>
      </c>
      <c r="B7062" t="s">
        <v>220</v>
      </c>
      <c r="C7062" s="7">
        <v>0</v>
      </c>
      <c r="D7062" s="7">
        <v>0</v>
      </c>
      <c r="E7062" s="6" t="s">
        <v>215</v>
      </c>
      <c r="F7062" s="6" t="s">
        <v>216</v>
      </c>
    </row>
    <row r="7063" spans="1:6" x14ac:dyDescent="0.25">
      <c r="A7063">
        <v>2574</v>
      </c>
      <c r="B7063" t="s">
        <v>220</v>
      </c>
      <c r="C7063" s="7">
        <v>0</v>
      </c>
      <c r="D7063" s="7">
        <v>0</v>
      </c>
      <c r="E7063" s="6" t="s">
        <v>215</v>
      </c>
      <c r="F7063" s="6" t="s">
        <v>216</v>
      </c>
    </row>
    <row r="7064" spans="1:6" x14ac:dyDescent="0.25">
      <c r="A7064">
        <v>2575</v>
      </c>
      <c r="B7064" t="s">
        <v>220</v>
      </c>
      <c r="C7064" s="7">
        <v>0</v>
      </c>
      <c r="D7064" s="7">
        <v>0</v>
      </c>
      <c r="E7064" s="6" t="s">
        <v>215</v>
      </c>
      <c r="F7064" s="6" t="s">
        <v>216</v>
      </c>
    </row>
    <row r="7065" spans="1:6" x14ac:dyDescent="0.25">
      <c r="A7065">
        <v>2576</v>
      </c>
      <c r="B7065" t="s">
        <v>220</v>
      </c>
      <c r="C7065" s="7">
        <v>1180</v>
      </c>
      <c r="D7065" s="7">
        <v>1180</v>
      </c>
      <c r="E7065" s="6" t="s">
        <v>215</v>
      </c>
      <c r="F7065" s="6" t="s">
        <v>216</v>
      </c>
    </row>
    <row r="7066" spans="1:6" x14ac:dyDescent="0.25">
      <c r="A7066">
        <v>2579</v>
      </c>
      <c r="B7066" t="s">
        <v>220</v>
      </c>
      <c r="C7066" s="7">
        <v>0</v>
      </c>
      <c r="D7066" s="7">
        <v>0</v>
      </c>
      <c r="E7066" s="6" t="s">
        <v>215</v>
      </c>
      <c r="F7066" s="6" t="s">
        <v>216</v>
      </c>
    </row>
    <row r="7067" spans="1:6" x14ac:dyDescent="0.25">
      <c r="A7067">
        <v>2582</v>
      </c>
      <c r="B7067" t="s">
        <v>220</v>
      </c>
      <c r="C7067" s="7">
        <v>0</v>
      </c>
      <c r="D7067" s="7">
        <v>0</v>
      </c>
      <c r="E7067" s="6" t="s">
        <v>215</v>
      </c>
      <c r="F7067" s="6" t="s">
        <v>216</v>
      </c>
    </row>
    <row r="7068" spans="1:6" x14ac:dyDescent="0.25">
      <c r="A7068">
        <v>2584</v>
      </c>
      <c r="B7068" t="s">
        <v>220</v>
      </c>
      <c r="C7068" s="7">
        <v>0</v>
      </c>
      <c r="D7068" s="7">
        <v>0</v>
      </c>
      <c r="E7068" s="6" t="s">
        <v>215</v>
      </c>
      <c r="F7068" s="6" t="s">
        <v>216</v>
      </c>
    </row>
    <row r="7069" spans="1:6" x14ac:dyDescent="0.25">
      <c r="A7069">
        <v>2589</v>
      </c>
      <c r="B7069" t="s">
        <v>220</v>
      </c>
      <c r="C7069" s="7">
        <v>0</v>
      </c>
      <c r="D7069" s="7">
        <v>0</v>
      </c>
      <c r="E7069" s="6" t="s">
        <v>215</v>
      </c>
      <c r="F7069" s="6" t="s">
        <v>216</v>
      </c>
    </row>
    <row r="7070" spans="1:6" x14ac:dyDescent="0.25">
      <c r="A7070">
        <v>2590</v>
      </c>
      <c r="B7070" t="s">
        <v>220</v>
      </c>
      <c r="C7070" s="7">
        <v>0</v>
      </c>
      <c r="D7070" s="7">
        <v>0</v>
      </c>
      <c r="E7070" s="6" t="s">
        <v>215</v>
      </c>
      <c r="F7070" s="6" t="s">
        <v>216</v>
      </c>
    </row>
    <row r="7071" spans="1:6" x14ac:dyDescent="0.25">
      <c r="A7071">
        <v>2608</v>
      </c>
      <c r="B7071" t="s">
        <v>220</v>
      </c>
      <c r="C7071" s="7">
        <v>0</v>
      </c>
      <c r="D7071" s="7">
        <v>0</v>
      </c>
      <c r="E7071" s="6" t="s">
        <v>215</v>
      </c>
      <c r="F7071" s="6" t="s">
        <v>216</v>
      </c>
    </row>
    <row r="7072" spans="1:6" x14ac:dyDescent="0.25">
      <c r="A7072">
        <v>2613</v>
      </c>
      <c r="B7072" t="s">
        <v>220</v>
      </c>
      <c r="C7072" s="7">
        <v>0</v>
      </c>
      <c r="D7072" s="7">
        <v>0</v>
      </c>
      <c r="E7072" s="6" t="s">
        <v>215</v>
      </c>
      <c r="F7072" s="6" t="s">
        <v>216</v>
      </c>
    </row>
    <row r="7073" spans="1:6" x14ac:dyDescent="0.25">
      <c r="A7073">
        <v>2614</v>
      </c>
      <c r="B7073" t="s">
        <v>220</v>
      </c>
      <c r="C7073" s="7">
        <v>0</v>
      </c>
      <c r="D7073" s="7">
        <v>0</v>
      </c>
      <c r="E7073" s="6" t="s">
        <v>215</v>
      </c>
      <c r="F7073" s="6" t="s">
        <v>216</v>
      </c>
    </row>
    <row r="7074" spans="1:6" x14ac:dyDescent="0.25">
      <c r="A7074">
        <v>2615</v>
      </c>
      <c r="B7074" t="s">
        <v>220</v>
      </c>
      <c r="C7074" s="7">
        <v>0</v>
      </c>
      <c r="D7074" s="7">
        <v>0</v>
      </c>
      <c r="E7074" s="6" t="s">
        <v>215</v>
      </c>
      <c r="F7074" s="6" t="s">
        <v>216</v>
      </c>
    </row>
    <row r="7075" spans="1:6" x14ac:dyDescent="0.25">
      <c r="A7075">
        <v>2616</v>
      </c>
      <c r="B7075" t="s">
        <v>220</v>
      </c>
      <c r="C7075" s="7">
        <v>0</v>
      </c>
      <c r="D7075" s="7">
        <v>0</v>
      </c>
      <c r="E7075" s="6" t="s">
        <v>215</v>
      </c>
      <c r="F7075" s="6" t="s">
        <v>216</v>
      </c>
    </row>
    <row r="7076" spans="1:6" x14ac:dyDescent="0.25">
      <c r="A7076">
        <v>2617</v>
      </c>
      <c r="B7076" t="s">
        <v>220</v>
      </c>
      <c r="C7076" s="7">
        <v>0</v>
      </c>
      <c r="D7076" s="7">
        <v>0</v>
      </c>
      <c r="E7076" s="6" t="s">
        <v>215</v>
      </c>
      <c r="F7076" s="6" t="s">
        <v>216</v>
      </c>
    </row>
    <row r="7077" spans="1:6" x14ac:dyDescent="0.25">
      <c r="A7077">
        <v>2618</v>
      </c>
      <c r="B7077" t="s">
        <v>220</v>
      </c>
      <c r="C7077" s="7">
        <v>0</v>
      </c>
      <c r="D7077" s="7">
        <v>0</v>
      </c>
      <c r="E7077" s="6" t="s">
        <v>215</v>
      </c>
      <c r="F7077" s="6" t="s">
        <v>216</v>
      </c>
    </row>
    <row r="7078" spans="1:6" x14ac:dyDescent="0.25">
      <c r="A7078">
        <v>2620</v>
      </c>
      <c r="B7078" t="s">
        <v>220</v>
      </c>
      <c r="C7078" s="7">
        <v>0</v>
      </c>
      <c r="D7078" s="7">
        <v>0</v>
      </c>
      <c r="E7078" s="6" t="s">
        <v>215</v>
      </c>
      <c r="F7078" s="6" t="s">
        <v>216</v>
      </c>
    </row>
    <row r="7079" spans="1:6" x14ac:dyDescent="0.25">
      <c r="A7079">
        <v>2622</v>
      </c>
      <c r="B7079" t="s">
        <v>220</v>
      </c>
      <c r="C7079" s="7">
        <v>0</v>
      </c>
      <c r="D7079" s="7">
        <v>0</v>
      </c>
      <c r="E7079" s="6" t="s">
        <v>215</v>
      </c>
      <c r="F7079" s="6" t="s">
        <v>216</v>
      </c>
    </row>
    <row r="7080" spans="1:6" x14ac:dyDescent="0.25">
      <c r="A7080">
        <v>2623</v>
      </c>
      <c r="B7080" t="s">
        <v>220</v>
      </c>
      <c r="C7080" s="7">
        <v>0</v>
      </c>
      <c r="D7080" s="7">
        <v>0</v>
      </c>
      <c r="E7080" s="6" t="s">
        <v>215</v>
      </c>
      <c r="F7080" s="6" t="s">
        <v>216</v>
      </c>
    </row>
    <row r="7081" spans="1:6" x14ac:dyDescent="0.25">
      <c r="A7081">
        <v>2627</v>
      </c>
      <c r="B7081" t="s">
        <v>220</v>
      </c>
      <c r="C7081" s="7">
        <v>0</v>
      </c>
      <c r="D7081" s="7">
        <v>0</v>
      </c>
      <c r="E7081" s="6" t="s">
        <v>215</v>
      </c>
      <c r="F7081" s="6" t="s">
        <v>216</v>
      </c>
    </row>
    <row r="7082" spans="1:6" x14ac:dyDescent="0.25">
      <c r="A7082">
        <v>2628</v>
      </c>
      <c r="B7082" t="s">
        <v>220</v>
      </c>
      <c r="C7082" s="7">
        <v>0</v>
      </c>
      <c r="D7082" s="7">
        <v>0</v>
      </c>
      <c r="E7082" s="6" t="s">
        <v>215</v>
      </c>
      <c r="F7082" s="6" t="s">
        <v>216</v>
      </c>
    </row>
    <row r="7083" spans="1:6" x14ac:dyDescent="0.25">
      <c r="A7083">
        <v>2633</v>
      </c>
      <c r="B7083" t="s">
        <v>220</v>
      </c>
      <c r="C7083" s="7">
        <v>0</v>
      </c>
      <c r="D7083" s="7">
        <v>0</v>
      </c>
      <c r="E7083" s="6" t="s">
        <v>215</v>
      </c>
      <c r="F7083" s="6" t="s">
        <v>216</v>
      </c>
    </row>
    <row r="7084" spans="1:6" x14ac:dyDescent="0.25">
      <c r="A7084">
        <v>2635</v>
      </c>
      <c r="B7084" t="s">
        <v>220</v>
      </c>
      <c r="C7084" s="7">
        <v>1180</v>
      </c>
      <c r="D7084" s="7">
        <v>1180</v>
      </c>
      <c r="E7084" s="6" t="s">
        <v>215</v>
      </c>
      <c r="F7084" s="6" t="s">
        <v>216</v>
      </c>
    </row>
    <row r="7085" spans="1:6" x14ac:dyDescent="0.25">
      <c r="A7085">
        <v>2638</v>
      </c>
      <c r="B7085" t="s">
        <v>220</v>
      </c>
      <c r="C7085" s="7">
        <v>0</v>
      </c>
      <c r="D7085" s="7">
        <v>0</v>
      </c>
      <c r="E7085" s="6" t="s">
        <v>215</v>
      </c>
      <c r="F7085" s="6" t="s">
        <v>216</v>
      </c>
    </row>
    <row r="7086" spans="1:6" x14ac:dyDescent="0.25">
      <c r="A7086">
        <v>2639</v>
      </c>
      <c r="B7086" t="s">
        <v>220</v>
      </c>
      <c r="C7086" s="7">
        <v>0</v>
      </c>
      <c r="D7086" s="7">
        <v>0</v>
      </c>
      <c r="E7086" s="6" t="s">
        <v>215</v>
      </c>
      <c r="F7086" s="6" t="s">
        <v>216</v>
      </c>
    </row>
    <row r="7087" spans="1:6" x14ac:dyDescent="0.25">
      <c r="A7087">
        <v>2640</v>
      </c>
      <c r="B7087" t="s">
        <v>220</v>
      </c>
      <c r="C7087" s="7">
        <v>0</v>
      </c>
      <c r="D7087" s="7">
        <v>0</v>
      </c>
      <c r="E7087" s="6" t="s">
        <v>215</v>
      </c>
      <c r="F7087" s="6" t="s">
        <v>216</v>
      </c>
    </row>
    <row r="7088" spans="1:6" x14ac:dyDescent="0.25">
      <c r="A7088">
        <v>2641</v>
      </c>
      <c r="B7088" t="s">
        <v>220</v>
      </c>
      <c r="C7088" s="7">
        <v>0</v>
      </c>
      <c r="D7088" s="7">
        <v>0</v>
      </c>
      <c r="E7088" s="6" t="s">
        <v>215</v>
      </c>
      <c r="F7088" s="6" t="s">
        <v>216</v>
      </c>
    </row>
    <row r="7089" spans="1:6" x14ac:dyDescent="0.25">
      <c r="A7089">
        <v>2642</v>
      </c>
      <c r="B7089" t="s">
        <v>220</v>
      </c>
      <c r="C7089" s="7">
        <v>0</v>
      </c>
      <c r="D7089" s="7">
        <v>0</v>
      </c>
      <c r="E7089" s="6" t="s">
        <v>215</v>
      </c>
      <c r="F7089" s="6" t="s">
        <v>216</v>
      </c>
    </row>
    <row r="7090" spans="1:6" x14ac:dyDescent="0.25">
      <c r="A7090">
        <v>2643</v>
      </c>
      <c r="B7090" t="s">
        <v>220</v>
      </c>
      <c r="C7090" s="7">
        <v>0</v>
      </c>
      <c r="D7090" s="7">
        <v>0</v>
      </c>
      <c r="E7090" s="6" t="s">
        <v>215</v>
      </c>
      <c r="F7090" s="6" t="s">
        <v>216</v>
      </c>
    </row>
    <row r="7091" spans="1:6" x14ac:dyDescent="0.25">
      <c r="A7091">
        <v>2644</v>
      </c>
      <c r="B7091" t="s">
        <v>220</v>
      </c>
      <c r="C7091" s="7">
        <v>0</v>
      </c>
      <c r="D7091" s="7">
        <v>0</v>
      </c>
      <c r="E7091" s="6" t="s">
        <v>215</v>
      </c>
      <c r="F7091" s="6" t="s">
        <v>216</v>
      </c>
    </row>
    <row r="7092" spans="1:6" x14ac:dyDescent="0.25">
      <c r="A7092">
        <v>2645</v>
      </c>
      <c r="B7092" t="s">
        <v>220</v>
      </c>
      <c r="C7092" s="7">
        <v>0</v>
      </c>
      <c r="D7092" s="7">
        <v>0</v>
      </c>
      <c r="E7092" s="6" t="s">
        <v>215</v>
      </c>
      <c r="F7092" s="6" t="s">
        <v>216</v>
      </c>
    </row>
    <row r="7093" spans="1:6" x14ac:dyDescent="0.25">
      <c r="A7093">
        <v>2646</v>
      </c>
      <c r="B7093" t="s">
        <v>220</v>
      </c>
      <c r="C7093" s="7">
        <v>0</v>
      </c>
      <c r="D7093" s="7">
        <v>0</v>
      </c>
      <c r="E7093" s="6" t="s">
        <v>215</v>
      </c>
      <c r="F7093" s="6" t="s">
        <v>216</v>
      </c>
    </row>
    <row r="7094" spans="1:6" x14ac:dyDescent="0.25">
      <c r="A7094">
        <v>2650</v>
      </c>
      <c r="B7094" t="s">
        <v>220</v>
      </c>
      <c r="C7094" s="7">
        <v>0</v>
      </c>
      <c r="D7094" s="7">
        <v>0</v>
      </c>
      <c r="E7094" s="6" t="s">
        <v>215</v>
      </c>
      <c r="F7094" s="6" t="s">
        <v>216</v>
      </c>
    </row>
    <row r="7095" spans="1:6" x14ac:dyDescent="0.25">
      <c r="A7095">
        <v>2651</v>
      </c>
      <c r="B7095" t="s">
        <v>220</v>
      </c>
      <c r="C7095" s="7">
        <v>0</v>
      </c>
      <c r="D7095" s="7">
        <v>0</v>
      </c>
      <c r="E7095" s="6" t="s">
        <v>215</v>
      </c>
      <c r="F7095" s="6" t="s">
        <v>216</v>
      </c>
    </row>
    <row r="7096" spans="1:6" x14ac:dyDescent="0.25">
      <c r="A7096">
        <v>2652</v>
      </c>
      <c r="B7096" t="s">
        <v>220</v>
      </c>
      <c r="C7096" s="7">
        <v>0</v>
      </c>
      <c r="D7096" s="7">
        <v>0</v>
      </c>
      <c r="E7096" s="6" t="s">
        <v>215</v>
      </c>
      <c r="F7096" s="6" t="s">
        <v>216</v>
      </c>
    </row>
    <row r="7097" spans="1:6" x14ac:dyDescent="0.25">
      <c r="A7097">
        <v>2656</v>
      </c>
      <c r="B7097" t="s">
        <v>220</v>
      </c>
      <c r="C7097" s="7">
        <v>826</v>
      </c>
      <c r="D7097" s="7">
        <v>826</v>
      </c>
      <c r="E7097" s="6" t="s">
        <v>215</v>
      </c>
      <c r="F7097" s="6" t="s">
        <v>216</v>
      </c>
    </row>
    <row r="7098" spans="1:6" x14ac:dyDescent="0.25">
      <c r="A7098">
        <v>2658</v>
      </c>
      <c r="B7098" t="s">
        <v>220</v>
      </c>
      <c r="C7098" s="7">
        <v>0</v>
      </c>
      <c r="D7098" s="7">
        <v>0</v>
      </c>
      <c r="E7098" s="6" t="s">
        <v>215</v>
      </c>
      <c r="F7098" s="6" t="s">
        <v>216</v>
      </c>
    </row>
    <row r="7099" spans="1:6" x14ac:dyDescent="0.25">
      <c r="A7099">
        <v>2661</v>
      </c>
      <c r="B7099" t="s">
        <v>220</v>
      </c>
      <c r="C7099" s="7">
        <v>0</v>
      </c>
      <c r="D7099" s="7">
        <v>0</v>
      </c>
      <c r="E7099" s="6" t="s">
        <v>215</v>
      </c>
      <c r="F7099" s="6" t="s">
        <v>216</v>
      </c>
    </row>
    <row r="7100" spans="1:6" x14ac:dyDescent="0.25">
      <c r="A7100">
        <v>2662</v>
      </c>
      <c r="B7100" t="s">
        <v>220</v>
      </c>
      <c r="C7100" s="7">
        <v>0</v>
      </c>
      <c r="D7100" s="7">
        <v>0</v>
      </c>
      <c r="E7100" s="6" t="s">
        <v>215</v>
      </c>
      <c r="F7100" s="6" t="s">
        <v>216</v>
      </c>
    </row>
    <row r="7101" spans="1:6" x14ac:dyDescent="0.25">
      <c r="A7101">
        <v>2664</v>
      </c>
      <c r="B7101" t="s">
        <v>220</v>
      </c>
      <c r="C7101" s="7">
        <v>1121</v>
      </c>
      <c r="D7101" s="7">
        <v>1121</v>
      </c>
      <c r="E7101" s="6" t="s">
        <v>215</v>
      </c>
      <c r="F7101" s="6" t="s">
        <v>216</v>
      </c>
    </row>
    <row r="7102" spans="1:6" x14ac:dyDescent="0.25">
      <c r="A7102">
        <v>2666</v>
      </c>
      <c r="B7102" t="s">
        <v>220</v>
      </c>
      <c r="C7102" s="7">
        <v>1180</v>
      </c>
      <c r="D7102" s="7">
        <v>1180</v>
      </c>
      <c r="E7102" s="6" t="s">
        <v>215</v>
      </c>
      <c r="F7102" s="6" t="s">
        <v>216</v>
      </c>
    </row>
    <row r="7103" spans="1:6" x14ac:dyDescent="0.25">
      <c r="A7103">
        <v>2667</v>
      </c>
      <c r="B7103" t="s">
        <v>220</v>
      </c>
      <c r="C7103" s="7">
        <v>0</v>
      </c>
      <c r="D7103" s="7">
        <v>0</v>
      </c>
      <c r="E7103" s="6" t="s">
        <v>215</v>
      </c>
      <c r="F7103" s="6" t="s">
        <v>216</v>
      </c>
    </row>
    <row r="7104" spans="1:6" x14ac:dyDescent="0.25">
      <c r="A7104">
        <v>2668</v>
      </c>
      <c r="B7104" t="s">
        <v>220</v>
      </c>
      <c r="C7104" s="7">
        <v>0</v>
      </c>
      <c r="D7104" s="7">
        <v>0</v>
      </c>
      <c r="E7104" s="6" t="s">
        <v>215</v>
      </c>
      <c r="F7104" s="6" t="s">
        <v>216</v>
      </c>
    </row>
    <row r="7105" spans="1:6" x14ac:dyDescent="0.25">
      <c r="A7105">
        <v>2669</v>
      </c>
      <c r="B7105" t="s">
        <v>220</v>
      </c>
      <c r="C7105" s="7">
        <v>0</v>
      </c>
      <c r="D7105" s="7">
        <v>0</v>
      </c>
      <c r="E7105" s="6" t="s">
        <v>215</v>
      </c>
      <c r="F7105" s="6" t="s">
        <v>216</v>
      </c>
    </row>
    <row r="7106" spans="1:6" x14ac:dyDescent="0.25">
      <c r="A7106">
        <v>2672</v>
      </c>
      <c r="B7106" t="s">
        <v>220</v>
      </c>
      <c r="C7106" s="7">
        <v>0</v>
      </c>
      <c r="D7106" s="7">
        <v>0</v>
      </c>
      <c r="E7106" s="6" t="s">
        <v>215</v>
      </c>
      <c r="F7106" s="6" t="s">
        <v>216</v>
      </c>
    </row>
    <row r="7107" spans="1:6" x14ac:dyDescent="0.25">
      <c r="A7107">
        <v>2673</v>
      </c>
      <c r="B7107" t="s">
        <v>220</v>
      </c>
      <c r="C7107" s="7">
        <v>1180</v>
      </c>
      <c r="D7107" s="7">
        <v>1180</v>
      </c>
      <c r="E7107" s="6" t="s">
        <v>215</v>
      </c>
      <c r="F7107" s="6" t="s">
        <v>216</v>
      </c>
    </row>
    <row r="7108" spans="1:6" x14ac:dyDescent="0.25">
      <c r="A7108">
        <v>2674</v>
      </c>
      <c r="B7108" t="s">
        <v>220</v>
      </c>
      <c r="C7108" s="7">
        <v>1180</v>
      </c>
      <c r="D7108" s="7">
        <v>1180</v>
      </c>
      <c r="E7108" s="6" t="s">
        <v>215</v>
      </c>
      <c r="F7108" s="6" t="s">
        <v>216</v>
      </c>
    </row>
    <row r="7109" spans="1:6" x14ac:dyDescent="0.25">
      <c r="A7109">
        <v>2676</v>
      </c>
      <c r="B7109" t="s">
        <v>220</v>
      </c>
      <c r="C7109" s="7">
        <v>0</v>
      </c>
      <c r="D7109" s="7">
        <v>0</v>
      </c>
      <c r="E7109" s="6" t="s">
        <v>215</v>
      </c>
      <c r="F7109" s="6" t="s">
        <v>216</v>
      </c>
    </row>
    <row r="7110" spans="1:6" x14ac:dyDescent="0.25">
      <c r="A7110">
        <v>2678</v>
      </c>
      <c r="B7110" t="s">
        <v>220</v>
      </c>
      <c r="C7110" s="7">
        <v>295</v>
      </c>
      <c r="D7110" s="7">
        <v>295</v>
      </c>
      <c r="E7110" s="6" t="s">
        <v>215</v>
      </c>
      <c r="F7110" s="6" t="s">
        <v>216</v>
      </c>
    </row>
    <row r="7111" spans="1:6" x14ac:dyDescent="0.25">
      <c r="A7111">
        <v>2680</v>
      </c>
      <c r="B7111" t="s">
        <v>220</v>
      </c>
      <c r="C7111" s="7">
        <v>0</v>
      </c>
      <c r="D7111" s="7">
        <v>0</v>
      </c>
      <c r="E7111" s="6" t="s">
        <v>215</v>
      </c>
      <c r="F7111" s="6" t="s">
        <v>216</v>
      </c>
    </row>
    <row r="7112" spans="1:6" x14ac:dyDescent="0.25">
      <c r="A7112">
        <v>2682</v>
      </c>
      <c r="B7112" t="s">
        <v>220</v>
      </c>
      <c r="C7112" s="7">
        <v>0</v>
      </c>
      <c r="D7112" s="7">
        <v>0</v>
      </c>
      <c r="E7112" s="6" t="s">
        <v>215</v>
      </c>
      <c r="F7112" s="6" t="s">
        <v>216</v>
      </c>
    </row>
    <row r="7113" spans="1:6" x14ac:dyDescent="0.25">
      <c r="A7113">
        <v>2691</v>
      </c>
      <c r="B7113" t="s">
        <v>220</v>
      </c>
      <c r="C7113" s="7">
        <v>0</v>
      </c>
      <c r="D7113" s="7">
        <v>0</v>
      </c>
      <c r="E7113" s="6" t="s">
        <v>215</v>
      </c>
      <c r="F7113" s="6" t="s">
        <v>216</v>
      </c>
    </row>
    <row r="7114" spans="1:6" x14ac:dyDescent="0.25">
      <c r="A7114">
        <v>2695</v>
      </c>
      <c r="B7114" t="s">
        <v>220</v>
      </c>
      <c r="C7114" s="7">
        <v>0</v>
      </c>
      <c r="D7114" s="7">
        <v>0</v>
      </c>
      <c r="E7114" s="6" t="s">
        <v>215</v>
      </c>
      <c r="F7114" s="6" t="s">
        <v>216</v>
      </c>
    </row>
    <row r="7115" spans="1:6" x14ac:dyDescent="0.25">
      <c r="A7115">
        <v>2700</v>
      </c>
      <c r="B7115" t="s">
        <v>220</v>
      </c>
      <c r="C7115" s="7">
        <v>1180</v>
      </c>
      <c r="D7115" s="7">
        <v>1180</v>
      </c>
      <c r="E7115" s="6" t="s">
        <v>215</v>
      </c>
      <c r="F7115" s="6" t="s">
        <v>216</v>
      </c>
    </row>
    <row r="7116" spans="1:6" x14ac:dyDescent="0.25">
      <c r="A7116">
        <v>2704</v>
      </c>
      <c r="B7116" t="s">
        <v>220</v>
      </c>
      <c r="C7116" s="7">
        <v>0</v>
      </c>
      <c r="D7116" s="7">
        <v>0</v>
      </c>
      <c r="E7116" s="6" t="s">
        <v>215</v>
      </c>
      <c r="F7116" s="6" t="s">
        <v>216</v>
      </c>
    </row>
    <row r="7117" spans="1:6" x14ac:dyDescent="0.25">
      <c r="A7117">
        <v>2705</v>
      </c>
      <c r="B7117" t="s">
        <v>220</v>
      </c>
      <c r="C7117" s="7">
        <v>0</v>
      </c>
      <c r="D7117" s="7">
        <v>0</v>
      </c>
      <c r="E7117" s="6" t="s">
        <v>215</v>
      </c>
      <c r="F7117" s="6" t="s">
        <v>216</v>
      </c>
    </row>
    <row r="7118" spans="1:6" x14ac:dyDescent="0.25">
      <c r="A7118">
        <v>2707</v>
      </c>
      <c r="B7118" t="s">
        <v>220</v>
      </c>
      <c r="C7118" s="7">
        <v>0</v>
      </c>
      <c r="D7118" s="7">
        <v>0</v>
      </c>
      <c r="E7118" s="6" t="s">
        <v>215</v>
      </c>
      <c r="F7118" s="6" t="s">
        <v>216</v>
      </c>
    </row>
    <row r="7119" spans="1:6" x14ac:dyDescent="0.25">
      <c r="A7119">
        <v>2708</v>
      </c>
      <c r="B7119" t="s">
        <v>220</v>
      </c>
      <c r="C7119" s="7">
        <v>0</v>
      </c>
      <c r="D7119" s="7">
        <v>0</v>
      </c>
      <c r="E7119" s="6" t="s">
        <v>215</v>
      </c>
      <c r="F7119" s="6" t="s">
        <v>216</v>
      </c>
    </row>
    <row r="7120" spans="1:6" x14ac:dyDescent="0.25">
      <c r="A7120">
        <v>2712</v>
      </c>
      <c r="B7120" t="s">
        <v>220</v>
      </c>
      <c r="C7120" s="7">
        <v>0</v>
      </c>
      <c r="D7120" s="7">
        <v>0</v>
      </c>
      <c r="E7120" s="6" t="s">
        <v>215</v>
      </c>
      <c r="F7120" s="6" t="s">
        <v>216</v>
      </c>
    </row>
    <row r="7121" spans="1:6" x14ac:dyDescent="0.25">
      <c r="A7121">
        <v>2713</v>
      </c>
      <c r="B7121" t="s">
        <v>220</v>
      </c>
      <c r="C7121" s="7">
        <v>1180</v>
      </c>
      <c r="D7121" s="7">
        <v>1180</v>
      </c>
      <c r="E7121" s="6" t="s">
        <v>215</v>
      </c>
      <c r="F7121" s="6" t="s">
        <v>216</v>
      </c>
    </row>
    <row r="7122" spans="1:6" x14ac:dyDescent="0.25">
      <c r="A7122">
        <v>2716</v>
      </c>
      <c r="B7122" t="s">
        <v>220</v>
      </c>
      <c r="C7122" s="7">
        <v>0</v>
      </c>
      <c r="D7122" s="7">
        <v>0</v>
      </c>
      <c r="E7122" s="6" t="s">
        <v>215</v>
      </c>
      <c r="F7122" s="6" t="s">
        <v>216</v>
      </c>
    </row>
    <row r="7123" spans="1:6" x14ac:dyDescent="0.25">
      <c r="A7123">
        <v>2717</v>
      </c>
      <c r="B7123" t="s">
        <v>220</v>
      </c>
      <c r="C7123" s="7">
        <v>0</v>
      </c>
      <c r="D7123" s="7">
        <v>0</v>
      </c>
      <c r="E7123" s="6" t="s">
        <v>215</v>
      </c>
      <c r="F7123" s="6" t="s">
        <v>216</v>
      </c>
    </row>
    <row r="7124" spans="1:6" x14ac:dyDescent="0.25">
      <c r="A7124">
        <v>2718</v>
      </c>
      <c r="B7124" t="s">
        <v>220</v>
      </c>
      <c r="C7124" s="7">
        <v>2360</v>
      </c>
      <c r="D7124" s="7">
        <v>2360</v>
      </c>
      <c r="E7124" s="6" t="s">
        <v>215</v>
      </c>
      <c r="F7124" s="6" t="s">
        <v>216</v>
      </c>
    </row>
    <row r="7125" spans="1:6" x14ac:dyDescent="0.25">
      <c r="A7125">
        <v>2721</v>
      </c>
      <c r="B7125" t="s">
        <v>220</v>
      </c>
      <c r="C7125" s="7">
        <v>1180</v>
      </c>
      <c r="D7125" s="7">
        <v>1180</v>
      </c>
      <c r="E7125" s="6" t="s">
        <v>215</v>
      </c>
      <c r="F7125" s="6" t="s">
        <v>216</v>
      </c>
    </row>
    <row r="7126" spans="1:6" x14ac:dyDescent="0.25">
      <c r="A7126">
        <v>2722</v>
      </c>
      <c r="B7126" t="s">
        <v>220</v>
      </c>
      <c r="C7126" s="7">
        <v>0</v>
      </c>
      <c r="D7126" s="7">
        <v>0</v>
      </c>
      <c r="E7126" s="6" t="s">
        <v>215</v>
      </c>
      <c r="F7126" s="6" t="s">
        <v>216</v>
      </c>
    </row>
    <row r="7127" spans="1:6" x14ac:dyDescent="0.25">
      <c r="A7127">
        <v>2723</v>
      </c>
      <c r="B7127" t="s">
        <v>220</v>
      </c>
      <c r="C7127" s="7">
        <v>0</v>
      </c>
      <c r="D7127" s="7">
        <v>0</v>
      </c>
      <c r="E7127" s="6" t="s">
        <v>215</v>
      </c>
      <c r="F7127" s="6" t="s">
        <v>216</v>
      </c>
    </row>
    <row r="7128" spans="1:6" x14ac:dyDescent="0.25">
      <c r="A7128">
        <v>2725</v>
      </c>
      <c r="B7128" t="s">
        <v>220</v>
      </c>
      <c r="C7128" s="7">
        <v>0</v>
      </c>
      <c r="D7128" s="7">
        <v>0</v>
      </c>
      <c r="E7128" s="6" t="s">
        <v>215</v>
      </c>
      <c r="F7128" s="6" t="s">
        <v>216</v>
      </c>
    </row>
    <row r="7129" spans="1:6" x14ac:dyDescent="0.25">
      <c r="A7129">
        <v>2727</v>
      </c>
      <c r="B7129" t="s">
        <v>220</v>
      </c>
      <c r="C7129" s="7">
        <v>0</v>
      </c>
      <c r="D7129" s="7">
        <v>0</v>
      </c>
      <c r="E7129" s="6" t="s">
        <v>215</v>
      </c>
      <c r="F7129" s="6" t="s">
        <v>216</v>
      </c>
    </row>
    <row r="7130" spans="1:6" x14ac:dyDescent="0.25">
      <c r="A7130">
        <v>2728</v>
      </c>
      <c r="B7130" t="s">
        <v>220</v>
      </c>
      <c r="C7130" s="7">
        <v>1180</v>
      </c>
      <c r="D7130" s="7">
        <v>1180</v>
      </c>
      <c r="E7130" s="6" t="s">
        <v>215</v>
      </c>
      <c r="F7130" s="6" t="s">
        <v>216</v>
      </c>
    </row>
    <row r="7131" spans="1:6" x14ac:dyDescent="0.25">
      <c r="A7131">
        <v>2729</v>
      </c>
      <c r="B7131" t="s">
        <v>220</v>
      </c>
      <c r="C7131" s="7">
        <v>1180</v>
      </c>
      <c r="D7131" s="7">
        <v>1180</v>
      </c>
      <c r="E7131" s="6" t="s">
        <v>215</v>
      </c>
      <c r="F7131" s="6" t="s">
        <v>216</v>
      </c>
    </row>
    <row r="7132" spans="1:6" x14ac:dyDescent="0.25">
      <c r="A7132">
        <v>2732</v>
      </c>
      <c r="B7132" t="s">
        <v>220</v>
      </c>
      <c r="C7132" s="7">
        <v>0</v>
      </c>
      <c r="D7132" s="7">
        <v>0</v>
      </c>
      <c r="E7132" s="6" t="s">
        <v>215</v>
      </c>
      <c r="F7132" s="6" t="s">
        <v>216</v>
      </c>
    </row>
    <row r="7133" spans="1:6" x14ac:dyDescent="0.25">
      <c r="A7133">
        <v>2735</v>
      </c>
      <c r="B7133" t="s">
        <v>220</v>
      </c>
      <c r="C7133" s="7">
        <v>0</v>
      </c>
      <c r="D7133" s="7">
        <v>0</v>
      </c>
      <c r="E7133" s="6" t="s">
        <v>215</v>
      </c>
      <c r="F7133" s="6" t="s">
        <v>216</v>
      </c>
    </row>
    <row r="7134" spans="1:6" x14ac:dyDescent="0.25">
      <c r="A7134">
        <v>2736</v>
      </c>
      <c r="B7134" t="s">
        <v>220</v>
      </c>
      <c r="C7134" s="7">
        <v>0</v>
      </c>
      <c r="D7134" s="7">
        <v>0</v>
      </c>
      <c r="E7134" s="6" t="s">
        <v>215</v>
      </c>
      <c r="F7134" s="6" t="s">
        <v>216</v>
      </c>
    </row>
    <row r="7135" spans="1:6" x14ac:dyDescent="0.25">
      <c r="A7135">
        <v>2739</v>
      </c>
      <c r="B7135" t="s">
        <v>220</v>
      </c>
      <c r="C7135" s="7">
        <v>0</v>
      </c>
      <c r="D7135" s="7">
        <v>0</v>
      </c>
      <c r="E7135" s="6" t="s">
        <v>215</v>
      </c>
      <c r="F7135" s="6" t="s">
        <v>216</v>
      </c>
    </row>
    <row r="7136" spans="1:6" x14ac:dyDescent="0.25">
      <c r="A7136">
        <v>2764</v>
      </c>
      <c r="B7136" t="s">
        <v>220</v>
      </c>
      <c r="C7136" s="7">
        <v>0</v>
      </c>
      <c r="D7136" s="7">
        <v>0</v>
      </c>
      <c r="E7136" s="6" t="s">
        <v>215</v>
      </c>
      <c r="F7136" s="6" t="s">
        <v>216</v>
      </c>
    </row>
    <row r="7137" spans="1:6" x14ac:dyDescent="0.25">
      <c r="A7137">
        <v>2767</v>
      </c>
      <c r="B7137" t="s">
        <v>220</v>
      </c>
      <c r="C7137" s="7">
        <v>0</v>
      </c>
      <c r="D7137" s="7">
        <v>0</v>
      </c>
      <c r="E7137" s="6" t="s">
        <v>215</v>
      </c>
      <c r="F7137" s="6" t="s">
        <v>216</v>
      </c>
    </row>
    <row r="7138" spans="1:6" x14ac:dyDescent="0.25">
      <c r="A7138">
        <v>2768</v>
      </c>
      <c r="B7138" t="s">
        <v>220</v>
      </c>
      <c r="C7138" s="7">
        <v>0</v>
      </c>
      <c r="D7138" s="7">
        <v>0</v>
      </c>
      <c r="E7138" s="6" t="s">
        <v>215</v>
      </c>
      <c r="F7138" s="6" t="s">
        <v>216</v>
      </c>
    </row>
    <row r="7139" spans="1:6" x14ac:dyDescent="0.25">
      <c r="A7139">
        <v>2769</v>
      </c>
      <c r="B7139" t="s">
        <v>220</v>
      </c>
      <c r="C7139" s="7">
        <v>0</v>
      </c>
      <c r="D7139" s="7">
        <v>0</v>
      </c>
      <c r="E7139" s="6" t="s">
        <v>215</v>
      </c>
      <c r="F7139" s="6" t="s">
        <v>216</v>
      </c>
    </row>
    <row r="7140" spans="1:6" x14ac:dyDescent="0.25">
      <c r="A7140">
        <v>2770</v>
      </c>
      <c r="B7140" t="s">
        <v>220</v>
      </c>
      <c r="C7140" s="7">
        <v>0</v>
      </c>
      <c r="D7140" s="7">
        <v>0</v>
      </c>
      <c r="E7140" s="6" t="s">
        <v>215</v>
      </c>
      <c r="F7140" s="6" t="s">
        <v>216</v>
      </c>
    </row>
    <row r="7141" spans="1:6" x14ac:dyDescent="0.25">
      <c r="A7141">
        <v>2773</v>
      </c>
      <c r="B7141" t="s">
        <v>220</v>
      </c>
      <c r="C7141" s="7">
        <v>0</v>
      </c>
      <c r="D7141" s="7">
        <v>0</v>
      </c>
      <c r="E7141" s="6" t="s">
        <v>215</v>
      </c>
      <c r="F7141" s="6" t="s">
        <v>216</v>
      </c>
    </row>
    <row r="7142" spans="1:6" x14ac:dyDescent="0.25">
      <c r="A7142">
        <v>2774</v>
      </c>
      <c r="B7142" t="s">
        <v>220</v>
      </c>
      <c r="C7142" s="7">
        <v>0</v>
      </c>
      <c r="D7142" s="7">
        <v>0</v>
      </c>
      <c r="E7142" s="6" t="s">
        <v>215</v>
      </c>
      <c r="F7142" s="6" t="s">
        <v>216</v>
      </c>
    </row>
    <row r="7143" spans="1:6" x14ac:dyDescent="0.25">
      <c r="A7143">
        <v>2775</v>
      </c>
      <c r="B7143" t="s">
        <v>220</v>
      </c>
      <c r="C7143" s="7">
        <v>0</v>
      </c>
      <c r="D7143" s="7">
        <v>0</v>
      </c>
      <c r="E7143" s="6" t="s">
        <v>215</v>
      </c>
      <c r="F7143" s="6" t="s">
        <v>216</v>
      </c>
    </row>
    <row r="7144" spans="1:6" x14ac:dyDescent="0.25">
      <c r="A7144">
        <v>2779</v>
      </c>
      <c r="B7144" t="s">
        <v>220</v>
      </c>
      <c r="C7144" s="7">
        <v>1180</v>
      </c>
      <c r="D7144" s="7">
        <v>1180</v>
      </c>
      <c r="E7144" s="6" t="s">
        <v>215</v>
      </c>
      <c r="F7144" s="6" t="s">
        <v>216</v>
      </c>
    </row>
    <row r="7145" spans="1:6" x14ac:dyDescent="0.25">
      <c r="A7145">
        <v>2780</v>
      </c>
      <c r="B7145" t="s">
        <v>220</v>
      </c>
      <c r="C7145" s="7">
        <v>1180</v>
      </c>
      <c r="D7145" s="7">
        <v>1180</v>
      </c>
      <c r="E7145" s="6" t="s">
        <v>215</v>
      </c>
      <c r="F7145" s="6" t="s">
        <v>216</v>
      </c>
    </row>
    <row r="7146" spans="1:6" x14ac:dyDescent="0.25">
      <c r="A7146">
        <v>2781</v>
      </c>
      <c r="B7146" t="s">
        <v>220</v>
      </c>
      <c r="C7146" s="7">
        <v>885</v>
      </c>
      <c r="D7146" s="7">
        <v>885</v>
      </c>
      <c r="E7146" s="6" t="s">
        <v>215</v>
      </c>
      <c r="F7146" s="6" t="s">
        <v>216</v>
      </c>
    </row>
    <row r="7147" spans="1:6" x14ac:dyDescent="0.25">
      <c r="A7147">
        <v>2782</v>
      </c>
      <c r="B7147" t="s">
        <v>220</v>
      </c>
      <c r="C7147" s="7">
        <v>0</v>
      </c>
      <c r="D7147" s="7">
        <v>0</v>
      </c>
      <c r="E7147" s="6" t="s">
        <v>215</v>
      </c>
      <c r="F7147" s="6" t="s">
        <v>216</v>
      </c>
    </row>
    <row r="7148" spans="1:6" x14ac:dyDescent="0.25">
      <c r="A7148">
        <v>2783</v>
      </c>
      <c r="B7148" t="s">
        <v>220</v>
      </c>
      <c r="C7148" s="7">
        <v>0</v>
      </c>
      <c r="D7148" s="7">
        <v>0</v>
      </c>
      <c r="E7148" s="6" t="s">
        <v>215</v>
      </c>
      <c r="F7148" s="6" t="s">
        <v>216</v>
      </c>
    </row>
    <row r="7149" spans="1:6" x14ac:dyDescent="0.25">
      <c r="A7149">
        <v>2784</v>
      </c>
      <c r="B7149" t="s">
        <v>220</v>
      </c>
      <c r="C7149" s="7">
        <v>0</v>
      </c>
      <c r="D7149" s="7">
        <v>0</v>
      </c>
      <c r="E7149" s="6" t="s">
        <v>215</v>
      </c>
      <c r="F7149" s="6" t="s">
        <v>216</v>
      </c>
    </row>
    <row r="7150" spans="1:6" x14ac:dyDescent="0.25">
      <c r="A7150">
        <v>2785</v>
      </c>
      <c r="B7150" t="s">
        <v>220</v>
      </c>
      <c r="C7150" s="7">
        <v>0</v>
      </c>
      <c r="D7150" s="7">
        <v>0</v>
      </c>
      <c r="E7150" s="6" t="s">
        <v>215</v>
      </c>
      <c r="F7150" s="6" t="s">
        <v>216</v>
      </c>
    </row>
    <row r="7151" spans="1:6" x14ac:dyDescent="0.25">
      <c r="A7151">
        <v>2786</v>
      </c>
      <c r="B7151" t="s">
        <v>220</v>
      </c>
      <c r="C7151" s="7">
        <v>0</v>
      </c>
      <c r="D7151" s="7">
        <v>0</v>
      </c>
      <c r="E7151" s="6" t="s">
        <v>215</v>
      </c>
      <c r="F7151" s="6" t="s">
        <v>216</v>
      </c>
    </row>
    <row r="7152" spans="1:6" x14ac:dyDescent="0.25">
      <c r="A7152">
        <v>2787</v>
      </c>
      <c r="B7152" t="s">
        <v>220</v>
      </c>
      <c r="C7152" s="7">
        <v>0</v>
      </c>
      <c r="D7152" s="7">
        <v>0</v>
      </c>
      <c r="E7152" s="6" t="s">
        <v>215</v>
      </c>
      <c r="F7152" s="6" t="s">
        <v>216</v>
      </c>
    </row>
    <row r="7153" spans="1:6" x14ac:dyDescent="0.25">
      <c r="A7153">
        <v>2798</v>
      </c>
      <c r="B7153" t="s">
        <v>220</v>
      </c>
      <c r="C7153" s="7">
        <v>0</v>
      </c>
      <c r="D7153" s="7">
        <v>0</v>
      </c>
      <c r="E7153" s="6" t="s">
        <v>215</v>
      </c>
      <c r="F7153" s="6" t="s">
        <v>216</v>
      </c>
    </row>
    <row r="7154" spans="1:6" x14ac:dyDescent="0.25">
      <c r="A7154">
        <v>2799</v>
      </c>
      <c r="B7154" t="s">
        <v>220</v>
      </c>
      <c r="C7154" s="7">
        <v>0</v>
      </c>
      <c r="D7154" s="7">
        <v>0</v>
      </c>
      <c r="E7154" s="6" t="s">
        <v>215</v>
      </c>
      <c r="F7154" s="6" t="s">
        <v>216</v>
      </c>
    </row>
    <row r="7155" spans="1:6" x14ac:dyDescent="0.25">
      <c r="A7155">
        <v>2805</v>
      </c>
      <c r="B7155" t="s">
        <v>220</v>
      </c>
      <c r="C7155" s="7">
        <v>0</v>
      </c>
      <c r="D7155" s="7">
        <v>0</v>
      </c>
      <c r="E7155" s="6" t="s">
        <v>215</v>
      </c>
      <c r="F7155" s="6" t="s">
        <v>216</v>
      </c>
    </row>
    <row r="7156" spans="1:6" x14ac:dyDescent="0.25">
      <c r="A7156">
        <v>2807</v>
      </c>
      <c r="B7156" t="s">
        <v>220</v>
      </c>
      <c r="C7156" s="7">
        <v>0</v>
      </c>
      <c r="D7156" s="7">
        <v>0</v>
      </c>
      <c r="E7156" s="6" t="s">
        <v>215</v>
      </c>
      <c r="F7156" s="6" t="s">
        <v>216</v>
      </c>
    </row>
    <row r="7157" spans="1:6" x14ac:dyDescent="0.25">
      <c r="A7157">
        <v>2811</v>
      </c>
      <c r="B7157" t="s">
        <v>220</v>
      </c>
      <c r="C7157" s="7">
        <v>0</v>
      </c>
      <c r="D7157" s="7">
        <v>0</v>
      </c>
      <c r="E7157" s="6" t="s">
        <v>215</v>
      </c>
      <c r="F7157" s="6" t="s">
        <v>216</v>
      </c>
    </row>
    <row r="7158" spans="1:6" x14ac:dyDescent="0.25">
      <c r="A7158">
        <v>2815</v>
      </c>
      <c r="B7158" t="s">
        <v>220</v>
      </c>
      <c r="C7158" s="7">
        <v>0</v>
      </c>
      <c r="D7158" s="7">
        <v>0</v>
      </c>
      <c r="E7158" s="6" t="s">
        <v>215</v>
      </c>
      <c r="F7158" s="6" t="s">
        <v>216</v>
      </c>
    </row>
    <row r="7159" spans="1:6" x14ac:dyDescent="0.25">
      <c r="A7159">
        <v>2817</v>
      </c>
      <c r="B7159" t="s">
        <v>220</v>
      </c>
      <c r="C7159" s="7">
        <v>0</v>
      </c>
      <c r="D7159" s="7">
        <v>0</v>
      </c>
      <c r="E7159" s="6" t="s">
        <v>215</v>
      </c>
      <c r="F7159" s="6" t="s">
        <v>216</v>
      </c>
    </row>
    <row r="7160" spans="1:6" x14ac:dyDescent="0.25">
      <c r="A7160">
        <v>2819</v>
      </c>
      <c r="B7160" t="s">
        <v>220</v>
      </c>
      <c r="C7160" s="7">
        <v>0</v>
      </c>
      <c r="D7160" s="7">
        <v>0</v>
      </c>
      <c r="E7160" s="6" t="s">
        <v>215</v>
      </c>
      <c r="F7160" s="6" t="s">
        <v>216</v>
      </c>
    </row>
    <row r="7161" spans="1:6" x14ac:dyDescent="0.25">
      <c r="A7161">
        <v>2843</v>
      </c>
      <c r="B7161" t="s">
        <v>220</v>
      </c>
      <c r="C7161" s="7">
        <v>1180</v>
      </c>
      <c r="D7161" s="7">
        <v>1180</v>
      </c>
      <c r="E7161" s="6" t="s">
        <v>215</v>
      </c>
      <c r="F7161" s="6" t="s">
        <v>216</v>
      </c>
    </row>
    <row r="7162" spans="1:6" x14ac:dyDescent="0.25">
      <c r="A7162">
        <v>2847</v>
      </c>
      <c r="B7162" t="s">
        <v>220</v>
      </c>
      <c r="C7162" s="7">
        <v>206.5</v>
      </c>
      <c r="D7162" s="7">
        <v>206.5</v>
      </c>
      <c r="E7162" s="6" t="s">
        <v>215</v>
      </c>
      <c r="F7162" s="6" t="s">
        <v>216</v>
      </c>
    </row>
    <row r="7163" spans="1:6" x14ac:dyDescent="0.25">
      <c r="A7163">
        <v>2850</v>
      </c>
      <c r="B7163" t="s">
        <v>220</v>
      </c>
      <c r="C7163" s="7">
        <v>590</v>
      </c>
      <c r="D7163" s="7">
        <v>590</v>
      </c>
      <c r="E7163" s="6" t="s">
        <v>215</v>
      </c>
      <c r="F7163" s="6" t="s">
        <v>216</v>
      </c>
    </row>
    <row r="7164" spans="1:6" x14ac:dyDescent="0.25">
      <c r="A7164">
        <v>2864</v>
      </c>
      <c r="B7164" t="s">
        <v>220</v>
      </c>
      <c r="C7164" s="7">
        <v>0</v>
      </c>
      <c r="D7164" s="7">
        <v>0</v>
      </c>
      <c r="E7164" s="6" t="s">
        <v>215</v>
      </c>
      <c r="F7164" s="6" t="s">
        <v>216</v>
      </c>
    </row>
    <row r="7165" spans="1:6" x14ac:dyDescent="0.25">
      <c r="A7165">
        <v>2865</v>
      </c>
      <c r="B7165" t="s">
        <v>220</v>
      </c>
      <c r="C7165" s="7">
        <v>0</v>
      </c>
      <c r="D7165" s="7">
        <v>0</v>
      </c>
      <c r="E7165" s="6" t="s">
        <v>215</v>
      </c>
      <c r="F7165" s="6" t="s">
        <v>216</v>
      </c>
    </row>
    <row r="7166" spans="1:6" x14ac:dyDescent="0.25">
      <c r="A7166">
        <v>2890</v>
      </c>
      <c r="B7166" t="s">
        <v>220</v>
      </c>
      <c r="C7166" s="7">
        <v>0</v>
      </c>
      <c r="D7166" s="7">
        <v>0</v>
      </c>
      <c r="E7166" s="6" t="s">
        <v>215</v>
      </c>
      <c r="F7166" s="6" t="s">
        <v>216</v>
      </c>
    </row>
    <row r="7167" spans="1:6" x14ac:dyDescent="0.25">
      <c r="A7167">
        <v>2894</v>
      </c>
      <c r="B7167" t="s">
        <v>220</v>
      </c>
      <c r="C7167" s="7">
        <v>0</v>
      </c>
      <c r="D7167" s="7">
        <v>0</v>
      </c>
      <c r="E7167" s="6" t="s">
        <v>215</v>
      </c>
      <c r="F7167" s="6" t="s">
        <v>216</v>
      </c>
    </row>
    <row r="7168" spans="1:6" x14ac:dyDescent="0.25">
      <c r="A7168">
        <v>2895</v>
      </c>
      <c r="B7168" t="s">
        <v>220</v>
      </c>
      <c r="C7168" s="7">
        <v>0</v>
      </c>
      <c r="D7168" s="7">
        <v>0</v>
      </c>
      <c r="E7168" s="6" t="s">
        <v>215</v>
      </c>
      <c r="F7168" s="6" t="s">
        <v>216</v>
      </c>
    </row>
    <row r="7169" spans="1:6" x14ac:dyDescent="0.25">
      <c r="A7169">
        <v>2896</v>
      </c>
      <c r="B7169" t="s">
        <v>220</v>
      </c>
      <c r="C7169" s="7">
        <v>0</v>
      </c>
      <c r="D7169" s="7">
        <v>0</v>
      </c>
      <c r="E7169" s="6" t="s">
        <v>215</v>
      </c>
      <c r="F7169" s="6" t="s">
        <v>216</v>
      </c>
    </row>
    <row r="7170" spans="1:6" x14ac:dyDescent="0.25">
      <c r="A7170">
        <v>2897</v>
      </c>
      <c r="B7170" t="s">
        <v>220</v>
      </c>
      <c r="C7170" s="7">
        <v>0</v>
      </c>
      <c r="D7170" s="7">
        <v>0</v>
      </c>
      <c r="E7170" s="6" t="s">
        <v>215</v>
      </c>
      <c r="F7170" s="6" t="s">
        <v>216</v>
      </c>
    </row>
    <row r="7171" spans="1:6" x14ac:dyDescent="0.25">
      <c r="A7171">
        <v>2900</v>
      </c>
      <c r="B7171" t="s">
        <v>220</v>
      </c>
      <c r="C7171" s="7">
        <v>0</v>
      </c>
      <c r="D7171" s="7">
        <v>0</v>
      </c>
      <c r="E7171" s="6" t="s">
        <v>215</v>
      </c>
      <c r="F7171" s="6" t="s">
        <v>216</v>
      </c>
    </row>
    <row r="7172" spans="1:6" x14ac:dyDescent="0.25">
      <c r="A7172">
        <v>2902</v>
      </c>
      <c r="B7172" t="s">
        <v>220</v>
      </c>
      <c r="C7172" s="7">
        <v>0</v>
      </c>
      <c r="D7172" s="7">
        <v>0</v>
      </c>
      <c r="E7172" s="6" t="s">
        <v>215</v>
      </c>
      <c r="F7172" s="6" t="s">
        <v>216</v>
      </c>
    </row>
    <row r="7173" spans="1:6" x14ac:dyDescent="0.25">
      <c r="A7173">
        <v>2904</v>
      </c>
      <c r="B7173" t="s">
        <v>220</v>
      </c>
      <c r="C7173" s="7">
        <v>0</v>
      </c>
      <c r="D7173" s="7">
        <v>0</v>
      </c>
      <c r="E7173" s="6" t="s">
        <v>215</v>
      </c>
      <c r="F7173" s="6" t="s">
        <v>216</v>
      </c>
    </row>
    <row r="7174" spans="1:6" x14ac:dyDescent="0.25">
      <c r="A7174">
        <v>2910</v>
      </c>
      <c r="B7174" t="s">
        <v>220</v>
      </c>
      <c r="C7174" s="7">
        <v>295</v>
      </c>
      <c r="D7174" s="7">
        <v>295</v>
      </c>
      <c r="E7174" s="6" t="s">
        <v>215</v>
      </c>
      <c r="F7174" s="6" t="s">
        <v>216</v>
      </c>
    </row>
    <row r="7175" spans="1:6" x14ac:dyDescent="0.25">
      <c r="A7175">
        <v>2911</v>
      </c>
      <c r="B7175" t="s">
        <v>220</v>
      </c>
      <c r="C7175" s="7">
        <v>1180</v>
      </c>
      <c r="D7175" s="7">
        <v>1180</v>
      </c>
      <c r="E7175" s="6" t="s">
        <v>215</v>
      </c>
      <c r="F7175" s="6" t="s">
        <v>216</v>
      </c>
    </row>
    <row r="7176" spans="1:6" x14ac:dyDescent="0.25">
      <c r="A7176">
        <v>2914</v>
      </c>
      <c r="B7176" t="s">
        <v>220</v>
      </c>
      <c r="C7176" s="7">
        <v>1180</v>
      </c>
      <c r="D7176" s="7">
        <v>1180</v>
      </c>
      <c r="E7176" s="6" t="s">
        <v>215</v>
      </c>
      <c r="F7176" s="6" t="s">
        <v>216</v>
      </c>
    </row>
    <row r="7177" spans="1:6" x14ac:dyDescent="0.25">
      <c r="A7177">
        <v>2916</v>
      </c>
      <c r="B7177" t="s">
        <v>220</v>
      </c>
      <c r="C7177" s="7">
        <v>0</v>
      </c>
      <c r="D7177" s="7">
        <v>0</v>
      </c>
      <c r="E7177" s="6" t="s">
        <v>215</v>
      </c>
      <c r="F7177" s="6" t="s">
        <v>216</v>
      </c>
    </row>
    <row r="7178" spans="1:6" x14ac:dyDescent="0.25">
      <c r="A7178">
        <v>2917</v>
      </c>
      <c r="B7178" t="s">
        <v>220</v>
      </c>
      <c r="C7178" s="7">
        <v>0</v>
      </c>
      <c r="D7178" s="7">
        <v>0</v>
      </c>
      <c r="E7178" s="6" t="s">
        <v>215</v>
      </c>
      <c r="F7178" s="6" t="s">
        <v>216</v>
      </c>
    </row>
    <row r="7179" spans="1:6" x14ac:dyDescent="0.25">
      <c r="A7179">
        <v>2922</v>
      </c>
      <c r="B7179" t="s">
        <v>220</v>
      </c>
      <c r="C7179" s="7">
        <v>0</v>
      </c>
      <c r="D7179" s="7">
        <v>0</v>
      </c>
      <c r="E7179" s="6" t="s">
        <v>215</v>
      </c>
      <c r="F7179" s="6" t="s">
        <v>216</v>
      </c>
    </row>
    <row r="7180" spans="1:6" x14ac:dyDescent="0.25">
      <c r="A7180">
        <v>2927</v>
      </c>
      <c r="B7180" t="s">
        <v>220</v>
      </c>
      <c r="C7180" s="7">
        <v>0</v>
      </c>
      <c r="D7180" s="7">
        <v>0</v>
      </c>
      <c r="E7180" s="6" t="s">
        <v>215</v>
      </c>
      <c r="F7180" s="6" t="s">
        <v>216</v>
      </c>
    </row>
    <row r="7181" spans="1:6" x14ac:dyDescent="0.25">
      <c r="A7181">
        <v>2928</v>
      </c>
      <c r="B7181" t="s">
        <v>220</v>
      </c>
      <c r="C7181" s="7">
        <v>0</v>
      </c>
      <c r="D7181" s="7">
        <v>0</v>
      </c>
      <c r="E7181" s="6" t="s">
        <v>215</v>
      </c>
      <c r="F7181" s="6" t="s">
        <v>216</v>
      </c>
    </row>
    <row r="7182" spans="1:6" x14ac:dyDescent="0.25">
      <c r="A7182">
        <v>2939</v>
      </c>
      <c r="B7182" t="s">
        <v>220</v>
      </c>
      <c r="C7182" s="7">
        <v>826</v>
      </c>
      <c r="D7182" s="7">
        <v>826</v>
      </c>
      <c r="E7182" s="6" t="s">
        <v>215</v>
      </c>
      <c r="F7182" s="6" t="s">
        <v>216</v>
      </c>
    </row>
    <row r="7183" spans="1:6" x14ac:dyDescent="0.25">
      <c r="A7183">
        <v>2951</v>
      </c>
      <c r="B7183" t="s">
        <v>220</v>
      </c>
      <c r="C7183" s="7">
        <v>0</v>
      </c>
      <c r="D7183" s="7">
        <v>0</v>
      </c>
      <c r="E7183" s="6" t="s">
        <v>215</v>
      </c>
      <c r="F7183" s="6" t="s">
        <v>216</v>
      </c>
    </row>
    <row r="7184" spans="1:6" x14ac:dyDescent="0.25">
      <c r="A7184">
        <v>2953</v>
      </c>
      <c r="B7184" t="s">
        <v>220</v>
      </c>
      <c r="C7184" s="7">
        <v>0</v>
      </c>
      <c r="D7184" s="7">
        <v>0</v>
      </c>
      <c r="E7184" s="6" t="s">
        <v>215</v>
      </c>
      <c r="F7184" s="6" t="s">
        <v>216</v>
      </c>
    </row>
    <row r="7185" spans="1:6" x14ac:dyDescent="0.25">
      <c r="A7185">
        <v>2955</v>
      </c>
      <c r="B7185" t="s">
        <v>220</v>
      </c>
      <c r="C7185" s="7">
        <v>236</v>
      </c>
      <c r="D7185" s="7">
        <v>236</v>
      </c>
      <c r="E7185" s="6" t="s">
        <v>215</v>
      </c>
      <c r="F7185" s="6" t="s">
        <v>216</v>
      </c>
    </row>
    <row r="7186" spans="1:6" x14ac:dyDescent="0.25">
      <c r="A7186">
        <v>2956</v>
      </c>
      <c r="B7186" t="s">
        <v>220</v>
      </c>
      <c r="C7186" s="7">
        <v>0</v>
      </c>
      <c r="D7186" s="7">
        <v>0</v>
      </c>
      <c r="E7186" s="6" t="s">
        <v>215</v>
      </c>
      <c r="F7186" s="6" t="s">
        <v>216</v>
      </c>
    </row>
    <row r="7187" spans="1:6" x14ac:dyDescent="0.25">
      <c r="A7187">
        <v>2964</v>
      </c>
      <c r="B7187" t="s">
        <v>220</v>
      </c>
      <c r="C7187" s="7">
        <v>0</v>
      </c>
      <c r="D7187" s="7">
        <v>0</v>
      </c>
      <c r="E7187" s="6" t="s">
        <v>215</v>
      </c>
      <c r="F7187" s="6" t="s">
        <v>216</v>
      </c>
    </row>
    <row r="7188" spans="1:6" x14ac:dyDescent="0.25">
      <c r="A7188">
        <v>2965</v>
      </c>
      <c r="B7188" t="s">
        <v>220</v>
      </c>
      <c r="C7188" s="7">
        <v>0</v>
      </c>
      <c r="D7188" s="7">
        <v>0</v>
      </c>
      <c r="E7188" s="6" t="s">
        <v>215</v>
      </c>
      <c r="F7188" s="6" t="s">
        <v>216</v>
      </c>
    </row>
    <row r="7189" spans="1:6" x14ac:dyDescent="0.25">
      <c r="A7189">
        <v>2970</v>
      </c>
      <c r="B7189" t="s">
        <v>220</v>
      </c>
      <c r="C7189" s="7">
        <v>0</v>
      </c>
      <c r="D7189" s="7">
        <v>0</v>
      </c>
      <c r="E7189" s="6" t="s">
        <v>215</v>
      </c>
      <c r="F7189" s="6" t="s">
        <v>216</v>
      </c>
    </row>
    <row r="7190" spans="1:6" x14ac:dyDescent="0.25">
      <c r="A7190">
        <v>2979</v>
      </c>
      <c r="B7190" t="s">
        <v>220</v>
      </c>
      <c r="C7190" s="7">
        <v>0</v>
      </c>
      <c r="D7190" s="7">
        <v>0</v>
      </c>
      <c r="E7190" s="6" t="s">
        <v>215</v>
      </c>
      <c r="F7190" s="6" t="s">
        <v>216</v>
      </c>
    </row>
    <row r="7191" spans="1:6" x14ac:dyDescent="0.25">
      <c r="A7191">
        <v>2986</v>
      </c>
      <c r="B7191" t="s">
        <v>220</v>
      </c>
      <c r="C7191" s="7">
        <v>0</v>
      </c>
      <c r="D7191" s="7">
        <v>0</v>
      </c>
      <c r="E7191" s="6" t="s">
        <v>215</v>
      </c>
      <c r="F7191" s="6" t="s">
        <v>216</v>
      </c>
    </row>
    <row r="7192" spans="1:6" x14ac:dyDescent="0.25">
      <c r="A7192">
        <v>2991</v>
      </c>
      <c r="B7192" t="s">
        <v>220</v>
      </c>
      <c r="C7192" s="7">
        <v>0</v>
      </c>
      <c r="D7192" s="7">
        <v>0</v>
      </c>
      <c r="E7192" s="6" t="s">
        <v>215</v>
      </c>
      <c r="F7192" s="6" t="s">
        <v>216</v>
      </c>
    </row>
    <row r="7193" spans="1:6" x14ac:dyDescent="0.25">
      <c r="A7193">
        <v>2997</v>
      </c>
      <c r="B7193" t="s">
        <v>220</v>
      </c>
      <c r="C7193" s="7">
        <v>0</v>
      </c>
      <c r="D7193" s="7">
        <v>0</v>
      </c>
      <c r="E7193" s="6" t="s">
        <v>215</v>
      </c>
      <c r="F7193" s="6" t="s">
        <v>216</v>
      </c>
    </row>
    <row r="7194" spans="1:6" x14ac:dyDescent="0.25">
      <c r="A7194">
        <v>3001</v>
      </c>
      <c r="B7194" t="s">
        <v>220</v>
      </c>
      <c r="C7194" s="7">
        <v>0</v>
      </c>
      <c r="D7194" s="7">
        <v>0</v>
      </c>
      <c r="E7194" s="6" t="s">
        <v>215</v>
      </c>
      <c r="F7194" s="6" t="s">
        <v>216</v>
      </c>
    </row>
    <row r="7195" spans="1:6" x14ac:dyDescent="0.25">
      <c r="A7195">
        <v>3004</v>
      </c>
      <c r="B7195" t="s">
        <v>220</v>
      </c>
      <c r="C7195" s="7">
        <v>0</v>
      </c>
      <c r="D7195" s="7">
        <v>0</v>
      </c>
      <c r="E7195" s="6" t="s">
        <v>215</v>
      </c>
      <c r="F7195" s="6" t="s">
        <v>216</v>
      </c>
    </row>
    <row r="7196" spans="1:6" x14ac:dyDescent="0.25">
      <c r="A7196">
        <v>3009</v>
      </c>
      <c r="B7196" t="s">
        <v>220</v>
      </c>
      <c r="C7196" s="7">
        <v>0</v>
      </c>
      <c r="D7196" s="7">
        <v>0</v>
      </c>
      <c r="E7196" s="6" t="s">
        <v>215</v>
      </c>
      <c r="F7196" s="6" t="s">
        <v>216</v>
      </c>
    </row>
    <row r="7197" spans="1:6" x14ac:dyDescent="0.25">
      <c r="A7197">
        <v>3012</v>
      </c>
      <c r="B7197" t="s">
        <v>220</v>
      </c>
      <c r="C7197" s="7">
        <v>0</v>
      </c>
      <c r="D7197" s="7">
        <v>0</v>
      </c>
      <c r="E7197" s="6" t="s">
        <v>215</v>
      </c>
      <c r="F7197" s="6" t="s">
        <v>216</v>
      </c>
    </row>
    <row r="7198" spans="1:6" x14ac:dyDescent="0.25">
      <c r="A7198">
        <v>3013</v>
      </c>
      <c r="B7198" t="s">
        <v>220</v>
      </c>
      <c r="C7198" s="7">
        <v>0</v>
      </c>
      <c r="D7198" s="7">
        <v>0</v>
      </c>
      <c r="E7198" s="6" t="s">
        <v>215</v>
      </c>
      <c r="F7198" s="6" t="s">
        <v>216</v>
      </c>
    </row>
    <row r="7199" spans="1:6" x14ac:dyDescent="0.25">
      <c r="A7199">
        <v>3014</v>
      </c>
      <c r="B7199" t="s">
        <v>220</v>
      </c>
      <c r="C7199" s="7">
        <v>0</v>
      </c>
      <c r="D7199" s="7">
        <v>0</v>
      </c>
      <c r="E7199" s="6" t="s">
        <v>215</v>
      </c>
      <c r="F7199" s="6" t="s">
        <v>216</v>
      </c>
    </row>
    <row r="7200" spans="1:6" x14ac:dyDescent="0.25">
      <c r="A7200">
        <v>3015</v>
      </c>
      <c r="B7200" t="s">
        <v>220</v>
      </c>
      <c r="C7200" s="7">
        <v>1180</v>
      </c>
      <c r="D7200" s="7">
        <v>1180</v>
      </c>
      <c r="E7200" s="6" t="s">
        <v>215</v>
      </c>
      <c r="F7200" s="6" t="s">
        <v>216</v>
      </c>
    </row>
    <row r="7201" spans="1:6" x14ac:dyDescent="0.25">
      <c r="A7201">
        <v>3016</v>
      </c>
      <c r="B7201" t="s">
        <v>220</v>
      </c>
      <c r="C7201" s="7">
        <v>1180</v>
      </c>
      <c r="D7201" s="7">
        <v>1180</v>
      </c>
      <c r="E7201" s="6" t="s">
        <v>215</v>
      </c>
      <c r="F7201" s="6" t="s">
        <v>216</v>
      </c>
    </row>
    <row r="7202" spans="1:6" x14ac:dyDescent="0.25">
      <c r="A7202">
        <v>3017</v>
      </c>
      <c r="B7202" t="s">
        <v>220</v>
      </c>
      <c r="C7202" s="7">
        <v>1180</v>
      </c>
      <c r="D7202" s="7">
        <v>1180</v>
      </c>
      <c r="E7202" s="6" t="s">
        <v>215</v>
      </c>
      <c r="F7202" s="6" t="s">
        <v>216</v>
      </c>
    </row>
    <row r="7203" spans="1:6" x14ac:dyDescent="0.25">
      <c r="A7203">
        <v>3018</v>
      </c>
      <c r="B7203" t="s">
        <v>220</v>
      </c>
      <c r="C7203" s="7">
        <v>0</v>
      </c>
      <c r="D7203" s="7">
        <v>0</v>
      </c>
      <c r="E7203" s="6" t="s">
        <v>215</v>
      </c>
      <c r="F7203" s="6" t="s">
        <v>216</v>
      </c>
    </row>
    <row r="7204" spans="1:6" x14ac:dyDescent="0.25">
      <c r="A7204">
        <v>3022</v>
      </c>
      <c r="B7204" t="s">
        <v>220</v>
      </c>
      <c r="C7204" s="7">
        <v>0</v>
      </c>
      <c r="D7204" s="7">
        <v>0</v>
      </c>
      <c r="E7204" s="6" t="s">
        <v>215</v>
      </c>
      <c r="F7204" s="6" t="s">
        <v>216</v>
      </c>
    </row>
    <row r="7205" spans="1:6" x14ac:dyDescent="0.25">
      <c r="A7205">
        <v>3026</v>
      </c>
      <c r="B7205" t="s">
        <v>220</v>
      </c>
      <c r="C7205" s="7">
        <v>0</v>
      </c>
      <c r="D7205" s="7">
        <v>0</v>
      </c>
      <c r="E7205" s="6" t="s">
        <v>215</v>
      </c>
      <c r="F7205" s="6" t="s">
        <v>216</v>
      </c>
    </row>
    <row r="7206" spans="1:6" x14ac:dyDescent="0.25">
      <c r="A7206">
        <v>3031</v>
      </c>
      <c r="B7206" t="s">
        <v>220</v>
      </c>
      <c r="C7206" s="7">
        <v>0</v>
      </c>
      <c r="D7206" s="7">
        <v>0</v>
      </c>
      <c r="E7206" s="6" t="s">
        <v>215</v>
      </c>
      <c r="F7206" s="6" t="s">
        <v>216</v>
      </c>
    </row>
    <row r="7207" spans="1:6" x14ac:dyDescent="0.25">
      <c r="A7207">
        <v>3038</v>
      </c>
      <c r="B7207" t="s">
        <v>220</v>
      </c>
      <c r="C7207" s="7">
        <v>619.5</v>
      </c>
      <c r="D7207" s="7">
        <v>619.5</v>
      </c>
      <c r="E7207" s="6" t="s">
        <v>215</v>
      </c>
      <c r="F7207" s="6" t="s">
        <v>216</v>
      </c>
    </row>
    <row r="7208" spans="1:6" x14ac:dyDescent="0.25">
      <c r="A7208">
        <v>3040</v>
      </c>
      <c r="B7208" t="s">
        <v>220</v>
      </c>
      <c r="C7208" s="7">
        <v>0</v>
      </c>
      <c r="D7208" s="7">
        <v>0</v>
      </c>
      <c r="E7208" s="6" t="s">
        <v>215</v>
      </c>
      <c r="F7208" s="6" t="s">
        <v>216</v>
      </c>
    </row>
    <row r="7209" spans="1:6" x14ac:dyDescent="0.25">
      <c r="A7209">
        <v>3053</v>
      </c>
      <c r="B7209" t="s">
        <v>220</v>
      </c>
      <c r="C7209" s="7">
        <v>0</v>
      </c>
      <c r="D7209" s="7">
        <v>0</v>
      </c>
      <c r="E7209" s="6" t="s">
        <v>215</v>
      </c>
      <c r="F7209" s="6" t="s">
        <v>216</v>
      </c>
    </row>
    <row r="7210" spans="1:6" x14ac:dyDescent="0.25">
      <c r="A7210">
        <v>3058</v>
      </c>
      <c r="B7210" t="s">
        <v>220</v>
      </c>
      <c r="C7210" s="7">
        <v>1416</v>
      </c>
      <c r="D7210" s="7">
        <v>1416</v>
      </c>
      <c r="E7210" s="6" t="s">
        <v>215</v>
      </c>
      <c r="F7210" s="6" t="s">
        <v>216</v>
      </c>
    </row>
    <row r="7211" spans="1:6" x14ac:dyDescent="0.25">
      <c r="A7211">
        <v>3059</v>
      </c>
      <c r="B7211" t="s">
        <v>220</v>
      </c>
      <c r="C7211" s="7">
        <v>0</v>
      </c>
      <c r="D7211" s="7">
        <v>0</v>
      </c>
      <c r="E7211" s="6" t="s">
        <v>215</v>
      </c>
      <c r="F7211" s="6" t="s">
        <v>216</v>
      </c>
    </row>
    <row r="7212" spans="1:6" x14ac:dyDescent="0.25">
      <c r="A7212">
        <v>3060</v>
      </c>
      <c r="B7212" t="s">
        <v>220</v>
      </c>
      <c r="C7212" s="7">
        <v>0</v>
      </c>
      <c r="D7212" s="7">
        <v>0</v>
      </c>
      <c r="E7212" s="6" t="s">
        <v>215</v>
      </c>
      <c r="F7212" s="6" t="s">
        <v>216</v>
      </c>
    </row>
    <row r="7213" spans="1:6" x14ac:dyDescent="0.25">
      <c r="A7213">
        <v>3067</v>
      </c>
      <c r="B7213" t="s">
        <v>220</v>
      </c>
      <c r="C7213" s="7">
        <v>0</v>
      </c>
      <c r="D7213" s="7">
        <v>0</v>
      </c>
      <c r="E7213" s="6" t="s">
        <v>215</v>
      </c>
      <c r="F7213" s="6" t="s">
        <v>216</v>
      </c>
    </row>
    <row r="7214" spans="1:6" x14ac:dyDescent="0.25">
      <c r="A7214">
        <v>3068</v>
      </c>
      <c r="B7214" t="s">
        <v>220</v>
      </c>
      <c r="C7214" s="7">
        <v>2360</v>
      </c>
      <c r="D7214" s="7">
        <v>2360</v>
      </c>
      <c r="E7214" s="6" t="s">
        <v>215</v>
      </c>
      <c r="F7214" s="6" t="s">
        <v>216</v>
      </c>
    </row>
    <row r="7215" spans="1:6" x14ac:dyDescent="0.25">
      <c r="A7215">
        <v>3072</v>
      </c>
      <c r="B7215" t="s">
        <v>220</v>
      </c>
      <c r="C7215" s="7">
        <v>0</v>
      </c>
      <c r="D7215" s="7">
        <v>0</v>
      </c>
      <c r="E7215" s="6" t="s">
        <v>215</v>
      </c>
      <c r="F7215" s="6" t="s">
        <v>216</v>
      </c>
    </row>
    <row r="7216" spans="1:6" x14ac:dyDescent="0.25">
      <c r="A7216">
        <v>3073</v>
      </c>
      <c r="B7216" t="s">
        <v>220</v>
      </c>
      <c r="C7216" s="7">
        <v>0</v>
      </c>
      <c r="D7216" s="7">
        <v>0</v>
      </c>
      <c r="E7216" s="6" t="s">
        <v>215</v>
      </c>
      <c r="F7216" s="6" t="s">
        <v>216</v>
      </c>
    </row>
    <row r="7217" spans="1:6" x14ac:dyDescent="0.25">
      <c r="A7217">
        <v>3078</v>
      </c>
      <c r="B7217" t="s">
        <v>220</v>
      </c>
      <c r="C7217" s="7">
        <v>0</v>
      </c>
      <c r="D7217" s="7">
        <v>0</v>
      </c>
      <c r="E7217" s="6" t="s">
        <v>215</v>
      </c>
      <c r="F7217" s="6" t="s">
        <v>216</v>
      </c>
    </row>
    <row r="7218" spans="1:6" x14ac:dyDescent="0.25">
      <c r="A7218">
        <v>3081</v>
      </c>
      <c r="B7218" t="s">
        <v>220</v>
      </c>
      <c r="C7218" s="7">
        <v>0</v>
      </c>
      <c r="D7218" s="7">
        <v>0</v>
      </c>
      <c r="E7218" s="6" t="s">
        <v>215</v>
      </c>
      <c r="F7218" s="6" t="s">
        <v>216</v>
      </c>
    </row>
    <row r="7219" spans="1:6" x14ac:dyDescent="0.25">
      <c r="A7219">
        <v>3083</v>
      </c>
      <c r="B7219" t="s">
        <v>220</v>
      </c>
      <c r="C7219" s="7">
        <v>0</v>
      </c>
      <c r="D7219" s="7">
        <v>0</v>
      </c>
      <c r="E7219" s="6" t="s">
        <v>215</v>
      </c>
      <c r="F7219" s="6" t="s">
        <v>216</v>
      </c>
    </row>
    <row r="7220" spans="1:6" x14ac:dyDescent="0.25">
      <c r="A7220">
        <v>3085</v>
      </c>
      <c r="B7220" t="s">
        <v>220</v>
      </c>
      <c r="C7220" s="7">
        <v>0</v>
      </c>
      <c r="D7220" s="7">
        <v>0</v>
      </c>
      <c r="E7220" s="6" t="s">
        <v>215</v>
      </c>
      <c r="F7220" s="6" t="s">
        <v>216</v>
      </c>
    </row>
    <row r="7221" spans="1:6" x14ac:dyDescent="0.25">
      <c r="A7221">
        <v>3086</v>
      </c>
      <c r="B7221" t="s">
        <v>220</v>
      </c>
      <c r="C7221" s="7">
        <v>0</v>
      </c>
      <c r="D7221" s="7">
        <v>0</v>
      </c>
      <c r="E7221" s="6" t="s">
        <v>215</v>
      </c>
      <c r="F7221" s="6" t="s">
        <v>216</v>
      </c>
    </row>
    <row r="7222" spans="1:6" x14ac:dyDescent="0.25">
      <c r="A7222">
        <v>3089</v>
      </c>
      <c r="B7222" t="s">
        <v>220</v>
      </c>
      <c r="C7222" s="7">
        <v>0</v>
      </c>
      <c r="D7222" s="7">
        <v>0</v>
      </c>
      <c r="E7222" s="6" t="s">
        <v>215</v>
      </c>
      <c r="F7222" s="6" t="s">
        <v>216</v>
      </c>
    </row>
    <row r="7223" spans="1:6" x14ac:dyDescent="0.25">
      <c r="A7223">
        <v>3090</v>
      </c>
      <c r="B7223" t="s">
        <v>220</v>
      </c>
      <c r="C7223" s="7">
        <v>2360</v>
      </c>
      <c r="D7223" s="7">
        <v>2360</v>
      </c>
      <c r="E7223" s="6" t="s">
        <v>215</v>
      </c>
      <c r="F7223" s="6" t="s">
        <v>216</v>
      </c>
    </row>
    <row r="7224" spans="1:6" x14ac:dyDescent="0.25">
      <c r="A7224">
        <v>3091</v>
      </c>
      <c r="B7224" t="s">
        <v>220</v>
      </c>
      <c r="C7224" s="7">
        <v>0</v>
      </c>
      <c r="D7224" s="7">
        <v>0</v>
      </c>
      <c r="E7224" s="6" t="s">
        <v>215</v>
      </c>
      <c r="F7224" s="6" t="s">
        <v>216</v>
      </c>
    </row>
    <row r="7225" spans="1:6" x14ac:dyDescent="0.25">
      <c r="A7225">
        <v>3093</v>
      </c>
      <c r="B7225" t="s">
        <v>220</v>
      </c>
      <c r="C7225" s="7">
        <v>0</v>
      </c>
      <c r="D7225" s="7">
        <v>0</v>
      </c>
      <c r="E7225" s="6" t="s">
        <v>215</v>
      </c>
      <c r="F7225" s="6" t="s">
        <v>216</v>
      </c>
    </row>
    <row r="7226" spans="1:6" x14ac:dyDescent="0.25">
      <c r="A7226">
        <v>3094</v>
      </c>
      <c r="B7226" t="s">
        <v>220</v>
      </c>
      <c r="C7226" s="7">
        <v>0</v>
      </c>
      <c r="D7226" s="7">
        <v>0</v>
      </c>
      <c r="E7226" s="6" t="s">
        <v>215</v>
      </c>
      <c r="F7226" s="6" t="s">
        <v>216</v>
      </c>
    </row>
    <row r="7227" spans="1:6" x14ac:dyDescent="0.25">
      <c r="A7227">
        <v>3095</v>
      </c>
      <c r="B7227" t="s">
        <v>220</v>
      </c>
      <c r="C7227" s="7">
        <v>0</v>
      </c>
      <c r="D7227" s="7">
        <v>0</v>
      </c>
      <c r="E7227" s="6" t="s">
        <v>215</v>
      </c>
      <c r="F7227" s="6" t="s">
        <v>216</v>
      </c>
    </row>
    <row r="7228" spans="1:6" x14ac:dyDescent="0.25">
      <c r="A7228">
        <v>3098</v>
      </c>
      <c r="B7228" t="s">
        <v>220</v>
      </c>
      <c r="C7228" s="7">
        <v>0</v>
      </c>
      <c r="D7228" s="7">
        <v>0</v>
      </c>
      <c r="E7228" s="6" t="s">
        <v>215</v>
      </c>
      <c r="F7228" s="6" t="s">
        <v>216</v>
      </c>
    </row>
    <row r="7229" spans="1:6" x14ac:dyDescent="0.25">
      <c r="A7229">
        <v>3099</v>
      </c>
      <c r="B7229" t="s">
        <v>220</v>
      </c>
      <c r="C7229" s="7">
        <v>0</v>
      </c>
      <c r="D7229" s="7">
        <v>0</v>
      </c>
      <c r="E7229" s="6" t="s">
        <v>215</v>
      </c>
      <c r="F7229" s="6" t="s">
        <v>216</v>
      </c>
    </row>
    <row r="7230" spans="1:6" x14ac:dyDescent="0.25">
      <c r="A7230">
        <v>3100</v>
      </c>
      <c r="B7230" t="s">
        <v>220</v>
      </c>
      <c r="C7230" s="7">
        <v>0</v>
      </c>
      <c r="D7230" s="7">
        <v>0</v>
      </c>
      <c r="E7230" s="6" t="s">
        <v>215</v>
      </c>
      <c r="F7230" s="6" t="s">
        <v>216</v>
      </c>
    </row>
    <row r="7231" spans="1:6" x14ac:dyDescent="0.25">
      <c r="A7231">
        <v>3104</v>
      </c>
      <c r="B7231" t="s">
        <v>220</v>
      </c>
      <c r="C7231" s="7">
        <v>0</v>
      </c>
      <c r="D7231" s="7">
        <v>0</v>
      </c>
      <c r="E7231" s="6" t="s">
        <v>215</v>
      </c>
      <c r="F7231" s="6" t="s">
        <v>216</v>
      </c>
    </row>
    <row r="7232" spans="1:6" x14ac:dyDescent="0.25">
      <c r="A7232">
        <v>3106</v>
      </c>
      <c r="B7232" t="s">
        <v>220</v>
      </c>
      <c r="C7232" s="7">
        <v>0</v>
      </c>
      <c r="D7232" s="7">
        <v>0</v>
      </c>
      <c r="E7232" s="6" t="s">
        <v>215</v>
      </c>
      <c r="F7232" s="6" t="s">
        <v>216</v>
      </c>
    </row>
    <row r="7233" spans="1:6" x14ac:dyDescent="0.25">
      <c r="A7233">
        <v>3107</v>
      </c>
      <c r="B7233" t="s">
        <v>220</v>
      </c>
      <c r="C7233" s="7">
        <v>1180</v>
      </c>
      <c r="D7233" s="7">
        <v>1180</v>
      </c>
      <c r="E7233" s="6" t="s">
        <v>215</v>
      </c>
      <c r="F7233" s="6" t="s">
        <v>216</v>
      </c>
    </row>
    <row r="7234" spans="1:6" x14ac:dyDescent="0.25">
      <c r="A7234">
        <v>3110</v>
      </c>
      <c r="B7234" t="s">
        <v>220</v>
      </c>
      <c r="C7234" s="7">
        <v>0</v>
      </c>
      <c r="D7234" s="7">
        <v>0</v>
      </c>
      <c r="E7234" s="6" t="s">
        <v>215</v>
      </c>
      <c r="F7234" s="6" t="s">
        <v>216</v>
      </c>
    </row>
    <row r="7235" spans="1:6" x14ac:dyDescent="0.25">
      <c r="A7235">
        <v>3111</v>
      </c>
      <c r="B7235" t="s">
        <v>220</v>
      </c>
      <c r="C7235" s="7">
        <v>0</v>
      </c>
      <c r="D7235" s="7">
        <v>0</v>
      </c>
      <c r="E7235" s="6" t="s">
        <v>215</v>
      </c>
      <c r="F7235" s="6" t="s">
        <v>216</v>
      </c>
    </row>
    <row r="7236" spans="1:6" x14ac:dyDescent="0.25">
      <c r="A7236">
        <v>3114</v>
      </c>
      <c r="B7236" t="s">
        <v>220</v>
      </c>
      <c r="C7236" s="7">
        <v>0</v>
      </c>
      <c r="D7236" s="7">
        <v>0</v>
      </c>
      <c r="E7236" s="6" t="s">
        <v>215</v>
      </c>
      <c r="F7236" s="6" t="s">
        <v>216</v>
      </c>
    </row>
    <row r="7237" spans="1:6" x14ac:dyDescent="0.25">
      <c r="A7237">
        <v>3115</v>
      </c>
      <c r="B7237" t="s">
        <v>220</v>
      </c>
      <c r="C7237" s="7">
        <v>560.5</v>
      </c>
      <c r="D7237" s="7">
        <v>560.5</v>
      </c>
      <c r="E7237" s="6" t="s">
        <v>215</v>
      </c>
      <c r="F7237" s="6" t="s">
        <v>216</v>
      </c>
    </row>
    <row r="7238" spans="1:6" x14ac:dyDescent="0.25">
      <c r="A7238">
        <v>3120</v>
      </c>
      <c r="B7238" t="s">
        <v>220</v>
      </c>
      <c r="C7238" s="7">
        <v>0</v>
      </c>
      <c r="D7238" s="7">
        <v>0</v>
      </c>
      <c r="E7238" s="6" t="s">
        <v>215</v>
      </c>
      <c r="F7238" s="6" t="s">
        <v>216</v>
      </c>
    </row>
    <row r="7239" spans="1:6" x14ac:dyDescent="0.25">
      <c r="A7239">
        <v>3122</v>
      </c>
      <c r="B7239" t="s">
        <v>220</v>
      </c>
      <c r="C7239" s="7">
        <v>0</v>
      </c>
      <c r="D7239" s="7">
        <v>0</v>
      </c>
      <c r="E7239" s="6" t="s">
        <v>215</v>
      </c>
      <c r="F7239" s="6" t="s">
        <v>216</v>
      </c>
    </row>
    <row r="7240" spans="1:6" x14ac:dyDescent="0.25">
      <c r="A7240">
        <v>3134</v>
      </c>
      <c r="B7240" t="s">
        <v>220</v>
      </c>
      <c r="C7240" s="7">
        <v>0</v>
      </c>
      <c r="D7240" s="7">
        <v>0</v>
      </c>
      <c r="E7240" s="6" t="s">
        <v>215</v>
      </c>
      <c r="F7240" s="6" t="s">
        <v>216</v>
      </c>
    </row>
    <row r="7241" spans="1:6" x14ac:dyDescent="0.25">
      <c r="A7241">
        <v>3135</v>
      </c>
      <c r="B7241" t="s">
        <v>220</v>
      </c>
      <c r="C7241" s="7">
        <v>0</v>
      </c>
      <c r="D7241" s="7">
        <v>0</v>
      </c>
      <c r="E7241" s="6" t="s">
        <v>215</v>
      </c>
      <c r="F7241" s="6" t="s">
        <v>216</v>
      </c>
    </row>
    <row r="7242" spans="1:6" x14ac:dyDescent="0.25">
      <c r="A7242">
        <v>3138</v>
      </c>
      <c r="B7242" t="s">
        <v>220</v>
      </c>
      <c r="C7242" s="7">
        <v>0</v>
      </c>
      <c r="D7242" s="7">
        <v>0</v>
      </c>
      <c r="E7242" s="6" t="s">
        <v>215</v>
      </c>
      <c r="F7242" s="6" t="s">
        <v>216</v>
      </c>
    </row>
    <row r="7243" spans="1:6" x14ac:dyDescent="0.25">
      <c r="A7243">
        <v>3139</v>
      </c>
      <c r="B7243" t="s">
        <v>220</v>
      </c>
      <c r="C7243" s="7">
        <v>0</v>
      </c>
      <c r="D7243" s="7">
        <v>0</v>
      </c>
      <c r="E7243" s="6" t="s">
        <v>215</v>
      </c>
      <c r="F7243" s="6" t="s">
        <v>216</v>
      </c>
    </row>
    <row r="7244" spans="1:6" x14ac:dyDescent="0.25">
      <c r="A7244">
        <v>3140</v>
      </c>
      <c r="B7244" t="s">
        <v>220</v>
      </c>
      <c r="C7244" s="7">
        <v>0</v>
      </c>
      <c r="D7244" s="7">
        <v>0</v>
      </c>
      <c r="E7244" s="6" t="s">
        <v>215</v>
      </c>
      <c r="F7244" s="6" t="s">
        <v>216</v>
      </c>
    </row>
    <row r="7245" spans="1:6" x14ac:dyDescent="0.25">
      <c r="A7245">
        <v>3142</v>
      </c>
      <c r="B7245" t="s">
        <v>220</v>
      </c>
      <c r="C7245" s="7">
        <v>1180</v>
      </c>
      <c r="D7245" s="7">
        <v>1180</v>
      </c>
      <c r="E7245" s="6" t="s">
        <v>215</v>
      </c>
      <c r="F7245" s="6" t="s">
        <v>216</v>
      </c>
    </row>
    <row r="7246" spans="1:6" x14ac:dyDescent="0.25">
      <c r="A7246">
        <v>3143</v>
      </c>
      <c r="B7246" t="s">
        <v>220</v>
      </c>
      <c r="C7246" s="7">
        <v>0</v>
      </c>
      <c r="D7246" s="7">
        <v>0</v>
      </c>
      <c r="E7246" s="6" t="s">
        <v>215</v>
      </c>
      <c r="F7246" s="6" t="s">
        <v>216</v>
      </c>
    </row>
    <row r="7247" spans="1:6" x14ac:dyDescent="0.25">
      <c r="A7247">
        <v>3144</v>
      </c>
      <c r="B7247" t="s">
        <v>220</v>
      </c>
      <c r="C7247" s="7">
        <v>0</v>
      </c>
      <c r="D7247" s="7">
        <v>0</v>
      </c>
      <c r="E7247" s="6" t="s">
        <v>215</v>
      </c>
      <c r="F7247" s="6" t="s">
        <v>216</v>
      </c>
    </row>
    <row r="7248" spans="1:6" x14ac:dyDescent="0.25">
      <c r="A7248">
        <v>3145</v>
      </c>
      <c r="B7248" t="s">
        <v>220</v>
      </c>
      <c r="C7248" s="7">
        <v>0</v>
      </c>
      <c r="D7248" s="7">
        <v>0</v>
      </c>
      <c r="E7248" s="6" t="s">
        <v>215</v>
      </c>
      <c r="F7248" s="6" t="s">
        <v>216</v>
      </c>
    </row>
    <row r="7249" spans="1:6" x14ac:dyDescent="0.25">
      <c r="A7249">
        <v>3147</v>
      </c>
      <c r="B7249" t="s">
        <v>220</v>
      </c>
      <c r="C7249" s="7">
        <v>0</v>
      </c>
      <c r="D7249" s="7">
        <v>0</v>
      </c>
      <c r="E7249" s="6" t="s">
        <v>215</v>
      </c>
      <c r="F7249" s="6" t="s">
        <v>216</v>
      </c>
    </row>
    <row r="7250" spans="1:6" x14ac:dyDescent="0.25">
      <c r="A7250">
        <v>3148</v>
      </c>
      <c r="B7250" t="s">
        <v>220</v>
      </c>
      <c r="C7250" s="7">
        <v>0</v>
      </c>
      <c r="D7250" s="7">
        <v>0</v>
      </c>
      <c r="E7250" s="6" t="s">
        <v>215</v>
      </c>
      <c r="F7250" s="6" t="s">
        <v>216</v>
      </c>
    </row>
    <row r="7251" spans="1:6" x14ac:dyDescent="0.25">
      <c r="A7251">
        <v>3149</v>
      </c>
      <c r="B7251" t="s">
        <v>220</v>
      </c>
      <c r="C7251" s="7">
        <v>0</v>
      </c>
      <c r="D7251" s="7">
        <v>0</v>
      </c>
      <c r="E7251" s="6" t="s">
        <v>215</v>
      </c>
      <c r="F7251" s="6" t="s">
        <v>216</v>
      </c>
    </row>
    <row r="7252" spans="1:6" x14ac:dyDescent="0.25">
      <c r="A7252">
        <v>3150</v>
      </c>
      <c r="B7252" t="s">
        <v>220</v>
      </c>
      <c r="C7252" s="7">
        <v>0</v>
      </c>
      <c r="D7252" s="7">
        <v>0</v>
      </c>
      <c r="E7252" s="6" t="s">
        <v>215</v>
      </c>
      <c r="F7252" s="6" t="s">
        <v>216</v>
      </c>
    </row>
    <row r="7253" spans="1:6" x14ac:dyDescent="0.25">
      <c r="A7253">
        <v>3151</v>
      </c>
      <c r="B7253" t="s">
        <v>220</v>
      </c>
      <c r="C7253" s="7">
        <v>1180</v>
      </c>
      <c r="D7253" s="7">
        <v>1180</v>
      </c>
      <c r="E7253" s="6" t="s">
        <v>215</v>
      </c>
      <c r="F7253" s="6" t="s">
        <v>216</v>
      </c>
    </row>
    <row r="7254" spans="1:6" x14ac:dyDescent="0.25">
      <c r="A7254">
        <v>3152</v>
      </c>
      <c r="B7254" t="s">
        <v>220</v>
      </c>
      <c r="C7254" s="7">
        <v>1180</v>
      </c>
      <c r="D7254" s="7">
        <v>1180</v>
      </c>
      <c r="E7254" s="6" t="s">
        <v>215</v>
      </c>
      <c r="F7254" s="6" t="s">
        <v>216</v>
      </c>
    </row>
    <row r="7255" spans="1:6" x14ac:dyDescent="0.25">
      <c r="A7255">
        <v>3156</v>
      </c>
      <c r="B7255" t="s">
        <v>220</v>
      </c>
      <c r="C7255" s="7">
        <v>0</v>
      </c>
      <c r="D7255" s="7">
        <v>0</v>
      </c>
      <c r="E7255" s="6" t="s">
        <v>215</v>
      </c>
      <c r="F7255" s="6" t="s">
        <v>216</v>
      </c>
    </row>
    <row r="7256" spans="1:6" x14ac:dyDescent="0.25">
      <c r="A7256">
        <v>3157</v>
      </c>
      <c r="B7256" t="s">
        <v>220</v>
      </c>
      <c r="C7256" s="7">
        <v>1180</v>
      </c>
      <c r="D7256" s="7">
        <v>1180</v>
      </c>
      <c r="E7256" s="6" t="s">
        <v>215</v>
      </c>
      <c r="F7256" s="6" t="s">
        <v>216</v>
      </c>
    </row>
    <row r="7257" spans="1:6" x14ac:dyDescent="0.25">
      <c r="A7257">
        <v>3159</v>
      </c>
      <c r="B7257" t="s">
        <v>220</v>
      </c>
      <c r="C7257" s="7">
        <v>0</v>
      </c>
      <c r="D7257" s="7">
        <v>0</v>
      </c>
      <c r="E7257" s="6" t="s">
        <v>215</v>
      </c>
      <c r="F7257" s="6" t="s">
        <v>216</v>
      </c>
    </row>
    <row r="7258" spans="1:6" x14ac:dyDescent="0.25">
      <c r="A7258">
        <v>3160</v>
      </c>
      <c r="B7258" t="s">
        <v>220</v>
      </c>
      <c r="C7258" s="7">
        <v>0</v>
      </c>
      <c r="D7258" s="7">
        <v>0</v>
      </c>
      <c r="E7258" s="6" t="s">
        <v>215</v>
      </c>
      <c r="F7258" s="6" t="s">
        <v>216</v>
      </c>
    </row>
    <row r="7259" spans="1:6" x14ac:dyDescent="0.25">
      <c r="A7259">
        <v>3161</v>
      </c>
      <c r="B7259" t="s">
        <v>220</v>
      </c>
      <c r="C7259" s="7">
        <v>0</v>
      </c>
      <c r="D7259" s="7">
        <v>0</v>
      </c>
      <c r="E7259" s="6" t="s">
        <v>215</v>
      </c>
      <c r="F7259" s="6" t="s">
        <v>216</v>
      </c>
    </row>
    <row r="7260" spans="1:6" x14ac:dyDescent="0.25">
      <c r="A7260">
        <v>3162</v>
      </c>
      <c r="B7260" t="s">
        <v>220</v>
      </c>
      <c r="C7260" s="7">
        <v>0</v>
      </c>
      <c r="D7260" s="7">
        <v>0</v>
      </c>
      <c r="E7260" s="6" t="s">
        <v>215</v>
      </c>
      <c r="F7260" s="6" t="s">
        <v>216</v>
      </c>
    </row>
    <row r="7261" spans="1:6" x14ac:dyDescent="0.25">
      <c r="A7261">
        <v>3163</v>
      </c>
      <c r="B7261" t="s">
        <v>220</v>
      </c>
      <c r="C7261" s="7">
        <v>0</v>
      </c>
      <c r="D7261" s="7">
        <v>0</v>
      </c>
      <c r="E7261" s="6" t="s">
        <v>215</v>
      </c>
      <c r="F7261" s="6" t="s">
        <v>216</v>
      </c>
    </row>
    <row r="7262" spans="1:6" x14ac:dyDescent="0.25">
      <c r="A7262">
        <v>3164</v>
      </c>
      <c r="B7262" t="s">
        <v>220</v>
      </c>
      <c r="C7262" s="7">
        <v>1180</v>
      </c>
      <c r="D7262" s="7">
        <v>1180</v>
      </c>
      <c r="E7262" s="6" t="s">
        <v>215</v>
      </c>
      <c r="F7262" s="6" t="s">
        <v>216</v>
      </c>
    </row>
    <row r="7263" spans="1:6" x14ac:dyDescent="0.25">
      <c r="A7263">
        <v>3165</v>
      </c>
      <c r="B7263" t="s">
        <v>220</v>
      </c>
      <c r="C7263" s="7">
        <v>0</v>
      </c>
      <c r="D7263" s="7">
        <v>0</v>
      </c>
      <c r="E7263" s="6" t="s">
        <v>215</v>
      </c>
      <c r="F7263" s="6" t="s">
        <v>216</v>
      </c>
    </row>
    <row r="7264" spans="1:6" x14ac:dyDescent="0.25">
      <c r="A7264">
        <v>3169</v>
      </c>
      <c r="B7264" t="s">
        <v>220</v>
      </c>
      <c r="C7264" s="7">
        <v>0</v>
      </c>
      <c r="D7264" s="7">
        <v>0</v>
      </c>
      <c r="E7264" s="6" t="s">
        <v>215</v>
      </c>
      <c r="F7264" s="6" t="s">
        <v>216</v>
      </c>
    </row>
    <row r="7265" spans="1:6" x14ac:dyDescent="0.25">
      <c r="A7265">
        <v>3171</v>
      </c>
      <c r="B7265" t="s">
        <v>220</v>
      </c>
      <c r="C7265" s="7">
        <v>0</v>
      </c>
      <c r="D7265" s="7">
        <v>0</v>
      </c>
      <c r="E7265" s="6" t="s">
        <v>215</v>
      </c>
      <c r="F7265" s="6" t="s">
        <v>216</v>
      </c>
    </row>
    <row r="7266" spans="1:6" x14ac:dyDescent="0.25">
      <c r="A7266">
        <v>3172</v>
      </c>
      <c r="B7266" t="s">
        <v>220</v>
      </c>
      <c r="C7266" s="7">
        <v>0</v>
      </c>
      <c r="D7266" s="7">
        <v>0</v>
      </c>
      <c r="E7266" s="6" t="s">
        <v>215</v>
      </c>
      <c r="F7266" s="6" t="s">
        <v>216</v>
      </c>
    </row>
    <row r="7267" spans="1:6" x14ac:dyDescent="0.25">
      <c r="A7267">
        <v>3173</v>
      </c>
      <c r="B7267" t="s">
        <v>220</v>
      </c>
      <c r="C7267" s="7">
        <v>0</v>
      </c>
      <c r="D7267" s="7">
        <v>0</v>
      </c>
      <c r="E7267" s="6" t="s">
        <v>215</v>
      </c>
      <c r="F7267" s="6" t="s">
        <v>216</v>
      </c>
    </row>
    <row r="7268" spans="1:6" x14ac:dyDescent="0.25">
      <c r="A7268">
        <v>3175</v>
      </c>
      <c r="B7268" t="s">
        <v>220</v>
      </c>
      <c r="C7268" s="7">
        <v>1180</v>
      </c>
      <c r="D7268" s="7">
        <v>1180</v>
      </c>
      <c r="E7268" s="6" t="s">
        <v>215</v>
      </c>
      <c r="F7268" s="6" t="s">
        <v>216</v>
      </c>
    </row>
    <row r="7269" spans="1:6" x14ac:dyDescent="0.25">
      <c r="A7269">
        <v>3176</v>
      </c>
      <c r="B7269" t="s">
        <v>220</v>
      </c>
      <c r="C7269" s="7">
        <v>0</v>
      </c>
      <c r="D7269" s="7">
        <v>0</v>
      </c>
      <c r="E7269" s="6" t="s">
        <v>215</v>
      </c>
      <c r="F7269" s="6" t="s">
        <v>216</v>
      </c>
    </row>
    <row r="7270" spans="1:6" x14ac:dyDescent="0.25">
      <c r="A7270">
        <v>3178</v>
      </c>
      <c r="B7270" t="s">
        <v>220</v>
      </c>
      <c r="C7270" s="7">
        <v>0</v>
      </c>
      <c r="D7270" s="7">
        <v>0</v>
      </c>
      <c r="E7270" s="6" t="s">
        <v>215</v>
      </c>
      <c r="F7270" s="6" t="s">
        <v>216</v>
      </c>
    </row>
    <row r="7271" spans="1:6" x14ac:dyDescent="0.25">
      <c r="A7271">
        <v>3180</v>
      </c>
      <c r="B7271" t="s">
        <v>220</v>
      </c>
      <c r="C7271" s="7">
        <v>0</v>
      </c>
      <c r="D7271" s="7">
        <v>0</v>
      </c>
      <c r="E7271" s="6" t="s">
        <v>215</v>
      </c>
      <c r="F7271" s="6" t="s">
        <v>216</v>
      </c>
    </row>
    <row r="7272" spans="1:6" x14ac:dyDescent="0.25">
      <c r="A7272">
        <v>3182</v>
      </c>
      <c r="B7272" t="s">
        <v>220</v>
      </c>
      <c r="C7272" s="7">
        <v>0</v>
      </c>
      <c r="D7272" s="7">
        <v>0</v>
      </c>
      <c r="E7272" s="6" t="s">
        <v>215</v>
      </c>
      <c r="F7272" s="6" t="s">
        <v>216</v>
      </c>
    </row>
    <row r="7273" spans="1:6" x14ac:dyDescent="0.25">
      <c r="A7273">
        <v>3183</v>
      </c>
      <c r="B7273" t="s">
        <v>220</v>
      </c>
      <c r="C7273" s="7">
        <v>0</v>
      </c>
      <c r="D7273" s="7">
        <v>0</v>
      </c>
      <c r="E7273" s="6" t="s">
        <v>215</v>
      </c>
      <c r="F7273" s="6" t="s">
        <v>216</v>
      </c>
    </row>
    <row r="7274" spans="1:6" x14ac:dyDescent="0.25">
      <c r="A7274">
        <v>3184</v>
      </c>
      <c r="B7274" t="s">
        <v>220</v>
      </c>
      <c r="C7274" s="7">
        <v>0</v>
      </c>
      <c r="D7274" s="7">
        <v>0</v>
      </c>
      <c r="E7274" s="6" t="s">
        <v>215</v>
      </c>
      <c r="F7274" s="6" t="s">
        <v>216</v>
      </c>
    </row>
    <row r="7275" spans="1:6" x14ac:dyDescent="0.25">
      <c r="A7275">
        <v>3185</v>
      </c>
      <c r="B7275" t="s">
        <v>220</v>
      </c>
      <c r="C7275" s="7">
        <v>0</v>
      </c>
      <c r="D7275" s="7">
        <v>0</v>
      </c>
      <c r="E7275" s="6" t="s">
        <v>215</v>
      </c>
      <c r="F7275" s="6" t="s">
        <v>216</v>
      </c>
    </row>
    <row r="7276" spans="1:6" x14ac:dyDescent="0.25">
      <c r="A7276">
        <v>3189</v>
      </c>
      <c r="B7276" t="s">
        <v>220</v>
      </c>
      <c r="C7276" s="7">
        <v>0</v>
      </c>
      <c r="D7276" s="7">
        <v>0</v>
      </c>
      <c r="E7276" s="6" t="s">
        <v>215</v>
      </c>
      <c r="F7276" s="6" t="s">
        <v>216</v>
      </c>
    </row>
    <row r="7277" spans="1:6" x14ac:dyDescent="0.25">
      <c r="A7277">
        <v>3256</v>
      </c>
      <c r="B7277" t="s">
        <v>220</v>
      </c>
      <c r="C7277" s="7">
        <v>0</v>
      </c>
      <c r="D7277" s="7">
        <v>0</v>
      </c>
      <c r="E7277" s="6" t="s">
        <v>215</v>
      </c>
      <c r="F7277" s="6" t="s">
        <v>216</v>
      </c>
    </row>
    <row r="7278" spans="1:6" x14ac:dyDescent="0.25">
      <c r="A7278">
        <v>3267</v>
      </c>
      <c r="B7278" t="s">
        <v>220</v>
      </c>
      <c r="C7278" s="7">
        <v>0</v>
      </c>
      <c r="D7278" s="7">
        <v>0</v>
      </c>
      <c r="E7278" s="6" t="s">
        <v>215</v>
      </c>
      <c r="F7278" s="6" t="s">
        <v>216</v>
      </c>
    </row>
    <row r="7279" spans="1:6" x14ac:dyDescent="0.25">
      <c r="A7279">
        <v>3270</v>
      </c>
      <c r="B7279" t="s">
        <v>220</v>
      </c>
      <c r="C7279" s="7">
        <v>0</v>
      </c>
      <c r="D7279" s="7">
        <v>0</v>
      </c>
      <c r="E7279" s="6" t="s">
        <v>215</v>
      </c>
      <c r="F7279" s="6" t="s">
        <v>216</v>
      </c>
    </row>
    <row r="7280" spans="1:6" x14ac:dyDescent="0.25">
      <c r="A7280">
        <v>3273</v>
      </c>
      <c r="B7280" t="s">
        <v>220</v>
      </c>
      <c r="C7280" s="7">
        <v>0</v>
      </c>
      <c r="D7280" s="7">
        <v>0</v>
      </c>
      <c r="E7280" s="6" t="s">
        <v>215</v>
      </c>
      <c r="F7280" s="6" t="s">
        <v>216</v>
      </c>
    </row>
    <row r="7281" spans="1:6" x14ac:dyDescent="0.25">
      <c r="A7281">
        <v>3277</v>
      </c>
      <c r="B7281" t="s">
        <v>220</v>
      </c>
      <c r="C7281" s="7">
        <v>0</v>
      </c>
      <c r="D7281" s="7">
        <v>0</v>
      </c>
      <c r="E7281" s="6" t="s">
        <v>215</v>
      </c>
      <c r="F7281" s="6" t="s">
        <v>216</v>
      </c>
    </row>
    <row r="7282" spans="1:6" x14ac:dyDescent="0.25">
      <c r="A7282">
        <v>3279</v>
      </c>
      <c r="B7282" t="s">
        <v>220</v>
      </c>
      <c r="C7282" s="7">
        <v>0</v>
      </c>
      <c r="D7282" s="7">
        <v>0</v>
      </c>
      <c r="E7282" s="6" t="s">
        <v>215</v>
      </c>
      <c r="F7282" s="6" t="s">
        <v>216</v>
      </c>
    </row>
    <row r="7283" spans="1:6" x14ac:dyDescent="0.25">
      <c r="A7283">
        <v>3286</v>
      </c>
      <c r="B7283" t="s">
        <v>220</v>
      </c>
      <c r="C7283" s="7">
        <v>0</v>
      </c>
      <c r="D7283" s="7">
        <v>0</v>
      </c>
      <c r="E7283" s="6" t="s">
        <v>215</v>
      </c>
      <c r="F7283" s="6" t="s">
        <v>216</v>
      </c>
    </row>
    <row r="7284" spans="1:6" x14ac:dyDescent="0.25">
      <c r="A7284">
        <v>3287</v>
      </c>
      <c r="B7284" t="s">
        <v>220</v>
      </c>
      <c r="C7284" s="7">
        <v>0</v>
      </c>
      <c r="D7284" s="7">
        <v>0</v>
      </c>
      <c r="E7284" s="6" t="s">
        <v>215</v>
      </c>
      <c r="F7284" s="6" t="s">
        <v>216</v>
      </c>
    </row>
    <row r="7285" spans="1:6" x14ac:dyDescent="0.25">
      <c r="A7285">
        <v>3289</v>
      </c>
      <c r="B7285" t="s">
        <v>220</v>
      </c>
      <c r="C7285" s="7">
        <v>0</v>
      </c>
      <c r="D7285" s="7">
        <v>0</v>
      </c>
      <c r="E7285" s="6" t="s">
        <v>215</v>
      </c>
      <c r="F7285" s="6" t="s">
        <v>216</v>
      </c>
    </row>
    <row r="7286" spans="1:6" x14ac:dyDescent="0.25">
      <c r="A7286">
        <v>3295</v>
      </c>
      <c r="B7286" t="s">
        <v>220</v>
      </c>
      <c r="C7286" s="7">
        <v>0</v>
      </c>
      <c r="D7286" s="7">
        <v>0</v>
      </c>
      <c r="E7286" s="6" t="s">
        <v>215</v>
      </c>
      <c r="F7286" s="6" t="s">
        <v>216</v>
      </c>
    </row>
    <row r="7287" spans="1:6" x14ac:dyDescent="0.25">
      <c r="A7287">
        <v>3297</v>
      </c>
      <c r="B7287" t="s">
        <v>220</v>
      </c>
      <c r="C7287" s="7">
        <v>0</v>
      </c>
      <c r="D7287" s="7">
        <v>0</v>
      </c>
      <c r="E7287" s="6" t="s">
        <v>215</v>
      </c>
      <c r="F7287" s="6" t="s">
        <v>216</v>
      </c>
    </row>
    <row r="7288" spans="1:6" x14ac:dyDescent="0.25">
      <c r="A7288">
        <v>3302</v>
      </c>
      <c r="B7288" t="s">
        <v>220</v>
      </c>
      <c r="C7288" s="7">
        <v>0</v>
      </c>
      <c r="D7288" s="7">
        <v>0</v>
      </c>
      <c r="E7288" s="6" t="s">
        <v>215</v>
      </c>
      <c r="F7288" s="6" t="s">
        <v>216</v>
      </c>
    </row>
    <row r="7289" spans="1:6" x14ac:dyDescent="0.25">
      <c r="A7289">
        <v>3304</v>
      </c>
      <c r="B7289" t="s">
        <v>220</v>
      </c>
      <c r="C7289" s="7">
        <v>0</v>
      </c>
      <c r="D7289" s="7">
        <v>0</v>
      </c>
      <c r="E7289" s="6" t="s">
        <v>215</v>
      </c>
      <c r="F7289" s="6" t="s">
        <v>216</v>
      </c>
    </row>
    <row r="7290" spans="1:6" x14ac:dyDescent="0.25">
      <c r="A7290">
        <v>3308</v>
      </c>
      <c r="B7290" t="s">
        <v>220</v>
      </c>
      <c r="C7290" s="7">
        <v>708</v>
      </c>
      <c r="D7290" s="7">
        <v>708</v>
      </c>
      <c r="E7290" s="6" t="s">
        <v>215</v>
      </c>
      <c r="F7290" s="6" t="s">
        <v>216</v>
      </c>
    </row>
    <row r="7291" spans="1:6" x14ac:dyDescent="0.25">
      <c r="A7291">
        <v>3313</v>
      </c>
      <c r="B7291" t="s">
        <v>220</v>
      </c>
      <c r="C7291" s="7">
        <v>1180</v>
      </c>
      <c r="D7291" s="7">
        <v>1180</v>
      </c>
      <c r="E7291" s="6" t="s">
        <v>215</v>
      </c>
      <c r="F7291" s="6" t="s">
        <v>216</v>
      </c>
    </row>
    <row r="7292" spans="1:6" x14ac:dyDescent="0.25">
      <c r="A7292">
        <v>3314</v>
      </c>
      <c r="B7292" t="s">
        <v>220</v>
      </c>
      <c r="C7292" s="7">
        <v>0</v>
      </c>
      <c r="D7292" s="7">
        <v>0</v>
      </c>
      <c r="E7292" s="6" t="s">
        <v>215</v>
      </c>
      <c r="F7292" s="6" t="s">
        <v>216</v>
      </c>
    </row>
    <row r="7293" spans="1:6" x14ac:dyDescent="0.25">
      <c r="A7293">
        <v>3316</v>
      </c>
      <c r="B7293" t="s">
        <v>220</v>
      </c>
      <c r="C7293" s="7">
        <v>0</v>
      </c>
      <c r="D7293" s="7">
        <v>0</v>
      </c>
      <c r="E7293" s="6" t="s">
        <v>215</v>
      </c>
      <c r="F7293" s="6" t="s">
        <v>216</v>
      </c>
    </row>
    <row r="7294" spans="1:6" x14ac:dyDescent="0.25">
      <c r="A7294">
        <v>3317</v>
      </c>
      <c r="B7294" t="s">
        <v>220</v>
      </c>
      <c r="C7294" s="7">
        <v>0</v>
      </c>
      <c r="D7294" s="7">
        <v>0</v>
      </c>
      <c r="E7294" s="6" t="s">
        <v>215</v>
      </c>
      <c r="F7294" s="6" t="s">
        <v>216</v>
      </c>
    </row>
    <row r="7295" spans="1:6" x14ac:dyDescent="0.25">
      <c r="A7295">
        <v>3318</v>
      </c>
      <c r="B7295" t="s">
        <v>220</v>
      </c>
      <c r="C7295" s="7">
        <v>0</v>
      </c>
      <c r="D7295" s="7">
        <v>0</v>
      </c>
      <c r="E7295" s="6" t="s">
        <v>215</v>
      </c>
      <c r="F7295" s="6" t="s">
        <v>216</v>
      </c>
    </row>
    <row r="7296" spans="1:6" x14ac:dyDescent="0.25">
      <c r="A7296">
        <v>3325</v>
      </c>
      <c r="B7296" t="s">
        <v>220</v>
      </c>
      <c r="C7296" s="7">
        <v>0</v>
      </c>
      <c r="D7296" s="7">
        <v>0</v>
      </c>
      <c r="E7296" s="6" t="s">
        <v>215</v>
      </c>
      <c r="F7296" s="6" t="s">
        <v>216</v>
      </c>
    </row>
    <row r="7297" spans="1:6" x14ac:dyDescent="0.25">
      <c r="A7297">
        <v>3326</v>
      </c>
      <c r="B7297" t="s">
        <v>220</v>
      </c>
      <c r="C7297" s="7">
        <v>0</v>
      </c>
      <c r="D7297" s="7">
        <v>0</v>
      </c>
      <c r="E7297" s="6" t="s">
        <v>215</v>
      </c>
      <c r="F7297" s="6" t="s">
        <v>216</v>
      </c>
    </row>
    <row r="7298" spans="1:6" x14ac:dyDescent="0.25">
      <c r="A7298">
        <v>3332</v>
      </c>
      <c r="B7298" t="s">
        <v>220</v>
      </c>
      <c r="C7298" s="7">
        <v>1180</v>
      </c>
      <c r="D7298" s="7">
        <v>1180</v>
      </c>
      <c r="E7298" s="6" t="s">
        <v>215</v>
      </c>
      <c r="F7298" s="6" t="s">
        <v>216</v>
      </c>
    </row>
    <row r="7299" spans="1:6" x14ac:dyDescent="0.25">
      <c r="A7299">
        <v>3343</v>
      </c>
      <c r="B7299" t="s">
        <v>220</v>
      </c>
      <c r="C7299" s="7">
        <v>0</v>
      </c>
      <c r="D7299" s="7">
        <v>0</v>
      </c>
      <c r="E7299" s="6" t="s">
        <v>215</v>
      </c>
      <c r="F7299" s="6" t="s">
        <v>216</v>
      </c>
    </row>
    <row r="7300" spans="1:6" x14ac:dyDescent="0.25">
      <c r="A7300">
        <v>3344</v>
      </c>
      <c r="B7300" t="s">
        <v>220</v>
      </c>
      <c r="C7300" s="7">
        <v>0</v>
      </c>
      <c r="D7300" s="7">
        <v>0</v>
      </c>
      <c r="E7300" s="6" t="s">
        <v>215</v>
      </c>
      <c r="F7300" s="6" t="s">
        <v>216</v>
      </c>
    </row>
    <row r="7301" spans="1:6" x14ac:dyDescent="0.25">
      <c r="A7301">
        <v>3345</v>
      </c>
      <c r="B7301" t="s">
        <v>220</v>
      </c>
      <c r="C7301" s="7">
        <v>0</v>
      </c>
      <c r="D7301" s="7">
        <v>0</v>
      </c>
      <c r="E7301" s="6" t="s">
        <v>215</v>
      </c>
      <c r="F7301" s="6" t="s">
        <v>216</v>
      </c>
    </row>
    <row r="7302" spans="1:6" x14ac:dyDescent="0.25">
      <c r="A7302">
        <v>3415</v>
      </c>
      <c r="B7302" t="s">
        <v>220</v>
      </c>
      <c r="C7302" s="7">
        <v>0</v>
      </c>
      <c r="D7302" s="7">
        <v>0</v>
      </c>
      <c r="E7302" s="6" t="s">
        <v>215</v>
      </c>
      <c r="F7302" s="6" t="s">
        <v>216</v>
      </c>
    </row>
    <row r="7303" spans="1:6" x14ac:dyDescent="0.25">
      <c r="A7303">
        <v>3416</v>
      </c>
      <c r="B7303" t="s">
        <v>220</v>
      </c>
      <c r="C7303" s="7">
        <v>0</v>
      </c>
      <c r="D7303" s="7">
        <v>0</v>
      </c>
      <c r="E7303" s="6" t="s">
        <v>215</v>
      </c>
      <c r="F7303" s="6" t="s">
        <v>216</v>
      </c>
    </row>
    <row r="7304" spans="1:6" x14ac:dyDescent="0.25">
      <c r="A7304">
        <v>3434</v>
      </c>
      <c r="B7304" t="s">
        <v>220</v>
      </c>
      <c r="C7304" s="7">
        <v>0</v>
      </c>
      <c r="D7304" s="7">
        <v>0</v>
      </c>
      <c r="E7304" s="6" t="s">
        <v>215</v>
      </c>
      <c r="F7304" s="6" t="s">
        <v>216</v>
      </c>
    </row>
    <row r="7305" spans="1:6" x14ac:dyDescent="0.25">
      <c r="A7305">
        <v>3448</v>
      </c>
      <c r="B7305" t="s">
        <v>220</v>
      </c>
      <c r="C7305" s="7">
        <v>0</v>
      </c>
      <c r="D7305" s="7">
        <v>0</v>
      </c>
      <c r="E7305" s="6" t="s">
        <v>215</v>
      </c>
      <c r="F7305" s="6" t="s">
        <v>216</v>
      </c>
    </row>
    <row r="7306" spans="1:6" x14ac:dyDescent="0.25">
      <c r="A7306">
        <v>3460</v>
      </c>
      <c r="B7306" t="s">
        <v>220</v>
      </c>
      <c r="C7306" s="7">
        <v>0</v>
      </c>
      <c r="D7306" s="7">
        <v>0</v>
      </c>
      <c r="E7306" s="6" t="s">
        <v>215</v>
      </c>
      <c r="F7306" s="6" t="s">
        <v>216</v>
      </c>
    </row>
    <row r="7307" spans="1:6" x14ac:dyDescent="0.25">
      <c r="A7307">
        <v>3466</v>
      </c>
      <c r="B7307" t="s">
        <v>220</v>
      </c>
      <c r="C7307" s="7">
        <v>0</v>
      </c>
      <c r="D7307" s="7">
        <v>0</v>
      </c>
      <c r="E7307" s="6" t="s">
        <v>215</v>
      </c>
      <c r="F7307" s="6" t="s">
        <v>216</v>
      </c>
    </row>
    <row r="7308" spans="1:6" x14ac:dyDescent="0.25">
      <c r="A7308">
        <v>3470</v>
      </c>
      <c r="B7308" t="s">
        <v>220</v>
      </c>
      <c r="C7308" s="7">
        <v>0</v>
      </c>
      <c r="D7308" s="7">
        <v>0</v>
      </c>
      <c r="E7308" s="6" t="s">
        <v>215</v>
      </c>
      <c r="F7308" s="6" t="s">
        <v>216</v>
      </c>
    </row>
    <row r="7309" spans="1:6" x14ac:dyDescent="0.25">
      <c r="A7309">
        <v>3552</v>
      </c>
      <c r="B7309" t="s">
        <v>220</v>
      </c>
      <c r="C7309" s="7">
        <v>0</v>
      </c>
      <c r="D7309" s="7">
        <v>0</v>
      </c>
      <c r="E7309" s="6" t="s">
        <v>215</v>
      </c>
      <c r="F7309" s="6" t="s">
        <v>216</v>
      </c>
    </row>
    <row r="7310" spans="1:6" x14ac:dyDescent="0.25">
      <c r="A7310">
        <v>3554</v>
      </c>
      <c r="B7310" t="s">
        <v>220</v>
      </c>
      <c r="C7310" s="7">
        <v>0</v>
      </c>
      <c r="D7310" s="7">
        <v>0</v>
      </c>
      <c r="E7310" s="6" t="s">
        <v>215</v>
      </c>
      <c r="F7310" s="6" t="s">
        <v>216</v>
      </c>
    </row>
    <row r="7311" spans="1:6" x14ac:dyDescent="0.25">
      <c r="A7311">
        <v>3572</v>
      </c>
      <c r="B7311" t="s">
        <v>220</v>
      </c>
      <c r="C7311" s="7">
        <v>295</v>
      </c>
      <c r="D7311" s="7">
        <v>295</v>
      </c>
      <c r="E7311" s="6" t="s">
        <v>215</v>
      </c>
      <c r="F7311" s="6" t="s">
        <v>216</v>
      </c>
    </row>
    <row r="7312" spans="1:6" x14ac:dyDescent="0.25">
      <c r="A7312">
        <v>3580</v>
      </c>
      <c r="B7312" t="s">
        <v>220</v>
      </c>
      <c r="C7312" s="7">
        <v>1180</v>
      </c>
      <c r="D7312" s="7">
        <v>1180</v>
      </c>
      <c r="E7312" s="6" t="s">
        <v>215</v>
      </c>
      <c r="F7312" s="6" t="s">
        <v>216</v>
      </c>
    </row>
    <row r="7313" spans="1:6" x14ac:dyDescent="0.25">
      <c r="A7313">
        <v>3587</v>
      </c>
      <c r="B7313" t="s">
        <v>220</v>
      </c>
      <c r="C7313" s="7">
        <v>0</v>
      </c>
      <c r="D7313" s="7">
        <v>0</v>
      </c>
      <c r="E7313" s="6" t="s">
        <v>215</v>
      </c>
      <c r="F7313" s="6" t="s">
        <v>216</v>
      </c>
    </row>
    <row r="7314" spans="1:6" x14ac:dyDescent="0.25">
      <c r="A7314">
        <v>3630</v>
      </c>
      <c r="B7314" t="s">
        <v>220</v>
      </c>
      <c r="C7314" s="7">
        <v>0</v>
      </c>
      <c r="D7314" s="7">
        <v>0</v>
      </c>
      <c r="E7314" s="6" t="s">
        <v>215</v>
      </c>
      <c r="F7314" s="6" t="s">
        <v>216</v>
      </c>
    </row>
    <row r="7315" spans="1:6" x14ac:dyDescent="0.25">
      <c r="A7315">
        <v>3645</v>
      </c>
      <c r="B7315" t="s">
        <v>220</v>
      </c>
      <c r="C7315" s="7">
        <v>0</v>
      </c>
      <c r="D7315" s="7">
        <v>0</v>
      </c>
      <c r="E7315" s="6" t="s">
        <v>215</v>
      </c>
      <c r="F7315" s="6" t="s">
        <v>216</v>
      </c>
    </row>
    <row r="7316" spans="1:6" x14ac:dyDescent="0.25">
      <c r="A7316">
        <v>3658</v>
      </c>
      <c r="B7316" t="s">
        <v>220</v>
      </c>
      <c r="C7316" s="7">
        <v>0</v>
      </c>
      <c r="D7316" s="7">
        <v>0</v>
      </c>
      <c r="E7316" s="6" t="s">
        <v>215</v>
      </c>
      <c r="F7316" s="6" t="s">
        <v>216</v>
      </c>
    </row>
    <row r="7317" spans="1:6" x14ac:dyDescent="0.25">
      <c r="A7317">
        <v>3663</v>
      </c>
      <c r="B7317" t="s">
        <v>220</v>
      </c>
      <c r="C7317" s="7">
        <v>0</v>
      </c>
      <c r="D7317" s="7">
        <v>0</v>
      </c>
      <c r="E7317" s="6" t="s">
        <v>215</v>
      </c>
      <c r="F7317" s="6" t="s">
        <v>216</v>
      </c>
    </row>
    <row r="7318" spans="1:6" x14ac:dyDescent="0.25">
      <c r="A7318">
        <v>3664</v>
      </c>
      <c r="B7318" t="s">
        <v>220</v>
      </c>
      <c r="C7318" s="7">
        <v>0</v>
      </c>
      <c r="D7318" s="7">
        <v>0</v>
      </c>
      <c r="E7318" s="6" t="s">
        <v>215</v>
      </c>
      <c r="F7318" s="6" t="s">
        <v>216</v>
      </c>
    </row>
    <row r="7319" spans="1:6" x14ac:dyDescent="0.25">
      <c r="A7319">
        <v>3665</v>
      </c>
      <c r="B7319" t="s">
        <v>220</v>
      </c>
      <c r="C7319" s="7">
        <v>0</v>
      </c>
      <c r="D7319" s="7">
        <v>0</v>
      </c>
      <c r="E7319" s="6" t="s">
        <v>215</v>
      </c>
      <c r="F7319" s="6" t="s">
        <v>216</v>
      </c>
    </row>
    <row r="7320" spans="1:6" x14ac:dyDescent="0.25">
      <c r="A7320">
        <v>3666</v>
      </c>
      <c r="B7320" t="s">
        <v>220</v>
      </c>
      <c r="C7320" s="7">
        <v>0</v>
      </c>
      <c r="D7320" s="7">
        <v>0</v>
      </c>
      <c r="E7320" s="6" t="s">
        <v>215</v>
      </c>
      <c r="F7320" s="6" t="s">
        <v>216</v>
      </c>
    </row>
    <row r="7321" spans="1:6" x14ac:dyDescent="0.25">
      <c r="A7321">
        <v>3667</v>
      </c>
      <c r="B7321" t="s">
        <v>220</v>
      </c>
      <c r="C7321" s="7">
        <v>0</v>
      </c>
      <c r="D7321" s="7">
        <v>0</v>
      </c>
      <c r="E7321" s="6" t="s">
        <v>215</v>
      </c>
      <c r="F7321" s="6" t="s">
        <v>216</v>
      </c>
    </row>
    <row r="7322" spans="1:6" x14ac:dyDescent="0.25">
      <c r="A7322">
        <v>3669</v>
      </c>
      <c r="B7322" t="s">
        <v>220</v>
      </c>
      <c r="C7322" s="7">
        <v>0</v>
      </c>
      <c r="D7322" s="7">
        <v>0</v>
      </c>
      <c r="E7322" s="6" t="s">
        <v>215</v>
      </c>
      <c r="F7322" s="6" t="s">
        <v>216</v>
      </c>
    </row>
    <row r="7323" spans="1:6" x14ac:dyDescent="0.25">
      <c r="A7323">
        <v>3673</v>
      </c>
      <c r="B7323" t="s">
        <v>220</v>
      </c>
      <c r="C7323" s="7">
        <v>0</v>
      </c>
      <c r="D7323" s="7">
        <v>0</v>
      </c>
      <c r="E7323" s="6" t="s">
        <v>215</v>
      </c>
      <c r="F7323" s="6" t="s">
        <v>216</v>
      </c>
    </row>
    <row r="7324" spans="1:6" x14ac:dyDescent="0.25">
      <c r="A7324">
        <v>3675</v>
      </c>
      <c r="B7324" t="s">
        <v>220</v>
      </c>
      <c r="C7324" s="7">
        <v>0</v>
      </c>
      <c r="D7324" s="7">
        <v>0</v>
      </c>
      <c r="E7324" s="6" t="s">
        <v>215</v>
      </c>
      <c r="F7324" s="6" t="s">
        <v>216</v>
      </c>
    </row>
    <row r="7325" spans="1:6" x14ac:dyDescent="0.25">
      <c r="A7325">
        <v>3678</v>
      </c>
      <c r="B7325" t="s">
        <v>220</v>
      </c>
      <c r="C7325" s="7">
        <v>1180</v>
      </c>
      <c r="D7325" s="7">
        <v>1180</v>
      </c>
      <c r="E7325" s="6" t="s">
        <v>215</v>
      </c>
      <c r="F7325" s="6" t="s">
        <v>216</v>
      </c>
    </row>
    <row r="7326" spans="1:6" x14ac:dyDescent="0.25">
      <c r="A7326">
        <v>3715</v>
      </c>
      <c r="B7326" t="s">
        <v>220</v>
      </c>
      <c r="C7326" s="7">
        <v>0</v>
      </c>
      <c r="D7326" s="7">
        <v>0</v>
      </c>
      <c r="E7326" s="6" t="s">
        <v>215</v>
      </c>
      <c r="F7326" s="6" t="s">
        <v>216</v>
      </c>
    </row>
    <row r="7327" spans="1:6" x14ac:dyDescent="0.25">
      <c r="A7327">
        <v>3716</v>
      </c>
      <c r="B7327" t="s">
        <v>220</v>
      </c>
      <c r="C7327" s="7">
        <v>0</v>
      </c>
      <c r="D7327" s="7">
        <v>0</v>
      </c>
      <c r="E7327" s="6" t="s">
        <v>215</v>
      </c>
      <c r="F7327" s="6" t="s">
        <v>216</v>
      </c>
    </row>
    <row r="7328" spans="1:6" x14ac:dyDescent="0.25">
      <c r="A7328">
        <v>3717</v>
      </c>
      <c r="B7328" t="s">
        <v>220</v>
      </c>
      <c r="C7328" s="7">
        <v>0</v>
      </c>
      <c r="D7328" s="7">
        <v>0</v>
      </c>
      <c r="E7328" s="6" t="s">
        <v>215</v>
      </c>
      <c r="F7328" s="6" t="s">
        <v>216</v>
      </c>
    </row>
    <row r="7329" spans="1:6" x14ac:dyDescent="0.25">
      <c r="A7329">
        <v>3718</v>
      </c>
      <c r="B7329" t="s">
        <v>220</v>
      </c>
      <c r="C7329" s="7">
        <v>0</v>
      </c>
      <c r="D7329" s="7">
        <v>0</v>
      </c>
      <c r="E7329" s="6" t="s">
        <v>215</v>
      </c>
      <c r="F7329" s="6" t="s">
        <v>216</v>
      </c>
    </row>
    <row r="7330" spans="1:6" x14ac:dyDescent="0.25">
      <c r="A7330">
        <v>3765</v>
      </c>
      <c r="B7330" t="s">
        <v>220</v>
      </c>
      <c r="C7330" s="7">
        <v>0</v>
      </c>
      <c r="D7330" s="7">
        <v>0</v>
      </c>
      <c r="E7330" s="6" t="s">
        <v>215</v>
      </c>
      <c r="F7330" s="6" t="s">
        <v>216</v>
      </c>
    </row>
    <row r="7331" spans="1:6" x14ac:dyDescent="0.25">
      <c r="A7331">
        <v>3768</v>
      </c>
      <c r="B7331" t="s">
        <v>220</v>
      </c>
      <c r="C7331" s="7">
        <v>0</v>
      </c>
      <c r="D7331" s="7">
        <v>0</v>
      </c>
      <c r="E7331" s="6" t="s">
        <v>215</v>
      </c>
      <c r="F7331" s="6" t="s">
        <v>216</v>
      </c>
    </row>
    <row r="7332" spans="1:6" x14ac:dyDescent="0.25">
      <c r="A7332">
        <v>3775</v>
      </c>
      <c r="B7332" t="s">
        <v>220</v>
      </c>
      <c r="C7332" s="7">
        <v>0</v>
      </c>
      <c r="D7332" s="7">
        <v>0</v>
      </c>
      <c r="E7332" s="6" t="s">
        <v>215</v>
      </c>
      <c r="F7332" s="6" t="s">
        <v>216</v>
      </c>
    </row>
    <row r="7333" spans="1:6" x14ac:dyDescent="0.25">
      <c r="A7333">
        <v>3777</v>
      </c>
      <c r="B7333" t="s">
        <v>220</v>
      </c>
      <c r="C7333" s="7">
        <v>0</v>
      </c>
      <c r="D7333" s="7">
        <v>0</v>
      </c>
      <c r="E7333" s="6" t="s">
        <v>215</v>
      </c>
      <c r="F7333" s="6" t="s">
        <v>216</v>
      </c>
    </row>
    <row r="7334" spans="1:6" x14ac:dyDescent="0.25">
      <c r="A7334">
        <v>3779</v>
      </c>
      <c r="B7334" t="s">
        <v>220</v>
      </c>
      <c r="C7334" s="7">
        <v>0</v>
      </c>
      <c r="D7334" s="7">
        <v>0</v>
      </c>
      <c r="E7334" s="6" t="s">
        <v>215</v>
      </c>
      <c r="F7334" s="6" t="s">
        <v>216</v>
      </c>
    </row>
    <row r="7335" spans="1:6" x14ac:dyDescent="0.25">
      <c r="A7335">
        <v>3782</v>
      </c>
      <c r="B7335" t="s">
        <v>220</v>
      </c>
      <c r="C7335" s="7">
        <v>0</v>
      </c>
      <c r="D7335" s="7">
        <v>0</v>
      </c>
      <c r="E7335" s="6" t="s">
        <v>215</v>
      </c>
      <c r="F7335" s="6" t="s">
        <v>216</v>
      </c>
    </row>
    <row r="7336" spans="1:6" x14ac:dyDescent="0.25">
      <c r="A7336">
        <v>3823</v>
      </c>
      <c r="B7336" t="s">
        <v>220</v>
      </c>
      <c r="C7336" s="7">
        <v>0</v>
      </c>
      <c r="D7336" s="7">
        <v>0</v>
      </c>
      <c r="E7336" s="6" t="s">
        <v>215</v>
      </c>
      <c r="F7336" s="6" t="s">
        <v>216</v>
      </c>
    </row>
    <row r="7337" spans="1:6" x14ac:dyDescent="0.25">
      <c r="A7337">
        <v>3884</v>
      </c>
      <c r="B7337" t="s">
        <v>220</v>
      </c>
      <c r="C7337" s="7">
        <v>0</v>
      </c>
      <c r="D7337" s="7">
        <v>0</v>
      </c>
      <c r="E7337" s="6" t="s">
        <v>215</v>
      </c>
      <c r="F7337" s="6" t="s">
        <v>216</v>
      </c>
    </row>
    <row r="7338" spans="1:6" x14ac:dyDescent="0.25">
      <c r="A7338">
        <v>3885</v>
      </c>
      <c r="B7338" t="s">
        <v>220</v>
      </c>
      <c r="C7338" s="7">
        <v>0</v>
      </c>
      <c r="D7338" s="7">
        <v>0</v>
      </c>
      <c r="E7338" s="6" t="s">
        <v>215</v>
      </c>
      <c r="F7338" s="6" t="s">
        <v>216</v>
      </c>
    </row>
    <row r="7339" spans="1:6" x14ac:dyDescent="0.25">
      <c r="A7339">
        <v>3900</v>
      </c>
      <c r="B7339" t="s">
        <v>220</v>
      </c>
      <c r="C7339" s="7">
        <v>0</v>
      </c>
      <c r="D7339" s="7">
        <v>0</v>
      </c>
      <c r="E7339" s="6" t="s">
        <v>215</v>
      </c>
      <c r="F7339" s="6" t="s">
        <v>216</v>
      </c>
    </row>
    <row r="7340" spans="1:6" x14ac:dyDescent="0.25">
      <c r="A7340">
        <v>3911</v>
      </c>
      <c r="B7340" t="s">
        <v>220</v>
      </c>
      <c r="C7340" s="7">
        <v>0</v>
      </c>
      <c r="D7340" s="7">
        <v>0</v>
      </c>
      <c r="E7340" s="6" t="s">
        <v>215</v>
      </c>
      <c r="F7340" s="6" t="s">
        <v>216</v>
      </c>
    </row>
    <row r="7341" spans="1:6" x14ac:dyDescent="0.25">
      <c r="A7341">
        <v>3912</v>
      </c>
      <c r="B7341" t="s">
        <v>220</v>
      </c>
      <c r="C7341" s="7">
        <v>1180</v>
      </c>
      <c r="D7341" s="7">
        <v>1180</v>
      </c>
      <c r="E7341" s="6" t="s">
        <v>215</v>
      </c>
      <c r="F7341" s="6" t="s">
        <v>216</v>
      </c>
    </row>
    <row r="7342" spans="1:6" x14ac:dyDescent="0.25">
      <c r="A7342">
        <v>3916</v>
      </c>
      <c r="B7342" t="s">
        <v>220</v>
      </c>
      <c r="C7342" s="7">
        <v>0</v>
      </c>
      <c r="D7342" s="7">
        <v>0</v>
      </c>
      <c r="E7342" s="6" t="s">
        <v>215</v>
      </c>
      <c r="F7342" s="6" t="s">
        <v>216</v>
      </c>
    </row>
    <row r="7343" spans="1:6" x14ac:dyDescent="0.25">
      <c r="A7343">
        <v>3918</v>
      </c>
      <c r="B7343" t="s">
        <v>220</v>
      </c>
      <c r="C7343" s="7">
        <v>0</v>
      </c>
      <c r="D7343" s="7">
        <v>0</v>
      </c>
      <c r="E7343" s="6" t="s">
        <v>215</v>
      </c>
      <c r="F7343" s="6" t="s">
        <v>216</v>
      </c>
    </row>
    <row r="7344" spans="1:6" x14ac:dyDescent="0.25">
      <c r="A7344">
        <v>3923</v>
      </c>
      <c r="B7344" t="s">
        <v>220</v>
      </c>
      <c r="C7344" s="7">
        <v>0</v>
      </c>
      <c r="D7344" s="7">
        <v>0</v>
      </c>
      <c r="E7344" s="6" t="s">
        <v>215</v>
      </c>
      <c r="F7344" s="6" t="s">
        <v>216</v>
      </c>
    </row>
    <row r="7345" spans="1:6" x14ac:dyDescent="0.25">
      <c r="A7345">
        <v>3924</v>
      </c>
      <c r="B7345" t="s">
        <v>220</v>
      </c>
      <c r="C7345" s="7">
        <v>0</v>
      </c>
      <c r="D7345" s="7">
        <v>0</v>
      </c>
      <c r="E7345" s="6" t="s">
        <v>215</v>
      </c>
      <c r="F7345" s="6" t="s">
        <v>216</v>
      </c>
    </row>
    <row r="7346" spans="1:6" x14ac:dyDescent="0.25">
      <c r="A7346">
        <v>4090</v>
      </c>
      <c r="B7346" t="s">
        <v>220</v>
      </c>
      <c r="C7346" s="7">
        <v>0</v>
      </c>
      <c r="D7346" s="7">
        <v>0</v>
      </c>
      <c r="E7346" s="6" t="s">
        <v>215</v>
      </c>
      <c r="F7346" s="6" t="s">
        <v>216</v>
      </c>
    </row>
    <row r="7347" spans="1:6" x14ac:dyDescent="0.25">
      <c r="A7347">
        <v>4091</v>
      </c>
      <c r="B7347" t="s">
        <v>220</v>
      </c>
      <c r="C7347" s="7">
        <v>0</v>
      </c>
      <c r="D7347" s="7">
        <v>0</v>
      </c>
      <c r="E7347" s="6" t="s">
        <v>215</v>
      </c>
      <c r="F7347" s="6" t="s">
        <v>216</v>
      </c>
    </row>
    <row r="7348" spans="1:6" x14ac:dyDescent="0.25">
      <c r="A7348">
        <v>4173</v>
      </c>
      <c r="B7348" t="s">
        <v>220</v>
      </c>
      <c r="C7348" s="7">
        <v>0</v>
      </c>
      <c r="D7348" s="7">
        <v>0</v>
      </c>
      <c r="E7348" s="6" t="s">
        <v>215</v>
      </c>
      <c r="F7348" s="6" t="s">
        <v>216</v>
      </c>
    </row>
    <row r="7349" spans="1:6" x14ac:dyDescent="0.25">
      <c r="A7349">
        <v>4181</v>
      </c>
      <c r="B7349" t="s">
        <v>220</v>
      </c>
      <c r="C7349" s="7">
        <v>0</v>
      </c>
      <c r="D7349" s="7">
        <v>0</v>
      </c>
      <c r="E7349" s="6" t="s">
        <v>215</v>
      </c>
      <c r="F7349" s="6" t="s">
        <v>216</v>
      </c>
    </row>
    <row r="7350" spans="1:6" x14ac:dyDescent="0.25">
      <c r="A7350">
        <v>4185</v>
      </c>
      <c r="B7350" t="s">
        <v>220</v>
      </c>
      <c r="C7350" s="7">
        <v>0</v>
      </c>
      <c r="D7350" s="7">
        <v>0</v>
      </c>
      <c r="E7350" s="6" t="s">
        <v>215</v>
      </c>
      <c r="F7350" s="6" t="s">
        <v>216</v>
      </c>
    </row>
    <row r="7351" spans="1:6" x14ac:dyDescent="0.25">
      <c r="A7351">
        <v>4186</v>
      </c>
      <c r="B7351" t="s">
        <v>220</v>
      </c>
      <c r="C7351" s="7">
        <v>0</v>
      </c>
      <c r="D7351" s="7">
        <v>0</v>
      </c>
      <c r="E7351" s="6" t="s">
        <v>215</v>
      </c>
      <c r="F7351" s="6" t="s">
        <v>216</v>
      </c>
    </row>
    <row r="7352" spans="1:6" x14ac:dyDescent="0.25">
      <c r="A7352">
        <v>4201</v>
      </c>
      <c r="B7352" t="s">
        <v>220</v>
      </c>
      <c r="C7352" s="7">
        <v>0</v>
      </c>
      <c r="D7352" s="7">
        <v>0</v>
      </c>
      <c r="E7352" s="6" t="s">
        <v>215</v>
      </c>
      <c r="F7352" s="6" t="s">
        <v>216</v>
      </c>
    </row>
    <row r="7353" spans="1:6" x14ac:dyDescent="0.25">
      <c r="A7353">
        <v>4204</v>
      </c>
      <c r="B7353" t="s">
        <v>220</v>
      </c>
      <c r="C7353" s="7">
        <v>0</v>
      </c>
      <c r="D7353" s="7">
        <v>0</v>
      </c>
      <c r="E7353" s="6" t="s">
        <v>215</v>
      </c>
      <c r="F7353" s="6" t="s">
        <v>216</v>
      </c>
    </row>
    <row r="7354" spans="1:6" x14ac:dyDescent="0.25">
      <c r="A7354">
        <v>4213</v>
      </c>
      <c r="B7354" t="s">
        <v>220</v>
      </c>
      <c r="C7354" s="7">
        <v>0</v>
      </c>
      <c r="D7354" s="7">
        <v>0</v>
      </c>
      <c r="E7354" s="6" t="s">
        <v>215</v>
      </c>
      <c r="F7354" s="6" t="s">
        <v>216</v>
      </c>
    </row>
    <row r="7355" spans="1:6" x14ac:dyDescent="0.25">
      <c r="A7355">
        <v>4219</v>
      </c>
      <c r="B7355" t="s">
        <v>220</v>
      </c>
      <c r="C7355" s="7">
        <v>0</v>
      </c>
      <c r="D7355" s="7">
        <v>0</v>
      </c>
      <c r="E7355" s="6" t="s">
        <v>215</v>
      </c>
      <c r="F7355" s="6" t="s">
        <v>216</v>
      </c>
    </row>
    <row r="7356" spans="1:6" x14ac:dyDescent="0.25">
      <c r="A7356">
        <v>4220</v>
      </c>
      <c r="B7356" t="s">
        <v>220</v>
      </c>
      <c r="C7356" s="7">
        <v>0</v>
      </c>
      <c r="D7356" s="7">
        <v>0</v>
      </c>
      <c r="E7356" s="6" t="s">
        <v>215</v>
      </c>
      <c r="F7356" s="6" t="s">
        <v>216</v>
      </c>
    </row>
    <row r="7357" spans="1:6" x14ac:dyDescent="0.25">
      <c r="A7357">
        <v>4221</v>
      </c>
      <c r="B7357" t="s">
        <v>220</v>
      </c>
      <c r="C7357" s="7">
        <v>0</v>
      </c>
      <c r="D7357" s="7">
        <v>0</v>
      </c>
      <c r="E7357" s="6" t="s">
        <v>215</v>
      </c>
      <c r="F7357" s="6" t="s">
        <v>216</v>
      </c>
    </row>
    <row r="7358" spans="1:6" x14ac:dyDescent="0.25">
      <c r="A7358">
        <v>4222</v>
      </c>
      <c r="B7358" t="s">
        <v>220</v>
      </c>
      <c r="C7358" s="7">
        <v>0</v>
      </c>
      <c r="D7358" s="7">
        <v>0</v>
      </c>
      <c r="E7358" s="6" t="s">
        <v>215</v>
      </c>
      <c r="F7358" s="6" t="s">
        <v>216</v>
      </c>
    </row>
    <row r="7359" spans="1:6" x14ac:dyDescent="0.25">
      <c r="A7359">
        <v>4249</v>
      </c>
      <c r="B7359" t="s">
        <v>220</v>
      </c>
      <c r="C7359" s="7">
        <v>0</v>
      </c>
      <c r="D7359" s="7">
        <v>0</v>
      </c>
      <c r="E7359" s="6" t="s">
        <v>215</v>
      </c>
      <c r="F7359" s="6" t="s">
        <v>216</v>
      </c>
    </row>
    <row r="7360" spans="1:6" x14ac:dyDescent="0.25">
      <c r="A7360">
        <v>4376</v>
      </c>
      <c r="B7360" t="s">
        <v>220</v>
      </c>
      <c r="C7360" s="7">
        <v>0</v>
      </c>
      <c r="D7360" s="7">
        <v>0</v>
      </c>
      <c r="E7360" s="6" t="s">
        <v>215</v>
      </c>
      <c r="F7360" s="6" t="s">
        <v>216</v>
      </c>
    </row>
    <row r="7361" spans="1:6" x14ac:dyDescent="0.25">
      <c r="A7361">
        <v>4377</v>
      </c>
      <c r="B7361" t="s">
        <v>220</v>
      </c>
      <c r="C7361" s="7">
        <v>0</v>
      </c>
      <c r="D7361" s="7">
        <v>0</v>
      </c>
      <c r="E7361" s="6" t="s">
        <v>215</v>
      </c>
      <c r="F7361" s="6" t="s">
        <v>216</v>
      </c>
    </row>
    <row r="7362" spans="1:6" x14ac:dyDescent="0.25">
      <c r="A7362">
        <v>4378</v>
      </c>
      <c r="B7362" t="s">
        <v>220</v>
      </c>
      <c r="C7362" s="7">
        <v>0</v>
      </c>
      <c r="D7362" s="7">
        <v>0</v>
      </c>
      <c r="E7362" s="6" t="s">
        <v>215</v>
      </c>
      <c r="F7362" s="6" t="s">
        <v>216</v>
      </c>
    </row>
    <row r="7363" spans="1:6" x14ac:dyDescent="0.25">
      <c r="A7363">
        <v>4379</v>
      </c>
      <c r="B7363" t="s">
        <v>220</v>
      </c>
      <c r="C7363" s="7">
        <v>0</v>
      </c>
      <c r="D7363" s="7">
        <v>0</v>
      </c>
      <c r="E7363" s="6" t="s">
        <v>215</v>
      </c>
      <c r="F7363" s="6" t="s">
        <v>216</v>
      </c>
    </row>
    <row r="7364" spans="1:6" x14ac:dyDescent="0.25">
      <c r="A7364">
        <v>4380</v>
      </c>
      <c r="B7364" t="s">
        <v>220</v>
      </c>
      <c r="C7364" s="7">
        <v>0</v>
      </c>
      <c r="D7364" s="7">
        <v>0</v>
      </c>
      <c r="E7364" s="6" t="s">
        <v>215</v>
      </c>
      <c r="F7364" s="6" t="s">
        <v>216</v>
      </c>
    </row>
    <row r="7365" spans="1:6" x14ac:dyDescent="0.25">
      <c r="A7365">
        <v>4382</v>
      </c>
      <c r="B7365" t="s">
        <v>220</v>
      </c>
      <c r="C7365" s="7">
        <v>0</v>
      </c>
      <c r="D7365" s="7">
        <v>0</v>
      </c>
      <c r="E7365" s="6" t="s">
        <v>215</v>
      </c>
      <c r="F7365" s="6" t="s">
        <v>216</v>
      </c>
    </row>
    <row r="7366" spans="1:6" x14ac:dyDescent="0.25">
      <c r="A7366">
        <v>4383</v>
      </c>
      <c r="B7366" t="s">
        <v>220</v>
      </c>
      <c r="C7366" s="7">
        <v>0</v>
      </c>
      <c r="D7366" s="7">
        <v>0</v>
      </c>
      <c r="E7366" s="6" t="s">
        <v>215</v>
      </c>
      <c r="F7366" s="6" t="s">
        <v>216</v>
      </c>
    </row>
    <row r="7367" spans="1:6" x14ac:dyDescent="0.25">
      <c r="A7367">
        <v>4384</v>
      </c>
      <c r="B7367" t="s">
        <v>220</v>
      </c>
      <c r="C7367" s="7">
        <v>0</v>
      </c>
      <c r="D7367" s="7">
        <v>0</v>
      </c>
      <c r="E7367" s="6" t="s">
        <v>215</v>
      </c>
      <c r="F7367" s="6" t="s">
        <v>216</v>
      </c>
    </row>
    <row r="7368" spans="1:6" x14ac:dyDescent="0.25">
      <c r="A7368">
        <v>4393</v>
      </c>
      <c r="B7368" t="s">
        <v>220</v>
      </c>
      <c r="C7368" s="7">
        <v>0</v>
      </c>
      <c r="D7368" s="7">
        <v>0</v>
      </c>
      <c r="E7368" s="6" t="s">
        <v>215</v>
      </c>
      <c r="F7368" s="6" t="s">
        <v>216</v>
      </c>
    </row>
    <row r="7369" spans="1:6" x14ac:dyDescent="0.25">
      <c r="A7369">
        <v>4395</v>
      </c>
      <c r="B7369" t="s">
        <v>220</v>
      </c>
      <c r="C7369" s="7">
        <v>0</v>
      </c>
      <c r="D7369" s="7">
        <v>0</v>
      </c>
      <c r="E7369" s="6" t="s">
        <v>215</v>
      </c>
      <c r="F7369" s="6" t="s">
        <v>216</v>
      </c>
    </row>
    <row r="7370" spans="1:6" x14ac:dyDescent="0.25">
      <c r="A7370">
        <v>4405</v>
      </c>
      <c r="B7370" t="s">
        <v>220</v>
      </c>
      <c r="C7370" s="7">
        <v>0</v>
      </c>
      <c r="D7370" s="7">
        <v>0</v>
      </c>
      <c r="E7370" s="6" t="s">
        <v>215</v>
      </c>
      <c r="F7370" s="6" t="s">
        <v>216</v>
      </c>
    </row>
    <row r="7371" spans="1:6" x14ac:dyDescent="0.25">
      <c r="A7371">
        <v>4409</v>
      </c>
      <c r="B7371" t="s">
        <v>220</v>
      </c>
      <c r="C7371" s="7">
        <v>0</v>
      </c>
      <c r="D7371" s="7">
        <v>0</v>
      </c>
      <c r="E7371" s="6" t="s">
        <v>215</v>
      </c>
      <c r="F7371" s="6" t="s">
        <v>216</v>
      </c>
    </row>
    <row r="7372" spans="1:6" x14ac:dyDescent="0.25">
      <c r="A7372">
        <v>4410</v>
      </c>
      <c r="B7372" t="s">
        <v>220</v>
      </c>
      <c r="C7372" s="7">
        <v>0</v>
      </c>
      <c r="D7372" s="7">
        <v>0</v>
      </c>
      <c r="E7372" s="6" t="s">
        <v>215</v>
      </c>
      <c r="F7372" s="6" t="s">
        <v>216</v>
      </c>
    </row>
    <row r="7373" spans="1:6" x14ac:dyDescent="0.25">
      <c r="A7373">
        <v>4418</v>
      </c>
      <c r="B7373" t="s">
        <v>220</v>
      </c>
      <c r="C7373" s="7">
        <v>0</v>
      </c>
      <c r="D7373" s="7">
        <v>0</v>
      </c>
      <c r="E7373" s="6" t="s">
        <v>215</v>
      </c>
      <c r="F7373" s="6" t="s">
        <v>216</v>
      </c>
    </row>
    <row r="7374" spans="1:6" x14ac:dyDescent="0.25">
      <c r="A7374">
        <v>4419</v>
      </c>
      <c r="B7374" t="s">
        <v>220</v>
      </c>
      <c r="C7374" s="7">
        <v>0</v>
      </c>
      <c r="D7374" s="7">
        <v>0</v>
      </c>
      <c r="E7374" s="6" t="s">
        <v>215</v>
      </c>
      <c r="F7374" s="6" t="s">
        <v>216</v>
      </c>
    </row>
    <row r="7375" spans="1:6" x14ac:dyDescent="0.25">
      <c r="A7375">
        <v>4422</v>
      </c>
      <c r="B7375" t="s">
        <v>220</v>
      </c>
      <c r="C7375" s="7">
        <v>0</v>
      </c>
      <c r="D7375" s="7">
        <v>0</v>
      </c>
      <c r="E7375" s="6" t="s">
        <v>215</v>
      </c>
      <c r="F7375" s="6" t="s">
        <v>216</v>
      </c>
    </row>
    <row r="7376" spans="1:6" x14ac:dyDescent="0.25">
      <c r="A7376">
        <v>4428</v>
      </c>
      <c r="B7376" t="s">
        <v>220</v>
      </c>
      <c r="C7376" s="7">
        <v>0</v>
      </c>
      <c r="D7376" s="7">
        <v>0</v>
      </c>
      <c r="E7376" s="6" t="s">
        <v>215</v>
      </c>
      <c r="F7376" s="6" t="s">
        <v>216</v>
      </c>
    </row>
    <row r="7377" spans="1:6" x14ac:dyDescent="0.25">
      <c r="A7377">
        <v>4429</v>
      </c>
      <c r="B7377" t="s">
        <v>220</v>
      </c>
      <c r="C7377" s="7">
        <v>0</v>
      </c>
      <c r="D7377" s="7">
        <v>0</v>
      </c>
      <c r="E7377" s="6" t="s">
        <v>215</v>
      </c>
      <c r="F7377" s="6" t="s">
        <v>216</v>
      </c>
    </row>
    <row r="7378" spans="1:6" x14ac:dyDescent="0.25">
      <c r="A7378">
        <v>4430</v>
      </c>
      <c r="B7378" t="s">
        <v>220</v>
      </c>
      <c r="C7378" s="7">
        <v>0</v>
      </c>
      <c r="D7378" s="7">
        <v>0</v>
      </c>
      <c r="E7378" s="6" t="s">
        <v>215</v>
      </c>
      <c r="F7378" s="6" t="s">
        <v>216</v>
      </c>
    </row>
    <row r="7379" spans="1:6" x14ac:dyDescent="0.25">
      <c r="A7379">
        <v>4431</v>
      </c>
      <c r="B7379" t="s">
        <v>220</v>
      </c>
      <c r="C7379" s="7">
        <v>0</v>
      </c>
      <c r="D7379" s="7">
        <v>0</v>
      </c>
      <c r="E7379" s="6" t="s">
        <v>215</v>
      </c>
      <c r="F7379" s="6" t="s">
        <v>216</v>
      </c>
    </row>
    <row r="7380" spans="1:6" x14ac:dyDescent="0.25">
      <c r="A7380">
        <v>4432</v>
      </c>
      <c r="B7380" t="s">
        <v>220</v>
      </c>
      <c r="C7380" s="7">
        <v>0</v>
      </c>
      <c r="D7380" s="7">
        <v>0</v>
      </c>
      <c r="E7380" s="6" t="s">
        <v>215</v>
      </c>
      <c r="F7380" s="6" t="s">
        <v>216</v>
      </c>
    </row>
    <row r="7381" spans="1:6" x14ac:dyDescent="0.25">
      <c r="A7381">
        <v>4464</v>
      </c>
      <c r="B7381" t="s">
        <v>220</v>
      </c>
      <c r="C7381" s="7">
        <v>0</v>
      </c>
      <c r="D7381" s="7">
        <v>0</v>
      </c>
      <c r="E7381" s="6" t="s">
        <v>215</v>
      </c>
      <c r="F7381" s="6" t="s">
        <v>216</v>
      </c>
    </row>
    <row r="7382" spans="1:6" x14ac:dyDescent="0.25">
      <c r="A7382">
        <v>4465</v>
      </c>
      <c r="B7382" t="s">
        <v>220</v>
      </c>
      <c r="C7382" s="7">
        <v>0</v>
      </c>
      <c r="D7382" s="7">
        <v>0</v>
      </c>
      <c r="E7382" s="6" t="s">
        <v>215</v>
      </c>
      <c r="F7382" s="6" t="s">
        <v>216</v>
      </c>
    </row>
    <row r="7383" spans="1:6" x14ac:dyDescent="0.25">
      <c r="A7383">
        <v>4467</v>
      </c>
      <c r="B7383" t="s">
        <v>220</v>
      </c>
      <c r="C7383" s="7">
        <v>0</v>
      </c>
      <c r="D7383" s="7">
        <v>0</v>
      </c>
      <c r="E7383" s="6" t="s">
        <v>215</v>
      </c>
      <c r="F7383" s="6" t="s">
        <v>216</v>
      </c>
    </row>
    <row r="7384" spans="1:6" x14ac:dyDescent="0.25">
      <c r="A7384">
        <v>4475</v>
      </c>
      <c r="B7384" t="s">
        <v>220</v>
      </c>
      <c r="C7384" s="7">
        <v>0</v>
      </c>
      <c r="D7384" s="7">
        <v>0</v>
      </c>
      <c r="E7384" s="6" t="s">
        <v>215</v>
      </c>
      <c r="F7384" s="6" t="s">
        <v>216</v>
      </c>
    </row>
    <row r="7385" spans="1:6" x14ac:dyDescent="0.25">
      <c r="A7385">
        <v>4479</v>
      </c>
      <c r="B7385" t="s">
        <v>220</v>
      </c>
      <c r="C7385" s="7">
        <v>0</v>
      </c>
      <c r="D7385" s="7">
        <v>0</v>
      </c>
      <c r="E7385" s="6" t="s">
        <v>215</v>
      </c>
      <c r="F7385" s="6" t="s">
        <v>216</v>
      </c>
    </row>
    <row r="7386" spans="1:6" x14ac:dyDescent="0.25">
      <c r="A7386">
        <v>4485</v>
      </c>
      <c r="B7386" t="s">
        <v>220</v>
      </c>
      <c r="C7386" s="7">
        <v>0</v>
      </c>
      <c r="D7386" s="7">
        <v>0</v>
      </c>
      <c r="E7386" s="6" t="s">
        <v>215</v>
      </c>
      <c r="F7386" s="6" t="s">
        <v>216</v>
      </c>
    </row>
    <row r="7387" spans="1:6" x14ac:dyDescent="0.25">
      <c r="A7387">
        <v>4491</v>
      </c>
      <c r="B7387" t="s">
        <v>220</v>
      </c>
      <c r="C7387" s="7">
        <v>0</v>
      </c>
      <c r="D7387" s="7">
        <v>0</v>
      </c>
      <c r="E7387" s="6" t="s">
        <v>215</v>
      </c>
      <c r="F7387" s="6" t="s">
        <v>216</v>
      </c>
    </row>
    <row r="7388" spans="1:6" x14ac:dyDescent="0.25">
      <c r="A7388">
        <v>4496</v>
      </c>
      <c r="B7388" t="s">
        <v>220</v>
      </c>
      <c r="C7388" s="7">
        <v>0</v>
      </c>
      <c r="D7388" s="7">
        <v>0</v>
      </c>
      <c r="E7388" s="6" t="s">
        <v>215</v>
      </c>
      <c r="F7388" s="6" t="s">
        <v>216</v>
      </c>
    </row>
    <row r="7389" spans="1:6" x14ac:dyDescent="0.25">
      <c r="A7389">
        <v>4503</v>
      </c>
      <c r="B7389" t="s">
        <v>220</v>
      </c>
      <c r="C7389" s="7">
        <v>0</v>
      </c>
      <c r="D7389" s="7">
        <v>0</v>
      </c>
      <c r="E7389" s="6" t="s">
        <v>215</v>
      </c>
      <c r="F7389" s="6" t="s">
        <v>216</v>
      </c>
    </row>
    <row r="7390" spans="1:6" x14ac:dyDescent="0.25">
      <c r="A7390">
        <v>4509</v>
      </c>
      <c r="B7390" t="s">
        <v>220</v>
      </c>
      <c r="C7390" s="7">
        <v>1180</v>
      </c>
      <c r="D7390" s="7">
        <v>1180</v>
      </c>
      <c r="E7390" s="6" t="s">
        <v>215</v>
      </c>
      <c r="F7390" s="6" t="s">
        <v>216</v>
      </c>
    </row>
    <row r="7391" spans="1:6" x14ac:dyDescent="0.25">
      <c r="A7391">
        <v>4510</v>
      </c>
      <c r="B7391" t="s">
        <v>220</v>
      </c>
      <c r="C7391" s="7">
        <v>0</v>
      </c>
      <c r="D7391" s="7">
        <v>0</v>
      </c>
      <c r="E7391" s="6" t="s">
        <v>215</v>
      </c>
      <c r="F7391" s="6" t="s">
        <v>216</v>
      </c>
    </row>
    <row r="7392" spans="1:6" x14ac:dyDescent="0.25">
      <c r="A7392">
        <v>4515</v>
      </c>
      <c r="B7392" t="s">
        <v>220</v>
      </c>
      <c r="C7392" s="7">
        <v>0</v>
      </c>
      <c r="D7392" s="7">
        <v>0</v>
      </c>
      <c r="E7392" s="6" t="s">
        <v>215</v>
      </c>
      <c r="F7392" s="6" t="s">
        <v>216</v>
      </c>
    </row>
    <row r="7393" spans="1:6" x14ac:dyDescent="0.25">
      <c r="A7393">
        <v>4516</v>
      </c>
      <c r="B7393" t="s">
        <v>220</v>
      </c>
      <c r="C7393" s="7">
        <v>0</v>
      </c>
      <c r="D7393" s="7">
        <v>0</v>
      </c>
      <c r="E7393" s="6" t="s">
        <v>215</v>
      </c>
      <c r="F7393" s="6" t="s">
        <v>216</v>
      </c>
    </row>
    <row r="7394" spans="1:6" x14ac:dyDescent="0.25">
      <c r="A7394">
        <v>4517</v>
      </c>
      <c r="B7394" t="s">
        <v>220</v>
      </c>
      <c r="C7394" s="7">
        <v>0</v>
      </c>
      <c r="D7394" s="7">
        <v>0</v>
      </c>
      <c r="E7394" s="6" t="s">
        <v>215</v>
      </c>
      <c r="F7394" s="6" t="s">
        <v>216</v>
      </c>
    </row>
    <row r="7395" spans="1:6" x14ac:dyDescent="0.25">
      <c r="A7395">
        <v>4522</v>
      </c>
      <c r="B7395" t="s">
        <v>220</v>
      </c>
      <c r="C7395" s="7">
        <v>0</v>
      </c>
      <c r="D7395" s="7">
        <v>0</v>
      </c>
      <c r="E7395" s="6" t="s">
        <v>215</v>
      </c>
      <c r="F7395" s="6" t="s">
        <v>216</v>
      </c>
    </row>
    <row r="7396" spans="1:6" x14ac:dyDescent="0.25">
      <c r="A7396">
        <v>4529</v>
      </c>
      <c r="B7396" t="s">
        <v>220</v>
      </c>
      <c r="C7396" s="7">
        <v>0</v>
      </c>
      <c r="D7396" s="7">
        <v>0</v>
      </c>
      <c r="E7396" s="6" t="s">
        <v>215</v>
      </c>
      <c r="F7396" s="6" t="s">
        <v>216</v>
      </c>
    </row>
    <row r="7397" spans="1:6" x14ac:dyDescent="0.25">
      <c r="A7397">
        <v>4547</v>
      </c>
      <c r="B7397" t="s">
        <v>220</v>
      </c>
      <c r="C7397" s="7">
        <v>0</v>
      </c>
      <c r="D7397" s="7">
        <v>0</v>
      </c>
      <c r="E7397" s="6" t="s">
        <v>215</v>
      </c>
      <c r="F7397" s="6" t="s">
        <v>216</v>
      </c>
    </row>
    <row r="7398" spans="1:6" x14ac:dyDescent="0.25">
      <c r="A7398">
        <v>4549</v>
      </c>
      <c r="B7398" t="s">
        <v>220</v>
      </c>
      <c r="C7398" s="7">
        <v>0</v>
      </c>
      <c r="D7398" s="7">
        <v>0</v>
      </c>
      <c r="E7398" s="6" t="s">
        <v>215</v>
      </c>
      <c r="F7398" s="6" t="s">
        <v>216</v>
      </c>
    </row>
    <row r="7399" spans="1:6" x14ac:dyDescent="0.25">
      <c r="A7399">
        <v>4553</v>
      </c>
      <c r="B7399" t="s">
        <v>220</v>
      </c>
      <c r="C7399" s="7">
        <v>0</v>
      </c>
      <c r="D7399" s="7">
        <v>0</v>
      </c>
      <c r="E7399" s="6" t="s">
        <v>215</v>
      </c>
      <c r="F7399" s="6" t="s">
        <v>216</v>
      </c>
    </row>
    <row r="7400" spans="1:6" x14ac:dyDescent="0.25">
      <c r="A7400">
        <v>4554</v>
      </c>
      <c r="B7400" t="s">
        <v>220</v>
      </c>
      <c r="C7400" s="7">
        <v>0</v>
      </c>
      <c r="D7400" s="7">
        <v>0</v>
      </c>
      <c r="E7400" s="6" t="s">
        <v>215</v>
      </c>
      <c r="F7400" s="6" t="s">
        <v>216</v>
      </c>
    </row>
    <row r="7401" spans="1:6" x14ac:dyDescent="0.25">
      <c r="A7401">
        <v>4559</v>
      </c>
      <c r="B7401" t="s">
        <v>220</v>
      </c>
      <c r="C7401" s="7">
        <v>0</v>
      </c>
      <c r="D7401" s="7">
        <v>0</v>
      </c>
      <c r="E7401" s="6" t="s">
        <v>215</v>
      </c>
      <c r="F7401" s="6" t="s">
        <v>216</v>
      </c>
    </row>
    <row r="7402" spans="1:6" x14ac:dyDescent="0.25">
      <c r="A7402">
        <v>4560</v>
      </c>
      <c r="B7402" t="s">
        <v>220</v>
      </c>
      <c r="C7402" s="7">
        <v>0</v>
      </c>
      <c r="D7402" s="7">
        <v>0</v>
      </c>
      <c r="E7402" s="6" t="s">
        <v>215</v>
      </c>
      <c r="F7402" s="6" t="s">
        <v>216</v>
      </c>
    </row>
    <row r="7403" spans="1:6" x14ac:dyDescent="0.25">
      <c r="A7403">
        <v>4563</v>
      </c>
      <c r="B7403" t="s">
        <v>220</v>
      </c>
      <c r="C7403" s="7">
        <v>0</v>
      </c>
      <c r="D7403" s="7">
        <v>0</v>
      </c>
      <c r="E7403" s="6" t="s">
        <v>215</v>
      </c>
      <c r="F7403" s="6" t="s">
        <v>216</v>
      </c>
    </row>
    <row r="7404" spans="1:6" x14ac:dyDescent="0.25">
      <c r="A7404">
        <v>4567</v>
      </c>
      <c r="B7404" t="s">
        <v>220</v>
      </c>
      <c r="C7404" s="7">
        <v>0</v>
      </c>
      <c r="D7404" s="7">
        <v>0</v>
      </c>
      <c r="E7404" s="6" t="s">
        <v>215</v>
      </c>
      <c r="F7404" s="6" t="s">
        <v>216</v>
      </c>
    </row>
    <row r="7405" spans="1:6" x14ac:dyDescent="0.25">
      <c r="A7405">
        <v>4571</v>
      </c>
      <c r="B7405" t="s">
        <v>220</v>
      </c>
      <c r="C7405" s="7">
        <v>0</v>
      </c>
      <c r="D7405" s="7">
        <v>0</v>
      </c>
      <c r="E7405" s="6" t="s">
        <v>215</v>
      </c>
      <c r="F7405" s="6" t="s">
        <v>216</v>
      </c>
    </row>
    <row r="7406" spans="1:6" x14ac:dyDescent="0.25">
      <c r="A7406">
        <v>4572</v>
      </c>
      <c r="B7406" t="s">
        <v>220</v>
      </c>
      <c r="C7406" s="7">
        <v>0</v>
      </c>
      <c r="D7406" s="7">
        <v>0</v>
      </c>
      <c r="E7406" s="6" t="s">
        <v>215</v>
      </c>
      <c r="F7406" s="6" t="s">
        <v>216</v>
      </c>
    </row>
    <row r="7407" spans="1:6" x14ac:dyDescent="0.25">
      <c r="A7407">
        <v>4574</v>
      </c>
      <c r="B7407" t="s">
        <v>220</v>
      </c>
      <c r="C7407" s="7">
        <v>0</v>
      </c>
      <c r="D7407" s="7">
        <v>0</v>
      </c>
      <c r="E7407" s="6" t="s">
        <v>215</v>
      </c>
      <c r="F7407" s="6" t="s">
        <v>216</v>
      </c>
    </row>
    <row r="7408" spans="1:6" x14ac:dyDescent="0.25">
      <c r="A7408">
        <v>4580</v>
      </c>
      <c r="B7408" t="s">
        <v>220</v>
      </c>
      <c r="C7408" s="7">
        <v>0</v>
      </c>
      <c r="D7408" s="7">
        <v>0</v>
      </c>
      <c r="E7408" s="6" t="s">
        <v>215</v>
      </c>
      <c r="F7408" s="6" t="s">
        <v>216</v>
      </c>
    </row>
    <row r="7409" spans="1:6" x14ac:dyDescent="0.25">
      <c r="A7409">
        <v>4583</v>
      </c>
      <c r="B7409" t="s">
        <v>220</v>
      </c>
      <c r="C7409" s="7">
        <v>0</v>
      </c>
      <c r="D7409" s="7">
        <v>0</v>
      </c>
      <c r="E7409" s="6" t="s">
        <v>215</v>
      </c>
      <c r="F7409" s="6" t="s">
        <v>216</v>
      </c>
    </row>
    <row r="7410" spans="1:6" x14ac:dyDescent="0.25">
      <c r="A7410">
        <v>4590</v>
      </c>
      <c r="B7410" t="s">
        <v>220</v>
      </c>
      <c r="C7410" s="7">
        <v>0</v>
      </c>
      <c r="D7410" s="7">
        <v>0</v>
      </c>
      <c r="E7410" s="6" t="s">
        <v>215</v>
      </c>
      <c r="F7410" s="6" t="s">
        <v>216</v>
      </c>
    </row>
    <row r="7411" spans="1:6" x14ac:dyDescent="0.25">
      <c r="A7411">
        <v>4597</v>
      </c>
      <c r="B7411" t="s">
        <v>220</v>
      </c>
      <c r="C7411" s="7">
        <v>0</v>
      </c>
      <c r="D7411" s="7">
        <v>0</v>
      </c>
      <c r="E7411" s="6" t="s">
        <v>215</v>
      </c>
      <c r="F7411" s="6" t="s">
        <v>216</v>
      </c>
    </row>
    <row r="7412" spans="1:6" x14ac:dyDescent="0.25">
      <c r="A7412">
        <v>4599</v>
      </c>
      <c r="B7412" t="s">
        <v>220</v>
      </c>
      <c r="C7412" s="7">
        <v>0</v>
      </c>
      <c r="D7412" s="7">
        <v>0</v>
      </c>
      <c r="E7412" s="6" t="s">
        <v>215</v>
      </c>
      <c r="F7412" s="6" t="s">
        <v>216</v>
      </c>
    </row>
    <row r="7413" spans="1:6" x14ac:dyDescent="0.25">
      <c r="A7413">
        <v>4601</v>
      </c>
      <c r="B7413" t="s">
        <v>220</v>
      </c>
      <c r="C7413" s="7">
        <v>0</v>
      </c>
      <c r="D7413" s="7">
        <v>0</v>
      </c>
      <c r="E7413" s="6" t="s">
        <v>215</v>
      </c>
      <c r="F7413" s="6" t="s">
        <v>216</v>
      </c>
    </row>
    <row r="7414" spans="1:6" x14ac:dyDescent="0.25">
      <c r="A7414">
        <v>4603</v>
      </c>
      <c r="B7414" t="s">
        <v>220</v>
      </c>
      <c r="C7414" s="7">
        <v>0</v>
      </c>
      <c r="D7414" s="7">
        <v>0</v>
      </c>
      <c r="E7414" s="6" t="s">
        <v>215</v>
      </c>
      <c r="F7414" s="6" t="s">
        <v>216</v>
      </c>
    </row>
    <row r="7415" spans="1:6" x14ac:dyDescent="0.25">
      <c r="A7415">
        <v>4606</v>
      </c>
      <c r="B7415" t="s">
        <v>220</v>
      </c>
      <c r="C7415" s="7">
        <v>0</v>
      </c>
      <c r="D7415" s="7">
        <v>0</v>
      </c>
      <c r="E7415" s="6" t="s">
        <v>215</v>
      </c>
      <c r="F7415" s="6" t="s">
        <v>216</v>
      </c>
    </row>
    <row r="7416" spans="1:6" x14ac:dyDescent="0.25">
      <c r="A7416">
        <v>4611</v>
      </c>
      <c r="B7416" t="s">
        <v>220</v>
      </c>
      <c r="C7416" s="7">
        <v>0</v>
      </c>
      <c r="D7416" s="7">
        <v>0</v>
      </c>
      <c r="E7416" s="6" t="s">
        <v>215</v>
      </c>
      <c r="F7416" s="6" t="s">
        <v>216</v>
      </c>
    </row>
    <row r="7417" spans="1:6" x14ac:dyDescent="0.25">
      <c r="A7417">
        <v>4612</v>
      </c>
      <c r="B7417" t="s">
        <v>220</v>
      </c>
      <c r="C7417" s="7">
        <v>0</v>
      </c>
      <c r="D7417" s="7">
        <v>0</v>
      </c>
      <c r="E7417" s="6" t="s">
        <v>215</v>
      </c>
      <c r="F7417" s="6" t="s">
        <v>216</v>
      </c>
    </row>
    <row r="7418" spans="1:6" x14ac:dyDescent="0.25">
      <c r="A7418">
        <v>4613</v>
      </c>
      <c r="B7418" t="s">
        <v>220</v>
      </c>
      <c r="C7418" s="7">
        <v>0</v>
      </c>
      <c r="D7418" s="7">
        <v>0</v>
      </c>
      <c r="E7418" s="6" t="s">
        <v>215</v>
      </c>
      <c r="F7418" s="6" t="s">
        <v>216</v>
      </c>
    </row>
    <row r="7419" spans="1:6" x14ac:dyDescent="0.25">
      <c r="A7419">
        <v>4617</v>
      </c>
      <c r="B7419" t="s">
        <v>220</v>
      </c>
      <c r="C7419" s="7">
        <v>0</v>
      </c>
      <c r="D7419" s="7">
        <v>0</v>
      </c>
      <c r="E7419" s="6" t="s">
        <v>215</v>
      </c>
      <c r="F7419" s="6" t="s">
        <v>216</v>
      </c>
    </row>
    <row r="7420" spans="1:6" x14ac:dyDescent="0.25">
      <c r="A7420">
        <v>4618</v>
      </c>
      <c r="B7420" t="s">
        <v>220</v>
      </c>
      <c r="C7420" s="7">
        <v>0</v>
      </c>
      <c r="D7420" s="7">
        <v>0</v>
      </c>
      <c r="E7420" s="6" t="s">
        <v>215</v>
      </c>
      <c r="F7420" s="6" t="s">
        <v>216</v>
      </c>
    </row>
    <row r="7421" spans="1:6" x14ac:dyDescent="0.25">
      <c r="A7421">
        <v>4619</v>
      </c>
      <c r="B7421" t="s">
        <v>220</v>
      </c>
      <c r="C7421" s="7">
        <v>0</v>
      </c>
      <c r="D7421" s="7">
        <v>0</v>
      </c>
      <c r="E7421" s="6" t="s">
        <v>215</v>
      </c>
      <c r="F7421" s="6" t="s">
        <v>216</v>
      </c>
    </row>
    <row r="7422" spans="1:6" x14ac:dyDescent="0.25">
      <c r="A7422">
        <v>4623</v>
      </c>
      <c r="B7422" t="s">
        <v>220</v>
      </c>
      <c r="C7422" s="7">
        <v>0</v>
      </c>
      <c r="D7422" s="7">
        <v>0</v>
      </c>
      <c r="E7422" s="6" t="s">
        <v>215</v>
      </c>
      <c r="F7422" s="6" t="s">
        <v>216</v>
      </c>
    </row>
    <row r="7423" spans="1:6" x14ac:dyDescent="0.25">
      <c r="A7423">
        <v>4624</v>
      </c>
      <c r="B7423" t="s">
        <v>220</v>
      </c>
      <c r="C7423" s="7">
        <v>0</v>
      </c>
      <c r="D7423" s="7">
        <v>0</v>
      </c>
      <c r="E7423" s="6" t="s">
        <v>215</v>
      </c>
      <c r="F7423" s="6" t="s">
        <v>216</v>
      </c>
    </row>
    <row r="7424" spans="1:6" x14ac:dyDescent="0.25">
      <c r="A7424">
        <v>4625</v>
      </c>
      <c r="B7424" t="s">
        <v>220</v>
      </c>
      <c r="C7424" s="7">
        <v>0</v>
      </c>
      <c r="D7424" s="7">
        <v>0</v>
      </c>
      <c r="E7424" s="6" t="s">
        <v>215</v>
      </c>
      <c r="F7424" s="6" t="s">
        <v>216</v>
      </c>
    </row>
    <row r="7425" spans="1:6" x14ac:dyDescent="0.25">
      <c r="A7425">
        <v>4627</v>
      </c>
      <c r="B7425" t="s">
        <v>220</v>
      </c>
      <c r="C7425" s="7">
        <v>0</v>
      </c>
      <c r="D7425" s="7">
        <v>0</v>
      </c>
      <c r="E7425" s="6" t="s">
        <v>215</v>
      </c>
      <c r="F7425" s="6" t="s">
        <v>216</v>
      </c>
    </row>
    <row r="7426" spans="1:6" x14ac:dyDescent="0.25">
      <c r="A7426">
        <v>4631</v>
      </c>
      <c r="B7426" t="s">
        <v>220</v>
      </c>
      <c r="C7426" s="7">
        <v>0</v>
      </c>
      <c r="D7426" s="7">
        <v>0</v>
      </c>
      <c r="E7426" s="6" t="s">
        <v>215</v>
      </c>
      <c r="F7426" s="6" t="s">
        <v>216</v>
      </c>
    </row>
    <row r="7427" spans="1:6" x14ac:dyDescent="0.25">
      <c r="A7427">
        <v>4632</v>
      </c>
      <c r="B7427" t="s">
        <v>220</v>
      </c>
      <c r="C7427" s="7">
        <v>0</v>
      </c>
      <c r="D7427" s="7">
        <v>0</v>
      </c>
      <c r="E7427" s="6" t="s">
        <v>215</v>
      </c>
      <c r="F7427" s="6" t="s">
        <v>216</v>
      </c>
    </row>
    <row r="7428" spans="1:6" x14ac:dyDescent="0.25">
      <c r="A7428">
        <v>4633</v>
      </c>
      <c r="B7428" t="s">
        <v>220</v>
      </c>
      <c r="C7428" s="7">
        <v>0</v>
      </c>
      <c r="D7428" s="7">
        <v>0</v>
      </c>
      <c r="E7428" s="6" t="s">
        <v>215</v>
      </c>
      <c r="F7428" s="6" t="s">
        <v>216</v>
      </c>
    </row>
    <row r="7429" spans="1:6" x14ac:dyDescent="0.25">
      <c r="A7429">
        <v>4634</v>
      </c>
      <c r="B7429" t="s">
        <v>220</v>
      </c>
      <c r="C7429" s="7">
        <v>0</v>
      </c>
      <c r="D7429" s="7">
        <v>0</v>
      </c>
      <c r="E7429" s="6" t="s">
        <v>215</v>
      </c>
      <c r="F7429" s="6" t="s">
        <v>216</v>
      </c>
    </row>
    <row r="7430" spans="1:6" x14ac:dyDescent="0.25">
      <c r="A7430">
        <v>4651</v>
      </c>
      <c r="B7430" t="s">
        <v>220</v>
      </c>
      <c r="C7430" s="7">
        <v>0</v>
      </c>
      <c r="D7430" s="7">
        <v>0</v>
      </c>
      <c r="E7430" s="6" t="s">
        <v>215</v>
      </c>
      <c r="F7430" s="6" t="s">
        <v>216</v>
      </c>
    </row>
    <row r="7431" spans="1:6" x14ac:dyDescent="0.25">
      <c r="A7431">
        <v>4653</v>
      </c>
      <c r="B7431" t="s">
        <v>220</v>
      </c>
      <c r="C7431" s="7">
        <v>0</v>
      </c>
      <c r="D7431" s="7">
        <v>0</v>
      </c>
      <c r="E7431" s="6" t="s">
        <v>215</v>
      </c>
      <c r="F7431" s="6" t="s">
        <v>216</v>
      </c>
    </row>
    <row r="7432" spans="1:6" x14ac:dyDescent="0.25">
      <c r="A7432">
        <v>4658</v>
      </c>
      <c r="B7432" t="s">
        <v>220</v>
      </c>
      <c r="C7432" s="7">
        <v>0</v>
      </c>
      <c r="D7432" s="7">
        <v>0</v>
      </c>
      <c r="E7432" s="6" t="s">
        <v>215</v>
      </c>
      <c r="F7432" s="6" t="s">
        <v>216</v>
      </c>
    </row>
    <row r="7433" spans="1:6" x14ac:dyDescent="0.25">
      <c r="A7433">
        <v>4664</v>
      </c>
      <c r="B7433" t="s">
        <v>220</v>
      </c>
      <c r="C7433" s="7">
        <v>0</v>
      </c>
      <c r="D7433" s="7">
        <v>0</v>
      </c>
      <c r="E7433" s="6" t="s">
        <v>215</v>
      </c>
      <c r="F7433" s="6" t="s">
        <v>216</v>
      </c>
    </row>
    <row r="7434" spans="1:6" x14ac:dyDescent="0.25">
      <c r="A7434">
        <v>4691</v>
      </c>
      <c r="B7434" t="s">
        <v>220</v>
      </c>
      <c r="C7434" s="7">
        <v>0</v>
      </c>
      <c r="D7434" s="7">
        <v>0</v>
      </c>
      <c r="E7434" s="6" t="s">
        <v>215</v>
      </c>
      <c r="F7434" s="6" t="s">
        <v>216</v>
      </c>
    </row>
    <row r="7435" spans="1:6" x14ac:dyDescent="0.25">
      <c r="A7435">
        <v>4693</v>
      </c>
      <c r="B7435" t="s">
        <v>220</v>
      </c>
      <c r="C7435" s="7">
        <v>0</v>
      </c>
      <c r="D7435" s="7">
        <v>0</v>
      </c>
      <c r="E7435" s="6" t="s">
        <v>215</v>
      </c>
      <c r="F7435" s="6" t="s">
        <v>216</v>
      </c>
    </row>
    <row r="7436" spans="1:6" x14ac:dyDescent="0.25">
      <c r="A7436">
        <v>4707</v>
      </c>
      <c r="B7436" t="s">
        <v>220</v>
      </c>
      <c r="C7436" s="7">
        <v>0</v>
      </c>
      <c r="D7436" s="7">
        <v>0</v>
      </c>
      <c r="E7436" s="6" t="s">
        <v>215</v>
      </c>
      <c r="F7436" s="6" t="s">
        <v>216</v>
      </c>
    </row>
    <row r="7437" spans="1:6" x14ac:dyDescent="0.25">
      <c r="A7437">
        <v>4743</v>
      </c>
      <c r="B7437" t="s">
        <v>220</v>
      </c>
      <c r="C7437" s="7">
        <v>0</v>
      </c>
      <c r="D7437" s="7">
        <v>0</v>
      </c>
      <c r="E7437" s="6" t="s">
        <v>215</v>
      </c>
      <c r="F7437" s="6" t="s">
        <v>216</v>
      </c>
    </row>
    <row r="7438" spans="1:6" x14ac:dyDescent="0.25">
      <c r="A7438">
        <v>4764</v>
      </c>
      <c r="B7438" t="s">
        <v>220</v>
      </c>
      <c r="C7438" s="7">
        <v>0</v>
      </c>
      <c r="D7438" s="7">
        <v>0</v>
      </c>
      <c r="E7438" s="6" t="s">
        <v>215</v>
      </c>
      <c r="F7438" s="6" t="s">
        <v>216</v>
      </c>
    </row>
    <row r="7439" spans="1:6" x14ac:dyDescent="0.25">
      <c r="A7439">
        <v>4771</v>
      </c>
      <c r="B7439" t="s">
        <v>220</v>
      </c>
      <c r="C7439" s="7">
        <v>0</v>
      </c>
      <c r="D7439" s="7">
        <v>0</v>
      </c>
      <c r="E7439" s="6" t="s">
        <v>215</v>
      </c>
      <c r="F7439" s="6" t="s">
        <v>216</v>
      </c>
    </row>
    <row r="7440" spans="1:6" x14ac:dyDescent="0.25">
      <c r="A7440">
        <v>4773</v>
      </c>
      <c r="B7440" t="s">
        <v>220</v>
      </c>
      <c r="C7440" s="7">
        <v>0</v>
      </c>
      <c r="D7440" s="7">
        <v>0</v>
      </c>
      <c r="E7440" s="6" t="s">
        <v>215</v>
      </c>
      <c r="F7440" s="6" t="s">
        <v>216</v>
      </c>
    </row>
    <row r="7441" spans="1:6" x14ac:dyDescent="0.25">
      <c r="A7441">
        <v>4777</v>
      </c>
      <c r="B7441" t="s">
        <v>220</v>
      </c>
      <c r="C7441" s="7">
        <v>0</v>
      </c>
      <c r="D7441" s="7">
        <v>0</v>
      </c>
      <c r="E7441" s="6" t="s">
        <v>215</v>
      </c>
      <c r="F7441" s="6" t="s">
        <v>216</v>
      </c>
    </row>
    <row r="7442" spans="1:6" x14ac:dyDescent="0.25">
      <c r="A7442">
        <v>4778</v>
      </c>
      <c r="B7442" t="s">
        <v>220</v>
      </c>
      <c r="C7442" s="7">
        <v>1180</v>
      </c>
      <c r="D7442" s="7">
        <v>1180</v>
      </c>
      <c r="E7442" s="6" t="s">
        <v>215</v>
      </c>
      <c r="F7442" s="6" t="s">
        <v>216</v>
      </c>
    </row>
    <row r="7443" spans="1:6" x14ac:dyDescent="0.25">
      <c r="A7443">
        <v>4779</v>
      </c>
      <c r="B7443" t="s">
        <v>220</v>
      </c>
      <c r="C7443" s="7">
        <v>0</v>
      </c>
      <c r="D7443" s="7">
        <v>0</v>
      </c>
      <c r="E7443" s="6" t="s">
        <v>215</v>
      </c>
      <c r="F7443" s="6" t="s">
        <v>216</v>
      </c>
    </row>
    <row r="7444" spans="1:6" x14ac:dyDescent="0.25">
      <c r="A7444">
        <v>4780</v>
      </c>
      <c r="B7444" t="s">
        <v>220</v>
      </c>
      <c r="C7444" s="7">
        <v>0</v>
      </c>
      <c r="D7444" s="7">
        <v>0</v>
      </c>
      <c r="E7444" s="6" t="s">
        <v>215</v>
      </c>
      <c r="F7444" s="6" t="s">
        <v>216</v>
      </c>
    </row>
    <row r="7445" spans="1:6" x14ac:dyDescent="0.25">
      <c r="A7445">
        <v>4782</v>
      </c>
      <c r="B7445" t="s">
        <v>220</v>
      </c>
      <c r="C7445" s="7">
        <v>0</v>
      </c>
      <c r="D7445" s="7">
        <v>0</v>
      </c>
      <c r="E7445" s="6" t="s">
        <v>215</v>
      </c>
      <c r="F7445" s="6" t="s">
        <v>216</v>
      </c>
    </row>
    <row r="7446" spans="1:6" x14ac:dyDescent="0.25">
      <c r="A7446">
        <v>4802</v>
      </c>
      <c r="B7446" t="s">
        <v>220</v>
      </c>
      <c r="C7446" s="7">
        <v>0</v>
      </c>
      <c r="D7446" s="7">
        <v>0</v>
      </c>
      <c r="E7446" s="6" t="s">
        <v>215</v>
      </c>
      <c r="F7446" s="6" t="s">
        <v>216</v>
      </c>
    </row>
    <row r="7447" spans="1:6" x14ac:dyDescent="0.25">
      <c r="A7447">
        <v>4804</v>
      </c>
      <c r="B7447" t="s">
        <v>220</v>
      </c>
      <c r="C7447" s="7">
        <v>0</v>
      </c>
      <c r="D7447" s="7">
        <v>0</v>
      </c>
      <c r="E7447" s="6" t="s">
        <v>215</v>
      </c>
      <c r="F7447" s="6" t="s">
        <v>216</v>
      </c>
    </row>
    <row r="7448" spans="1:6" x14ac:dyDescent="0.25">
      <c r="A7448">
        <v>4805</v>
      </c>
      <c r="B7448" t="s">
        <v>220</v>
      </c>
      <c r="C7448" s="7">
        <v>0</v>
      </c>
      <c r="D7448" s="7">
        <v>0</v>
      </c>
      <c r="E7448" s="6" t="s">
        <v>215</v>
      </c>
      <c r="F7448" s="6" t="s">
        <v>216</v>
      </c>
    </row>
    <row r="7449" spans="1:6" x14ac:dyDescent="0.25">
      <c r="A7449">
        <v>4816</v>
      </c>
      <c r="B7449" t="s">
        <v>220</v>
      </c>
      <c r="C7449" s="7">
        <v>0</v>
      </c>
      <c r="D7449" s="7">
        <v>0</v>
      </c>
      <c r="E7449" s="6" t="s">
        <v>215</v>
      </c>
      <c r="F7449" s="6" t="s">
        <v>216</v>
      </c>
    </row>
    <row r="7450" spans="1:6" x14ac:dyDescent="0.25">
      <c r="A7450">
        <v>4824</v>
      </c>
      <c r="B7450" t="s">
        <v>220</v>
      </c>
      <c r="C7450" s="7">
        <v>0</v>
      </c>
      <c r="D7450" s="7">
        <v>0</v>
      </c>
      <c r="E7450" s="6" t="s">
        <v>215</v>
      </c>
      <c r="F7450" s="6" t="s">
        <v>216</v>
      </c>
    </row>
    <row r="7451" spans="1:6" x14ac:dyDescent="0.25">
      <c r="A7451">
        <v>4835</v>
      </c>
      <c r="B7451" t="s">
        <v>220</v>
      </c>
      <c r="C7451" s="7">
        <v>0</v>
      </c>
      <c r="D7451" s="7">
        <v>0</v>
      </c>
      <c r="E7451" s="6" t="s">
        <v>215</v>
      </c>
      <c r="F7451" s="6" t="s">
        <v>216</v>
      </c>
    </row>
    <row r="7452" spans="1:6" x14ac:dyDescent="0.25">
      <c r="A7452">
        <v>4839</v>
      </c>
      <c r="B7452" t="s">
        <v>220</v>
      </c>
      <c r="C7452" s="7">
        <v>0</v>
      </c>
      <c r="D7452" s="7">
        <v>0</v>
      </c>
      <c r="E7452" s="6" t="s">
        <v>215</v>
      </c>
      <c r="F7452" s="6" t="s">
        <v>216</v>
      </c>
    </row>
    <row r="7453" spans="1:6" x14ac:dyDescent="0.25">
      <c r="A7453">
        <v>4840</v>
      </c>
      <c r="B7453" t="s">
        <v>220</v>
      </c>
      <c r="C7453" s="7">
        <v>0</v>
      </c>
      <c r="D7453" s="7">
        <v>0</v>
      </c>
      <c r="E7453" s="6" t="s">
        <v>215</v>
      </c>
      <c r="F7453" s="6" t="s">
        <v>216</v>
      </c>
    </row>
    <row r="7454" spans="1:6" x14ac:dyDescent="0.25">
      <c r="A7454">
        <v>4844</v>
      </c>
      <c r="B7454" t="s">
        <v>220</v>
      </c>
      <c r="C7454" s="7">
        <v>0</v>
      </c>
      <c r="D7454" s="7">
        <v>0</v>
      </c>
      <c r="E7454" s="6" t="s">
        <v>215</v>
      </c>
      <c r="F7454" s="6" t="s">
        <v>216</v>
      </c>
    </row>
    <row r="7455" spans="1:6" x14ac:dyDescent="0.25">
      <c r="A7455">
        <v>4845</v>
      </c>
      <c r="B7455" t="s">
        <v>220</v>
      </c>
      <c r="C7455" s="7">
        <v>0</v>
      </c>
      <c r="D7455" s="7">
        <v>0</v>
      </c>
      <c r="E7455" s="6" t="s">
        <v>215</v>
      </c>
      <c r="F7455" s="6" t="s">
        <v>216</v>
      </c>
    </row>
    <row r="7456" spans="1:6" x14ac:dyDescent="0.25">
      <c r="A7456">
        <v>4847</v>
      </c>
      <c r="B7456" t="s">
        <v>220</v>
      </c>
      <c r="C7456" s="7">
        <v>0</v>
      </c>
      <c r="D7456" s="7">
        <v>0</v>
      </c>
      <c r="E7456" s="6" t="s">
        <v>215</v>
      </c>
      <c r="F7456" s="6" t="s">
        <v>216</v>
      </c>
    </row>
    <row r="7457" spans="1:6" x14ac:dyDescent="0.25">
      <c r="A7457">
        <v>4851</v>
      </c>
      <c r="B7457" t="s">
        <v>220</v>
      </c>
      <c r="C7457" s="7">
        <v>0</v>
      </c>
      <c r="D7457" s="7">
        <v>0</v>
      </c>
      <c r="E7457" s="6" t="s">
        <v>215</v>
      </c>
      <c r="F7457" s="6" t="s">
        <v>216</v>
      </c>
    </row>
    <row r="7458" spans="1:6" x14ac:dyDescent="0.25">
      <c r="A7458">
        <v>4852</v>
      </c>
      <c r="B7458" t="s">
        <v>220</v>
      </c>
      <c r="C7458" s="7">
        <v>0</v>
      </c>
      <c r="D7458" s="7">
        <v>0</v>
      </c>
      <c r="E7458" s="6" t="s">
        <v>215</v>
      </c>
      <c r="F7458" s="6" t="s">
        <v>216</v>
      </c>
    </row>
    <row r="7459" spans="1:6" x14ac:dyDescent="0.25">
      <c r="A7459">
        <v>4854</v>
      </c>
      <c r="B7459" t="s">
        <v>220</v>
      </c>
      <c r="C7459" s="7">
        <v>0</v>
      </c>
      <c r="D7459" s="7">
        <v>0</v>
      </c>
      <c r="E7459" s="6" t="s">
        <v>215</v>
      </c>
      <c r="F7459" s="6" t="s">
        <v>216</v>
      </c>
    </row>
    <row r="7460" spans="1:6" x14ac:dyDescent="0.25">
      <c r="A7460">
        <v>4855</v>
      </c>
      <c r="B7460" t="s">
        <v>220</v>
      </c>
      <c r="C7460" s="7">
        <v>0</v>
      </c>
      <c r="D7460" s="7">
        <v>0</v>
      </c>
      <c r="E7460" s="6" t="s">
        <v>215</v>
      </c>
      <c r="F7460" s="6" t="s">
        <v>216</v>
      </c>
    </row>
    <row r="7461" spans="1:6" x14ac:dyDescent="0.25">
      <c r="A7461">
        <v>4857</v>
      </c>
      <c r="B7461" t="s">
        <v>220</v>
      </c>
      <c r="C7461" s="7">
        <v>0</v>
      </c>
      <c r="D7461" s="7">
        <v>0</v>
      </c>
      <c r="E7461" s="6" t="s">
        <v>215</v>
      </c>
      <c r="F7461" s="6" t="s">
        <v>216</v>
      </c>
    </row>
    <row r="7462" spans="1:6" x14ac:dyDescent="0.25">
      <c r="A7462">
        <v>4858</v>
      </c>
      <c r="B7462" t="s">
        <v>220</v>
      </c>
      <c r="C7462" s="7">
        <v>0</v>
      </c>
      <c r="D7462" s="7">
        <v>0</v>
      </c>
      <c r="E7462" s="6" t="s">
        <v>215</v>
      </c>
      <c r="F7462" s="6" t="s">
        <v>216</v>
      </c>
    </row>
    <row r="7463" spans="1:6" x14ac:dyDescent="0.25">
      <c r="A7463">
        <v>4859</v>
      </c>
      <c r="B7463" t="s">
        <v>220</v>
      </c>
      <c r="C7463" s="7">
        <v>0</v>
      </c>
      <c r="D7463" s="7">
        <v>0</v>
      </c>
      <c r="E7463" s="6" t="s">
        <v>215</v>
      </c>
      <c r="F7463" s="6" t="s">
        <v>216</v>
      </c>
    </row>
    <row r="7464" spans="1:6" x14ac:dyDescent="0.25">
      <c r="A7464">
        <v>4860</v>
      </c>
      <c r="B7464" t="s">
        <v>220</v>
      </c>
      <c r="C7464" s="7">
        <v>0</v>
      </c>
      <c r="D7464" s="7">
        <v>0</v>
      </c>
      <c r="E7464" s="6" t="s">
        <v>215</v>
      </c>
      <c r="F7464" s="6" t="s">
        <v>216</v>
      </c>
    </row>
    <row r="7465" spans="1:6" x14ac:dyDescent="0.25">
      <c r="A7465">
        <v>4861</v>
      </c>
      <c r="B7465" t="s">
        <v>220</v>
      </c>
      <c r="C7465" s="7">
        <v>0</v>
      </c>
      <c r="D7465" s="7">
        <v>0</v>
      </c>
      <c r="E7465" s="6" t="s">
        <v>215</v>
      </c>
      <c r="F7465" s="6" t="s">
        <v>216</v>
      </c>
    </row>
    <row r="7466" spans="1:6" x14ac:dyDescent="0.25">
      <c r="A7466">
        <v>4862</v>
      </c>
      <c r="B7466" t="s">
        <v>220</v>
      </c>
      <c r="C7466" s="7">
        <v>0</v>
      </c>
      <c r="D7466" s="7">
        <v>0</v>
      </c>
      <c r="E7466" s="6" t="s">
        <v>215</v>
      </c>
      <c r="F7466" s="6" t="s">
        <v>216</v>
      </c>
    </row>
    <row r="7467" spans="1:6" x14ac:dyDescent="0.25">
      <c r="A7467">
        <v>4865</v>
      </c>
      <c r="B7467" t="s">
        <v>220</v>
      </c>
      <c r="C7467" s="7">
        <v>0</v>
      </c>
      <c r="D7467" s="7">
        <v>0</v>
      </c>
      <c r="E7467" s="6" t="s">
        <v>215</v>
      </c>
      <c r="F7467" s="6" t="s">
        <v>216</v>
      </c>
    </row>
    <row r="7468" spans="1:6" x14ac:dyDescent="0.25">
      <c r="A7468">
        <v>4866</v>
      </c>
      <c r="B7468" t="s">
        <v>220</v>
      </c>
      <c r="C7468" s="7">
        <v>0</v>
      </c>
      <c r="D7468" s="7">
        <v>0</v>
      </c>
      <c r="E7468" s="6" t="s">
        <v>215</v>
      </c>
      <c r="F7468" s="6" t="s">
        <v>216</v>
      </c>
    </row>
    <row r="7469" spans="1:6" x14ac:dyDescent="0.25">
      <c r="A7469">
        <v>4867</v>
      </c>
      <c r="B7469" t="s">
        <v>220</v>
      </c>
      <c r="C7469" s="7">
        <v>0</v>
      </c>
      <c r="D7469" s="7">
        <v>0</v>
      </c>
      <c r="E7469" s="6" t="s">
        <v>215</v>
      </c>
      <c r="F7469" s="6" t="s">
        <v>216</v>
      </c>
    </row>
    <row r="7470" spans="1:6" x14ac:dyDescent="0.25">
      <c r="A7470">
        <v>4869</v>
      </c>
      <c r="B7470" t="s">
        <v>220</v>
      </c>
      <c r="C7470" s="7">
        <v>0</v>
      </c>
      <c r="D7470" s="7">
        <v>0</v>
      </c>
      <c r="E7470" s="6" t="s">
        <v>215</v>
      </c>
      <c r="F7470" s="6" t="s">
        <v>216</v>
      </c>
    </row>
    <row r="7471" spans="1:6" x14ac:dyDescent="0.25">
      <c r="A7471">
        <v>4871</v>
      </c>
      <c r="B7471" t="s">
        <v>220</v>
      </c>
      <c r="C7471" s="7">
        <v>0</v>
      </c>
      <c r="D7471" s="7">
        <v>0</v>
      </c>
      <c r="E7471" s="6" t="s">
        <v>215</v>
      </c>
      <c r="F7471" s="6" t="s">
        <v>216</v>
      </c>
    </row>
    <row r="7472" spans="1:6" x14ac:dyDescent="0.25">
      <c r="A7472">
        <v>4873</v>
      </c>
      <c r="B7472" t="s">
        <v>220</v>
      </c>
      <c r="C7472" s="7">
        <v>0</v>
      </c>
      <c r="D7472" s="7">
        <v>0</v>
      </c>
      <c r="E7472" s="6" t="s">
        <v>215</v>
      </c>
      <c r="F7472" s="6" t="s">
        <v>216</v>
      </c>
    </row>
    <row r="7473" spans="1:6" x14ac:dyDescent="0.25">
      <c r="A7473">
        <v>4874</v>
      </c>
      <c r="B7473" t="s">
        <v>220</v>
      </c>
      <c r="C7473" s="7">
        <v>0</v>
      </c>
      <c r="D7473" s="7">
        <v>0</v>
      </c>
      <c r="E7473" s="6" t="s">
        <v>215</v>
      </c>
      <c r="F7473" s="6" t="s">
        <v>216</v>
      </c>
    </row>
    <row r="7474" spans="1:6" x14ac:dyDescent="0.25">
      <c r="A7474">
        <v>4875</v>
      </c>
      <c r="B7474" t="s">
        <v>220</v>
      </c>
      <c r="C7474" s="7">
        <v>0</v>
      </c>
      <c r="D7474" s="7">
        <v>0</v>
      </c>
      <c r="E7474" s="6" t="s">
        <v>215</v>
      </c>
      <c r="F7474" s="6" t="s">
        <v>216</v>
      </c>
    </row>
    <row r="7475" spans="1:6" x14ac:dyDescent="0.25">
      <c r="A7475">
        <v>4882</v>
      </c>
      <c r="B7475" t="s">
        <v>220</v>
      </c>
      <c r="C7475" s="7">
        <v>0</v>
      </c>
      <c r="D7475" s="7">
        <v>0</v>
      </c>
      <c r="E7475" s="6" t="s">
        <v>215</v>
      </c>
      <c r="F7475" s="6" t="s">
        <v>216</v>
      </c>
    </row>
    <row r="7476" spans="1:6" x14ac:dyDescent="0.25">
      <c r="A7476">
        <v>4888</v>
      </c>
      <c r="B7476" t="s">
        <v>220</v>
      </c>
      <c r="C7476" s="7">
        <v>0</v>
      </c>
      <c r="D7476" s="7">
        <v>0</v>
      </c>
      <c r="E7476" s="6" t="s">
        <v>215</v>
      </c>
      <c r="F7476" s="6" t="s">
        <v>216</v>
      </c>
    </row>
    <row r="7477" spans="1:6" x14ac:dyDescent="0.25">
      <c r="A7477">
        <v>4890</v>
      </c>
      <c r="B7477" t="s">
        <v>220</v>
      </c>
      <c r="C7477" s="7">
        <v>0</v>
      </c>
      <c r="D7477" s="7">
        <v>0</v>
      </c>
      <c r="E7477" s="6" t="s">
        <v>215</v>
      </c>
      <c r="F7477" s="6" t="s">
        <v>216</v>
      </c>
    </row>
    <row r="7478" spans="1:6" x14ac:dyDescent="0.25">
      <c r="A7478">
        <v>4893</v>
      </c>
      <c r="B7478" t="s">
        <v>220</v>
      </c>
      <c r="C7478" s="7">
        <v>0</v>
      </c>
      <c r="D7478" s="7">
        <v>0</v>
      </c>
      <c r="E7478" s="6" t="s">
        <v>215</v>
      </c>
      <c r="F7478" s="6" t="s">
        <v>216</v>
      </c>
    </row>
    <row r="7479" spans="1:6" x14ac:dyDescent="0.25">
      <c r="A7479">
        <v>4894</v>
      </c>
      <c r="B7479" t="s">
        <v>220</v>
      </c>
      <c r="C7479" s="7">
        <v>0</v>
      </c>
      <c r="D7479" s="7">
        <v>0</v>
      </c>
      <c r="E7479" s="6" t="s">
        <v>215</v>
      </c>
      <c r="F7479" s="6" t="s">
        <v>216</v>
      </c>
    </row>
    <row r="7480" spans="1:6" x14ac:dyDescent="0.25">
      <c r="A7480">
        <v>4896</v>
      </c>
      <c r="B7480" t="s">
        <v>220</v>
      </c>
      <c r="C7480" s="7">
        <v>0</v>
      </c>
      <c r="D7480" s="7">
        <v>0</v>
      </c>
      <c r="E7480" s="6" t="s">
        <v>215</v>
      </c>
      <c r="F7480" s="6" t="s">
        <v>216</v>
      </c>
    </row>
    <row r="7481" spans="1:6" x14ac:dyDescent="0.25">
      <c r="A7481">
        <v>4897</v>
      </c>
      <c r="B7481" t="s">
        <v>220</v>
      </c>
      <c r="C7481" s="7">
        <v>0</v>
      </c>
      <c r="D7481" s="7">
        <v>0</v>
      </c>
      <c r="E7481" s="6" t="s">
        <v>215</v>
      </c>
      <c r="F7481" s="6" t="s">
        <v>216</v>
      </c>
    </row>
    <row r="7482" spans="1:6" x14ac:dyDescent="0.25">
      <c r="A7482">
        <v>4903</v>
      </c>
      <c r="B7482" t="s">
        <v>220</v>
      </c>
      <c r="C7482" s="7">
        <v>0</v>
      </c>
      <c r="D7482" s="7">
        <v>0</v>
      </c>
      <c r="E7482" s="6" t="s">
        <v>215</v>
      </c>
      <c r="F7482" s="6" t="s">
        <v>216</v>
      </c>
    </row>
    <row r="7483" spans="1:6" x14ac:dyDescent="0.25">
      <c r="A7483">
        <v>4913</v>
      </c>
      <c r="B7483" t="s">
        <v>220</v>
      </c>
      <c r="C7483" s="7">
        <v>0</v>
      </c>
      <c r="D7483" s="7">
        <v>0</v>
      </c>
      <c r="E7483" s="6" t="s">
        <v>215</v>
      </c>
      <c r="F7483" s="6" t="s">
        <v>216</v>
      </c>
    </row>
    <row r="7484" spans="1:6" x14ac:dyDescent="0.25">
      <c r="A7484">
        <v>4914</v>
      </c>
      <c r="B7484" t="s">
        <v>220</v>
      </c>
      <c r="C7484" s="7">
        <v>0</v>
      </c>
      <c r="D7484" s="7">
        <v>0</v>
      </c>
      <c r="E7484" s="6" t="s">
        <v>215</v>
      </c>
      <c r="F7484" s="6" t="s">
        <v>216</v>
      </c>
    </row>
    <row r="7485" spans="1:6" x14ac:dyDescent="0.25">
      <c r="A7485">
        <v>4917</v>
      </c>
      <c r="B7485" t="s">
        <v>220</v>
      </c>
      <c r="C7485" s="7">
        <v>0</v>
      </c>
      <c r="D7485" s="7">
        <v>0</v>
      </c>
      <c r="E7485" s="6" t="s">
        <v>215</v>
      </c>
      <c r="F7485" s="6" t="s">
        <v>216</v>
      </c>
    </row>
    <row r="7486" spans="1:6" x14ac:dyDescent="0.25">
      <c r="A7486">
        <v>4918</v>
      </c>
      <c r="B7486" t="s">
        <v>220</v>
      </c>
      <c r="C7486" s="7">
        <v>0</v>
      </c>
      <c r="D7486" s="7">
        <v>0</v>
      </c>
      <c r="E7486" s="6" t="s">
        <v>215</v>
      </c>
      <c r="F7486" s="6" t="s">
        <v>216</v>
      </c>
    </row>
    <row r="7487" spans="1:6" x14ac:dyDescent="0.25">
      <c r="A7487">
        <v>4923</v>
      </c>
      <c r="B7487" t="s">
        <v>220</v>
      </c>
      <c r="C7487" s="7">
        <v>0</v>
      </c>
      <c r="D7487" s="7">
        <v>0</v>
      </c>
      <c r="E7487" s="6" t="s">
        <v>215</v>
      </c>
      <c r="F7487" s="6" t="s">
        <v>216</v>
      </c>
    </row>
    <row r="7488" spans="1:6" x14ac:dyDescent="0.25">
      <c r="A7488">
        <v>4924</v>
      </c>
      <c r="B7488" t="s">
        <v>220</v>
      </c>
      <c r="C7488" s="7">
        <v>0</v>
      </c>
      <c r="D7488" s="7">
        <v>0</v>
      </c>
      <c r="E7488" s="6" t="s">
        <v>215</v>
      </c>
      <c r="F7488" s="6" t="s">
        <v>216</v>
      </c>
    </row>
    <row r="7489" spans="1:6" x14ac:dyDescent="0.25">
      <c r="A7489">
        <v>4925</v>
      </c>
      <c r="B7489" t="s">
        <v>220</v>
      </c>
      <c r="C7489" s="7">
        <v>0</v>
      </c>
      <c r="D7489" s="7">
        <v>0</v>
      </c>
      <c r="E7489" s="6" t="s">
        <v>215</v>
      </c>
      <c r="F7489" s="6" t="s">
        <v>216</v>
      </c>
    </row>
    <row r="7490" spans="1:6" x14ac:dyDescent="0.25">
      <c r="A7490">
        <v>4926</v>
      </c>
      <c r="B7490" t="s">
        <v>220</v>
      </c>
      <c r="C7490" s="7">
        <v>0</v>
      </c>
      <c r="D7490" s="7">
        <v>0</v>
      </c>
      <c r="E7490" s="6" t="s">
        <v>215</v>
      </c>
      <c r="F7490" s="6" t="s">
        <v>216</v>
      </c>
    </row>
    <row r="7491" spans="1:6" x14ac:dyDescent="0.25">
      <c r="A7491">
        <v>4927</v>
      </c>
      <c r="B7491" t="s">
        <v>220</v>
      </c>
      <c r="C7491" s="7">
        <v>0</v>
      </c>
      <c r="D7491" s="7">
        <v>0</v>
      </c>
      <c r="E7491" s="6" t="s">
        <v>215</v>
      </c>
      <c r="F7491" s="6" t="s">
        <v>216</v>
      </c>
    </row>
    <row r="7492" spans="1:6" x14ac:dyDescent="0.25">
      <c r="A7492">
        <v>4931</v>
      </c>
      <c r="B7492" t="s">
        <v>220</v>
      </c>
      <c r="C7492" s="7">
        <v>0</v>
      </c>
      <c r="D7492" s="7">
        <v>0</v>
      </c>
      <c r="E7492" s="6" t="s">
        <v>215</v>
      </c>
      <c r="F7492" s="6" t="s">
        <v>216</v>
      </c>
    </row>
    <row r="7493" spans="1:6" x14ac:dyDescent="0.25">
      <c r="A7493">
        <v>4932</v>
      </c>
      <c r="B7493" t="s">
        <v>220</v>
      </c>
      <c r="C7493" s="7">
        <v>0</v>
      </c>
      <c r="D7493" s="7">
        <v>0</v>
      </c>
      <c r="E7493" s="6" t="s">
        <v>215</v>
      </c>
      <c r="F7493" s="6" t="s">
        <v>216</v>
      </c>
    </row>
    <row r="7494" spans="1:6" x14ac:dyDescent="0.25">
      <c r="A7494">
        <v>4936</v>
      </c>
      <c r="B7494" t="s">
        <v>220</v>
      </c>
      <c r="C7494" s="7">
        <v>0</v>
      </c>
      <c r="D7494" s="7">
        <v>0</v>
      </c>
      <c r="E7494" s="6" t="s">
        <v>215</v>
      </c>
      <c r="F7494" s="6" t="s">
        <v>216</v>
      </c>
    </row>
    <row r="7495" spans="1:6" x14ac:dyDescent="0.25">
      <c r="A7495">
        <v>4938</v>
      </c>
      <c r="B7495" t="s">
        <v>220</v>
      </c>
      <c r="C7495" s="7">
        <v>0</v>
      </c>
      <c r="D7495" s="7">
        <v>0</v>
      </c>
      <c r="E7495" s="6" t="s">
        <v>215</v>
      </c>
      <c r="F7495" s="6" t="s">
        <v>216</v>
      </c>
    </row>
    <row r="7496" spans="1:6" x14ac:dyDescent="0.25">
      <c r="A7496">
        <v>4940</v>
      </c>
      <c r="B7496" t="s">
        <v>220</v>
      </c>
      <c r="C7496" s="7">
        <v>0</v>
      </c>
      <c r="D7496" s="7">
        <v>0</v>
      </c>
      <c r="E7496" s="6" t="s">
        <v>215</v>
      </c>
      <c r="F7496" s="6" t="s">
        <v>216</v>
      </c>
    </row>
    <row r="7497" spans="1:6" x14ac:dyDescent="0.25">
      <c r="A7497">
        <v>4943</v>
      </c>
      <c r="B7497" t="s">
        <v>220</v>
      </c>
      <c r="C7497" s="7">
        <v>0</v>
      </c>
      <c r="D7497" s="7">
        <v>0</v>
      </c>
      <c r="E7497" s="6" t="s">
        <v>215</v>
      </c>
      <c r="F7497" s="6" t="s">
        <v>216</v>
      </c>
    </row>
    <row r="7498" spans="1:6" x14ac:dyDescent="0.25">
      <c r="A7498">
        <v>4946</v>
      </c>
      <c r="B7498" t="s">
        <v>220</v>
      </c>
      <c r="C7498" s="7">
        <v>0</v>
      </c>
      <c r="D7498" s="7">
        <v>0</v>
      </c>
      <c r="E7498" s="6" t="s">
        <v>215</v>
      </c>
      <c r="F7498" s="6" t="s">
        <v>216</v>
      </c>
    </row>
    <row r="7499" spans="1:6" x14ac:dyDescent="0.25">
      <c r="A7499">
        <v>4952</v>
      </c>
      <c r="B7499" t="s">
        <v>220</v>
      </c>
      <c r="C7499" s="7">
        <v>0</v>
      </c>
      <c r="D7499" s="7">
        <v>0</v>
      </c>
      <c r="E7499" s="6" t="s">
        <v>215</v>
      </c>
      <c r="F7499" s="6" t="s">
        <v>216</v>
      </c>
    </row>
    <row r="7500" spans="1:6" x14ac:dyDescent="0.25">
      <c r="A7500">
        <v>4958</v>
      </c>
      <c r="B7500" t="s">
        <v>220</v>
      </c>
      <c r="C7500" s="7">
        <v>0</v>
      </c>
      <c r="D7500" s="7">
        <v>0</v>
      </c>
      <c r="E7500" s="6" t="s">
        <v>215</v>
      </c>
      <c r="F7500" s="6" t="s">
        <v>216</v>
      </c>
    </row>
    <row r="7501" spans="1:6" x14ac:dyDescent="0.25">
      <c r="A7501">
        <v>4959</v>
      </c>
      <c r="B7501" t="s">
        <v>220</v>
      </c>
      <c r="C7501" s="7">
        <v>0</v>
      </c>
      <c r="D7501" s="7">
        <v>0</v>
      </c>
      <c r="E7501" s="6" t="s">
        <v>215</v>
      </c>
      <c r="F7501" s="6" t="s">
        <v>216</v>
      </c>
    </row>
    <row r="7502" spans="1:6" x14ac:dyDescent="0.25">
      <c r="A7502">
        <v>4961</v>
      </c>
      <c r="B7502" t="s">
        <v>220</v>
      </c>
      <c r="C7502" s="7">
        <v>0</v>
      </c>
      <c r="D7502" s="7">
        <v>0</v>
      </c>
      <c r="E7502" s="6" t="s">
        <v>215</v>
      </c>
      <c r="F7502" s="6" t="s">
        <v>216</v>
      </c>
    </row>
    <row r="7503" spans="1:6" x14ac:dyDescent="0.25">
      <c r="A7503">
        <v>4962</v>
      </c>
      <c r="B7503" t="s">
        <v>220</v>
      </c>
      <c r="C7503" s="7">
        <v>0</v>
      </c>
      <c r="D7503" s="7">
        <v>0</v>
      </c>
      <c r="E7503" s="6" t="s">
        <v>215</v>
      </c>
      <c r="F7503" s="6" t="s">
        <v>216</v>
      </c>
    </row>
    <row r="7504" spans="1:6" x14ac:dyDescent="0.25">
      <c r="A7504">
        <v>4964</v>
      </c>
      <c r="B7504" t="s">
        <v>220</v>
      </c>
      <c r="C7504" s="7">
        <v>0</v>
      </c>
      <c r="D7504" s="7">
        <v>0</v>
      </c>
      <c r="E7504" s="6" t="s">
        <v>215</v>
      </c>
      <c r="F7504" s="6" t="s">
        <v>216</v>
      </c>
    </row>
    <row r="7505" spans="1:6" x14ac:dyDescent="0.25">
      <c r="A7505">
        <v>4965</v>
      </c>
      <c r="B7505" t="s">
        <v>220</v>
      </c>
      <c r="C7505" s="7">
        <v>0</v>
      </c>
      <c r="D7505" s="7">
        <v>0</v>
      </c>
      <c r="E7505" s="6" t="s">
        <v>215</v>
      </c>
      <c r="F7505" s="6" t="s">
        <v>216</v>
      </c>
    </row>
    <row r="7506" spans="1:6" x14ac:dyDescent="0.25">
      <c r="A7506">
        <v>4966</v>
      </c>
      <c r="B7506" t="s">
        <v>220</v>
      </c>
      <c r="C7506" s="7">
        <v>0</v>
      </c>
      <c r="D7506" s="7">
        <v>0</v>
      </c>
      <c r="E7506" s="6" t="s">
        <v>215</v>
      </c>
      <c r="F7506" s="6" t="s">
        <v>216</v>
      </c>
    </row>
    <row r="7507" spans="1:6" x14ac:dyDescent="0.25">
      <c r="A7507">
        <v>4967</v>
      </c>
      <c r="B7507" t="s">
        <v>220</v>
      </c>
      <c r="C7507" s="7">
        <v>0</v>
      </c>
      <c r="D7507" s="7">
        <v>0</v>
      </c>
      <c r="E7507" s="6" t="s">
        <v>215</v>
      </c>
      <c r="F7507" s="6" t="s">
        <v>216</v>
      </c>
    </row>
    <row r="7508" spans="1:6" x14ac:dyDescent="0.25">
      <c r="A7508">
        <v>4968</v>
      </c>
      <c r="B7508" t="s">
        <v>220</v>
      </c>
      <c r="C7508" s="7">
        <v>0</v>
      </c>
      <c r="D7508" s="7">
        <v>0</v>
      </c>
      <c r="E7508" s="6" t="s">
        <v>215</v>
      </c>
      <c r="F7508" s="6" t="s">
        <v>216</v>
      </c>
    </row>
    <row r="7509" spans="1:6" x14ac:dyDescent="0.25">
      <c r="A7509">
        <v>4969</v>
      </c>
      <c r="B7509" t="s">
        <v>220</v>
      </c>
      <c r="C7509" s="7">
        <v>0</v>
      </c>
      <c r="D7509" s="7">
        <v>0</v>
      </c>
      <c r="E7509" s="6" t="s">
        <v>215</v>
      </c>
      <c r="F7509" s="6" t="s">
        <v>216</v>
      </c>
    </row>
    <row r="7510" spans="1:6" x14ac:dyDescent="0.25">
      <c r="A7510">
        <v>4970</v>
      </c>
      <c r="B7510" t="s">
        <v>220</v>
      </c>
      <c r="C7510" s="7">
        <v>0</v>
      </c>
      <c r="D7510" s="7">
        <v>0</v>
      </c>
      <c r="E7510" s="6" t="s">
        <v>215</v>
      </c>
      <c r="F7510" s="6" t="s">
        <v>216</v>
      </c>
    </row>
    <row r="7511" spans="1:6" x14ac:dyDescent="0.25">
      <c r="A7511">
        <v>4971</v>
      </c>
      <c r="B7511" t="s">
        <v>220</v>
      </c>
      <c r="C7511" s="7">
        <v>0</v>
      </c>
      <c r="D7511" s="7">
        <v>0</v>
      </c>
      <c r="E7511" s="6" t="s">
        <v>215</v>
      </c>
      <c r="F7511" s="6" t="s">
        <v>216</v>
      </c>
    </row>
    <row r="7512" spans="1:6" x14ac:dyDescent="0.25">
      <c r="A7512">
        <v>4972</v>
      </c>
      <c r="B7512" t="s">
        <v>220</v>
      </c>
      <c r="C7512" s="7">
        <v>0</v>
      </c>
      <c r="D7512" s="7">
        <v>0</v>
      </c>
      <c r="E7512" s="6" t="s">
        <v>215</v>
      </c>
      <c r="F7512" s="6" t="s">
        <v>216</v>
      </c>
    </row>
    <row r="7513" spans="1:6" x14ac:dyDescent="0.25">
      <c r="A7513">
        <v>4973</v>
      </c>
      <c r="B7513" t="s">
        <v>220</v>
      </c>
      <c r="C7513" s="7">
        <v>0</v>
      </c>
      <c r="D7513" s="7">
        <v>0</v>
      </c>
      <c r="E7513" s="6" t="s">
        <v>215</v>
      </c>
      <c r="F7513" s="6" t="s">
        <v>216</v>
      </c>
    </row>
    <row r="7514" spans="1:6" x14ac:dyDescent="0.25">
      <c r="A7514">
        <v>4974</v>
      </c>
      <c r="B7514" t="s">
        <v>220</v>
      </c>
      <c r="C7514" s="7">
        <v>0</v>
      </c>
      <c r="D7514" s="7">
        <v>0</v>
      </c>
      <c r="E7514" s="6" t="s">
        <v>215</v>
      </c>
      <c r="F7514" s="6" t="s">
        <v>216</v>
      </c>
    </row>
    <row r="7515" spans="1:6" x14ac:dyDescent="0.25">
      <c r="A7515">
        <v>4975</v>
      </c>
      <c r="B7515" t="s">
        <v>220</v>
      </c>
      <c r="C7515" s="7">
        <v>0</v>
      </c>
      <c r="D7515" s="7">
        <v>0</v>
      </c>
      <c r="E7515" s="6" t="s">
        <v>215</v>
      </c>
      <c r="F7515" s="6" t="s">
        <v>216</v>
      </c>
    </row>
    <row r="7516" spans="1:6" x14ac:dyDescent="0.25">
      <c r="A7516">
        <v>4977</v>
      </c>
      <c r="B7516" t="s">
        <v>220</v>
      </c>
      <c r="C7516" s="7">
        <v>0</v>
      </c>
      <c r="D7516" s="7">
        <v>0</v>
      </c>
      <c r="E7516" s="6" t="s">
        <v>215</v>
      </c>
      <c r="F7516" s="6" t="s">
        <v>216</v>
      </c>
    </row>
    <row r="7517" spans="1:6" x14ac:dyDescent="0.25">
      <c r="A7517">
        <v>4980</v>
      </c>
      <c r="B7517" t="s">
        <v>220</v>
      </c>
      <c r="C7517" s="7">
        <v>0</v>
      </c>
      <c r="D7517" s="7">
        <v>0</v>
      </c>
      <c r="E7517" s="6" t="s">
        <v>215</v>
      </c>
      <c r="F7517" s="6" t="s">
        <v>216</v>
      </c>
    </row>
    <row r="7518" spans="1:6" x14ac:dyDescent="0.25">
      <c r="A7518">
        <v>4982</v>
      </c>
      <c r="B7518" t="s">
        <v>220</v>
      </c>
      <c r="C7518" s="7">
        <v>0</v>
      </c>
      <c r="D7518" s="7">
        <v>0</v>
      </c>
      <c r="E7518" s="6" t="s">
        <v>215</v>
      </c>
      <c r="F7518" s="6" t="s">
        <v>216</v>
      </c>
    </row>
    <row r="7519" spans="1:6" x14ac:dyDescent="0.25">
      <c r="A7519">
        <v>4992</v>
      </c>
      <c r="B7519" t="s">
        <v>220</v>
      </c>
      <c r="C7519" s="7">
        <v>0</v>
      </c>
      <c r="D7519" s="7">
        <v>0</v>
      </c>
      <c r="E7519" s="6" t="s">
        <v>215</v>
      </c>
      <c r="F7519" s="6" t="s">
        <v>216</v>
      </c>
    </row>
    <row r="7520" spans="1:6" x14ac:dyDescent="0.25">
      <c r="A7520">
        <v>4995</v>
      </c>
      <c r="B7520" t="s">
        <v>220</v>
      </c>
      <c r="C7520" s="7">
        <v>0</v>
      </c>
      <c r="D7520" s="7">
        <v>0</v>
      </c>
      <c r="E7520" s="6" t="s">
        <v>215</v>
      </c>
      <c r="F7520" s="6" t="s">
        <v>216</v>
      </c>
    </row>
    <row r="7521" spans="1:6" x14ac:dyDescent="0.25">
      <c r="A7521">
        <v>4996</v>
      </c>
      <c r="B7521" t="s">
        <v>220</v>
      </c>
      <c r="C7521" s="7">
        <v>0</v>
      </c>
      <c r="D7521" s="7">
        <v>0</v>
      </c>
      <c r="E7521" s="6" t="s">
        <v>215</v>
      </c>
      <c r="F7521" s="6" t="s">
        <v>216</v>
      </c>
    </row>
    <row r="7522" spans="1:6" x14ac:dyDescent="0.25">
      <c r="A7522">
        <v>4997</v>
      </c>
      <c r="B7522" t="s">
        <v>220</v>
      </c>
      <c r="C7522" s="7">
        <v>0</v>
      </c>
      <c r="D7522" s="7">
        <v>0</v>
      </c>
      <c r="E7522" s="6" t="s">
        <v>215</v>
      </c>
      <c r="F7522" s="6" t="s">
        <v>216</v>
      </c>
    </row>
    <row r="7523" spans="1:6" x14ac:dyDescent="0.25">
      <c r="A7523">
        <v>4998</v>
      </c>
      <c r="B7523" t="s">
        <v>220</v>
      </c>
      <c r="C7523" s="7">
        <v>0</v>
      </c>
      <c r="D7523" s="7">
        <v>0</v>
      </c>
      <c r="E7523" s="6" t="s">
        <v>215</v>
      </c>
      <c r="F7523" s="6" t="s">
        <v>216</v>
      </c>
    </row>
    <row r="7524" spans="1:6" x14ac:dyDescent="0.25">
      <c r="A7524">
        <v>4999</v>
      </c>
      <c r="B7524" t="s">
        <v>220</v>
      </c>
      <c r="C7524" s="7">
        <v>0</v>
      </c>
      <c r="D7524" s="7">
        <v>0</v>
      </c>
      <c r="E7524" s="6" t="s">
        <v>215</v>
      </c>
      <c r="F7524" s="6" t="s">
        <v>216</v>
      </c>
    </row>
    <row r="7525" spans="1:6" x14ac:dyDescent="0.25">
      <c r="A7525">
        <v>5003</v>
      </c>
      <c r="B7525" t="s">
        <v>220</v>
      </c>
      <c r="C7525" s="7">
        <v>0</v>
      </c>
      <c r="D7525" s="7">
        <v>0</v>
      </c>
      <c r="E7525" s="6" t="s">
        <v>215</v>
      </c>
      <c r="F7525" s="6" t="s">
        <v>216</v>
      </c>
    </row>
    <row r="7526" spans="1:6" x14ac:dyDescent="0.25">
      <c r="A7526">
        <v>5017</v>
      </c>
      <c r="B7526" t="s">
        <v>220</v>
      </c>
      <c r="C7526" s="7">
        <v>0</v>
      </c>
      <c r="D7526" s="7">
        <v>0</v>
      </c>
      <c r="E7526" s="6" t="s">
        <v>215</v>
      </c>
      <c r="F7526" s="6" t="s">
        <v>216</v>
      </c>
    </row>
    <row r="7527" spans="1:6" x14ac:dyDescent="0.25">
      <c r="A7527">
        <v>5023</v>
      </c>
      <c r="B7527" t="s">
        <v>220</v>
      </c>
      <c r="C7527" s="7">
        <v>0</v>
      </c>
      <c r="D7527" s="7">
        <v>0</v>
      </c>
      <c r="E7527" s="6" t="s">
        <v>215</v>
      </c>
      <c r="F7527" s="6" t="s">
        <v>216</v>
      </c>
    </row>
    <row r="7528" spans="1:6" x14ac:dyDescent="0.25">
      <c r="A7528">
        <v>5027</v>
      </c>
      <c r="B7528" t="s">
        <v>220</v>
      </c>
      <c r="C7528" s="7">
        <v>0</v>
      </c>
      <c r="D7528" s="7">
        <v>0</v>
      </c>
      <c r="E7528" s="6" t="s">
        <v>215</v>
      </c>
      <c r="F7528" s="6" t="s">
        <v>216</v>
      </c>
    </row>
    <row r="7529" spans="1:6" x14ac:dyDescent="0.25">
      <c r="A7529">
        <v>5029</v>
      </c>
      <c r="B7529" t="s">
        <v>220</v>
      </c>
      <c r="C7529" s="7">
        <v>0</v>
      </c>
      <c r="D7529" s="7">
        <v>0</v>
      </c>
      <c r="E7529" s="6" t="s">
        <v>215</v>
      </c>
      <c r="F7529" s="6" t="s">
        <v>216</v>
      </c>
    </row>
    <row r="7530" spans="1:6" x14ac:dyDescent="0.25">
      <c r="A7530">
        <v>5034</v>
      </c>
      <c r="B7530" t="s">
        <v>220</v>
      </c>
      <c r="C7530" s="7">
        <v>0</v>
      </c>
      <c r="D7530" s="7">
        <v>0</v>
      </c>
      <c r="E7530" s="6" t="s">
        <v>215</v>
      </c>
      <c r="F7530" s="6" t="s">
        <v>216</v>
      </c>
    </row>
    <row r="7531" spans="1:6" x14ac:dyDescent="0.25">
      <c r="A7531">
        <v>5055</v>
      </c>
      <c r="B7531" t="s">
        <v>220</v>
      </c>
      <c r="C7531" s="7">
        <v>0</v>
      </c>
      <c r="D7531" s="7">
        <v>0</v>
      </c>
      <c r="E7531" s="6" t="s">
        <v>215</v>
      </c>
      <c r="F7531" s="6" t="s">
        <v>216</v>
      </c>
    </row>
    <row r="7532" spans="1:6" x14ac:dyDescent="0.25">
      <c r="A7532">
        <v>5085</v>
      </c>
      <c r="B7532" t="s">
        <v>220</v>
      </c>
      <c r="C7532" s="7">
        <v>0</v>
      </c>
      <c r="D7532" s="7">
        <v>0</v>
      </c>
      <c r="E7532" s="6" t="s">
        <v>215</v>
      </c>
      <c r="F7532" s="6" t="s">
        <v>216</v>
      </c>
    </row>
    <row r="7533" spans="1:6" x14ac:dyDescent="0.25">
      <c r="A7533">
        <v>5095</v>
      </c>
      <c r="B7533" t="s">
        <v>220</v>
      </c>
      <c r="C7533" s="7">
        <v>0</v>
      </c>
      <c r="D7533" s="7">
        <v>0</v>
      </c>
      <c r="E7533" s="6" t="s">
        <v>215</v>
      </c>
      <c r="F7533" s="6" t="s">
        <v>216</v>
      </c>
    </row>
    <row r="7534" spans="1:6" x14ac:dyDescent="0.25">
      <c r="A7534">
        <v>1</v>
      </c>
      <c r="B7534" t="s">
        <v>221</v>
      </c>
      <c r="C7534" s="7">
        <v>0</v>
      </c>
      <c r="D7534" s="7">
        <v>0</v>
      </c>
      <c r="E7534" s="6" t="s">
        <v>215</v>
      </c>
      <c r="F7534" s="6" t="s">
        <v>216</v>
      </c>
    </row>
    <row r="7535" spans="1:6" x14ac:dyDescent="0.25">
      <c r="A7535">
        <v>2</v>
      </c>
      <c r="B7535" t="s">
        <v>221</v>
      </c>
      <c r="C7535" s="7">
        <v>0</v>
      </c>
      <c r="D7535" s="7">
        <v>0</v>
      </c>
      <c r="E7535" s="6" t="s">
        <v>215</v>
      </c>
      <c r="F7535" s="6" t="s">
        <v>216</v>
      </c>
    </row>
    <row r="7536" spans="1:6" x14ac:dyDescent="0.25">
      <c r="A7536">
        <v>3</v>
      </c>
      <c r="B7536" t="s">
        <v>221</v>
      </c>
      <c r="C7536" s="7">
        <v>0</v>
      </c>
      <c r="D7536" s="7">
        <v>0</v>
      </c>
      <c r="E7536" s="6" t="s">
        <v>215</v>
      </c>
      <c r="F7536" s="6" t="s">
        <v>216</v>
      </c>
    </row>
    <row r="7537" spans="1:6" x14ac:dyDescent="0.25">
      <c r="A7537">
        <v>4</v>
      </c>
      <c r="B7537" t="s">
        <v>221</v>
      </c>
      <c r="C7537" s="7">
        <v>0</v>
      </c>
      <c r="D7537" s="7">
        <v>0</v>
      </c>
      <c r="E7537" s="6" t="s">
        <v>215</v>
      </c>
      <c r="F7537" s="6" t="s">
        <v>216</v>
      </c>
    </row>
    <row r="7538" spans="1:6" x14ac:dyDescent="0.25">
      <c r="A7538">
        <v>6</v>
      </c>
      <c r="B7538" t="s">
        <v>221</v>
      </c>
      <c r="C7538" s="7">
        <v>0</v>
      </c>
      <c r="D7538" s="7">
        <v>0</v>
      </c>
      <c r="E7538" s="6" t="s">
        <v>215</v>
      </c>
      <c r="F7538" s="6" t="s">
        <v>216</v>
      </c>
    </row>
    <row r="7539" spans="1:6" x14ac:dyDescent="0.25">
      <c r="A7539">
        <v>8</v>
      </c>
      <c r="B7539" t="s">
        <v>221</v>
      </c>
      <c r="C7539" s="7">
        <v>0</v>
      </c>
      <c r="D7539" s="7">
        <v>0</v>
      </c>
      <c r="E7539" s="6" t="s">
        <v>215</v>
      </c>
      <c r="F7539" s="6" t="s">
        <v>216</v>
      </c>
    </row>
    <row r="7540" spans="1:6" x14ac:dyDescent="0.25">
      <c r="A7540">
        <v>9</v>
      </c>
      <c r="B7540" t="s">
        <v>221</v>
      </c>
      <c r="C7540" s="7">
        <v>0</v>
      </c>
      <c r="D7540" s="7">
        <v>0</v>
      </c>
      <c r="E7540" s="6" t="s">
        <v>215</v>
      </c>
      <c r="F7540" s="6" t="s">
        <v>216</v>
      </c>
    </row>
    <row r="7541" spans="1:6" x14ac:dyDescent="0.25">
      <c r="A7541">
        <v>11</v>
      </c>
      <c r="B7541" t="s">
        <v>221</v>
      </c>
      <c r="C7541" s="7">
        <v>0</v>
      </c>
      <c r="D7541" s="7">
        <v>0</v>
      </c>
      <c r="E7541" s="6" t="s">
        <v>215</v>
      </c>
      <c r="F7541" s="6" t="s">
        <v>216</v>
      </c>
    </row>
    <row r="7542" spans="1:6" x14ac:dyDescent="0.25">
      <c r="A7542">
        <v>12</v>
      </c>
      <c r="B7542" t="s">
        <v>221</v>
      </c>
      <c r="C7542" s="7">
        <v>0</v>
      </c>
      <c r="D7542" s="7">
        <v>0</v>
      </c>
      <c r="E7542" s="6" t="s">
        <v>215</v>
      </c>
      <c r="F7542" s="6" t="s">
        <v>216</v>
      </c>
    </row>
    <row r="7543" spans="1:6" x14ac:dyDescent="0.25">
      <c r="A7543">
        <v>13</v>
      </c>
      <c r="B7543" t="s">
        <v>221</v>
      </c>
      <c r="C7543" s="7">
        <v>0</v>
      </c>
      <c r="D7543" s="7">
        <v>0</v>
      </c>
      <c r="E7543" s="6" t="s">
        <v>215</v>
      </c>
      <c r="F7543" s="6" t="s">
        <v>216</v>
      </c>
    </row>
    <row r="7544" spans="1:6" x14ac:dyDescent="0.25">
      <c r="A7544">
        <v>16</v>
      </c>
      <c r="B7544" t="s">
        <v>221</v>
      </c>
      <c r="C7544" s="7">
        <v>0</v>
      </c>
      <c r="D7544" s="7">
        <v>0</v>
      </c>
      <c r="E7544" s="6" t="s">
        <v>215</v>
      </c>
      <c r="F7544" s="6" t="s">
        <v>216</v>
      </c>
    </row>
    <row r="7545" spans="1:6" x14ac:dyDescent="0.25">
      <c r="A7545">
        <v>21</v>
      </c>
      <c r="B7545" t="s">
        <v>221</v>
      </c>
      <c r="C7545" s="7">
        <v>0</v>
      </c>
      <c r="D7545" s="7">
        <v>0</v>
      </c>
      <c r="E7545" s="6" t="s">
        <v>215</v>
      </c>
      <c r="F7545" s="6" t="s">
        <v>216</v>
      </c>
    </row>
    <row r="7546" spans="1:6" x14ac:dyDescent="0.25">
      <c r="A7546">
        <v>22</v>
      </c>
      <c r="B7546" t="s">
        <v>221</v>
      </c>
      <c r="C7546" s="7">
        <v>0</v>
      </c>
      <c r="D7546" s="7">
        <v>0</v>
      </c>
      <c r="E7546" s="6" t="s">
        <v>215</v>
      </c>
      <c r="F7546" s="6" t="s">
        <v>216</v>
      </c>
    </row>
    <row r="7547" spans="1:6" x14ac:dyDescent="0.25">
      <c r="A7547">
        <v>23</v>
      </c>
      <c r="B7547" t="s">
        <v>221</v>
      </c>
      <c r="C7547" s="7">
        <v>0</v>
      </c>
      <c r="D7547" s="7">
        <v>0</v>
      </c>
      <c r="E7547" s="6" t="s">
        <v>215</v>
      </c>
      <c r="F7547" s="6" t="s">
        <v>216</v>
      </c>
    </row>
    <row r="7548" spans="1:6" x14ac:dyDescent="0.25">
      <c r="A7548">
        <v>25</v>
      </c>
      <c r="B7548" t="s">
        <v>221</v>
      </c>
      <c r="C7548" s="7">
        <v>0</v>
      </c>
      <c r="D7548" s="7">
        <v>0</v>
      </c>
      <c r="E7548" s="6" t="s">
        <v>215</v>
      </c>
      <c r="F7548" s="6" t="s">
        <v>216</v>
      </c>
    </row>
    <row r="7549" spans="1:6" x14ac:dyDescent="0.25">
      <c r="A7549">
        <v>27</v>
      </c>
      <c r="B7549" t="s">
        <v>221</v>
      </c>
      <c r="C7549" s="7">
        <v>0</v>
      </c>
      <c r="D7549" s="7">
        <v>0</v>
      </c>
      <c r="E7549" s="6" t="s">
        <v>215</v>
      </c>
      <c r="F7549" s="6" t="s">
        <v>216</v>
      </c>
    </row>
    <row r="7550" spans="1:6" x14ac:dyDescent="0.25">
      <c r="A7550">
        <v>29</v>
      </c>
      <c r="B7550" t="s">
        <v>221</v>
      </c>
      <c r="C7550" s="7">
        <v>613.96</v>
      </c>
      <c r="D7550" s="7">
        <v>613.96</v>
      </c>
      <c r="E7550" s="6" t="s">
        <v>215</v>
      </c>
      <c r="F7550" s="6" t="s">
        <v>216</v>
      </c>
    </row>
    <row r="7551" spans="1:6" x14ac:dyDescent="0.25">
      <c r="A7551">
        <v>35</v>
      </c>
      <c r="B7551" t="s">
        <v>221</v>
      </c>
      <c r="C7551" s="7">
        <v>0</v>
      </c>
      <c r="D7551" s="7">
        <v>0</v>
      </c>
      <c r="E7551" s="6" t="s">
        <v>215</v>
      </c>
      <c r="F7551" s="6" t="s">
        <v>216</v>
      </c>
    </row>
    <row r="7552" spans="1:6" x14ac:dyDescent="0.25">
      <c r="A7552">
        <v>36</v>
      </c>
      <c r="B7552" t="s">
        <v>221</v>
      </c>
      <c r="C7552" s="7">
        <v>0</v>
      </c>
      <c r="D7552" s="7">
        <v>0</v>
      </c>
      <c r="E7552" s="6" t="s">
        <v>215</v>
      </c>
      <c r="F7552" s="6" t="s">
        <v>216</v>
      </c>
    </row>
    <row r="7553" spans="1:6" x14ac:dyDescent="0.25">
      <c r="A7553">
        <v>46</v>
      </c>
      <c r="B7553" t="s">
        <v>221</v>
      </c>
      <c r="C7553" s="7">
        <v>0</v>
      </c>
      <c r="D7553" s="7">
        <v>0</v>
      </c>
      <c r="E7553" s="6" t="s">
        <v>215</v>
      </c>
      <c r="F7553" s="6" t="s">
        <v>216</v>
      </c>
    </row>
    <row r="7554" spans="1:6" x14ac:dyDescent="0.25">
      <c r="A7554">
        <v>47</v>
      </c>
      <c r="B7554" t="s">
        <v>221</v>
      </c>
      <c r="C7554" s="7">
        <v>0</v>
      </c>
      <c r="D7554" s="7">
        <v>0</v>
      </c>
      <c r="E7554" s="6" t="s">
        <v>215</v>
      </c>
      <c r="F7554" s="6" t="s">
        <v>216</v>
      </c>
    </row>
    <row r="7555" spans="1:6" x14ac:dyDescent="0.25">
      <c r="A7555">
        <v>49</v>
      </c>
      <c r="B7555" t="s">
        <v>221</v>
      </c>
      <c r="C7555" s="7">
        <v>0</v>
      </c>
      <c r="D7555" s="7">
        <v>0</v>
      </c>
      <c r="E7555" s="6" t="s">
        <v>215</v>
      </c>
      <c r="F7555" s="6" t="s">
        <v>216</v>
      </c>
    </row>
    <row r="7556" spans="1:6" x14ac:dyDescent="0.25">
      <c r="A7556">
        <v>51</v>
      </c>
      <c r="B7556" t="s">
        <v>221</v>
      </c>
      <c r="C7556" s="7">
        <v>0</v>
      </c>
      <c r="D7556" s="7">
        <v>0</v>
      </c>
      <c r="E7556" s="6" t="s">
        <v>215</v>
      </c>
      <c r="F7556" s="6" t="s">
        <v>216</v>
      </c>
    </row>
    <row r="7557" spans="1:6" x14ac:dyDescent="0.25">
      <c r="A7557">
        <v>55</v>
      </c>
      <c r="B7557" t="s">
        <v>221</v>
      </c>
      <c r="C7557" s="7">
        <v>0</v>
      </c>
      <c r="D7557" s="7">
        <v>0</v>
      </c>
      <c r="E7557" s="6" t="s">
        <v>215</v>
      </c>
      <c r="F7557" s="6" t="s">
        <v>216</v>
      </c>
    </row>
    <row r="7558" spans="1:6" x14ac:dyDescent="0.25">
      <c r="A7558">
        <v>56</v>
      </c>
      <c r="B7558" t="s">
        <v>221</v>
      </c>
      <c r="C7558" s="7">
        <v>0</v>
      </c>
      <c r="D7558" s="7">
        <v>0</v>
      </c>
      <c r="E7558" s="6" t="s">
        <v>215</v>
      </c>
      <c r="F7558" s="6" t="s">
        <v>216</v>
      </c>
    </row>
    <row r="7559" spans="1:6" x14ac:dyDescent="0.25">
      <c r="A7559">
        <v>57</v>
      </c>
      <c r="B7559" t="s">
        <v>221</v>
      </c>
      <c r="C7559" s="7">
        <v>0</v>
      </c>
      <c r="D7559" s="7">
        <v>0</v>
      </c>
      <c r="E7559" s="6" t="s">
        <v>215</v>
      </c>
      <c r="F7559" s="6" t="s">
        <v>216</v>
      </c>
    </row>
    <row r="7560" spans="1:6" x14ac:dyDescent="0.25">
      <c r="A7560">
        <v>60</v>
      </c>
      <c r="B7560" t="s">
        <v>221</v>
      </c>
      <c r="C7560" s="7">
        <v>0</v>
      </c>
      <c r="D7560" s="7">
        <v>0</v>
      </c>
      <c r="E7560" s="6" t="s">
        <v>215</v>
      </c>
      <c r="F7560" s="6" t="s">
        <v>216</v>
      </c>
    </row>
    <row r="7561" spans="1:6" x14ac:dyDescent="0.25">
      <c r="A7561">
        <v>65</v>
      </c>
      <c r="B7561" t="s">
        <v>221</v>
      </c>
      <c r="C7561" s="7">
        <v>0</v>
      </c>
      <c r="D7561" s="7">
        <v>0</v>
      </c>
      <c r="E7561" s="6" t="s">
        <v>215</v>
      </c>
      <c r="F7561" s="6" t="s">
        <v>216</v>
      </c>
    </row>
    <row r="7562" spans="1:6" x14ac:dyDescent="0.25">
      <c r="A7562">
        <v>66</v>
      </c>
      <c r="B7562" t="s">
        <v>221</v>
      </c>
      <c r="C7562" s="7">
        <v>0</v>
      </c>
      <c r="D7562" s="7">
        <v>0</v>
      </c>
      <c r="E7562" s="6" t="s">
        <v>215</v>
      </c>
      <c r="F7562" s="6" t="s">
        <v>216</v>
      </c>
    </row>
    <row r="7563" spans="1:6" x14ac:dyDescent="0.25">
      <c r="A7563">
        <v>68</v>
      </c>
      <c r="B7563" t="s">
        <v>221</v>
      </c>
      <c r="C7563" s="7">
        <v>0</v>
      </c>
      <c r="D7563" s="7">
        <v>0</v>
      </c>
      <c r="E7563" s="6" t="s">
        <v>215</v>
      </c>
      <c r="F7563" s="6" t="s">
        <v>216</v>
      </c>
    </row>
    <row r="7564" spans="1:6" x14ac:dyDescent="0.25">
      <c r="A7564">
        <v>73</v>
      </c>
      <c r="B7564" t="s">
        <v>221</v>
      </c>
      <c r="C7564" s="7">
        <v>0</v>
      </c>
      <c r="D7564" s="7">
        <v>0</v>
      </c>
      <c r="E7564" s="6" t="s">
        <v>215</v>
      </c>
      <c r="F7564" s="6" t="s">
        <v>216</v>
      </c>
    </row>
    <row r="7565" spans="1:6" x14ac:dyDescent="0.25">
      <c r="A7565">
        <v>77</v>
      </c>
      <c r="B7565" t="s">
        <v>221</v>
      </c>
      <c r="C7565" s="7">
        <v>0</v>
      </c>
      <c r="D7565" s="7">
        <v>0</v>
      </c>
      <c r="E7565" s="6" t="s">
        <v>215</v>
      </c>
      <c r="F7565" s="6" t="s">
        <v>216</v>
      </c>
    </row>
    <row r="7566" spans="1:6" x14ac:dyDescent="0.25">
      <c r="A7566">
        <v>79</v>
      </c>
      <c r="B7566" t="s">
        <v>221</v>
      </c>
      <c r="C7566" s="7">
        <v>0</v>
      </c>
      <c r="D7566" s="7">
        <v>0</v>
      </c>
      <c r="E7566" s="6" t="s">
        <v>215</v>
      </c>
      <c r="F7566" s="6" t="s">
        <v>216</v>
      </c>
    </row>
    <row r="7567" spans="1:6" x14ac:dyDescent="0.25">
      <c r="A7567">
        <v>81</v>
      </c>
      <c r="B7567" t="s">
        <v>221</v>
      </c>
      <c r="C7567" s="7">
        <v>0</v>
      </c>
      <c r="D7567" s="7">
        <v>0</v>
      </c>
      <c r="E7567" s="6" t="s">
        <v>215</v>
      </c>
      <c r="F7567" s="6" t="s">
        <v>216</v>
      </c>
    </row>
    <row r="7568" spans="1:6" x14ac:dyDescent="0.25">
      <c r="A7568">
        <v>82</v>
      </c>
      <c r="B7568" t="s">
        <v>221</v>
      </c>
      <c r="C7568" s="7">
        <v>0</v>
      </c>
      <c r="D7568" s="7">
        <v>0</v>
      </c>
      <c r="E7568" s="6" t="s">
        <v>215</v>
      </c>
      <c r="F7568" s="6" t="s">
        <v>216</v>
      </c>
    </row>
    <row r="7569" spans="1:6" x14ac:dyDescent="0.25">
      <c r="A7569">
        <v>84</v>
      </c>
      <c r="B7569" t="s">
        <v>221</v>
      </c>
      <c r="C7569" s="7">
        <v>0</v>
      </c>
      <c r="D7569" s="7">
        <v>0</v>
      </c>
      <c r="E7569" s="6" t="s">
        <v>215</v>
      </c>
      <c r="F7569" s="6" t="s">
        <v>216</v>
      </c>
    </row>
    <row r="7570" spans="1:6" x14ac:dyDescent="0.25">
      <c r="A7570">
        <v>86</v>
      </c>
      <c r="B7570" t="s">
        <v>221</v>
      </c>
      <c r="C7570" s="7">
        <v>0</v>
      </c>
      <c r="D7570" s="7">
        <v>0</v>
      </c>
      <c r="E7570" s="6" t="s">
        <v>215</v>
      </c>
      <c r="F7570" s="6" t="s">
        <v>216</v>
      </c>
    </row>
    <row r="7571" spans="1:6" x14ac:dyDescent="0.25">
      <c r="A7571">
        <v>87</v>
      </c>
      <c r="B7571" t="s">
        <v>221</v>
      </c>
      <c r="C7571" s="7">
        <v>0</v>
      </c>
      <c r="D7571" s="7">
        <v>0</v>
      </c>
      <c r="E7571" s="6" t="s">
        <v>215</v>
      </c>
      <c r="F7571" s="6" t="s">
        <v>216</v>
      </c>
    </row>
    <row r="7572" spans="1:6" x14ac:dyDescent="0.25">
      <c r="A7572">
        <v>89</v>
      </c>
      <c r="B7572" t="s">
        <v>221</v>
      </c>
      <c r="C7572" s="7">
        <v>0</v>
      </c>
      <c r="D7572" s="7">
        <v>0</v>
      </c>
      <c r="E7572" s="6" t="s">
        <v>215</v>
      </c>
      <c r="F7572" s="6" t="s">
        <v>216</v>
      </c>
    </row>
    <row r="7573" spans="1:6" x14ac:dyDescent="0.25">
      <c r="A7573">
        <v>93</v>
      </c>
      <c r="B7573" t="s">
        <v>221</v>
      </c>
      <c r="C7573" s="7">
        <v>0</v>
      </c>
      <c r="D7573" s="7">
        <v>0</v>
      </c>
      <c r="E7573" s="6" t="s">
        <v>215</v>
      </c>
      <c r="F7573" s="6" t="s">
        <v>216</v>
      </c>
    </row>
    <row r="7574" spans="1:6" x14ac:dyDescent="0.25">
      <c r="A7574">
        <v>94</v>
      </c>
      <c r="B7574" t="s">
        <v>221</v>
      </c>
      <c r="C7574" s="7">
        <v>0</v>
      </c>
      <c r="D7574" s="7">
        <v>0</v>
      </c>
      <c r="E7574" s="6" t="s">
        <v>215</v>
      </c>
      <c r="F7574" s="6" t="s">
        <v>216</v>
      </c>
    </row>
    <row r="7575" spans="1:6" x14ac:dyDescent="0.25">
      <c r="A7575">
        <v>95</v>
      </c>
      <c r="B7575" t="s">
        <v>221</v>
      </c>
      <c r="C7575" s="7">
        <v>0</v>
      </c>
      <c r="D7575" s="7">
        <v>0</v>
      </c>
      <c r="E7575" s="6" t="s">
        <v>215</v>
      </c>
      <c r="F7575" s="6" t="s">
        <v>216</v>
      </c>
    </row>
    <row r="7576" spans="1:6" x14ac:dyDescent="0.25">
      <c r="A7576">
        <v>96</v>
      </c>
      <c r="B7576" t="s">
        <v>221</v>
      </c>
      <c r="C7576" s="7">
        <v>0</v>
      </c>
      <c r="D7576" s="7">
        <v>0</v>
      </c>
      <c r="E7576" s="6" t="s">
        <v>215</v>
      </c>
      <c r="F7576" s="6" t="s">
        <v>216</v>
      </c>
    </row>
    <row r="7577" spans="1:6" x14ac:dyDescent="0.25">
      <c r="A7577">
        <v>97</v>
      </c>
      <c r="B7577" t="s">
        <v>221</v>
      </c>
      <c r="C7577" s="7">
        <v>0</v>
      </c>
      <c r="D7577" s="7">
        <v>0</v>
      </c>
      <c r="E7577" s="6" t="s">
        <v>215</v>
      </c>
      <c r="F7577" s="6" t="s">
        <v>216</v>
      </c>
    </row>
    <row r="7578" spans="1:6" x14ac:dyDescent="0.25">
      <c r="A7578">
        <v>98</v>
      </c>
      <c r="B7578" t="s">
        <v>221</v>
      </c>
      <c r="C7578" s="7">
        <v>0</v>
      </c>
      <c r="D7578" s="7">
        <v>0</v>
      </c>
      <c r="E7578" s="6" t="s">
        <v>215</v>
      </c>
      <c r="F7578" s="6" t="s">
        <v>216</v>
      </c>
    </row>
    <row r="7579" spans="1:6" x14ac:dyDescent="0.25">
      <c r="A7579">
        <v>101</v>
      </c>
      <c r="B7579" t="s">
        <v>221</v>
      </c>
      <c r="C7579" s="7">
        <v>0</v>
      </c>
      <c r="D7579" s="7">
        <v>0</v>
      </c>
      <c r="E7579" s="6" t="s">
        <v>215</v>
      </c>
      <c r="F7579" s="6" t="s">
        <v>216</v>
      </c>
    </row>
    <row r="7580" spans="1:6" x14ac:dyDescent="0.25">
      <c r="A7580">
        <v>103</v>
      </c>
      <c r="B7580" t="s">
        <v>221</v>
      </c>
      <c r="C7580" s="7">
        <v>0</v>
      </c>
      <c r="D7580" s="7">
        <v>0</v>
      </c>
      <c r="E7580" s="6" t="s">
        <v>215</v>
      </c>
      <c r="F7580" s="6" t="s">
        <v>216</v>
      </c>
    </row>
    <row r="7581" spans="1:6" x14ac:dyDescent="0.25">
      <c r="A7581">
        <v>104</v>
      </c>
      <c r="B7581" t="s">
        <v>221</v>
      </c>
      <c r="C7581" s="7">
        <v>0</v>
      </c>
      <c r="D7581" s="7">
        <v>0</v>
      </c>
      <c r="E7581" s="6" t="s">
        <v>215</v>
      </c>
      <c r="F7581" s="6" t="s">
        <v>216</v>
      </c>
    </row>
    <row r="7582" spans="1:6" x14ac:dyDescent="0.25">
      <c r="A7582">
        <v>105</v>
      </c>
      <c r="B7582" t="s">
        <v>221</v>
      </c>
      <c r="C7582" s="7">
        <v>0</v>
      </c>
      <c r="D7582" s="7">
        <v>0</v>
      </c>
      <c r="E7582" s="6" t="s">
        <v>215</v>
      </c>
      <c r="F7582" s="6" t="s">
        <v>216</v>
      </c>
    </row>
    <row r="7583" spans="1:6" x14ac:dyDescent="0.25">
      <c r="A7583">
        <v>106</v>
      </c>
      <c r="B7583" t="s">
        <v>221</v>
      </c>
      <c r="C7583" s="7">
        <v>0</v>
      </c>
      <c r="D7583" s="7">
        <v>0</v>
      </c>
      <c r="E7583" s="6" t="s">
        <v>215</v>
      </c>
      <c r="F7583" s="6" t="s">
        <v>216</v>
      </c>
    </row>
    <row r="7584" spans="1:6" x14ac:dyDescent="0.25">
      <c r="A7584">
        <v>108</v>
      </c>
      <c r="B7584" t="s">
        <v>221</v>
      </c>
      <c r="C7584" s="7">
        <v>0</v>
      </c>
      <c r="D7584" s="7">
        <v>0</v>
      </c>
      <c r="E7584" s="6" t="s">
        <v>215</v>
      </c>
      <c r="F7584" s="6" t="s">
        <v>216</v>
      </c>
    </row>
    <row r="7585" spans="1:6" x14ac:dyDescent="0.25">
      <c r="A7585">
        <v>109</v>
      </c>
      <c r="B7585" t="s">
        <v>221</v>
      </c>
      <c r="C7585" s="7">
        <v>0</v>
      </c>
      <c r="D7585" s="7">
        <v>0</v>
      </c>
      <c r="E7585" s="6" t="s">
        <v>215</v>
      </c>
      <c r="F7585" s="6" t="s">
        <v>216</v>
      </c>
    </row>
    <row r="7586" spans="1:6" x14ac:dyDescent="0.25">
      <c r="A7586">
        <v>111</v>
      </c>
      <c r="B7586" t="s">
        <v>221</v>
      </c>
      <c r="C7586" s="7">
        <v>0</v>
      </c>
      <c r="D7586" s="7">
        <v>0</v>
      </c>
      <c r="E7586" s="6" t="s">
        <v>215</v>
      </c>
      <c r="F7586" s="6" t="s">
        <v>216</v>
      </c>
    </row>
    <row r="7587" spans="1:6" x14ac:dyDescent="0.25">
      <c r="A7587">
        <v>114</v>
      </c>
      <c r="B7587" t="s">
        <v>221</v>
      </c>
      <c r="C7587" s="7">
        <v>0</v>
      </c>
      <c r="D7587" s="7">
        <v>0</v>
      </c>
      <c r="E7587" s="6" t="s">
        <v>215</v>
      </c>
      <c r="F7587" s="6" t="s">
        <v>216</v>
      </c>
    </row>
    <row r="7588" spans="1:6" x14ac:dyDescent="0.25">
      <c r="A7588">
        <v>116</v>
      </c>
      <c r="B7588" t="s">
        <v>221</v>
      </c>
      <c r="C7588" s="7">
        <v>0</v>
      </c>
      <c r="D7588" s="7">
        <v>0</v>
      </c>
      <c r="E7588" s="6" t="s">
        <v>215</v>
      </c>
      <c r="F7588" s="6" t="s">
        <v>216</v>
      </c>
    </row>
    <row r="7589" spans="1:6" x14ac:dyDescent="0.25">
      <c r="A7589">
        <v>117</v>
      </c>
      <c r="B7589" t="s">
        <v>221</v>
      </c>
      <c r="C7589" s="7">
        <v>0</v>
      </c>
      <c r="D7589" s="7">
        <v>0</v>
      </c>
      <c r="E7589" s="6" t="s">
        <v>215</v>
      </c>
      <c r="F7589" s="6" t="s">
        <v>216</v>
      </c>
    </row>
    <row r="7590" spans="1:6" x14ac:dyDescent="0.25">
      <c r="A7590">
        <v>119</v>
      </c>
      <c r="B7590" t="s">
        <v>221</v>
      </c>
      <c r="C7590" s="7">
        <v>0</v>
      </c>
      <c r="D7590" s="7">
        <v>0</v>
      </c>
      <c r="E7590" s="6" t="s">
        <v>215</v>
      </c>
      <c r="F7590" s="6" t="s">
        <v>216</v>
      </c>
    </row>
    <row r="7591" spans="1:6" x14ac:dyDescent="0.25">
      <c r="A7591">
        <v>120</v>
      </c>
      <c r="B7591" t="s">
        <v>221</v>
      </c>
      <c r="C7591" s="7">
        <v>0</v>
      </c>
      <c r="D7591" s="7">
        <v>0</v>
      </c>
      <c r="E7591" s="6" t="s">
        <v>215</v>
      </c>
      <c r="F7591" s="6" t="s">
        <v>216</v>
      </c>
    </row>
    <row r="7592" spans="1:6" x14ac:dyDescent="0.25">
      <c r="A7592">
        <v>125</v>
      </c>
      <c r="B7592" t="s">
        <v>221</v>
      </c>
      <c r="C7592" s="7">
        <v>0</v>
      </c>
      <c r="D7592" s="7">
        <v>0</v>
      </c>
      <c r="E7592" s="6" t="s">
        <v>215</v>
      </c>
      <c r="F7592" s="6" t="s">
        <v>216</v>
      </c>
    </row>
    <row r="7593" spans="1:6" x14ac:dyDescent="0.25">
      <c r="A7593">
        <v>130</v>
      </c>
      <c r="B7593" t="s">
        <v>221</v>
      </c>
      <c r="C7593" s="7">
        <v>0</v>
      </c>
      <c r="D7593" s="7">
        <v>0</v>
      </c>
      <c r="E7593" s="6" t="s">
        <v>215</v>
      </c>
      <c r="F7593" s="6" t="s">
        <v>216</v>
      </c>
    </row>
    <row r="7594" spans="1:6" x14ac:dyDescent="0.25">
      <c r="A7594">
        <v>131</v>
      </c>
      <c r="B7594" t="s">
        <v>221</v>
      </c>
      <c r="C7594" s="7">
        <v>0</v>
      </c>
      <c r="D7594" s="7">
        <v>0</v>
      </c>
      <c r="E7594" s="6" t="s">
        <v>215</v>
      </c>
      <c r="F7594" s="6" t="s">
        <v>216</v>
      </c>
    </row>
    <row r="7595" spans="1:6" x14ac:dyDescent="0.25">
      <c r="A7595">
        <v>137</v>
      </c>
      <c r="B7595" t="s">
        <v>221</v>
      </c>
      <c r="C7595" s="7">
        <v>0</v>
      </c>
      <c r="D7595" s="7">
        <v>0</v>
      </c>
      <c r="E7595" s="6" t="s">
        <v>215</v>
      </c>
      <c r="F7595" s="6" t="s">
        <v>216</v>
      </c>
    </row>
    <row r="7596" spans="1:6" x14ac:dyDescent="0.25">
      <c r="A7596">
        <v>138</v>
      </c>
      <c r="B7596" t="s">
        <v>221</v>
      </c>
      <c r="C7596" s="7">
        <v>0</v>
      </c>
      <c r="D7596" s="7">
        <v>0</v>
      </c>
      <c r="E7596" s="6" t="s">
        <v>215</v>
      </c>
      <c r="F7596" s="6" t="s">
        <v>216</v>
      </c>
    </row>
    <row r="7597" spans="1:6" x14ac:dyDescent="0.25">
      <c r="A7597">
        <v>140</v>
      </c>
      <c r="B7597" t="s">
        <v>221</v>
      </c>
      <c r="C7597" s="7">
        <v>0</v>
      </c>
      <c r="D7597" s="7">
        <v>0</v>
      </c>
      <c r="E7597" s="6" t="s">
        <v>215</v>
      </c>
      <c r="F7597" s="6" t="s">
        <v>216</v>
      </c>
    </row>
    <row r="7598" spans="1:6" x14ac:dyDescent="0.25">
      <c r="A7598">
        <v>142</v>
      </c>
      <c r="B7598" t="s">
        <v>221</v>
      </c>
      <c r="C7598" s="7">
        <v>0</v>
      </c>
      <c r="D7598" s="7">
        <v>0</v>
      </c>
      <c r="E7598" s="6" t="s">
        <v>215</v>
      </c>
      <c r="F7598" s="6" t="s">
        <v>216</v>
      </c>
    </row>
    <row r="7599" spans="1:6" x14ac:dyDescent="0.25">
      <c r="A7599">
        <v>143</v>
      </c>
      <c r="B7599" t="s">
        <v>221</v>
      </c>
      <c r="C7599" s="7">
        <v>0</v>
      </c>
      <c r="D7599" s="7">
        <v>0</v>
      </c>
      <c r="E7599" s="6" t="s">
        <v>215</v>
      </c>
      <c r="F7599" s="6" t="s">
        <v>216</v>
      </c>
    </row>
    <row r="7600" spans="1:6" x14ac:dyDescent="0.25">
      <c r="A7600">
        <v>147</v>
      </c>
      <c r="B7600" t="s">
        <v>221</v>
      </c>
      <c r="C7600" s="7">
        <v>0</v>
      </c>
      <c r="D7600" s="7">
        <v>0</v>
      </c>
      <c r="E7600" s="6" t="s">
        <v>215</v>
      </c>
      <c r="F7600" s="6" t="s">
        <v>216</v>
      </c>
    </row>
    <row r="7601" spans="1:6" x14ac:dyDescent="0.25">
      <c r="A7601">
        <v>150</v>
      </c>
      <c r="B7601" t="s">
        <v>221</v>
      </c>
      <c r="C7601" s="7">
        <v>0</v>
      </c>
      <c r="D7601" s="7">
        <v>0</v>
      </c>
      <c r="E7601" s="6" t="s">
        <v>215</v>
      </c>
      <c r="F7601" s="6" t="s">
        <v>216</v>
      </c>
    </row>
    <row r="7602" spans="1:6" x14ac:dyDescent="0.25">
      <c r="A7602">
        <v>157</v>
      </c>
      <c r="B7602" t="s">
        <v>221</v>
      </c>
      <c r="C7602" s="7">
        <v>0</v>
      </c>
      <c r="D7602" s="7">
        <v>0</v>
      </c>
      <c r="E7602" s="6" t="s">
        <v>215</v>
      </c>
      <c r="F7602" s="6" t="s">
        <v>216</v>
      </c>
    </row>
    <row r="7603" spans="1:6" x14ac:dyDescent="0.25">
      <c r="A7603">
        <v>158</v>
      </c>
      <c r="B7603" t="s">
        <v>221</v>
      </c>
      <c r="C7603" s="7">
        <v>0</v>
      </c>
      <c r="D7603" s="7">
        <v>0</v>
      </c>
      <c r="E7603" s="6" t="s">
        <v>215</v>
      </c>
      <c r="F7603" s="6" t="s">
        <v>216</v>
      </c>
    </row>
    <row r="7604" spans="1:6" x14ac:dyDescent="0.25">
      <c r="A7604">
        <v>159</v>
      </c>
      <c r="B7604" t="s">
        <v>221</v>
      </c>
      <c r="C7604" s="7">
        <v>0</v>
      </c>
      <c r="D7604" s="7">
        <v>0</v>
      </c>
      <c r="E7604" s="6" t="s">
        <v>215</v>
      </c>
      <c r="F7604" s="6" t="s">
        <v>216</v>
      </c>
    </row>
    <row r="7605" spans="1:6" x14ac:dyDescent="0.25">
      <c r="A7605">
        <v>160</v>
      </c>
      <c r="B7605" t="s">
        <v>221</v>
      </c>
      <c r="C7605" s="7">
        <v>0</v>
      </c>
      <c r="D7605" s="7">
        <v>0</v>
      </c>
      <c r="E7605" s="6" t="s">
        <v>215</v>
      </c>
      <c r="F7605" s="6" t="s">
        <v>216</v>
      </c>
    </row>
    <row r="7606" spans="1:6" x14ac:dyDescent="0.25">
      <c r="A7606">
        <v>165</v>
      </c>
      <c r="B7606" t="s">
        <v>221</v>
      </c>
      <c r="C7606" s="7">
        <v>0</v>
      </c>
      <c r="D7606" s="7">
        <v>0</v>
      </c>
      <c r="E7606" s="6" t="s">
        <v>215</v>
      </c>
      <c r="F7606" s="6" t="s">
        <v>216</v>
      </c>
    </row>
    <row r="7607" spans="1:6" x14ac:dyDescent="0.25">
      <c r="A7607">
        <v>166</v>
      </c>
      <c r="B7607" t="s">
        <v>221</v>
      </c>
      <c r="C7607" s="7">
        <v>0</v>
      </c>
      <c r="D7607" s="7">
        <v>0</v>
      </c>
      <c r="E7607" s="6" t="s">
        <v>215</v>
      </c>
      <c r="F7607" s="6" t="s">
        <v>216</v>
      </c>
    </row>
    <row r="7608" spans="1:6" x14ac:dyDescent="0.25">
      <c r="A7608">
        <v>170</v>
      </c>
      <c r="B7608" t="s">
        <v>221</v>
      </c>
      <c r="C7608" s="7">
        <v>0</v>
      </c>
      <c r="D7608" s="7">
        <v>0</v>
      </c>
      <c r="E7608" s="6" t="s">
        <v>215</v>
      </c>
      <c r="F7608" s="6" t="s">
        <v>216</v>
      </c>
    </row>
    <row r="7609" spans="1:6" x14ac:dyDescent="0.25">
      <c r="A7609">
        <v>172</v>
      </c>
      <c r="B7609" t="s">
        <v>221</v>
      </c>
      <c r="C7609" s="7">
        <v>0</v>
      </c>
      <c r="D7609" s="7">
        <v>0</v>
      </c>
      <c r="E7609" s="6" t="s">
        <v>215</v>
      </c>
      <c r="F7609" s="6" t="s">
        <v>216</v>
      </c>
    </row>
    <row r="7610" spans="1:6" x14ac:dyDescent="0.25">
      <c r="A7610">
        <v>174</v>
      </c>
      <c r="B7610" t="s">
        <v>221</v>
      </c>
      <c r="C7610" s="7">
        <v>0</v>
      </c>
      <c r="D7610" s="7">
        <v>0</v>
      </c>
      <c r="E7610" s="6" t="s">
        <v>215</v>
      </c>
      <c r="F7610" s="6" t="s">
        <v>216</v>
      </c>
    </row>
    <row r="7611" spans="1:6" x14ac:dyDescent="0.25">
      <c r="A7611">
        <v>175</v>
      </c>
      <c r="B7611" t="s">
        <v>221</v>
      </c>
      <c r="C7611" s="7">
        <v>0</v>
      </c>
      <c r="D7611" s="7">
        <v>0</v>
      </c>
      <c r="E7611" s="6" t="s">
        <v>215</v>
      </c>
      <c r="F7611" s="6" t="s">
        <v>216</v>
      </c>
    </row>
    <row r="7612" spans="1:6" x14ac:dyDescent="0.25">
      <c r="A7612">
        <v>176</v>
      </c>
      <c r="B7612" t="s">
        <v>221</v>
      </c>
      <c r="C7612" s="7">
        <v>0</v>
      </c>
      <c r="D7612" s="7">
        <v>0</v>
      </c>
      <c r="E7612" s="6" t="s">
        <v>215</v>
      </c>
      <c r="F7612" s="6" t="s">
        <v>216</v>
      </c>
    </row>
    <row r="7613" spans="1:6" x14ac:dyDescent="0.25">
      <c r="A7613">
        <v>177</v>
      </c>
      <c r="B7613" t="s">
        <v>221</v>
      </c>
      <c r="C7613" s="7">
        <v>0</v>
      </c>
      <c r="D7613" s="7">
        <v>0</v>
      </c>
      <c r="E7613" s="6" t="s">
        <v>215</v>
      </c>
      <c r="F7613" s="6" t="s">
        <v>216</v>
      </c>
    </row>
    <row r="7614" spans="1:6" x14ac:dyDescent="0.25">
      <c r="A7614">
        <v>179</v>
      </c>
      <c r="B7614" t="s">
        <v>221</v>
      </c>
      <c r="C7614" s="7">
        <v>0</v>
      </c>
      <c r="D7614" s="7">
        <v>0</v>
      </c>
      <c r="E7614" s="6" t="s">
        <v>215</v>
      </c>
      <c r="F7614" s="6" t="s">
        <v>216</v>
      </c>
    </row>
    <row r="7615" spans="1:6" x14ac:dyDescent="0.25">
      <c r="A7615">
        <v>181</v>
      </c>
      <c r="B7615" t="s">
        <v>221</v>
      </c>
      <c r="C7615" s="7">
        <v>0</v>
      </c>
      <c r="D7615" s="7">
        <v>0</v>
      </c>
      <c r="E7615" s="6" t="s">
        <v>215</v>
      </c>
      <c r="F7615" s="6" t="s">
        <v>216</v>
      </c>
    </row>
    <row r="7616" spans="1:6" x14ac:dyDescent="0.25">
      <c r="A7616">
        <v>182</v>
      </c>
      <c r="B7616" t="s">
        <v>221</v>
      </c>
      <c r="C7616" s="7">
        <v>0</v>
      </c>
      <c r="D7616" s="7">
        <v>0</v>
      </c>
      <c r="E7616" s="6" t="s">
        <v>215</v>
      </c>
      <c r="F7616" s="6" t="s">
        <v>216</v>
      </c>
    </row>
    <row r="7617" spans="1:6" x14ac:dyDescent="0.25">
      <c r="A7617">
        <v>184</v>
      </c>
      <c r="B7617" t="s">
        <v>221</v>
      </c>
      <c r="C7617" s="7">
        <v>0</v>
      </c>
      <c r="D7617" s="7">
        <v>0</v>
      </c>
      <c r="E7617" s="6" t="s">
        <v>215</v>
      </c>
      <c r="F7617" s="6" t="s">
        <v>216</v>
      </c>
    </row>
    <row r="7618" spans="1:6" x14ac:dyDescent="0.25">
      <c r="A7618">
        <v>185</v>
      </c>
      <c r="B7618" t="s">
        <v>221</v>
      </c>
      <c r="C7618" s="7">
        <v>0</v>
      </c>
      <c r="D7618" s="7">
        <v>0</v>
      </c>
      <c r="E7618" s="6" t="s">
        <v>215</v>
      </c>
      <c r="F7618" s="6" t="s">
        <v>216</v>
      </c>
    </row>
    <row r="7619" spans="1:6" x14ac:dyDescent="0.25">
      <c r="A7619">
        <v>186</v>
      </c>
      <c r="B7619" t="s">
        <v>221</v>
      </c>
      <c r="C7619" s="7">
        <v>0</v>
      </c>
      <c r="D7619" s="7">
        <v>0</v>
      </c>
      <c r="E7619" s="6" t="s">
        <v>215</v>
      </c>
      <c r="F7619" s="6" t="s">
        <v>216</v>
      </c>
    </row>
    <row r="7620" spans="1:6" x14ac:dyDescent="0.25">
      <c r="A7620">
        <v>190</v>
      </c>
      <c r="B7620" t="s">
        <v>221</v>
      </c>
      <c r="C7620" s="7">
        <v>0</v>
      </c>
      <c r="D7620" s="7">
        <v>0</v>
      </c>
      <c r="E7620" s="6" t="s">
        <v>215</v>
      </c>
      <c r="F7620" s="6" t="s">
        <v>216</v>
      </c>
    </row>
    <row r="7621" spans="1:6" x14ac:dyDescent="0.25">
      <c r="A7621">
        <v>192</v>
      </c>
      <c r="B7621" t="s">
        <v>221</v>
      </c>
      <c r="C7621" s="7">
        <v>0</v>
      </c>
      <c r="D7621" s="7">
        <v>0</v>
      </c>
      <c r="E7621" s="6" t="s">
        <v>215</v>
      </c>
      <c r="F7621" s="6" t="s">
        <v>216</v>
      </c>
    </row>
    <row r="7622" spans="1:6" x14ac:dyDescent="0.25">
      <c r="A7622">
        <v>193</v>
      </c>
      <c r="B7622" t="s">
        <v>221</v>
      </c>
      <c r="C7622" s="7">
        <v>0</v>
      </c>
      <c r="D7622" s="7">
        <v>0</v>
      </c>
      <c r="E7622" s="6" t="s">
        <v>215</v>
      </c>
      <c r="F7622" s="6" t="s">
        <v>216</v>
      </c>
    </row>
    <row r="7623" spans="1:6" x14ac:dyDescent="0.25">
      <c r="A7623">
        <v>197</v>
      </c>
      <c r="B7623" t="s">
        <v>221</v>
      </c>
      <c r="C7623" s="7">
        <v>0</v>
      </c>
      <c r="D7623" s="7">
        <v>0</v>
      </c>
      <c r="E7623" s="6" t="s">
        <v>215</v>
      </c>
      <c r="F7623" s="6" t="s">
        <v>216</v>
      </c>
    </row>
    <row r="7624" spans="1:6" x14ac:dyDescent="0.25">
      <c r="A7624">
        <v>199</v>
      </c>
      <c r="B7624" t="s">
        <v>221</v>
      </c>
      <c r="C7624" s="7">
        <v>0</v>
      </c>
      <c r="D7624" s="7">
        <v>0</v>
      </c>
      <c r="E7624" s="6" t="s">
        <v>215</v>
      </c>
      <c r="F7624" s="6" t="s">
        <v>216</v>
      </c>
    </row>
    <row r="7625" spans="1:6" x14ac:dyDescent="0.25">
      <c r="A7625">
        <v>203</v>
      </c>
      <c r="B7625" t="s">
        <v>221</v>
      </c>
      <c r="C7625" s="7">
        <v>0</v>
      </c>
      <c r="D7625" s="7">
        <v>0</v>
      </c>
      <c r="E7625" s="6" t="s">
        <v>215</v>
      </c>
      <c r="F7625" s="6" t="s">
        <v>216</v>
      </c>
    </row>
    <row r="7626" spans="1:6" x14ac:dyDescent="0.25">
      <c r="A7626">
        <v>204</v>
      </c>
      <c r="B7626" t="s">
        <v>221</v>
      </c>
      <c r="C7626" s="7">
        <v>0</v>
      </c>
      <c r="D7626" s="7">
        <v>0</v>
      </c>
      <c r="E7626" s="6" t="s">
        <v>215</v>
      </c>
      <c r="F7626" s="6" t="s">
        <v>216</v>
      </c>
    </row>
    <row r="7627" spans="1:6" x14ac:dyDescent="0.25">
      <c r="A7627">
        <v>205</v>
      </c>
      <c r="B7627" t="s">
        <v>221</v>
      </c>
      <c r="C7627" s="7">
        <v>0</v>
      </c>
      <c r="D7627" s="7">
        <v>0</v>
      </c>
      <c r="E7627" s="6" t="s">
        <v>215</v>
      </c>
      <c r="F7627" s="6" t="s">
        <v>216</v>
      </c>
    </row>
    <row r="7628" spans="1:6" x14ac:dyDescent="0.25">
      <c r="A7628">
        <v>206</v>
      </c>
      <c r="B7628" t="s">
        <v>221</v>
      </c>
      <c r="C7628" s="7">
        <v>0</v>
      </c>
      <c r="D7628" s="7">
        <v>0</v>
      </c>
      <c r="E7628" s="6" t="s">
        <v>215</v>
      </c>
      <c r="F7628" s="6" t="s">
        <v>216</v>
      </c>
    </row>
    <row r="7629" spans="1:6" x14ac:dyDescent="0.25">
      <c r="A7629">
        <v>207</v>
      </c>
      <c r="B7629" t="s">
        <v>221</v>
      </c>
      <c r="C7629" s="7">
        <v>0</v>
      </c>
      <c r="D7629" s="7">
        <v>0</v>
      </c>
      <c r="E7629" s="6" t="s">
        <v>215</v>
      </c>
      <c r="F7629" s="6" t="s">
        <v>216</v>
      </c>
    </row>
    <row r="7630" spans="1:6" x14ac:dyDescent="0.25">
      <c r="A7630">
        <v>209</v>
      </c>
      <c r="B7630" t="s">
        <v>221</v>
      </c>
      <c r="C7630" s="7">
        <v>0</v>
      </c>
      <c r="D7630" s="7">
        <v>0</v>
      </c>
      <c r="E7630" s="6" t="s">
        <v>215</v>
      </c>
      <c r="F7630" s="6" t="s">
        <v>216</v>
      </c>
    </row>
    <row r="7631" spans="1:6" x14ac:dyDescent="0.25">
      <c r="A7631">
        <v>210</v>
      </c>
      <c r="B7631" t="s">
        <v>221</v>
      </c>
      <c r="C7631" s="7">
        <v>0</v>
      </c>
      <c r="D7631" s="7">
        <v>0</v>
      </c>
      <c r="E7631" s="6" t="s">
        <v>215</v>
      </c>
      <c r="F7631" s="6" t="s">
        <v>216</v>
      </c>
    </row>
    <row r="7632" spans="1:6" x14ac:dyDescent="0.25">
      <c r="A7632">
        <v>217</v>
      </c>
      <c r="B7632" t="s">
        <v>221</v>
      </c>
      <c r="C7632" s="7">
        <v>0</v>
      </c>
      <c r="D7632" s="7">
        <v>0</v>
      </c>
      <c r="E7632" s="6" t="s">
        <v>215</v>
      </c>
      <c r="F7632" s="6" t="s">
        <v>216</v>
      </c>
    </row>
    <row r="7633" spans="1:6" x14ac:dyDescent="0.25">
      <c r="A7633">
        <v>219</v>
      </c>
      <c r="B7633" t="s">
        <v>221</v>
      </c>
      <c r="C7633" s="7">
        <v>0</v>
      </c>
      <c r="D7633" s="7">
        <v>0</v>
      </c>
      <c r="E7633" s="6" t="s">
        <v>215</v>
      </c>
      <c r="F7633" s="6" t="s">
        <v>216</v>
      </c>
    </row>
    <row r="7634" spans="1:6" x14ac:dyDescent="0.25">
      <c r="A7634">
        <v>221</v>
      </c>
      <c r="B7634" t="s">
        <v>221</v>
      </c>
      <c r="C7634" s="7">
        <v>0</v>
      </c>
      <c r="D7634" s="7">
        <v>0</v>
      </c>
      <c r="E7634" s="6" t="s">
        <v>215</v>
      </c>
      <c r="F7634" s="6" t="s">
        <v>216</v>
      </c>
    </row>
    <row r="7635" spans="1:6" x14ac:dyDescent="0.25">
      <c r="A7635">
        <v>222</v>
      </c>
      <c r="B7635" t="s">
        <v>221</v>
      </c>
      <c r="C7635" s="7">
        <v>0</v>
      </c>
      <c r="D7635" s="7">
        <v>0</v>
      </c>
      <c r="E7635" s="6" t="s">
        <v>215</v>
      </c>
      <c r="F7635" s="6" t="s">
        <v>216</v>
      </c>
    </row>
    <row r="7636" spans="1:6" x14ac:dyDescent="0.25">
      <c r="A7636">
        <v>224</v>
      </c>
      <c r="B7636" t="s">
        <v>221</v>
      </c>
      <c r="C7636" s="7">
        <v>0</v>
      </c>
      <c r="D7636" s="7">
        <v>0</v>
      </c>
      <c r="E7636" s="6" t="s">
        <v>215</v>
      </c>
      <c r="F7636" s="6" t="s">
        <v>216</v>
      </c>
    </row>
    <row r="7637" spans="1:6" x14ac:dyDescent="0.25">
      <c r="A7637">
        <v>228</v>
      </c>
      <c r="B7637" t="s">
        <v>221</v>
      </c>
      <c r="C7637" s="7">
        <v>0</v>
      </c>
      <c r="D7637" s="7">
        <v>0</v>
      </c>
      <c r="E7637" s="6" t="s">
        <v>215</v>
      </c>
      <c r="F7637" s="6" t="s">
        <v>216</v>
      </c>
    </row>
    <row r="7638" spans="1:6" x14ac:dyDescent="0.25">
      <c r="A7638">
        <v>232</v>
      </c>
      <c r="B7638" t="s">
        <v>221</v>
      </c>
      <c r="C7638" s="7">
        <v>0</v>
      </c>
      <c r="D7638" s="7">
        <v>0</v>
      </c>
      <c r="E7638" s="6" t="s">
        <v>215</v>
      </c>
      <c r="F7638" s="6" t="s">
        <v>216</v>
      </c>
    </row>
    <row r="7639" spans="1:6" x14ac:dyDescent="0.25">
      <c r="A7639">
        <v>233</v>
      </c>
      <c r="B7639" t="s">
        <v>221</v>
      </c>
      <c r="C7639" s="7">
        <v>0</v>
      </c>
      <c r="D7639" s="7">
        <v>0</v>
      </c>
      <c r="E7639" s="6" t="s">
        <v>215</v>
      </c>
      <c r="F7639" s="6" t="s">
        <v>216</v>
      </c>
    </row>
    <row r="7640" spans="1:6" x14ac:dyDescent="0.25">
      <c r="A7640">
        <v>234</v>
      </c>
      <c r="B7640" t="s">
        <v>221</v>
      </c>
      <c r="C7640" s="7">
        <v>0</v>
      </c>
      <c r="D7640" s="7">
        <v>0</v>
      </c>
      <c r="E7640" s="6" t="s">
        <v>215</v>
      </c>
      <c r="F7640" s="6" t="s">
        <v>216</v>
      </c>
    </row>
    <row r="7641" spans="1:6" x14ac:dyDescent="0.25">
      <c r="A7641">
        <v>236</v>
      </c>
      <c r="B7641" t="s">
        <v>221</v>
      </c>
      <c r="C7641" s="7">
        <v>0</v>
      </c>
      <c r="D7641" s="7">
        <v>0</v>
      </c>
      <c r="E7641" s="6" t="s">
        <v>215</v>
      </c>
      <c r="F7641" s="6" t="s">
        <v>216</v>
      </c>
    </row>
    <row r="7642" spans="1:6" x14ac:dyDescent="0.25">
      <c r="A7642">
        <v>237</v>
      </c>
      <c r="B7642" t="s">
        <v>221</v>
      </c>
      <c r="C7642" s="7">
        <v>0</v>
      </c>
      <c r="D7642" s="7">
        <v>0</v>
      </c>
      <c r="E7642" s="6" t="s">
        <v>215</v>
      </c>
      <c r="F7642" s="6" t="s">
        <v>216</v>
      </c>
    </row>
    <row r="7643" spans="1:6" x14ac:dyDescent="0.25">
      <c r="A7643">
        <v>240</v>
      </c>
      <c r="B7643" t="s">
        <v>221</v>
      </c>
      <c r="C7643" s="7">
        <v>0</v>
      </c>
      <c r="D7643" s="7">
        <v>0</v>
      </c>
      <c r="E7643" s="6" t="s">
        <v>215</v>
      </c>
      <c r="F7643" s="6" t="s">
        <v>216</v>
      </c>
    </row>
    <row r="7644" spans="1:6" x14ac:dyDescent="0.25">
      <c r="A7644">
        <v>241</v>
      </c>
      <c r="B7644" t="s">
        <v>221</v>
      </c>
      <c r="C7644" s="7">
        <v>0</v>
      </c>
      <c r="D7644" s="7">
        <v>0</v>
      </c>
      <c r="E7644" s="6" t="s">
        <v>215</v>
      </c>
      <c r="F7644" s="6" t="s">
        <v>216</v>
      </c>
    </row>
    <row r="7645" spans="1:6" x14ac:dyDescent="0.25">
      <c r="A7645">
        <v>243</v>
      </c>
      <c r="B7645" t="s">
        <v>221</v>
      </c>
      <c r="C7645" s="7">
        <v>0</v>
      </c>
      <c r="D7645" s="7">
        <v>0</v>
      </c>
      <c r="E7645" s="6" t="s">
        <v>215</v>
      </c>
      <c r="F7645" s="6" t="s">
        <v>216</v>
      </c>
    </row>
    <row r="7646" spans="1:6" x14ac:dyDescent="0.25">
      <c r="A7646">
        <v>244</v>
      </c>
      <c r="B7646" t="s">
        <v>221</v>
      </c>
      <c r="C7646" s="7">
        <v>0</v>
      </c>
      <c r="D7646" s="7">
        <v>0</v>
      </c>
      <c r="E7646" s="6" t="s">
        <v>215</v>
      </c>
      <c r="F7646" s="6" t="s">
        <v>216</v>
      </c>
    </row>
    <row r="7647" spans="1:6" x14ac:dyDescent="0.25">
      <c r="A7647">
        <v>245</v>
      </c>
      <c r="B7647" t="s">
        <v>221</v>
      </c>
      <c r="C7647" s="7">
        <v>0</v>
      </c>
      <c r="D7647" s="7">
        <v>0</v>
      </c>
      <c r="E7647" s="6" t="s">
        <v>215</v>
      </c>
      <c r="F7647" s="6" t="s">
        <v>216</v>
      </c>
    </row>
    <row r="7648" spans="1:6" x14ac:dyDescent="0.25">
      <c r="A7648">
        <v>249</v>
      </c>
      <c r="B7648" t="s">
        <v>221</v>
      </c>
      <c r="C7648" s="7">
        <v>0</v>
      </c>
      <c r="D7648" s="7">
        <v>0</v>
      </c>
      <c r="E7648" s="6" t="s">
        <v>215</v>
      </c>
      <c r="F7648" s="6" t="s">
        <v>216</v>
      </c>
    </row>
    <row r="7649" spans="1:6" x14ac:dyDescent="0.25">
      <c r="A7649">
        <v>251</v>
      </c>
      <c r="B7649" t="s">
        <v>221</v>
      </c>
      <c r="C7649" s="7">
        <v>0</v>
      </c>
      <c r="D7649" s="7">
        <v>0</v>
      </c>
      <c r="E7649" s="6" t="s">
        <v>215</v>
      </c>
      <c r="F7649" s="6" t="s">
        <v>216</v>
      </c>
    </row>
    <row r="7650" spans="1:6" x14ac:dyDescent="0.25">
      <c r="A7650">
        <v>252</v>
      </c>
      <c r="B7650" t="s">
        <v>221</v>
      </c>
      <c r="C7650" s="7">
        <v>0</v>
      </c>
      <c r="D7650" s="7">
        <v>0</v>
      </c>
      <c r="E7650" s="6" t="s">
        <v>215</v>
      </c>
      <c r="F7650" s="6" t="s">
        <v>216</v>
      </c>
    </row>
    <row r="7651" spans="1:6" x14ac:dyDescent="0.25">
      <c r="A7651">
        <v>258</v>
      </c>
      <c r="B7651" t="s">
        <v>221</v>
      </c>
      <c r="C7651" s="7">
        <v>0</v>
      </c>
      <c r="D7651" s="7">
        <v>0</v>
      </c>
      <c r="E7651" s="6" t="s">
        <v>215</v>
      </c>
      <c r="F7651" s="6" t="s">
        <v>216</v>
      </c>
    </row>
    <row r="7652" spans="1:6" x14ac:dyDescent="0.25">
      <c r="A7652">
        <v>260</v>
      </c>
      <c r="B7652" t="s">
        <v>221</v>
      </c>
      <c r="C7652" s="7">
        <v>0</v>
      </c>
      <c r="D7652" s="7">
        <v>0</v>
      </c>
      <c r="E7652" s="6" t="s">
        <v>215</v>
      </c>
      <c r="F7652" s="6" t="s">
        <v>216</v>
      </c>
    </row>
    <row r="7653" spans="1:6" x14ac:dyDescent="0.25">
      <c r="A7653">
        <v>261</v>
      </c>
      <c r="B7653" t="s">
        <v>221</v>
      </c>
      <c r="C7653" s="7">
        <v>0</v>
      </c>
      <c r="D7653" s="7">
        <v>0</v>
      </c>
      <c r="E7653" s="6" t="s">
        <v>215</v>
      </c>
      <c r="F7653" s="6" t="s">
        <v>216</v>
      </c>
    </row>
    <row r="7654" spans="1:6" x14ac:dyDescent="0.25">
      <c r="A7654">
        <v>262</v>
      </c>
      <c r="B7654" t="s">
        <v>221</v>
      </c>
      <c r="C7654" s="7">
        <v>0</v>
      </c>
      <c r="D7654" s="7">
        <v>0</v>
      </c>
      <c r="E7654" s="6" t="s">
        <v>215</v>
      </c>
      <c r="F7654" s="6" t="s">
        <v>216</v>
      </c>
    </row>
    <row r="7655" spans="1:6" x14ac:dyDescent="0.25">
      <c r="A7655">
        <v>266</v>
      </c>
      <c r="B7655" t="s">
        <v>221</v>
      </c>
      <c r="C7655" s="7">
        <v>0</v>
      </c>
      <c r="D7655" s="7">
        <v>0</v>
      </c>
      <c r="E7655" s="6" t="s">
        <v>215</v>
      </c>
      <c r="F7655" s="6" t="s">
        <v>216</v>
      </c>
    </row>
    <row r="7656" spans="1:6" x14ac:dyDescent="0.25">
      <c r="A7656">
        <v>267</v>
      </c>
      <c r="B7656" t="s">
        <v>221</v>
      </c>
      <c r="C7656" s="7">
        <v>0</v>
      </c>
      <c r="D7656" s="7">
        <v>0</v>
      </c>
      <c r="E7656" s="6" t="s">
        <v>215</v>
      </c>
      <c r="F7656" s="6" t="s">
        <v>216</v>
      </c>
    </row>
    <row r="7657" spans="1:6" x14ac:dyDescent="0.25">
      <c r="A7657">
        <v>269</v>
      </c>
      <c r="B7657" t="s">
        <v>221</v>
      </c>
      <c r="C7657" s="7">
        <v>0</v>
      </c>
      <c r="D7657" s="7">
        <v>0</v>
      </c>
      <c r="E7657" s="6" t="s">
        <v>215</v>
      </c>
      <c r="F7657" s="6" t="s">
        <v>216</v>
      </c>
    </row>
    <row r="7658" spans="1:6" x14ac:dyDescent="0.25">
      <c r="A7658">
        <v>273</v>
      </c>
      <c r="B7658" t="s">
        <v>221</v>
      </c>
      <c r="C7658" s="7">
        <v>0</v>
      </c>
      <c r="D7658" s="7">
        <v>0</v>
      </c>
      <c r="E7658" s="6" t="s">
        <v>215</v>
      </c>
      <c r="F7658" s="6" t="s">
        <v>216</v>
      </c>
    </row>
    <row r="7659" spans="1:6" x14ac:dyDescent="0.25">
      <c r="A7659">
        <v>274</v>
      </c>
      <c r="B7659" t="s">
        <v>221</v>
      </c>
      <c r="C7659" s="7">
        <v>0</v>
      </c>
      <c r="D7659" s="7">
        <v>0</v>
      </c>
      <c r="E7659" s="6" t="s">
        <v>215</v>
      </c>
      <c r="F7659" s="6" t="s">
        <v>216</v>
      </c>
    </row>
    <row r="7660" spans="1:6" x14ac:dyDescent="0.25">
      <c r="A7660">
        <v>275</v>
      </c>
      <c r="B7660" t="s">
        <v>221</v>
      </c>
      <c r="C7660" s="7">
        <v>0</v>
      </c>
      <c r="D7660" s="7">
        <v>0</v>
      </c>
      <c r="E7660" s="6" t="s">
        <v>215</v>
      </c>
      <c r="F7660" s="6" t="s">
        <v>216</v>
      </c>
    </row>
    <row r="7661" spans="1:6" x14ac:dyDescent="0.25">
      <c r="A7661">
        <v>278</v>
      </c>
      <c r="B7661" t="s">
        <v>221</v>
      </c>
      <c r="C7661" s="7">
        <v>0</v>
      </c>
      <c r="D7661" s="7">
        <v>0</v>
      </c>
      <c r="E7661" s="6" t="s">
        <v>215</v>
      </c>
      <c r="F7661" s="6" t="s">
        <v>216</v>
      </c>
    </row>
    <row r="7662" spans="1:6" x14ac:dyDescent="0.25">
      <c r="A7662">
        <v>279</v>
      </c>
      <c r="B7662" t="s">
        <v>221</v>
      </c>
      <c r="C7662" s="7">
        <v>0</v>
      </c>
      <c r="D7662" s="7">
        <v>0</v>
      </c>
      <c r="E7662" s="6" t="s">
        <v>215</v>
      </c>
      <c r="F7662" s="6" t="s">
        <v>216</v>
      </c>
    </row>
    <row r="7663" spans="1:6" x14ac:dyDescent="0.25">
      <c r="A7663">
        <v>280</v>
      </c>
      <c r="B7663" t="s">
        <v>221</v>
      </c>
      <c r="C7663" s="7">
        <v>0</v>
      </c>
      <c r="D7663" s="7">
        <v>0</v>
      </c>
      <c r="E7663" s="6" t="s">
        <v>215</v>
      </c>
      <c r="F7663" s="6" t="s">
        <v>216</v>
      </c>
    </row>
    <row r="7664" spans="1:6" x14ac:dyDescent="0.25">
      <c r="A7664">
        <v>282</v>
      </c>
      <c r="B7664" t="s">
        <v>221</v>
      </c>
      <c r="C7664" s="7">
        <v>0</v>
      </c>
      <c r="D7664" s="7">
        <v>0</v>
      </c>
      <c r="E7664" s="6" t="s">
        <v>215</v>
      </c>
      <c r="F7664" s="6" t="s">
        <v>216</v>
      </c>
    </row>
    <row r="7665" spans="1:6" x14ac:dyDescent="0.25">
      <c r="A7665">
        <v>284</v>
      </c>
      <c r="B7665" t="s">
        <v>221</v>
      </c>
      <c r="C7665" s="7">
        <v>0</v>
      </c>
      <c r="D7665" s="7">
        <v>0</v>
      </c>
      <c r="E7665" s="6" t="s">
        <v>215</v>
      </c>
      <c r="F7665" s="6" t="s">
        <v>216</v>
      </c>
    </row>
    <row r="7666" spans="1:6" x14ac:dyDescent="0.25">
      <c r="A7666">
        <v>288</v>
      </c>
      <c r="B7666" t="s">
        <v>221</v>
      </c>
      <c r="C7666" s="7">
        <v>0</v>
      </c>
      <c r="D7666" s="7">
        <v>0</v>
      </c>
      <c r="E7666" s="6" t="s">
        <v>215</v>
      </c>
      <c r="F7666" s="6" t="s">
        <v>216</v>
      </c>
    </row>
    <row r="7667" spans="1:6" x14ac:dyDescent="0.25">
      <c r="A7667">
        <v>289</v>
      </c>
      <c r="B7667" t="s">
        <v>221</v>
      </c>
      <c r="C7667" s="7">
        <v>0</v>
      </c>
      <c r="D7667" s="7">
        <v>0</v>
      </c>
      <c r="E7667" s="6" t="s">
        <v>215</v>
      </c>
      <c r="F7667" s="6" t="s">
        <v>216</v>
      </c>
    </row>
    <row r="7668" spans="1:6" x14ac:dyDescent="0.25">
      <c r="A7668">
        <v>290</v>
      </c>
      <c r="B7668" t="s">
        <v>221</v>
      </c>
      <c r="C7668" s="7">
        <v>0</v>
      </c>
      <c r="D7668" s="7">
        <v>0</v>
      </c>
      <c r="E7668" s="6" t="s">
        <v>215</v>
      </c>
      <c r="F7668" s="6" t="s">
        <v>216</v>
      </c>
    </row>
    <row r="7669" spans="1:6" x14ac:dyDescent="0.25">
      <c r="A7669">
        <v>292</v>
      </c>
      <c r="B7669" t="s">
        <v>221</v>
      </c>
      <c r="C7669" s="7">
        <v>0</v>
      </c>
      <c r="D7669" s="7">
        <v>0</v>
      </c>
      <c r="E7669" s="6" t="s">
        <v>215</v>
      </c>
      <c r="F7669" s="6" t="s">
        <v>216</v>
      </c>
    </row>
    <row r="7670" spans="1:6" x14ac:dyDescent="0.25">
      <c r="A7670">
        <v>293</v>
      </c>
      <c r="B7670" t="s">
        <v>221</v>
      </c>
      <c r="C7670" s="7">
        <v>0</v>
      </c>
      <c r="D7670" s="7">
        <v>0</v>
      </c>
      <c r="E7670" s="6" t="s">
        <v>215</v>
      </c>
      <c r="F7670" s="6" t="s">
        <v>216</v>
      </c>
    </row>
    <row r="7671" spans="1:6" x14ac:dyDescent="0.25">
      <c r="A7671">
        <v>295</v>
      </c>
      <c r="B7671" t="s">
        <v>221</v>
      </c>
      <c r="C7671" s="7">
        <v>0</v>
      </c>
      <c r="D7671" s="7">
        <v>0</v>
      </c>
      <c r="E7671" s="6" t="s">
        <v>215</v>
      </c>
      <c r="F7671" s="6" t="s">
        <v>216</v>
      </c>
    </row>
    <row r="7672" spans="1:6" x14ac:dyDescent="0.25">
      <c r="A7672">
        <v>296</v>
      </c>
      <c r="B7672" t="s">
        <v>221</v>
      </c>
      <c r="C7672" s="7">
        <v>0</v>
      </c>
      <c r="D7672" s="7">
        <v>0</v>
      </c>
      <c r="E7672" s="6" t="s">
        <v>215</v>
      </c>
      <c r="F7672" s="6" t="s">
        <v>216</v>
      </c>
    </row>
    <row r="7673" spans="1:6" x14ac:dyDescent="0.25">
      <c r="A7673">
        <v>297</v>
      </c>
      <c r="B7673" t="s">
        <v>221</v>
      </c>
      <c r="C7673" s="7">
        <v>0</v>
      </c>
      <c r="D7673" s="7">
        <v>0</v>
      </c>
      <c r="E7673" s="6" t="s">
        <v>215</v>
      </c>
      <c r="F7673" s="6" t="s">
        <v>216</v>
      </c>
    </row>
    <row r="7674" spans="1:6" x14ac:dyDescent="0.25">
      <c r="A7674">
        <v>298</v>
      </c>
      <c r="B7674" t="s">
        <v>221</v>
      </c>
      <c r="C7674" s="7">
        <v>0</v>
      </c>
      <c r="D7674" s="7">
        <v>0</v>
      </c>
      <c r="E7674" s="6" t="s">
        <v>215</v>
      </c>
      <c r="F7674" s="6" t="s">
        <v>216</v>
      </c>
    </row>
    <row r="7675" spans="1:6" x14ac:dyDescent="0.25">
      <c r="A7675">
        <v>299</v>
      </c>
      <c r="B7675" t="s">
        <v>221</v>
      </c>
      <c r="C7675" s="7">
        <v>0</v>
      </c>
      <c r="D7675" s="7">
        <v>0</v>
      </c>
      <c r="E7675" s="6" t="s">
        <v>215</v>
      </c>
      <c r="F7675" s="6" t="s">
        <v>216</v>
      </c>
    </row>
    <row r="7676" spans="1:6" x14ac:dyDescent="0.25">
      <c r="A7676">
        <v>301</v>
      </c>
      <c r="B7676" t="s">
        <v>221</v>
      </c>
      <c r="C7676" s="7">
        <v>0</v>
      </c>
      <c r="D7676" s="7">
        <v>0</v>
      </c>
      <c r="E7676" s="6" t="s">
        <v>215</v>
      </c>
      <c r="F7676" s="6" t="s">
        <v>216</v>
      </c>
    </row>
    <row r="7677" spans="1:6" x14ac:dyDescent="0.25">
      <c r="A7677">
        <v>303</v>
      </c>
      <c r="B7677" t="s">
        <v>221</v>
      </c>
      <c r="C7677" s="7">
        <v>0</v>
      </c>
      <c r="D7677" s="7">
        <v>0</v>
      </c>
      <c r="E7677" s="6" t="s">
        <v>215</v>
      </c>
      <c r="F7677" s="6" t="s">
        <v>216</v>
      </c>
    </row>
    <row r="7678" spans="1:6" x14ac:dyDescent="0.25">
      <c r="A7678">
        <v>304</v>
      </c>
      <c r="B7678" t="s">
        <v>221</v>
      </c>
      <c r="C7678" s="7">
        <v>0</v>
      </c>
      <c r="D7678" s="7">
        <v>0</v>
      </c>
      <c r="E7678" s="6" t="s">
        <v>215</v>
      </c>
      <c r="F7678" s="6" t="s">
        <v>216</v>
      </c>
    </row>
    <row r="7679" spans="1:6" x14ac:dyDescent="0.25">
      <c r="A7679">
        <v>307</v>
      </c>
      <c r="B7679" t="s">
        <v>221</v>
      </c>
      <c r="C7679" s="7">
        <v>0</v>
      </c>
      <c r="D7679" s="7">
        <v>0</v>
      </c>
      <c r="E7679" s="6" t="s">
        <v>215</v>
      </c>
      <c r="F7679" s="6" t="s">
        <v>216</v>
      </c>
    </row>
    <row r="7680" spans="1:6" x14ac:dyDescent="0.25">
      <c r="A7680">
        <v>309</v>
      </c>
      <c r="B7680" t="s">
        <v>221</v>
      </c>
      <c r="C7680" s="7">
        <v>0</v>
      </c>
      <c r="D7680" s="7">
        <v>0</v>
      </c>
      <c r="E7680" s="6" t="s">
        <v>215</v>
      </c>
      <c r="F7680" s="6" t="s">
        <v>216</v>
      </c>
    </row>
    <row r="7681" spans="1:6" x14ac:dyDescent="0.25">
      <c r="A7681">
        <v>311</v>
      </c>
      <c r="B7681" t="s">
        <v>221</v>
      </c>
      <c r="C7681" s="7">
        <v>0</v>
      </c>
      <c r="D7681" s="7">
        <v>0</v>
      </c>
      <c r="E7681" s="6" t="s">
        <v>215</v>
      </c>
      <c r="F7681" s="6" t="s">
        <v>216</v>
      </c>
    </row>
    <row r="7682" spans="1:6" x14ac:dyDescent="0.25">
      <c r="A7682">
        <v>312</v>
      </c>
      <c r="B7682" t="s">
        <v>221</v>
      </c>
      <c r="C7682" s="7">
        <v>0</v>
      </c>
      <c r="D7682" s="7">
        <v>0</v>
      </c>
      <c r="E7682" s="6" t="s">
        <v>215</v>
      </c>
      <c r="F7682" s="6" t="s">
        <v>216</v>
      </c>
    </row>
    <row r="7683" spans="1:6" x14ac:dyDescent="0.25">
      <c r="A7683">
        <v>315</v>
      </c>
      <c r="B7683" t="s">
        <v>221</v>
      </c>
      <c r="C7683" s="7">
        <v>0</v>
      </c>
      <c r="D7683" s="7">
        <v>0</v>
      </c>
      <c r="E7683" s="6" t="s">
        <v>215</v>
      </c>
      <c r="F7683" s="6" t="s">
        <v>216</v>
      </c>
    </row>
    <row r="7684" spans="1:6" x14ac:dyDescent="0.25">
      <c r="A7684">
        <v>318</v>
      </c>
      <c r="B7684" t="s">
        <v>221</v>
      </c>
      <c r="C7684" s="7">
        <v>0</v>
      </c>
      <c r="D7684" s="7">
        <v>0</v>
      </c>
      <c r="E7684" s="6" t="s">
        <v>215</v>
      </c>
      <c r="F7684" s="6" t="s">
        <v>216</v>
      </c>
    </row>
    <row r="7685" spans="1:6" x14ac:dyDescent="0.25">
      <c r="A7685">
        <v>319</v>
      </c>
      <c r="B7685" t="s">
        <v>221</v>
      </c>
      <c r="C7685" s="7">
        <v>0</v>
      </c>
      <c r="D7685" s="7">
        <v>0</v>
      </c>
      <c r="E7685" s="6" t="s">
        <v>215</v>
      </c>
      <c r="F7685" s="6" t="s">
        <v>216</v>
      </c>
    </row>
    <row r="7686" spans="1:6" x14ac:dyDescent="0.25">
      <c r="A7686">
        <v>321</v>
      </c>
      <c r="B7686" t="s">
        <v>221</v>
      </c>
      <c r="C7686" s="7">
        <v>0</v>
      </c>
      <c r="D7686" s="7">
        <v>0</v>
      </c>
      <c r="E7686" s="6" t="s">
        <v>215</v>
      </c>
      <c r="F7686" s="6" t="s">
        <v>216</v>
      </c>
    </row>
    <row r="7687" spans="1:6" x14ac:dyDescent="0.25">
      <c r="A7687">
        <v>322</v>
      </c>
      <c r="B7687" t="s">
        <v>221</v>
      </c>
      <c r="C7687" s="7">
        <v>0</v>
      </c>
      <c r="D7687" s="7">
        <v>0</v>
      </c>
      <c r="E7687" s="6" t="s">
        <v>215</v>
      </c>
      <c r="F7687" s="6" t="s">
        <v>216</v>
      </c>
    </row>
    <row r="7688" spans="1:6" x14ac:dyDescent="0.25">
      <c r="A7688">
        <v>324</v>
      </c>
      <c r="B7688" t="s">
        <v>221</v>
      </c>
      <c r="C7688" s="7">
        <v>0</v>
      </c>
      <c r="D7688" s="7">
        <v>0</v>
      </c>
      <c r="E7688" s="6" t="s">
        <v>215</v>
      </c>
      <c r="F7688" s="6" t="s">
        <v>216</v>
      </c>
    </row>
    <row r="7689" spans="1:6" x14ac:dyDescent="0.25">
      <c r="A7689">
        <v>325</v>
      </c>
      <c r="B7689" t="s">
        <v>221</v>
      </c>
      <c r="C7689" s="7">
        <v>0</v>
      </c>
      <c r="D7689" s="7">
        <v>0</v>
      </c>
      <c r="E7689" s="6" t="s">
        <v>215</v>
      </c>
      <c r="F7689" s="6" t="s">
        <v>216</v>
      </c>
    </row>
    <row r="7690" spans="1:6" x14ac:dyDescent="0.25">
      <c r="A7690">
        <v>327</v>
      </c>
      <c r="B7690" t="s">
        <v>221</v>
      </c>
      <c r="C7690" s="7">
        <v>0</v>
      </c>
      <c r="D7690" s="7">
        <v>0</v>
      </c>
      <c r="E7690" s="6" t="s">
        <v>215</v>
      </c>
      <c r="F7690" s="6" t="s">
        <v>216</v>
      </c>
    </row>
    <row r="7691" spans="1:6" x14ac:dyDescent="0.25">
      <c r="A7691">
        <v>328</v>
      </c>
      <c r="B7691" t="s">
        <v>221</v>
      </c>
      <c r="C7691" s="7">
        <v>0</v>
      </c>
      <c r="D7691" s="7">
        <v>0</v>
      </c>
      <c r="E7691" s="6" t="s">
        <v>215</v>
      </c>
      <c r="F7691" s="6" t="s">
        <v>216</v>
      </c>
    </row>
    <row r="7692" spans="1:6" x14ac:dyDescent="0.25">
      <c r="A7692">
        <v>331</v>
      </c>
      <c r="B7692" t="s">
        <v>221</v>
      </c>
      <c r="C7692" s="7">
        <v>0</v>
      </c>
      <c r="D7692" s="7">
        <v>0</v>
      </c>
      <c r="E7692" s="6" t="s">
        <v>215</v>
      </c>
      <c r="F7692" s="6" t="s">
        <v>216</v>
      </c>
    </row>
    <row r="7693" spans="1:6" x14ac:dyDescent="0.25">
      <c r="A7693">
        <v>332</v>
      </c>
      <c r="B7693" t="s">
        <v>221</v>
      </c>
      <c r="C7693" s="7">
        <v>0</v>
      </c>
      <c r="D7693" s="7">
        <v>0</v>
      </c>
      <c r="E7693" s="6" t="s">
        <v>215</v>
      </c>
      <c r="F7693" s="6" t="s">
        <v>216</v>
      </c>
    </row>
    <row r="7694" spans="1:6" x14ac:dyDescent="0.25">
      <c r="A7694">
        <v>333</v>
      </c>
      <c r="B7694" t="s">
        <v>221</v>
      </c>
      <c r="C7694" s="7">
        <v>0</v>
      </c>
      <c r="D7694" s="7">
        <v>0</v>
      </c>
      <c r="E7694" s="6" t="s">
        <v>215</v>
      </c>
      <c r="F7694" s="6" t="s">
        <v>216</v>
      </c>
    </row>
    <row r="7695" spans="1:6" x14ac:dyDescent="0.25">
      <c r="A7695">
        <v>336</v>
      </c>
      <c r="B7695" t="s">
        <v>221</v>
      </c>
      <c r="C7695" s="7">
        <v>0</v>
      </c>
      <c r="D7695" s="7">
        <v>0</v>
      </c>
      <c r="E7695" s="6" t="s">
        <v>215</v>
      </c>
      <c r="F7695" s="6" t="s">
        <v>216</v>
      </c>
    </row>
    <row r="7696" spans="1:6" x14ac:dyDescent="0.25">
      <c r="A7696">
        <v>337</v>
      </c>
      <c r="B7696" t="s">
        <v>221</v>
      </c>
      <c r="C7696" s="7">
        <v>0</v>
      </c>
      <c r="D7696" s="7">
        <v>0</v>
      </c>
      <c r="E7696" s="6" t="s">
        <v>215</v>
      </c>
      <c r="F7696" s="6" t="s">
        <v>216</v>
      </c>
    </row>
    <row r="7697" spans="1:6" x14ac:dyDescent="0.25">
      <c r="A7697">
        <v>338</v>
      </c>
      <c r="B7697" t="s">
        <v>221</v>
      </c>
      <c r="C7697" s="7">
        <v>0</v>
      </c>
      <c r="D7697" s="7">
        <v>0</v>
      </c>
      <c r="E7697" s="6" t="s">
        <v>215</v>
      </c>
      <c r="F7697" s="6" t="s">
        <v>216</v>
      </c>
    </row>
    <row r="7698" spans="1:6" x14ac:dyDescent="0.25">
      <c r="A7698">
        <v>340</v>
      </c>
      <c r="B7698" t="s">
        <v>221</v>
      </c>
      <c r="C7698" s="7">
        <v>0</v>
      </c>
      <c r="D7698" s="7">
        <v>0</v>
      </c>
      <c r="E7698" s="6" t="s">
        <v>215</v>
      </c>
      <c r="F7698" s="6" t="s">
        <v>216</v>
      </c>
    </row>
    <row r="7699" spans="1:6" x14ac:dyDescent="0.25">
      <c r="A7699">
        <v>341</v>
      </c>
      <c r="B7699" t="s">
        <v>221</v>
      </c>
      <c r="C7699" s="7">
        <v>0</v>
      </c>
      <c r="D7699" s="7">
        <v>0</v>
      </c>
      <c r="E7699" s="6" t="s">
        <v>215</v>
      </c>
      <c r="F7699" s="6" t="s">
        <v>216</v>
      </c>
    </row>
    <row r="7700" spans="1:6" x14ac:dyDescent="0.25">
      <c r="A7700">
        <v>342</v>
      </c>
      <c r="B7700" t="s">
        <v>221</v>
      </c>
      <c r="C7700" s="7">
        <v>0</v>
      </c>
      <c r="D7700" s="7">
        <v>0</v>
      </c>
      <c r="E7700" s="6" t="s">
        <v>215</v>
      </c>
      <c r="F7700" s="6" t="s">
        <v>216</v>
      </c>
    </row>
    <row r="7701" spans="1:6" x14ac:dyDescent="0.25">
      <c r="A7701">
        <v>343</v>
      </c>
      <c r="B7701" t="s">
        <v>221</v>
      </c>
      <c r="C7701" s="7">
        <v>0</v>
      </c>
      <c r="D7701" s="7">
        <v>0</v>
      </c>
      <c r="E7701" s="6" t="s">
        <v>215</v>
      </c>
      <c r="F7701" s="6" t="s">
        <v>216</v>
      </c>
    </row>
    <row r="7702" spans="1:6" x14ac:dyDescent="0.25">
      <c r="A7702">
        <v>344</v>
      </c>
      <c r="B7702" t="s">
        <v>221</v>
      </c>
      <c r="C7702" s="7">
        <v>0</v>
      </c>
      <c r="D7702" s="7">
        <v>0</v>
      </c>
      <c r="E7702" s="6" t="s">
        <v>215</v>
      </c>
      <c r="F7702" s="6" t="s">
        <v>216</v>
      </c>
    </row>
    <row r="7703" spans="1:6" x14ac:dyDescent="0.25">
      <c r="A7703">
        <v>345</v>
      </c>
      <c r="B7703" t="s">
        <v>221</v>
      </c>
      <c r="C7703" s="7">
        <v>0</v>
      </c>
      <c r="D7703" s="7">
        <v>0</v>
      </c>
      <c r="E7703" s="6" t="s">
        <v>215</v>
      </c>
      <c r="F7703" s="6" t="s">
        <v>216</v>
      </c>
    </row>
    <row r="7704" spans="1:6" x14ac:dyDescent="0.25">
      <c r="A7704">
        <v>349</v>
      </c>
      <c r="B7704" t="s">
        <v>221</v>
      </c>
      <c r="C7704" s="7">
        <v>0</v>
      </c>
      <c r="D7704" s="7">
        <v>0</v>
      </c>
      <c r="E7704" s="6" t="s">
        <v>215</v>
      </c>
      <c r="F7704" s="6" t="s">
        <v>216</v>
      </c>
    </row>
    <row r="7705" spans="1:6" x14ac:dyDescent="0.25">
      <c r="A7705">
        <v>350</v>
      </c>
      <c r="B7705" t="s">
        <v>221</v>
      </c>
      <c r="C7705" s="7">
        <v>0</v>
      </c>
      <c r="D7705" s="7">
        <v>0</v>
      </c>
      <c r="E7705" s="6" t="s">
        <v>215</v>
      </c>
      <c r="F7705" s="6" t="s">
        <v>216</v>
      </c>
    </row>
    <row r="7706" spans="1:6" x14ac:dyDescent="0.25">
      <c r="A7706">
        <v>351</v>
      </c>
      <c r="B7706" t="s">
        <v>221</v>
      </c>
      <c r="C7706" s="7">
        <v>0</v>
      </c>
      <c r="D7706" s="7">
        <v>0</v>
      </c>
      <c r="E7706" s="6" t="s">
        <v>215</v>
      </c>
      <c r="F7706" s="6" t="s">
        <v>216</v>
      </c>
    </row>
    <row r="7707" spans="1:6" x14ac:dyDescent="0.25">
      <c r="A7707">
        <v>352</v>
      </c>
      <c r="B7707" t="s">
        <v>221</v>
      </c>
      <c r="C7707" s="7">
        <v>0</v>
      </c>
      <c r="D7707" s="7">
        <v>0</v>
      </c>
      <c r="E7707" s="6" t="s">
        <v>215</v>
      </c>
      <c r="F7707" s="6" t="s">
        <v>216</v>
      </c>
    </row>
    <row r="7708" spans="1:6" x14ac:dyDescent="0.25">
      <c r="A7708">
        <v>353</v>
      </c>
      <c r="B7708" t="s">
        <v>221</v>
      </c>
      <c r="C7708" s="7">
        <v>0</v>
      </c>
      <c r="D7708" s="7">
        <v>0</v>
      </c>
      <c r="E7708" s="6" t="s">
        <v>215</v>
      </c>
      <c r="F7708" s="6" t="s">
        <v>216</v>
      </c>
    </row>
    <row r="7709" spans="1:6" x14ac:dyDescent="0.25">
      <c r="A7709">
        <v>354</v>
      </c>
      <c r="B7709" t="s">
        <v>221</v>
      </c>
      <c r="C7709" s="7">
        <v>0</v>
      </c>
      <c r="D7709" s="7">
        <v>0</v>
      </c>
      <c r="E7709" s="6" t="s">
        <v>215</v>
      </c>
      <c r="F7709" s="6" t="s">
        <v>216</v>
      </c>
    </row>
    <row r="7710" spans="1:6" x14ac:dyDescent="0.25">
      <c r="A7710">
        <v>355</v>
      </c>
      <c r="B7710" t="s">
        <v>221</v>
      </c>
      <c r="C7710" s="7">
        <v>0</v>
      </c>
      <c r="D7710" s="7">
        <v>0</v>
      </c>
      <c r="E7710" s="6" t="s">
        <v>215</v>
      </c>
      <c r="F7710" s="6" t="s">
        <v>216</v>
      </c>
    </row>
    <row r="7711" spans="1:6" x14ac:dyDescent="0.25">
      <c r="A7711">
        <v>357</v>
      </c>
      <c r="B7711" t="s">
        <v>221</v>
      </c>
      <c r="C7711" s="7">
        <v>0</v>
      </c>
      <c r="D7711" s="7">
        <v>0</v>
      </c>
      <c r="E7711" s="6" t="s">
        <v>215</v>
      </c>
      <c r="F7711" s="6" t="s">
        <v>216</v>
      </c>
    </row>
    <row r="7712" spans="1:6" x14ac:dyDescent="0.25">
      <c r="A7712">
        <v>359</v>
      </c>
      <c r="B7712" t="s">
        <v>221</v>
      </c>
      <c r="C7712" s="7">
        <v>0</v>
      </c>
      <c r="D7712" s="7">
        <v>0</v>
      </c>
      <c r="E7712" s="6" t="s">
        <v>215</v>
      </c>
      <c r="F7712" s="6" t="s">
        <v>216</v>
      </c>
    </row>
    <row r="7713" spans="1:6" x14ac:dyDescent="0.25">
      <c r="A7713">
        <v>360</v>
      </c>
      <c r="B7713" t="s">
        <v>221</v>
      </c>
      <c r="C7713" s="7">
        <v>0</v>
      </c>
      <c r="D7713" s="7">
        <v>0</v>
      </c>
      <c r="E7713" s="6" t="s">
        <v>215</v>
      </c>
      <c r="F7713" s="6" t="s">
        <v>216</v>
      </c>
    </row>
    <row r="7714" spans="1:6" x14ac:dyDescent="0.25">
      <c r="A7714">
        <v>361</v>
      </c>
      <c r="B7714" t="s">
        <v>221</v>
      </c>
      <c r="C7714" s="7">
        <v>0</v>
      </c>
      <c r="D7714" s="7">
        <v>0</v>
      </c>
      <c r="E7714" s="6" t="s">
        <v>215</v>
      </c>
      <c r="F7714" s="6" t="s">
        <v>216</v>
      </c>
    </row>
    <row r="7715" spans="1:6" x14ac:dyDescent="0.25">
      <c r="A7715">
        <v>362</v>
      </c>
      <c r="B7715" t="s">
        <v>221</v>
      </c>
      <c r="C7715" s="7">
        <v>0</v>
      </c>
      <c r="D7715" s="7">
        <v>0</v>
      </c>
      <c r="E7715" s="6" t="s">
        <v>215</v>
      </c>
      <c r="F7715" s="6" t="s">
        <v>216</v>
      </c>
    </row>
    <row r="7716" spans="1:6" x14ac:dyDescent="0.25">
      <c r="A7716">
        <v>363</v>
      </c>
      <c r="B7716" t="s">
        <v>221</v>
      </c>
      <c r="C7716" s="7">
        <v>0</v>
      </c>
      <c r="D7716" s="7">
        <v>0</v>
      </c>
      <c r="E7716" s="6" t="s">
        <v>215</v>
      </c>
      <c r="F7716" s="6" t="s">
        <v>216</v>
      </c>
    </row>
    <row r="7717" spans="1:6" x14ac:dyDescent="0.25">
      <c r="A7717">
        <v>364</v>
      </c>
      <c r="B7717" t="s">
        <v>221</v>
      </c>
      <c r="C7717" s="7">
        <v>0</v>
      </c>
      <c r="D7717" s="7">
        <v>0</v>
      </c>
      <c r="E7717" s="6" t="s">
        <v>215</v>
      </c>
      <c r="F7717" s="6" t="s">
        <v>216</v>
      </c>
    </row>
    <row r="7718" spans="1:6" x14ac:dyDescent="0.25">
      <c r="A7718">
        <v>365</v>
      </c>
      <c r="B7718" t="s">
        <v>221</v>
      </c>
      <c r="C7718" s="7">
        <v>0</v>
      </c>
      <c r="D7718" s="7">
        <v>0</v>
      </c>
      <c r="E7718" s="6" t="s">
        <v>215</v>
      </c>
      <c r="F7718" s="6" t="s">
        <v>216</v>
      </c>
    </row>
    <row r="7719" spans="1:6" x14ac:dyDescent="0.25">
      <c r="A7719">
        <v>366</v>
      </c>
      <c r="B7719" t="s">
        <v>221</v>
      </c>
      <c r="C7719" s="7">
        <v>0</v>
      </c>
      <c r="D7719" s="7">
        <v>0</v>
      </c>
      <c r="E7719" s="6" t="s">
        <v>215</v>
      </c>
      <c r="F7719" s="6" t="s">
        <v>216</v>
      </c>
    </row>
    <row r="7720" spans="1:6" x14ac:dyDescent="0.25">
      <c r="A7720">
        <v>369</v>
      </c>
      <c r="B7720" t="s">
        <v>221</v>
      </c>
      <c r="C7720" s="7">
        <v>0</v>
      </c>
      <c r="D7720" s="7">
        <v>0</v>
      </c>
      <c r="E7720" s="6" t="s">
        <v>215</v>
      </c>
      <c r="F7720" s="6" t="s">
        <v>216</v>
      </c>
    </row>
    <row r="7721" spans="1:6" x14ac:dyDescent="0.25">
      <c r="A7721">
        <v>372</v>
      </c>
      <c r="B7721" t="s">
        <v>221</v>
      </c>
      <c r="C7721" s="7">
        <v>0</v>
      </c>
      <c r="D7721" s="7">
        <v>0</v>
      </c>
      <c r="E7721" s="6" t="s">
        <v>215</v>
      </c>
      <c r="F7721" s="6" t="s">
        <v>216</v>
      </c>
    </row>
    <row r="7722" spans="1:6" x14ac:dyDescent="0.25">
      <c r="A7722">
        <v>374</v>
      </c>
      <c r="B7722" t="s">
        <v>221</v>
      </c>
      <c r="C7722" s="7">
        <v>0</v>
      </c>
      <c r="D7722" s="7">
        <v>0</v>
      </c>
      <c r="E7722" s="6" t="s">
        <v>215</v>
      </c>
      <c r="F7722" s="6" t="s">
        <v>216</v>
      </c>
    </row>
    <row r="7723" spans="1:6" x14ac:dyDescent="0.25">
      <c r="A7723">
        <v>375</v>
      </c>
      <c r="B7723" t="s">
        <v>221</v>
      </c>
      <c r="C7723" s="7">
        <v>0</v>
      </c>
      <c r="D7723" s="7">
        <v>0</v>
      </c>
      <c r="E7723" s="6" t="s">
        <v>215</v>
      </c>
      <c r="F7723" s="6" t="s">
        <v>216</v>
      </c>
    </row>
    <row r="7724" spans="1:6" x14ac:dyDescent="0.25">
      <c r="A7724">
        <v>376</v>
      </c>
      <c r="B7724" t="s">
        <v>221</v>
      </c>
      <c r="C7724" s="7">
        <v>0</v>
      </c>
      <c r="D7724" s="7">
        <v>0</v>
      </c>
      <c r="E7724" s="6" t="s">
        <v>215</v>
      </c>
      <c r="F7724" s="6" t="s">
        <v>216</v>
      </c>
    </row>
    <row r="7725" spans="1:6" x14ac:dyDescent="0.25">
      <c r="A7725">
        <v>377</v>
      </c>
      <c r="B7725" t="s">
        <v>221</v>
      </c>
      <c r="C7725" s="7">
        <v>0</v>
      </c>
      <c r="D7725" s="7">
        <v>0</v>
      </c>
      <c r="E7725" s="6" t="s">
        <v>215</v>
      </c>
      <c r="F7725" s="6" t="s">
        <v>216</v>
      </c>
    </row>
    <row r="7726" spans="1:6" x14ac:dyDescent="0.25">
      <c r="A7726">
        <v>380</v>
      </c>
      <c r="B7726" t="s">
        <v>221</v>
      </c>
      <c r="C7726" s="7">
        <v>0</v>
      </c>
      <c r="D7726" s="7">
        <v>0</v>
      </c>
      <c r="E7726" s="6" t="s">
        <v>215</v>
      </c>
      <c r="F7726" s="6" t="s">
        <v>216</v>
      </c>
    </row>
    <row r="7727" spans="1:6" x14ac:dyDescent="0.25">
      <c r="A7727">
        <v>384</v>
      </c>
      <c r="B7727" t="s">
        <v>221</v>
      </c>
      <c r="C7727" s="7">
        <v>0</v>
      </c>
      <c r="D7727" s="7">
        <v>0</v>
      </c>
      <c r="E7727" s="6" t="s">
        <v>215</v>
      </c>
      <c r="F7727" s="6" t="s">
        <v>216</v>
      </c>
    </row>
    <row r="7728" spans="1:6" x14ac:dyDescent="0.25">
      <c r="A7728">
        <v>386</v>
      </c>
      <c r="B7728" t="s">
        <v>221</v>
      </c>
      <c r="C7728" s="7">
        <v>0</v>
      </c>
      <c r="D7728" s="7">
        <v>0</v>
      </c>
      <c r="E7728" s="6" t="s">
        <v>215</v>
      </c>
      <c r="F7728" s="6" t="s">
        <v>216</v>
      </c>
    </row>
    <row r="7729" spans="1:6" x14ac:dyDescent="0.25">
      <c r="A7729">
        <v>387</v>
      </c>
      <c r="B7729" t="s">
        <v>221</v>
      </c>
      <c r="C7729" s="7">
        <v>0</v>
      </c>
      <c r="D7729" s="7">
        <v>0</v>
      </c>
      <c r="E7729" s="6" t="s">
        <v>215</v>
      </c>
      <c r="F7729" s="6" t="s">
        <v>216</v>
      </c>
    </row>
    <row r="7730" spans="1:6" x14ac:dyDescent="0.25">
      <c r="A7730">
        <v>390</v>
      </c>
      <c r="B7730" t="s">
        <v>221</v>
      </c>
      <c r="C7730" s="7">
        <v>0</v>
      </c>
      <c r="D7730" s="7">
        <v>0</v>
      </c>
      <c r="E7730" s="6" t="s">
        <v>215</v>
      </c>
      <c r="F7730" s="6" t="s">
        <v>216</v>
      </c>
    </row>
    <row r="7731" spans="1:6" x14ac:dyDescent="0.25">
      <c r="A7731">
        <v>391</v>
      </c>
      <c r="B7731" t="s">
        <v>221</v>
      </c>
      <c r="C7731" s="7">
        <v>0</v>
      </c>
      <c r="D7731" s="7">
        <v>0</v>
      </c>
      <c r="E7731" s="6" t="s">
        <v>215</v>
      </c>
      <c r="F7731" s="6" t="s">
        <v>216</v>
      </c>
    </row>
    <row r="7732" spans="1:6" x14ac:dyDescent="0.25">
      <c r="A7732">
        <v>392</v>
      </c>
      <c r="B7732" t="s">
        <v>221</v>
      </c>
      <c r="C7732" s="7">
        <v>0</v>
      </c>
      <c r="D7732" s="7">
        <v>0</v>
      </c>
      <c r="E7732" s="6" t="s">
        <v>215</v>
      </c>
      <c r="F7732" s="6" t="s">
        <v>216</v>
      </c>
    </row>
    <row r="7733" spans="1:6" x14ac:dyDescent="0.25">
      <c r="A7733">
        <v>393</v>
      </c>
      <c r="B7733" t="s">
        <v>221</v>
      </c>
      <c r="C7733" s="7">
        <v>0</v>
      </c>
      <c r="D7733" s="7">
        <v>0</v>
      </c>
      <c r="E7733" s="6" t="s">
        <v>215</v>
      </c>
      <c r="F7733" s="6" t="s">
        <v>216</v>
      </c>
    </row>
    <row r="7734" spans="1:6" x14ac:dyDescent="0.25">
      <c r="A7734">
        <v>395</v>
      </c>
      <c r="B7734" t="s">
        <v>221</v>
      </c>
      <c r="C7734" s="7">
        <v>0</v>
      </c>
      <c r="D7734" s="7">
        <v>0</v>
      </c>
      <c r="E7734" s="6" t="s">
        <v>215</v>
      </c>
      <c r="F7734" s="6" t="s">
        <v>216</v>
      </c>
    </row>
    <row r="7735" spans="1:6" x14ac:dyDescent="0.25">
      <c r="A7735">
        <v>397</v>
      </c>
      <c r="B7735" t="s">
        <v>221</v>
      </c>
      <c r="C7735" s="7">
        <v>0</v>
      </c>
      <c r="D7735" s="7">
        <v>0</v>
      </c>
      <c r="E7735" s="6" t="s">
        <v>215</v>
      </c>
      <c r="F7735" s="6" t="s">
        <v>216</v>
      </c>
    </row>
    <row r="7736" spans="1:6" x14ac:dyDescent="0.25">
      <c r="A7736">
        <v>398</v>
      </c>
      <c r="B7736" t="s">
        <v>221</v>
      </c>
      <c r="C7736" s="7">
        <v>0</v>
      </c>
      <c r="D7736" s="7">
        <v>0</v>
      </c>
      <c r="E7736" s="6" t="s">
        <v>215</v>
      </c>
      <c r="F7736" s="6" t="s">
        <v>216</v>
      </c>
    </row>
    <row r="7737" spans="1:6" x14ac:dyDescent="0.25">
      <c r="A7737">
        <v>399</v>
      </c>
      <c r="B7737" t="s">
        <v>221</v>
      </c>
      <c r="C7737" s="7">
        <v>0</v>
      </c>
      <c r="D7737" s="7">
        <v>0</v>
      </c>
      <c r="E7737" s="6" t="s">
        <v>215</v>
      </c>
      <c r="F7737" s="6" t="s">
        <v>216</v>
      </c>
    </row>
    <row r="7738" spans="1:6" x14ac:dyDescent="0.25">
      <c r="A7738">
        <v>400</v>
      </c>
      <c r="B7738" t="s">
        <v>221</v>
      </c>
      <c r="C7738" s="7">
        <v>0</v>
      </c>
      <c r="D7738" s="7">
        <v>0</v>
      </c>
      <c r="E7738" s="6" t="s">
        <v>215</v>
      </c>
      <c r="F7738" s="6" t="s">
        <v>216</v>
      </c>
    </row>
    <row r="7739" spans="1:6" x14ac:dyDescent="0.25">
      <c r="A7739">
        <v>402</v>
      </c>
      <c r="B7739" t="s">
        <v>221</v>
      </c>
      <c r="C7739" s="7">
        <v>0</v>
      </c>
      <c r="D7739" s="7">
        <v>0</v>
      </c>
      <c r="E7739" s="6" t="s">
        <v>215</v>
      </c>
      <c r="F7739" s="6" t="s">
        <v>216</v>
      </c>
    </row>
    <row r="7740" spans="1:6" x14ac:dyDescent="0.25">
      <c r="A7740">
        <v>403</v>
      </c>
      <c r="B7740" t="s">
        <v>221</v>
      </c>
      <c r="C7740" s="7">
        <v>0</v>
      </c>
      <c r="D7740" s="7">
        <v>0</v>
      </c>
      <c r="E7740" s="6" t="s">
        <v>215</v>
      </c>
      <c r="F7740" s="6" t="s">
        <v>216</v>
      </c>
    </row>
    <row r="7741" spans="1:6" x14ac:dyDescent="0.25">
      <c r="A7741">
        <v>404</v>
      </c>
      <c r="B7741" t="s">
        <v>221</v>
      </c>
      <c r="C7741" s="7">
        <v>0</v>
      </c>
      <c r="D7741" s="7">
        <v>0</v>
      </c>
      <c r="E7741" s="6" t="s">
        <v>215</v>
      </c>
      <c r="F7741" s="6" t="s">
        <v>216</v>
      </c>
    </row>
    <row r="7742" spans="1:6" x14ac:dyDescent="0.25">
      <c r="A7742">
        <v>406</v>
      </c>
      <c r="B7742" t="s">
        <v>221</v>
      </c>
      <c r="C7742" s="7">
        <v>0</v>
      </c>
      <c r="D7742" s="7">
        <v>0</v>
      </c>
      <c r="E7742" s="6" t="s">
        <v>215</v>
      </c>
      <c r="F7742" s="6" t="s">
        <v>216</v>
      </c>
    </row>
    <row r="7743" spans="1:6" x14ac:dyDescent="0.25">
      <c r="A7743">
        <v>407</v>
      </c>
      <c r="B7743" t="s">
        <v>221</v>
      </c>
      <c r="C7743" s="7">
        <v>0</v>
      </c>
      <c r="D7743" s="7">
        <v>0</v>
      </c>
      <c r="E7743" s="6" t="s">
        <v>215</v>
      </c>
      <c r="F7743" s="6" t="s">
        <v>216</v>
      </c>
    </row>
    <row r="7744" spans="1:6" x14ac:dyDescent="0.25">
      <c r="A7744">
        <v>409</v>
      </c>
      <c r="B7744" t="s">
        <v>221</v>
      </c>
      <c r="C7744" s="7">
        <v>0</v>
      </c>
      <c r="D7744" s="7">
        <v>0</v>
      </c>
      <c r="E7744" s="6" t="s">
        <v>215</v>
      </c>
      <c r="F7744" s="6" t="s">
        <v>216</v>
      </c>
    </row>
    <row r="7745" spans="1:6" x14ac:dyDescent="0.25">
      <c r="A7745">
        <v>412</v>
      </c>
      <c r="B7745" t="s">
        <v>221</v>
      </c>
      <c r="C7745" s="7">
        <v>0</v>
      </c>
      <c r="D7745" s="7">
        <v>0</v>
      </c>
      <c r="E7745" s="6" t="s">
        <v>215</v>
      </c>
      <c r="F7745" s="6" t="s">
        <v>216</v>
      </c>
    </row>
    <row r="7746" spans="1:6" x14ac:dyDescent="0.25">
      <c r="A7746">
        <v>413</v>
      </c>
      <c r="B7746" t="s">
        <v>221</v>
      </c>
      <c r="C7746" s="7">
        <v>0</v>
      </c>
      <c r="D7746" s="7">
        <v>0</v>
      </c>
      <c r="E7746" s="6" t="s">
        <v>215</v>
      </c>
      <c r="F7746" s="6" t="s">
        <v>216</v>
      </c>
    </row>
    <row r="7747" spans="1:6" x14ac:dyDescent="0.25">
      <c r="A7747">
        <v>418</v>
      </c>
      <c r="B7747" t="s">
        <v>221</v>
      </c>
      <c r="C7747" s="7">
        <v>0</v>
      </c>
      <c r="D7747" s="7">
        <v>0</v>
      </c>
      <c r="E7747" s="6" t="s">
        <v>215</v>
      </c>
      <c r="F7747" s="6" t="s">
        <v>216</v>
      </c>
    </row>
    <row r="7748" spans="1:6" x14ac:dyDescent="0.25">
      <c r="A7748">
        <v>419</v>
      </c>
      <c r="B7748" t="s">
        <v>221</v>
      </c>
      <c r="C7748" s="7">
        <v>0</v>
      </c>
      <c r="D7748" s="7">
        <v>0</v>
      </c>
      <c r="E7748" s="6" t="s">
        <v>215</v>
      </c>
      <c r="F7748" s="6" t="s">
        <v>216</v>
      </c>
    </row>
    <row r="7749" spans="1:6" x14ac:dyDescent="0.25">
      <c r="A7749">
        <v>420</v>
      </c>
      <c r="B7749" t="s">
        <v>221</v>
      </c>
      <c r="C7749" s="7">
        <v>0</v>
      </c>
      <c r="D7749" s="7">
        <v>0</v>
      </c>
      <c r="E7749" s="6" t="s">
        <v>215</v>
      </c>
      <c r="F7749" s="6" t="s">
        <v>216</v>
      </c>
    </row>
    <row r="7750" spans="1:6" x14ac:dyDescent="0.25">
      <c r="A7750">
        <v>423</v>
      </c>
      <c r="B7750" t="s">
        <v>221</v>
      </c>
      <c r="C7750" s="7">
        <v>0</v>
      </c>
      <c r="D7750" s="7">
        <v>0</v>
      </c>
      <c r="E7750" s="6" t="s">
        <v>215</v>
      </c>
      <c r="F7750" s="6" t="s">
        <v>216</v>
      </c>
    </row>
    <row r="7751" spans="1:6" x14ac:dyDescent="0.25">
      <c r="A7751">
        <v>425</v>
      </c>
      <c r="B7751" t="s">
        <v>221</v>
      </c>
      <c r="C7751" s="7">
        <v>0</v>
      </c>
      <c r="D7751" s="7">
        <v>0</v>
      </c>
      <c r="E7751" s="6" t="s">
        <v>215</v>
      </c>
      <c r="F7751" s="6" t="s">
        <v>216</v>
      </c>
    </row>
    <row r="7752" spans="1:6" x14ac:dyDescent="0.25">
      <c r="A7752">
        <v>427</v>
      </c>
      <c r="B7752" t="s">
        <v>221</v>
      </c>
      <c r="C7752" s="7">
        <v>0</v>
      </c>
      <c r="D7752" s="7">
        <v>0</v>
      </c>
      <c r="E7752" s="6" t="s">
        <v>215</v>
      </c>
      <c r="F7752" s="6" t="s">
        <v>216</v>
      </c>
    </row>
    <row r="7753" spans="1:6" x14ac:dyDescent="0.25">
      <c r="A7753">
        <v>428</v>
      </c>
      <c r="B7753" t="s">
        <v>221</v>
      </c>
      <c r="C7753" s="7">
        <v>0</v>
      </c>
      <c r="D7753" s="7">
        <v>0</v>
      </c>
      <c r="E7753" s="6" t="s">
        <v>215</v>
      </c>
      <c r="F7753" s="6" t="s">
        <v>216</v>
      </c>
    </row>
    <row r="7754" spans="1:6" x14ac:dyDescent="0.25">
      <c r="A7754">
        <v>431</v>
      </c>
      <c r="B7754" t="s">
        <v>221</v>
      </c>
      <c r="C7754" s="7">
        <v>0</v>
      </c>
      <c r="D7754" s="7">
        <v>0</v>
      </c>
      <c r="E7754" s="6" t="s">
        <v>215</v>
      </c>
      <c r="F7754" s="6" t="s">
        <v>216</v>
      </c>
    </row>
    <row r="7755" spans="1:6" x14ac:dyDescent="0.25">
      <c r="A7755">
        <v>437</v>
      </c>
      <c r="B7755" t="s">
        <v>221</v>
      </c>
      <c r="C7755" s="7">
        <v>0</v>
      </c>
      <c r="D7755" s="7">
        <v>0</v>
      </c>
      <c r="E7755" s="6" t="s">
        <v>215</v>
      </c>
      <c r="F7755" s="6" t="s">
        <v>216</v>
      </c>
    </row>
    <row r="7756" spans="1:6" x14ac:dyDescent="0.25">
      <c r="A7756">
        <v>439</v>
      </c>
      <c r="B7756" t="s">
        <v>221</v>
      </c>
      <c r="C7756" s="7">
        <v>0</v>
      </c>
      <c r="D7756" s="7">
        <v>0</v>
      </c>
      <c r="E7756" s="6" t="s">
        <v>215</v>
      </c>
      <c r="F7756" s="6" t="s">
        <v>216</v>
      </c>
    </row>
    <row r="7757" spans="1:6" x14ac:dyDescent="0.25">
      <c r="A7757">
        <v>442</v>
      </c>
      <c r="B7757" t="s">
        <v>221</v>
      </c>
      <c r="C7757" s="7">
        <v>0</v>
      </c>
      <c r="D7757" s="7">
        <v>0</v>
      </c>
      <c r="E7757" s="6" t="s">
        <v>215</v>
      </c>
      <c r="F7757" s="6" t="s">
        <v>216</v>
      </c>
    </row>
    <row r="7758" spans="1:6" x14ac:dyDescent="0.25">
      <c r="A7758">
        <v>446</v>
      </c>
      <c r="B7758" t="s">
        <v>221</v>
      </c>
      <c r="C7758" s="7">
        <v>0</v>
      </c>
      <c r="D7758" s="7">
        <v>0</v>
      </c>
      <c r="E7758" s="6" t="s">
        <v>215</v>
      </c>
      <c r="F7758" s="6" t="s">
        <v>216</v>
      </c>
    </row>
    <row r="7759" spans="1:6" x14ac:dyDescent="0.25">
      <c r="A7759">
        <v>450</v>
      </c>
      <c r="B7759" t="s">
        <v>221</v>
      </c>
      <c r="C7759" s="7">
        <v>0</v>
      </c>
      <c r="D7759" s="7">
        <v>0</v>
      </c>
      <c r="E7759" s="6" t="s">
        <v>215</v>
      </c>
      <c r="F7759" s="6" t="s">
        <v>216</v>
      </c>
    </row>
    <row r="7760" spans="1:6" x14ac:dyDescent="0.25">
      <c r="A7760">
        <v>452</v>
      </c>
      <c r="B7760" t="s">
        <v>221</v>
      </c>
      <c r="C7760" s="7">
        <v>0</v>
      </c>
      <c r="D7760" s="7">
        <v>0</v>
      </c>
      <c r="E7760" s="6" t="s">
        <v>215</v>
      </c>
      <c r="F7760" s="6" t="s">
        <v>216</v>
      </c>
    </row>
    <row r="7761" spans="1:6" x14ac:dyDescent="0.25">
      <c r="A7761">
        <v>453</v>
      </c>
      <c r="B7761" t="s">
        <v>221</v>
      </c>
      <c r="C7761" s="7">
        <v>0</v>
      </c>
      <c r="D7761" s="7">
        <v>0</v>
      </c>
      <c r="E7761" s="6" t="s">
        <v>215</v>
      </c>
      <c r="F7761" s="6" t="s">
        <v>216</v>
      </c>
    </row>
    <row r="7762" spans="1:6" x14ac:dyDescent="0.25">
      <c r="A7762">
        <v>454</v>
      </c>
      <c r="B7762" t="s">
        <v>221</v>
      </c>
      <c r="C7762" s="7">
        <v>0</v>
      </c>
      <c r="D7762" s="7">
        <v>0</v>
      </c>
      <c r="E7762" s="6" t="s">
        <v>215</v>
      </c>
      <c r="F7762" s="6" t="s">
        <v>216</v>
      </c>
    </row>
    <row r="7763" spans="1:6" x14ac:dyDescent="0.25">
      <c r="A7763">
        <v>456</v>
      </c>
      <c r="B7763" t="s">
        <v>221</v>
      </c>
      <c r="C7763" s="7">
        <v>0</v>
      </c>
      <c r="D7763" s="7">
        <v>0</v>
      </c>
      <c r="E7763" s="6" t="s">
        <v>215</v>
      </c>
      <c r="F7763" s="6" t="s">
        <v>216</v>
      </c>
    </row>
    <row r="7764" spans="1:6" x14ac:dyDescent="0.25">
      <c r="A7764">
        <v>463</v>
      </c>
      <c r="B7764" t="s">
        <v>221</v>
      </c>
      <c r="C7764" s="7">
        <v>0</v>
      </c>
      <c r="D7764" s="7">
        <v>0</v>
      </c>
      <c r="E7764" s="6" t="s">
        <v>215</v>
      </c>
      <c r="F7764" s="6" t="s">
        <v>216</v>
      </c>
    </row>
    <row r="7765" spans="1:6" x14ac:dyDescent="0.25">
      <c r="A7765">
        <v>467</v>
      </c>
      <c r="B7765" t="s">
        <v>221</v>
      </c>
      <c r="C7765" s="7">
        <v>0</v>
      </c>
      <c r="D7765" s="7">
        <v>0</v>
      </c>
      <c r="E7765" s="6" t="s">
        <v>215</v>
      </c>
      <c r="F7765" s="6" t="s">
        <v>216</v>
      </c>
    </row>
    <row r="7766" spans="1:6" x14ac:dyDescent="0.25">
      <c r="A7766">
        <v>468</v>
      </c>
      <c r="B7766" t="s">
        <v>221</v>
      </c>
      <c r="C7766" s="7">
        <v>0</v>
      </c>
      <c r="D7766" s="7">
        <v>0</v>
      </c>
      <c r="E7766" s="6" t="s">
        <v>215</v>
      </c>
      <c r="F7766" s="6" t="s">
        <v>216</v>
      </c>
    </row>
    <row r="7767" spans="1:6" x14ac:dyDescent="0.25">
      <c r="A7767">
        <v>472</v>
      </c>
      <c r="B7767" t="s">
        <v>221</v>
      </c>
      <c r="C7767" s="7">
        <v>0</v>
      </c>
      <c r="D7767" s="7">
        <v>0</v>
      </c>
      <c r="E7767" s="6" t="s">
        <v>215</v>
      </c>
      <c r="F7767" s="6" t="s">
        <v>216</v>
      </c>
    </row>
    <row r="7768" spans="1:6" x14ac:dyDescent="0.25">
      <c r="A7768">
        <v>473</v>
      </c>
      <c r="B7768" t="s">
        <v>221</v>
      </c>
      <c r="C7768" s="7">
        <v>0</v>
      </c>
      <c r="D7768" s="7">
        <v>0</v>
      </c>
      <c r="E7768" s="6" t="s">
        <v>215</v>
      </c>
      <c r="F7768" s="6" t="s">
        <v>216</v>
      </c>
    </row>
    <row r="7769" spans="1:6" x14ac:dyDescent="0.25">
      <c r="A7769">
        <v>476</v>
      </c>
      <c r="B7769" t="s">
        <v>221</v>
      </c>
      <c r="C7769" s="7">
        <v>0</v>
      </c>
      <c r="D7769" s="7">
        <v>0</v>
      </c>
      <c r="E7769" s="6" t="s">
        <v>215</v>
      </c>
      <c r="F7769" s="6" t="s">
        <v>216</v>
      </c>
    </row>
    <row r="7770" spans="1:6" x14ac:dyDescent="0.25">
      <c r="A7770">
        <v>477</v>
      </c>
      <c r="B7770" t="s">
        <v>221</v>
      </c>
      <c r="C7770" s="7">
        <v>0</v>
      </c>
      <c r="D7770" s="7">
        <v>0</v>
      </c>
      <c r="E7770" s="6" t="s">
        <v>215</v>
      </c>
      <c r="F7770" s="6" t="s">
        <v>216</v>
      </c>
    </row>
    <row r="7771" spans="1:6" x14ac:dyDescent="0.25">
      <c r="A7771">
        <v>481</v>
      </c>
      <c r="B7771" t="s">
        <v>221</v>
      </c>
      <c r="C7771" s="7">
        <v>0</v>
      </c>
      <c r="D7771" s="7">
        <v>0</v>
      </c>
      <c r="E7771" s="6" t="s">
        <v>215</v>
      </c>
      <c r="F7771" s="6" t="s">
        <v>216</v>
      </c>
    </row>
    <row r="7772" spans="1:6" x14ac:dyDescent="0.25">
      <c r="A7772">
        <v>483</v>
      </c>
      <c r="B7772" t="s">
        <v>221</v>
      </c>
      <c r="C7772" s="7">
        <v>0</v>
      </c>
      <c r="D7772" s="7">
        <v>0</v>
      </c>
      <c r="E7772" s="6" t="s">
        <v>215</v>
      </c>
      <c r="F7772" s="6" t="s">
        <v>216</v>
      </c>
    </row>
    <row r="7773" spans="1:6" x14ac:dyDescent="0.25">
      <c r="A7773">
        <v>484</v>
      </c>
      <c r="B7773" t="s">
        <v>221</v>
      </c>
      <c r="C7773" s="7">
        <v>0</v>
      </c>
      <c r="D7773" s="7">
        <v>0</v>
      </c>
      <c r="E7773" s="6" t="s">
        <v>215</v>
      </c>
      <c r="F7773" s="6" t="s">
        <v>216</v>
      </c>
    </row>
    <row r="7774" spans="1:6" x14ac:dyDescent="0.25">
      <c r="A7774">
        <v>485</v>
      </c>
      <c r="B7774" t="s">
        <v>221</v>
      </c>
      <c r="C7774" s="7">
        <v>0</v>
      </c>
      <c r="D7774" s="7">
        <v>0</v>
      </c>
      <c r="E7774" s="6" t="s">
        <v>215</v>
      </c>
      <c r="F7774" s="6" t="s">
        <v>216</v>
      </c>
    </row>
    <row r="7775" spans="1:6" x14ac:dyDescent="0.25">
      <c r="A7775">
        <v>486</v>
      </c>
      <c r="B7775" t="s">
        <v>221</v>
      </c>
      <c r="C7775" s="7">
        <v>0</v>
      </c>
      <c r="D7775" s="7">
        <v>0</v>
      </c>
      <c r="E7775" s="6" t="s">
        <v>215</v>
      </c>
      <c r="F7775" s="6" t="s">
        <v>216</v>
      </c>
    </row>
    <row r="7776" spans="1:6" x14ac:dyDescent="0.25">
      <c r="A7776">
        <v>487</v>
      </c>
      <c r="B7776" t="s">
        <v>221</v>
      </c>
      <c r="C7776" s="7">
        <v>0</v>
      </c>
      <c r="D7776" s="7">
        <v>0</v>
      </c>
      <c r="E7776" s="6" t="s">
        <v>215</v>
      </c>
      <c r="F7776" s="6" t="s">
        <v>216</v>
      </c>
    </row>
    <row r="7777" spans="1:6" x14ac:dyDescent="0.25">
      <c r="A7777">
        <v>488</v>
      </c>
      <c r="B7777" t="s">
        <v>221</v>
      </c>
      <c r="C7777" s="7">
        <v>0</v>
      </c>
      <c r="D7777" s="7">
        <v>0</v>
      </c>
      <c r="E7777" s="6" t="s">
        <v>215</v>
      </c>
      <c r="F7777" s="6" t="s">
        <v>216</v>
      </c>
    </row>
    <row r="7778" spans="1:6" x14ac:dyDescent="0.25">
      <c r="A7778">
        <v>492</v>
      </c>
      <c r="B7778" t="s">
        <v>221</v>
      </c>
      <c r="C7778" s="7">
        <v>0</v>
      </c>
      <c r="D7778" s="7">
        <v>0</v>
      </c>
      <c r="E7778" s="6" t="s">
        <v>215</v>
      </c>
      <c r="F7778" s="6" t="s">
        <v>216</v>
      </c>
    </row>
    <row r="7779" spans="1:6" x14ac:dyDescent="0.25">
      <c r="A7779">
        <v>493</v>
      </c>
      <c r="B7779" t="s">
        <v>221</v>
      </c>
      <c r="C7779" s="7">
        <v>0</v>
      </c>
      <c r="D7779" s="7">
        <v>0</v>
      </c>
      <c r="E7779" s="6" t="s">
        <v>215</v>
      </c>
      <c r="F7779" s="6" t="s">
        <v>216</v>
      </c>
    </row>
    <row r="7780" spans="1:6" x14ac:dyDescent="0.25">
      <c r="A7780">
        <v>497</v>
      </c>
      <c r="B7780" t="s">
        <v>221</v>
      </c>
      <c r="C7780" s="7">
        <v>0</v>
      </c>
      <c r="D7780" s="7">
        <v>0</v>
      </c>
      <c r="E7780" s="6" t="s">
        <v>215</v>
      </c>
      <c r="F7780" s="6" t="s">
        <v>216</v>
      </c>
    </row>
    <row r="7781" spans="1:6" x14ac:dyDescent="0.25">
      <c r="A7781">
        <v>499</v>
      </c>
      <c r="B7781" t="s">
        <v>221</v>
      </c>
      <c r="C7781" s="7">
        <v>0</v>
      </c>
      <c r="D7781" s="7">
        <v>0</v>
      </c>
      <c r="E7781" s="6" t="s">
        <v>215</v>
      </c>
      <c r="F7781" s="6" t="s">
        <v>216</v>
      </c>
    </row>
    <row r="7782" spans="1:6" x14ac:dyDescent="0.25">
      <c r="A7782">
        <v>500</v>
      </c>
      <c r="B7782" t="s">
        <v>221</v>
      </c>
      <c r="C7782" s="7">
        <v>0</v>
      </c>
      <c r="D7782" s="7">
        <v>0</v>
      </c>
      <c r="E7782" s="6" t="s">
        <v>215</v>
      </c>
      <c r="F7782" s="6" t="s">
        <v>216</v>
      </c>
    </row>
    <row r="7783" spans="1:6" x14ac:dyDescent="0.25">
      <c r="A7783">
        <v>503</v>
      </c>
      <c r="B7783" t="s">
        <v>221</v>
      </c>
      <c r="C7783" s="7">
        <v>0</v>
      </c>
      <c r="D7783" s="7">
        <v>0</v>
      </c>
      <c r="E7783" s="6" t="s">
        <v>215</v>
      </c>
      <c r="F7783" s="6" t="s">
        <v>216</v>
      </c>
    </row>
    <row r="7784" spans="1:6" x14ac:dyDescent="0.25">
      <c r="A7784">
        <v>504</v>
      </c>
      <c r="B7784" t="s">
        <v>221</v>
      </c>
      <c r="C7784" s="7">
        <v>0</v>
      </c>
      <c r="D7784" s="7">
        <v>0</v>
      </c>
      <c r="E7784" s="6" t="s">
        <v>215</v>
      </c>
      <c r="F7784" s="6" t="s">
        <v>216</v>
      </c>
    </row>
    <row r="7785" spans="1:6" x14ac:dyDescent="0.25">
      <c r="A7785">
        <v>505</v>
      </c>
      <c r="B7785" t="s">
        <v>221</v>
      </c>
      <c r="C7785" s="7">
        <v>0</v>
      </c>
      <c r="D7785" s="7">
        <v>0</v>
      </c>
      <c r="E7785" s="6" t="s">
        <v>215</v>
      </c>
      <c r="F7785" s="6" t="s">
        <v>216</v>
      </c>
    </row>
    <row r="7786" spans="1:6" x14ac:dyDescent="0.25">
      <c r="A7786">
        <v>506</v>
      </c>
      <c r="B7786" t="s">
        <v>221</v>
      </c>
      <c r="C7786" s="7">
        <v>0</v>
      </c>
      <c r="D7786" s="7">
        <v>0</v>
      </c>
      <c r="E7786" s="6" t="s">
        <v>215</v>
      </c>
      <c r="F7786" s="6" t="s">
        <v>216</v>
      </c>
    </row>
    <row r="7787" spans="1:6" x14ac:dyDescent="0.25">
      <c r="A7787">
        <v>507</v>
      </c>
      <c r="B7787" t="s">
        <v>221</v>
      </c>
      <c r="C7787" s="7">
        <v>0</v>
      </c>
      <c r="D7787" s="7">
        <v>0</v>
      </c>
      <c r="E7787" s="6" t="s">
        <v>215</v>
      </c>
      <c r="F7787" s="6" t="s">
        <v>216</v>
      </c>
    </row>
    <row r="7788" spans="1:6" x14ac:dyDescent="0.25">
      <c r="A7788">
        <v>509</v>
      </c>
      <c r="B7788" t="s">
        <v>221</v>
      </c>
      <c r="C7788" s="7">
        <v>0</v>
      </c>
      <c r="D7788" s="7">
        <v>0</v>
      </c>
      <c r="E7788" s="6" t="s">
        <v>215</v>
      </c>
      <c r="F7788" s="6" t="s">
        <v>216</v>
      </c>
    </row>
    <row r="7789" spans="1:6" x14ac:dyDescent="0.25">
      <c r="A7789">
        <v>510</v>
      </c>
      <c r="B7789" t="s">
        <v>221</v>
      </c>
      <c r="C7789" s="7">
        <v>0</v>
      </c>
      <c r="D7789" s="7">
        <v>0</v>
      </c>
      <c r="E7789" s="6" t="s">
        <v>215</v>
      </c>
      <c r="F7789" s="6" t="s">
        <v>216</v>
      </c>
    </row>
    <row r="7790" spans="1:6" x14ac:dyDescent="0.25">
      <c r="A7790">
        <v>511</v>
      </c>
      <c r="B7790" t="s">
        <v>221</v>
      </c>
      <c r="C7790" s="7">
        <v>0</v>
      </c>
      <c r="D7790" s="7">
        <v>0</v>
      </c>
      <c r="E7790" s="6" t="s">
        <v>215</v>
      </c>
      <c r="F7790" s="6" t="s">
        <v>216</v>
      </c>
    </row>
    <row r="7791" spans="1:6" x14ac:dyDescent="0.25">
      <c r="A7791">
        <v>513</v>
      </c>
      <c r="B7791" t="s">
        <v>221</v>
      </c>
      <c r="C7791" s="7">
        <v>0</v>
      </c>
      <c r="D7791" s="7">
        <v>0</v>
      </c>
      <c r="E7791" s="6" t="s">
        <v>215</v>
      </c>
      <c r="F7791" s="6" t="s">
        <v>216</v>
      </c>
    </row>
    <row r="7792" spans="1:6" x14ac:dyDescent="0.25">
      <c r="A7792">
        <v>514</v>
      </c>
      <c r="B7792" t="s">
        <v>221</v>
      </c>
      <c r="C7792" s="7">
        <v>0</v>
      </c>
      <c r="D7792" s="7">
        <v>0</v>
      </c>
      <c r="E7792" s="6" t="s">
        <v>215</v>
      </c>
      <c r="F7792" s="6" t="s">
        <v>216</v>
      </c>
    </row>
    <row r="7793" spans="1:6" x14ac:dyDescent="0.25">
      <c r="A7793">
        <v>515</v>
      </c>
      <c r="B7793" t="s">
        <v>221</v>
      </c>
      <c r="C7793" s="7">
        <v>0</v>
      </c>
      <c r="D7793" s="7">
        <v>0</v>
      </c>
      <c r="E7793" s="6" t="s">
        <v>215</v>
      </c>
      <c r="F7793" s="6" t="s">
        <v>216</v>
      </c>
    </row>
    <row r="7794" spans="1:6" x14ac:dyDescent="0.25">
      <c r="A7794">
        <v>516</v>
      </c>
      <c r="B7794" t="s">
        <v>221</v>
      </c>
      <c r="C7794" s="7">
        <v>0</v>
      </c>
      <c r="D7794" s="7">
        <v>0</v>
      </c>
      <c r="E7794" s="6" t="s">
        <v>215</v>
      </c>
      <c r="F7794" s="6" t="s">
        <v>216</v>
      </c>
    </row>
    <row r="7795" spans="1:6" x14ac:dyDescent="0.25">
      <c r="A7795">
        <v>519</v>
      </c>
      <c r="B7795" t="s">
        <v>221</v>
      </c>
      <c r="C7795" s="7">
        <v>0</v>
      </c>
      <c r="D7795" s="7">
        <v>0</v>
      </c>
      <c r="E7795" s="6" t="s">
        <v>215</v>
      </c>
      <c r="F7795" s="6" t="s">
        <v>216</v>
      </c>
    </row>
    <row r="7796" spans="1:6" x14ac:dyDescent="0.25">
      <c r="A7796">
        <v>520</v>
      </c>
      <c r="B7796" t="s">
        <v>221</v>
      </c>
      <c r="C7796" s="7">
        <v>0</v>
      </c>
      <c r="D7796" s="7">
        <v>0</v>
      </c>
      <c r="E7796" s="6" t="s">
        <v>215</v>
      </c>
      <c r="F7796" s="6" t="s">
        <v>216</v>
      </c>
    </row>
    <row r="7797" spans="1:6" x14ac:dyDescent="0.25">
      <c r="A7797">
        <v>521</v>
      </c>
      <c r="B7797" t="s">
        <v>221</v>
      </c>
      <c r="C7797" s="7">
        <v>0</v>
      </c>
      <c r="D7797" s="7">
        <v>0</v>
      </c>
      <c r="E7797" s="6" t="s">
        <v>215</v>
      </c>
      <c r="F7797" s="6" t="s">
        <v>216</v>
      </c>
    </row>
    <row r="7798" spans="1:6" x14ac:dyDescent="0.25">
      <c r="A7798">
        <v>523</v>
      </c>
      <c r="B7798" t="s">
        <v>221</v>
      </c>
      <c r="C7798" s="7">
        <v>0</v>
      </c>
      <c r="D7798" s="7">
        <v>0</v>
      </c>
      <c r="E7798" s="6" t="s">
        <v>215</v>
      </c>
      <c r="F7798" s="6" t="s">
        <v>216</v>
      </c>
    </row>
    <row r="7799" spans="1:6" x14ac:dyDescent="0.25">
      <c r="A7799">
        <v>525</v>
      </c>
      <c r="B7799" t="s">
        <v>221</v>
      </c>
      <c r="C7799" s="7">
        <v>0</v>
      </c>
      <c r="D7799" s="7">
        <v>0</v>
      </c>
      <c r="E7799" s="6" t="s">
        <v>215</v>
      </c>
      <c r="F7799" s="6" t="s">
        <v>216</v>
      </c>
    </row>
    <row r="7800" spans="1:6" x14ac:dyDescent="0.25">
      <c r="A7800">
        <v>527</v>
      </c>
      <c r="B7800" t="s">
        <v>221</v>
      </c>
      <c r="C7800" s="7">
        <v>0</v>
      </c>
      <c r="D7800" s="7">
        <v>0</v>
      </c>
      <c r="E7800" s="6" t="s">
        <v>215</v>
      </c>
      <c r="F7800" s="6" t="s">
        <v>216</v>
      </c>
    </row>
    <row r="7801" spans="1:6" x14ac:dyDescent="0.25">
      <c r="A7801">
        <v>531</v>
      </c>
      <c r="B7801" t="s">
        <v>221</v>
      </c>
      <c r="C7801" s="7">
        <v>0</v>
      </c>
      <c r="D7801" s="7">
        <v>0</v>
      </c>
      <c r="E7801" s="6" t="s">
        <v>215</v>
      </c>
      <c r="F7801" s="6" t="s">
        <v>216</v>
      </c>
    </row>
    <row r="7802" spans="1:6" x14ac:dyDescent="0.25">
      <c r="A7802">
        <v>534</v>
      </c>
      <c r="B7802" t="s">
        <v>221</v>
      </c>
      <c r="C7802" s="7">
        <v>0</v>
      </c>
      <c r="D7802" s="7">
        <v>0</v>
      </c>
      <c r="E7802" s="6" t="s">
        <v>215</v>
      </c>
      <c r="F7802" s="6" t="s">
        <v>216</v>
      </c>
    </row>
    <row r="7803" spans="1:6" x14ac:dyDescent="0.25">
      <c r="A7803">
        <v>535</v>
      </c>
      <c r="B7803" t="s">
        <v>221</v>
      </c>
      <c r="C7803" s="7">
        <v>0</v>
      </c>
      <c r="D7803" s="7">
        <v>0</v>
      </c>
      <c r="E7803" s="6" t="s">
        <v>215</v>
      </c>
      <c r="F7803" s="6" t="s">
        <v>216</v>
      </c>
    </row>
    <row r="7804" spans="1:6" x14ac:dyDescent="0.25">
      <c r="A7804">
        <v>539</v>
      </c>
      <c r="B7804" t="s">
        <v>221</v>
      </c>
      <c r="C7804" s="7">
        <v>0</v>
      </c>
      <c r="D7804" s="7">
        <v>0</v>
      </c>
      <c r="E7804" s="6" t="s">
        <v>215</v>
      </c>
      <c r="F7804" s="6" t="s">
        <v>216</v>
      </c>
    </row>
    <row r="7805" spans="1:6" x14ac:dyDescent="0.25">
      <c r="A7805">
        <v>542</v>
      </c>
      <c r="B7805" t="s">
        <v>221</v>
      </c>
      <c r="C7805" s="7">
        <v>0</v>
      </c>
      <c r="D7805" s="7">
        <v>0</v>
      </c>
      <c r="E7805" s="6" t="s">
        <v>215</v>
      </c>
      <c r="F7805" s="6" t="s">
        <v>216</v>
      </c>
    </row>
    <row r="7806" spans="1:6" x14ac:dyDescent="0.25">
      <c r="A7806">
        <v>546</v>
      </c>
      <c r="B7806" t="s">
        <v>221</v>
      </c>
      <c r="C7806" s="7">
        <v>0</v>
      </c>
      <c r="D7806" s="7">
        <v>0</v>
      </c>
      <c r="E7806" s="6" t="s">
        <v>215</v>
      </c>
      <c r="F7806" s="6" t="s">
        <v>216</v>
      </c>
    </row>
    <row r="7807" spans="1:6" x14ac:dyDescent="0.25">
      <c r="A7807">
        <v>547</v>
      </c>
      <c r="B7807" t="s">
        <v>221</v>
      </c>
      <c r="C7807" s="7">
        <v>0</v>
      </c>
      <c r="D7807" s="7">
        <v>0</v>
      </c>
      <c r="E7807" s="6" t="s">
        <v>215</v>
      </c>
      <c r="F7807" s="6" t="s">
        <v>216</v>
      </c>
    </row>
    <row r="7808" spans="1:6" x14ac:dyDescent="0.25">
      <c r="A7808">
        <v>548</v>
      </c>
      <c r="B7808" t="s">
        <v>221</v>
      </c>
      <c r="C7808" s="7">
        <v>0</v>
      </c>
      <c r="D7808" s="7">
        <v>0</v>
      </c>
      <c r="E7808" s="6" t="s">
        <v>215</v>
      </c>
      <c r="F7808" s="6" t="s">
        <v>216</v>
      </c>
    </row>
    <row r="7809" spans="1:6" x14ac:dyDescent="0.25">
      <c r="A7809">
        <v>549</v>
      </c>
      <c r="B7809" t="s">
        <v>221</v>
      </c>
      <c r="C7809" s="7">
        <v>0</v>
      </c>
      <c r="D7809" s="7">
        <v>0</v>
      </c>
      <c r="E7809" s="6" t="s">
        <v>215</v>
      </c>
      <c r="F7809" s="6" t="s">
        <v>216</v>
      </c>
    </row>
    <row r="7810" spans="1:6" x14ac:dyDescent="0.25">
      <c r="A7810">
        <v>550</v>
      </c>
      <c r="B7810" t="s">
        <v>221</v>
      </c>
      <c r="C7810" s="7">
        <v>0</v>
      </c>
      <c r="D7810" s="7">
        <v>0</v>
      </c>
      <c r="E7810" s="6" t="s">
        <v>215</v>
      </c>
      <c r="F7810" s="6" t="s">
        <v>216</v>
      </c>
    </row>
    <row r="7811" spans="1:6" x14ac:dyDescent="0.25">
      <c r="A7811">
        <v>551</v>
      </c>
      <c r="B7811" t="s">
        <v>221</v>
      </c>
      <c r="C7811" s="7">
        <v>0</v>
      </c>
      <c r="D7811" s="7">
        <v>0</v>
      </c>
      <c r="E7811" s="6" t="s">
        <v>215</v>
      </c>
      <c r="F7811" s="6" t="s">
        <v>216</v>
      </c>
    </row>
    <row r="7812" spans="1:6" x14ac:dyDescent="0.25">
      <c r="A7812">
        <v>553</v>
      </c>
      <c r="B7812" t="s">
        <v>221</v>
      </c>
      <c r="C7812" s="7">
        <v>0</v>
      </c>
      <c r="D7812" s="7">
        <v>0</v>
      </c>
      <c r="E7812" s="6" t="s">
        <v>215</v>
      </c>
      <c r="F7812" s="6" t="s">
        <v>216</v>
      </c>
    </row>
    <row r="7813" spans="1:6" x14ac:dyDescent="0.25">
      <c r="A7813">
        <v>554</v>
      </c>
      <c r="B7813" t="s">
        <v>221</v>
      </c>
      <c r="C7813" s="7">
        <v>0</v>
      </c>
      <c r="D7813" s="7">
        <v>0</v>
      </c>
      <c r="E7813" s="6" t="s">
        <v>215</v>
      </c>
      <c r="F7813" s="6" t="s">
        <v>216</v>
      </c>
    </row>
    <row r="7814" spans="1:6" x14ac:dyDescent="0.25">
      <c r="A7814">
        <v>558</v>
      </c>
      <c r="B7814" t="s">
        <v>221</v>
      </c>
      <c r="C7814" s="7">
        <v>0</v>
      </c>
      <c r="D7814" s="7">
        <v>0</v>
      </c>
      <c r="E7814" s="6" t="s">
        <v>215</v>
      </c>
      <c r="F7814" s="6" t="s">
        <v>216</v>
      </c>
    </row>
    <row r="7815" spans="1:6" x14ac:dyDescent="0.25">
      <c r="A7815">
        <v>560</v>
      </c>
      <c r="B7815" t="s">
        <v>221</v>
      </c>
      <c r="C7815" s="7">
        <v>0</v>
      </c>
      <c r="D7815" s="7">
        <v>0</v>
      </c>
      <c r="E7815" s="6" t="s">
        <v>215</v>
      </c>
      <c r="F7815" s="6" t="s">
        <v>216</v>
      </c>
    </row>
    <row r="7816" spans="1:6" x14ac:dyDescent="0.25">
      <c r="A7816">
        <v>564</v>
      </c>
      <c r="B7816" t="s">
        <v>221</v>
      </c>
      <c r="C7816" s="7">
        <v>0</v>
      </c>
      <c r="D7816" s="7">
        <v>0</v>
      </c>
      <c r="E7816" s="6" t="s">
        <v>215</v>
      </c>
      <c r="F7816" s="6" t="s">
        <v>216</v>
      </c>
    </row>
    <row r="7817" spans="1:6" x14ac:dyDescent="0.25">
      <c r="A7817">
        <v>565</v>
      </c>
      <c r="B7817" t="s">
        <v>221</v>
      </c>
      <c r="C7817" s="7">
        <v>0</v>
      </c>
      <c r="D7817" s="7">
        <v>0</v>
      </c>
      <c r="E7817" s="6" t="s">
        <v>215</v>
      </c>
      <c r="F7817" s="6" t="s">
        <v>216</v>
      </c>
    </row>
    <row r="7818" spans="1:6" x14ac:dyDescent="0.25">
      <c r="A7818">
        <v>566</v>
      </c>
      <c r="B7818" t="s">
        <v>221</v>
      </c>
      <c r="C7818" s="7">
        <v>0</v>
      </c>
      <c r="D7818" s="7">
        <v>0</v>
      </c>
      <c r="E7818" s="6" t="s">
        <v>215</v>
      </c>
      <c r="F7818" s="6" t="s">
        <v>216</v>
      </c>
    </row>
    <row r="7819" spans="1:6" x14ac:dyDescent="0.25">
      <c r="A7819">
        <v>567</v>
      </c>
      <c r="B7819" t="s">
        <v>221</v>
      </c>
      <c r="C7819" s="7">
        <v>0</v>
      </c>
      <c r="D7819" s="7">
        <v>0</v>
      </c>
      <c r="E7819" s="6" t="s">
        <v>215</v>
      </c>
      <c r="F7819" s="6" t="s">
        <v>216</v>
      </c>
    </row>
    <row r="7820" spans="1:6" x14ac:dyDescent="0.25">
      <c r="A7820">
        <v>568</v>
      </c>
      <c r="B7820" t="s">
        <v>221</v>
      </c>
      <c r="C7820" s="7">
        <v>0</v>
      </c>
      <c r="D7820" s="7">
        <v>0</v>
      </c>
      <c r="E7820" s="6" t="s">
        <v>215</v>
      </c>
      <c r="F7820" s="6" t="s">
        <v>216</v>
      </c>
    </row>
    <row r="7821" spans="1:6" x14ac:dyDescent="0.25">
      <c r="A7821">
        <v>569</v>
      </c>
      <c r="B7821" t="s">
        <v>221</v>
      </c>
      <c r="C7821" s="7">
        <v>0</v>
      </c>
      <c r="D7821" s="7">
        <v>0</v>
      </c>
      <c r="E7821" s="6" t="s">
        <v>215</v>
      </c>
      <c r="F7821" s="6" t="s">
        <v>216</v>
      </c>
    </row>
    <row r="7822" spans="1:6" x14ac:dyDescent="0.25">
      <c r="A7822">
        <v>573</v>
      </c>
      <c r="B7822" t="s">
        <v>221</v>
      </c>
      <c r="C7822" s="7">
        <v>0</v>
      </c>
      <c r="D7822" s="7">
        <v>0</v>
      </c>
      <c r="E7822" s="6" t="s">
        <v>215</v>
      </c>
      <c r="F7822" s="6" t="s">
        <v>216</v>
      </c>
    </row>
    <row r="7823" spans="1:6" x14ac:dyDescent="0.25">
      <c r="A7823">
        <v>578</v>
      </c>
      <c r="B7823" t="s">
        <v>221</v>
      </c>
      <c r="C7823" s="7">
        <v>0</v>
      </c>
      <c r="D7823" s="7">
        <v>0</v>
      </c>
      <c r="E7823" s="6" t="s">
        <v>215</v>
      </c>
      <c r="F7823" s="6" t="s">
        <v>216</v>
      </c>
    </row>
    <row r="7824" spans="1:6" x14ac:dyDescent="0.25">
      <c r="A7824">
        <v>579</v>
      </c>
      <c r="B7824" t="s">
        <v>221</v>
      </c>
      <c r="C7824" s="7">
        <v>0</v>
      </c>
      <c r="D7824" s="7">
        <v>0</v>
      </c>
      <c r="E7824" s="6" t="s">
        <v>215</v>
      </c>
      <c r="F7824" s="6" t="s">
        <v>216</v>
      </c>
    </row>
    <row r="7825" spans="1:6" x14ac:dyDescent="0.25">
      <c r="A7825">
        <v>580</v>
      </c>
      <c r="B7825" t="s">
        <v>221</v>
      </c>
      <c r="C7825" s="7">
        <v>0</v>
      </c>
      <c r="D7825" s="7">
        <v>0</v>
      </c>
      <c r="E7825" s="6" t="s">
        <v>215</v>
      </c>
      <c r="F7825" s="6" t="s">
        <v>216</v>
      </c>
    </row>
    <row r="7826" spans="1:6" x14ac:dyDescent="0.25">
      <c r="A7826">
        <v>583</v>
      </c>
      <c r="B7826" t="s">
        <v>221</v>
      </c>
      <c r="C7826" s="7">
        <v>0</v>
      </c>
      <c r="D7826" s="7">
        <v>0</v>
      </c>
      <c r="E7826" s="6" t="s">
        <v>215</v>
      </c>
      <c r="F7826" s="6" t="s">
        <v>216</v>
      </c>
    </row>
    <row r="7827" spans="1:6" x14ac:dyDescent="0.25">
      <c r="A7827">
        <v>586</v>
      </c>
      <c r="B7827" t="s">
        <v>221</v>
      </c>
      <c r="C7827" s="7">
        <v>0</v>
      </c>
      <c r="D7827" s="7">
        <v>0</v>
      </c>
      <c r="E7827" s="6" t="s">
        <v>215</v>
      </c>
      <c r="F7827" s="6" t="s">
        <v>216</v>
      </c>
    </row>
    <row r="7828" spans="1:6" x14ac:dyDescent="0.25">
      <c r="A7828">
        <v>590</v>
      </c>
      <c r="B7828" t="s">
        <v>221</v>
      </c>
      <c r="C7828" s="7">
        <v>0</v>
      </c>
      <c r="D7828" s="7">
        <v>0</v>
      </c>
      <c r="E7828" s="6" t="s">
        <v>215</v>
      </c>
      <c r="F7828" s="6" t="s">
        <v>216</v>
      </c>
    </row>
    <row r="7829" spans="1:6" x14ac:dyDescent="0.25">
      <c r="A7829">
        <v>592</v>
      </c>
      <c r="B7829" t="s">
        <v>221</v>
      </c>
      <c r="C7829" s="7">
        <v>0</v>
      </c>
      <c r="D7829" s="7">
        <v>0</v>
      </c>
      <c r="E7829" s="6" t="s">
        <v>215</v>
      </c>
      <c r="F7829" s="6" t="s">
        <v>216</v>
      </c>
    </row>
    <row r="7830" spans="1:6" x14ac:dyDescent="0.25">
      <c r="A7830">
        <v>598</v>
      </c>
      <c r="B7830" t="s">
        <v>221</v>
      </c>
      <c r="C7830" s="7">
        <v>0</v>
      </c>
      <c r="D7830" s="7">
        <v>0</v>
      </c>
      <c r="E7830" s="6" t="s">
        <v>215</v>
      </c>
      <c r="F7830" s="6" t="s">
        <v>216</v>
      </c>
    </row>
    <row r="7831" spans="1:6" x14ac:dyDescent="0.25">
      <c r="A7831">
        <v>599</v>
      </c>
      <c r="B7831" t="s">
        <v>221</v>
      </c>
      <c r="C7831" s="7">
        <v>0</v>
      </c>
      <c r="D7831" s="7">
        <v>0</v>
      </c>
      <c r="E7831" s="6" t="s">
        <v>215</v>
      </c>
      <c r="F7831" s="6" t="s">
        <v>216</v>
      </c>
    </row>
    <row r="7832" spans="1:6" x14ac:dyDescent="0.25">
      <c r="A7832">
        <v>601</v>
      </c>
      <c r="B7832" t="s">
        <v>221</v>
      </c>
      <c r="C7832" s="7">
        <v>0</v>
      </c>
      <c r="D7832" s="7">
        <v>0</v>
      </c>
      <c r="E7832" s="6" t="s">
        <v>215</v>
      </c>
      <c r="F7832" s="6" t="s">
        <v>216</v>
      </c>
    </row>
    <row r="7833" spans="1:6" x14ac:dyDescent="0.25">
      <c r="A7833">
        <v>606</v>
      </c>
      <c r="B7833" t="s">
        <v>221</v>
      </c>
      <c r="C7833" s="7">
        <v>0</v>
      </c>
      <c r="D7833" s="7">
        <v>0</v>
      </c>
      <c r="E7833" s="6" t="s">
        <v>215</v>
      </c>
      <c r="F7833" s="6" t="s">
        <v>216</v>
      </c>
    </row>
    <row r="7834" spans="1:6" x14ac:dyDescent="0.25">
      <c r="A7834">
        <v>607</v>
      </c>
      <c r="B7834" t="s">
        <v>221</v>
      </c>
      <c r="C7834" s="7">
        <v>0</v>
      </c>
      <c r="D7834" s="7">
        <v>0</v>
      </c>
      <c r="E7834" s="6" t="s">
        <v>215</v>
      </c>
      <c r="F7834" s="6" t="s">
        <v>216</v>
      </c>
    </row>
    <row r="7835" spans="1:6" x14ac:dyDescent="0.25">
      <c r="A7835">
        <v>608</v>
      </c>
      <c r="B7835" t="s">
        <v>221</v>
      </c>
      <c r="C7835" s="7">
        <v>0</v>
      </c>
      <c r="D7835" s="7">
        <v>0</v>
      </c>
      <c r="E7835" s="6" t="s">
        <v>215</v>
      </c>
      <c r="F7835" s="6" t="s">
        <v>216</v>
      </c>
    </row>
    <row r="7836" spans="1:6" x14ac:dyDescent="0.25">
      <c r="A7836">
        <v>609</v>
      </c>
      <c r="B7836" t="s">
        <v>221</v>
      </c>
      <c r="C7836" s="7">
        <v>0</v>
      </c>
      <c r="D7836" s="7">
        <v>0</v>
      </c>
      <c r="E7836" s="6" t="s">
        <v>215</v>
      </c>
      <c r="F7836" s="6" t="s">
        <v>216</v>
      </c>
    </row>
    <row r="7837" spans="1:6" x14ac:dyDescent="0.25">
      <c r="A7837">
        <v>610</v>
      </c>
      <c r="B7837" t="s">
        <v>221</v>
      </c>
      <c r="C7837" s="7">
        <v>0</v>
      </c>
      <c r="D7837" s="7">
        <v>0</v>
      </c>
      <c r="E7837" s="6" t="s">
        <v>215</v>
      </c>
      <c r="F7837" s="6" t="s">
        <v>216</v>
      </c>
    </row>
    <row r="7838" spans="1:6" x14ac:dyDescent="0.25">
      <c r="A7838">
        <v>612</v>
      </c>
      <c r="B7838" t="s">
        <v>221</v>
      </c>
      <c r="C7838" s="7">
        <v>0</v>
      </c>
      <c r="D7838" s="7">
        <v>0</v>
      </c>
      <c r="E7838" s="6" t="s">
        <v>215</v>
      </c>
      <c r="F7838" s="6" t="s">
        <v>216</v>
      </c>
    </row>
    <row r="7839" spans="1:6" x14ac:dyDescent="0.25">
      <c r="A7839">
        <v>613</v>
      </c>
      <c r="B7839" t="s">
        <v>221</v>
      </c>
      <c r="C7839" s="7">
        <v>0</v>
      </c>
      <c r="D7839" s="7">
        <v>0</v>
      </c>
      <c r="E7839" s="6" t="s">
        <v>215</v>
      </c>
      <c r="F7839" s="6" t="s">
        <v>216</v>
      </c>
    </row>
    <row r="7840" spans="1:6" x14ac:dyDescent="0.25">
      <c r="A7840">
        <v>614</v>
      </c>
      <c r="B7840" t="s">
        <v>221</v>
      </c>
      <c r="C7840" s="7">
        <v>0</v>
      </c>
      <c r="D7840" s="7">
        <v>0</v>
      </c>
      <c r="E7840" s="6" t="s">
        <v>215</v>
      </c>
      <c r="F7840" s="6" t="s">
        <v>216</v>
      </c>
    </row>
    <row r="7841" spans="1:6" x14ac:dyDescent="0.25">
      <c r="A7841">
        <v>615</v>
      </c>
      <c r="B7841" t="s">
        <v>221</v>
      </c>
      <c r="C7841" s="7">
        <v>0</v>
      </c>
      <c r="D7841" s="7">
        <v>0</v>
      </c>
      <c r="E7841" s="6" t="s">
        <v>215</v>
      </c>
      <c r="F7841" s="6" t="s">
        <v>216</v>
      </c>
    </row>
    <row r="7842" spans="1:6" x14ac:dyDescent="0.25">
      <c r="A7842">
        <v>616</v>
      </c>
      <c r="B7842" t="s">
        <v>221</v>
      </c>
      <c r="C7842" s="7">
        <v>0</v>
      </c>
      <c r="D7842" s="7">
        <v>0</v>
      </c>
      <c r="E7842" s="6" t="s">
        <v>215</v>
      </c>
      <c r="F7842" s="6" t="s">
        <v>216</v>
      </c>
    </row>
    <row r="7843" spans="1:6" x14ac:dyDescent="0.25">
      <c r="A7843">
        <v>617</v>
      </c>
      <c r="B7843" t="s">
        <v>221</v>
      </c>
      <c r="C7843" s="7">
        <v>0</v>
      </c>
      <c r="D7843" s="7">
        <v>0</v>
      </c>
      <c r="E7843" s="6" t="s">
        <v>215</v>
      </c>
      <c r="F7843" s="6" t="s">
        <v>216</v>
      </c>
    </row>
    <row r="7844" spans="1:6" x14ac:dyDescent="0.25">
      <c r="A7844">
        <v>618</v>
      </c>
      <c r="B7844" t="s">
        <v>221</v>
      </c>
      <c r="C7844" s="7">
        <v>0</v>
      </c>
      <c r="D7844" s="7">
        <v>0</v>
      </c>
      <c r="E7844" s="6" t="s">
        <v>215</v>
      </c>
      <c r="F7844" s="6" t="s">
        <v>216</v>
      </c>
    </row>
    <row r="7845" spans="1:6" x14ac:dyDescent="0.25">
      <c r="A7845">
        <v>619</v>
      </c>
      <c r="B7845" t="s">
        <v>221</v>
      </c>
      <c r="C7845" s="7">
        <v>0</v>
      </c>
      <c r="D7845" s="7">
        <v>0</v>
      </c>
      <c r="E7845" s="6" t="s">
        <v>215</v>
      </c>
      <c r="F7845" s="6" t="s">
        <v>216</v>
      </c>
    </row>
    <row r="7846" spans="1:6" x14ac:dyDescent="0.25">
      <c r="A7846">
        <v>620</v>
      </c>
      <c r="B7846" t="s">
        <v>221</v>
      </c>
      <c r="C7846" s="7">
        <v>0</v>
      </c>
      <c r="D7846" s="7">
        <v>0</v>
      </c>
      <c r="E7846" s="6" t="s">
        <v>215</v>
      </c>
      <c r="F7846" s="6" t="s">
        <v>216</v>
      </c>
    </row>
    <row r="7847" spans="1:6" x14ac:dyDescent="0.25">
      <c r="A7847">
        <v>622</v>
      </c>
      <c r="B7847" t="s">
        <v>221</v>
      </c>
      <c r="C7847" s="7">
        <v>0</v>
      </c>
      <c r="D7847" s="7">
        <v>0</v>
      </c>
      <c r="E7847" s="6" t="s">
        <v>215</v>
      </c>
      <c r="F7847" s="6" t="s">
        <v>216</v>
      </c>
    </row>
    <row r="7848" spans="1:6" x14ac:dyDescent="0.25">
      <c r="A7848">
        <v>624</v>
      </c>
      <c r="B7848" t="s">
        <v>221</v>
      </c>
      <c r="C7848" s="7">
        <v>0</v>
      </c>
      <c r="D7848" s="7">
        <v>0</v>
      </c>
      <c r="E7848" s="6" t="s">
        <v>215</v>
      </c>
      <c r="F7848" s="6" t="s">
        <v>216</v>
      </c>
    </row>
    <row r="7849" spans="1:6" x14ac:dyDescent="0.25">
      <c r="A7849">
        <v>625</v>
      </c>
      <c r="B7849" t="s">
        <v>221</v>
      </c>
      <c r="C7849" s="7">
        <v>0</v>
      </c>
      <c r="D7849" s="7">
        <v>0</v>
      </c>
      <c r="E7849" s="6" t="s">
        <v>215</v>
      </c>
      <c r="F7849" s="6" t="s">
        <v>216</v>
      </c>
    </row>
    <row r="7850" spans="1:6" x14ac:dyDescent="0.25">
      <c r="A7850">
        <v>627</v>
      </c>
      <c r="B7850" t="s">
        <v>221</v>
      </c>
      <c r="C7850" s="7">
        <v>0</v>
      </c>
      <c r="D7850" s="7">
        <v>0</v>
      </c>
      <c r="E7850" s="6" t="s">
        <v>215</v>
      </c>
      <c r="F7850" s="6" t="s">
        <v>216</v>
      </c>
    </row>
    <row r="7851" spans="1:6" x14ac:dyDescent="0.25">
      <c r="A7851">
        <v>628</v>
      </c>
      <c r="B7851" t="s">
        <v>221</v>
      </c>
      <c r="C7851" s="7">
        <v>0</v>
      </c>
      <c r="D7851" s="7">
        <v>0</v>
      </c>
      <c r="E7851" s="6" t="s">
        <v>215</v>
      </c>
      <c r="F7851" s="6" t="s">
        <v>216</v>
      </c>
    </row>
    <row r="7852" spans="1:6" x14ac:dyDescent="0.25">
      <c r="A7852">
        <v>629</v>
      </c>
      <c r="B7852" t="s">
        <v>221</v>
      </c>
      <c r="C7852" s="7">
        <v>0</v>
      </c>
      <c r="D7852" s="7">
        <v>0</v>
      </c>
      <c r="E7852" s="6" t="s">
        <v>215</v>
      </c>
      <c r="F7852" s="6" t="s">
        <v>216</v>
      </c>
    </row>
    <row r="7853" spans="1:6" x14ac:dyDescent="0.25">
      <c r="A7853">
        <v>631</v>
      </c>
      <c r="B7853" t="s">
        <v>221</v>
      </c>
      <c r="C7853" s="7">
        <v>0</v>
      </c>
      <c r="D7853" s="7">
        <v>0</v>
      </c>
      <c r="E7853" s="6" t="s">
        <v>215</v>
      </c>
      <c r="F7853" s="6" t="s">
        <v>216</v>
      </c>
    </row>
    <row r="7854" spans="1:6" x14ac:dyDescent="0.25">
      <c r="A7854">
        <v>638</v>
      </c>
      <c r="B7854" t="s">
        <v>221</v>
      </c>
      <c r="C7854" s="7">
        <v>0</v>
      </c>
      <c r="D7854" s="7">
        <v>0</v>
      </c>
      <c r="E7854" s="6" t="s">
        <v>215</v>
      </c>
      <c r="F7854" s="6" t="s">
        <v>216</v>
      </c>
    </row>
    <row r="7855" spans="1:6" x14ac:dyDescent="0.25">
      <c r="A7855">
        <v>641</v>
      </c>
      <c r="B7855" t="s">
        <v>221</v>
      </c>
      <c r="C7855" s="7">
        <v>0</v>
      </c>
      <c r="D7855" s="7">
        <v>0</v>
      </c>
      <c r="E7855" s="6" t="s">
        <v>215</v>
      </c>
      <c r="F7855" s="6" t="s">
        <v>216</v>
      </c>
    </row>
    <row r="7856" spans="1:6" x14ac:dyDescent="0.25">
      <c r="A7856">
        <v>643</v>
      </c>
      <c r="B7856" t="s">
        <v>221</v>
      </c>
      <c r="C7856" s="7">
        <v>0</v>
      </c>
      <c r="D7856" s="7">
        <v>0</v>
      </c>
      <c r="E7856" s="6" t="s">
        <v>215</v>
      </c>
      <c r="F7856" s="6" t="s">
        <v>216</v>
      </c>
    </row>
    <row r="7857" spans="1:6" x14ac:dyDescent="0.25">
      <c r="A7857">
        <v>646</v>
      </c>
      <c r="B7857" t="s">
        <v>221</v>
      </c>
      <c r="C7857" s="7">
        <v>0</v>
      </c>
      <c r="D7857" s="7">
        <v>0</v>
      </c>
      <c r="E7857" s="6" t="s">
        <v>215</v>
      </c>
      <c r="F7857" s="6" t="s">
        <v>216</v>
      </c>
    </row>
    <row r="7858" spans="1:6" x14ac:dyDescent="0.25">
      <c r="A7858">
        <v>647</v>
      </c>
      <c r="B7858" t="s">
        <v>221</v>
      </c>
      <c r="C7858" s="7">
        <v>0</v>
      </c>
      <c r="D7858" s="7">
        <v>0</v>
      </c>
      <c r="E7858" s="6" t="s">
        <v>215</v>
      </c>
      <c r="F7858" s="6" t="s">
        <v>216</v>
      </c>
    </row>
    <row r="7859" spans="1:6" x14ac:dyDescent="0.25">
      <c r="A7859">
        <v>649</v>
      </c>
      <c r="B7859" t="s">
        <v>221</v>
      </c>
      <c r="C7859" s="7">
        <v>0</v>
      </c>
      <c r="D7859" s="7">
        <v>0</v>
      </c>
      <c r="E7859" s="6" t="s">
        <v>215</v>
      </c>
      <c r="F7859" s="6" t="s">
        <v>216</v>
      </c>
    </row>
    <row r="7860" spans="1:6" x14ac:dyDescent="0.25">
      <c r="A7860">
        <v>650</v>
      </c>
      <c r="B7860" t="s">
        <v>221</v>
      </c>
      <c r="C7860" s="7">
        <v>0</v>
      </c>
      <c r="D7860" s="7">
        <v>0</v>
      </c>
      <c r="E7860" s="6" t="s">
        <v>215</v>
      </c>
      <c r="F7860" s="6" t="s">
        <v>216</v>
      </c>
    </row>
    <row r="7861" spans="1:6" x14ac:dyDescent="0.25">
      <c r="A7861">
        <v>657</v>
      </c>
      <c r="B7861" t="s">
        <v>221</v>
      </c>
      <c r="C7861" s="7">
        <v>0</v>
      </c>
      <c r="D7861" s="7">
        <v>0</v>
      </c>
      <c r="E7861" s="6" t="s">
        <v>215</v>
      </c>
      <c r="F7861" s="6" t="s">
        <v>216</v>
      </c>
    </row>
    <row r="7862" spans="1:6" x14ac:dyDescent="0.25">
      <c r="A7862">
        <v>659</v>
      </c>
      <c r="B7862" t="s">
        <v>221</v>
      </c>
      <c r="C7862" s="7">
        <v>0</v>
      </c>
      <c r="D7862" s="7">
        <v>0</v>
      </c>
      <c r="E7862" s="6" t="s">
        <v>215</v>
      </c>
      <c r="F7862" s="6" t="s">
        <v>216</v>
      </c>
    </row>
    <row r="7863" spans="1:6" x14ac:dyDescent="0.25">
      <c r="A7863">
        <v>663</v>
      </c>
      <c r="B7863" t="s">
        <v>221</v>
      </c>
      <c r="C7863" s="7">
        <v>0</v>
      </c>
      <c r="D7863" s="7">
        <v>0</v>
      </c>
      <c r="E7863" s="6" t="s">
        <v>215</v>
      </c>
      <c r="F7863" s="6" t="s">
        <v>216</v>
      </c>
    </row>
    <row r="7864" spans="1:6" x14ac:dyDescent="0.25">
      <c r="A7864">
        <v>664</v>
      </c>
      <c r="B7864" t="s">
        <v>221</v>
      </c>
      <c r="C7864" s="7">
        <v>0</v>
      </c>
      <c r="D7864" s="7">
        <v>0</v>
      </c>
      <c r="E7864" s="6" t="s">
        <v>215</v>
      </c>
      <c r="F7864" s="6" t="s">
        <v>216</v>
      </c>
    </row>
    <row r="7865" spans="1:6" x14ac:dyDescent="0.25">
      <c r="A7865">
        <v>667</v>
      </c>
      <c r="B7865" t="s">
        <v>221</v>
      </c>
      <c r="C7865" s="7">
        <v>0</v>
      </c>
      <c r="D7865" s="7">
        <v>0</v>
      </c>
      <c r="E7865" s="6" t="s">
        <v>215</v>
      </c>
      <c r="F7865" s="6" t="s">
        <v>216</v>
      </c>
    </row>
    <row r="7866" spans="1:6" x14ac:dyDescent="0.25">
      <c r="A7866">
        <v>668</v>
      </c>
      <c r="B7866" t="s">
        <v>221</v>
      </c>
      <c r="C7866" s="7">
        <v>0</v>
      </c>
      <c r="D7866" s="7">
        <v>0</v>
      </c>
      <c r="E7866" s="6" t="s">
        <v>215</v>
      </c>
      <c r="F7866" s="6" t="s">
        <v>216</v>
      </c>
    </row>
    <row r="7867" spans="1:6" x14ac:dyDescent="0.25">
      <c r="A7867">
        <v>670</v>
      </c>
      <c r="B7867" t="s">
        <v>221</v>
      </c>
      <c r="C7867" s="7">
        <v>0</v>
      </c>
      <c r="D7867" s="7">
        <v>0</v>
      </c>
      <c r="E7867" s="6" t="s">
        <v>215</v>
      </c>
      <c r="F7867" s="6" t="s">
        <v>216</v>
      </c>
    </row>
    <row r="7868" spans="1:6" x14ac:dyDescent="0.25">
      <c r="A7868">
        <v>672</v>
      </c>
      <c r="B7868" t="s">
        <v>221</v>
      </c>
      <c r="C7868" s="7">
        <v>0</v>
      </c>
      <c r="D7868" s="7">
        <v>0</v>
      </c>
      <c r="E7868" s="6" t="s">
        <v>215</v>
      </c>
      <c r="F7868" s="6" t="s">
        <v>216</v>
      </c>
    </row>
    <row r="7869" spans="1:6" x14ac:dyDescent="0.25">
      <c r="A7869">
        <v>674</v>
      </c>
      <c r="B7869" t="s">
        <v>221</v>
      </c>
      <c r="C7869" s="7">
        <v>0</v>
      </c>
      <c r="D7869" s="7">
        <v>0</v>
      </c>
      <c r="E7869" s="6" t="s">
        <v>215</v>
      </c>
      <c r="F7869" s="6" t="s">
        <v>216</v>
      </c>
    </row>
    <row r="7870" spans="1:6" x14ac:dyDescent="0.25">
      <c r="A7870">
        <v>675</v>
      </c>
      <c r="B7870" t="s">
        <v>221</v>
      </c>
      <c r="C7870" s="7">
        <v>0</v>
      </c>
      <c r="D7870" s="7">
        <v>0</v>
      </c>
      <c r="E7870" s="6" t="s">
        <v>215</v>
      </c>
      <c r="F7870" s="6" t="s">
        <v>216</v>
      </c>
    </row>
    <row r="7871" spans="1:6" x14ac:dyDescent="0.25">
      <c r="A7871">
        <v>676</v>
      </c>
      <c r="B7871" t="s">
        <v>221</v>
      </c>
      <c r="C7871" s="7">
        <v>0</v>
      </c>
      <c r="D7871" s="7">
        <v>0</v>
      </c>
      <c r="E7871" s="6" t="s">
        <v>215</v>
      </c>
      <c r="F7871" s="6" t="s">
        <v>216</v>
      </c>
    </row>
    <row r="7872" spans="1:6" x14ac:dyDescent="0.25">
      <c r="A7872">
        <v>677</v>
      </c>
      <c r="B7872" t="s">
        <v>221</v>
      </c>
      <c r="C7872" s="7">
        <v>0</v>
      </c>
      <c r="D7872" s="7">
        <v>0</v>
      </c>
      <c r="E7872" s="6" t="s">
        <v>215</v>
      </c>
      <c r="F7872" s="6" t="s">
        <v>216</v>
      </c>
    </row>
    <row r="7873" spans="1:6" x14ac:dyDescent="0.25">
      <c r="A7873">
        <v>679</v>
      </c>
      <c r="B7873" t="s">
        <v>221</v>
      </c>
      <c r="C7873" s="7">
        <v>0</v>
      </c>
      <c r="D7873" s="7">
        <v>0</v>
      </c>
      <c r="E7873" s="6" t="s">
        <v>215</v>
      </c>
      <c r="F7873" s="6" t="s">
        <v>216</v>
      </c>
    </row>
    <row r="7874" spans="1:6" x14ac:dyDescent="0.25">
      <c r="A7874">
        <v>684</v>
      </c>
      <c r="B7874" t="s">
        <v>221</v>
      </c>
      <c r="C7874" s="7">
        <v>0</v>
      </c>
      <c r="D7874" s="7">
        <v>0</v>
      </c>
      <c r="E7874" s="6" t="s">
        <v>215</v>
      </c>
      <c r="F7874" s="6" t="s">
        <v>216</v>
      </c>
    </row>
    <row r="7875" spans="1:6" x14ac:dyDescent="0.25">
      <c r="A7875">
        <v>687</v>
      </c>
      <c r="B7875" t="s">
        <v>221</v>
      </c>
      <c r="C7875" s="7">
        <v>0</v>
      </c>
      <c r="D7875" s="7">
        <v>0</v>
      </c>
      <c r="E7875" s="6" t="s">
        <v>215</v>
      </c>
      <c r="F7875" s="6" t="s">
        <v>216</v>
      </c>
    </row>
    <row r="7876" spans="1:6" x14ac:dyDescent="0.25">
      <c r="A7876">
        <v>688</v>
      </c>
      <c r="B7876" t="s">
        <v>221</v>
      </c>
      <c r="C7876" s="7">
        <v>0</v>
      </c>
      <c r="D7876" s="7">
        <v>0</v>
      </c>
      <c r="E7876" s="6" t="s">
        <v>215</v>
      </c>
      <c r="F7876" s="6" t="s">
        <v>216</v>
      </c>
    </row>
    <row r="7877" spans="1:6" x14ac:dyDescent="0.25">
      <c r="A7877">
        <v>692</v>
      </c>
      <c r="B7877" t="s">
        <v>221</v>
      </c>
      <c r="C7877" s="7">
        <v>0</v>
      </c>
      <c r="D7877" s="7">
        <v>0</v>
      </c>
      <c r="E7877" s="6" t="s">
        <v>215</v>
      </c>
      <c r="F7877" s="6" t="s">
        <v>216</v>
      </c>
    </row>
    <row r="7878" spans="1:6" x14ac:dyDescent="0.25">
      <c r="A7878">
        <v>694</v>
      </c>
      <c r="B7878" t="s">
        <v>221</v>
      </c>
      <c r="C7878" s="7">
        <v>0</v>
      </c>
      <c r="D7878" s="7">
        <v>0</v>
      </c>
      <c r="E7878" s="6" t="s">
        <v>215</v>
      </c>
      <c r="F7878" s="6" t="s">
        <v>216</v>
      </c>
    </row>
    <row r="7879" spans="1:6" x14ac:dyDescent="0.25">
      <c r="A7879">
        <v>697</v>
      </c>
      <c r="B7879" t="s">
        <v>221</v>
      </c>
      <c r="C7879" s="7">
        <v>0</v>
      </c>
      <c r="D7879" s="7">
        <v>0</v>
      </c>
      <c r="E7879" s="6" t="s">
        <v>215</v>
      </c>
      <c r="F7879" s="6" t="s">
        <v>216</v>
      </c>
    </row>
    <row r="7880" spans="1:6" x14ac:dyDescent="0.25">
      <c r="A7880">
        <v>700</v>
      </c>
      <c r="B7880" t="s">
        <v>221</v>
      </c>
      <c r="C7880" s="7">
        <v>0</v>
      </c>
      <c r="D7880" s="7">
        <v>0</v>
      </c>
      <c r="E7880" s="6" t="s">
        <v>215</v>
      </c>
      <c r="F7880" s="6" t="s">
        <v>216</v>
      </c>
    </row>
    <row r="7881" spans="1:6" x14ac:dyDescent="0.25">
      <c r="A7881">
        <v>702</v>
      </c>
      <c r="B7881" t="s">
        <v>221</v>
      </c>
      <c r="C7881" s="7">
        <v>0</v>
      </c>
      <c r="D7881" s="7">
        <v>0</v>
      </c>
      <c r="E7881" s="6" t="s">
        <v>215</v>
      </c>
      <c r="F7881" s="6" t="s">
        <v>216</v>
      </c>
    </row>
    <row r="7882" spans="1:6" x14ac:dyDescent="0.25">
      <c r="A7882">
        <v>703</v>
      </c>
      <c r="B7882" t="s">
        <v>221</v>
      </c>
      <c r="C7882" s="7">
        <v>0</v>
      </c>
      <c r="D7882" s="7">
        <v>0</v>
      </c>
      <c r="E7882" s="6" t="s">
        <v>215</v>
      </c>
      <c r="F7882" s="6" t="s">
        <v>216</v>
      </c>
    </row>
    <row r="7883" spans="1:6" x14ac:dyDescent="0.25">
      <c r="A7883">
        <v>705</v>
      </c>
      <c r="B7883" t="s">
        <v>221</v>
      </c>
      <c r="C7883" s="7">
        <v>0</v>
      </c>
      <c r="D7883" s="7">
        <v>0</v>
      </c>
      <c r="E7883" s="6" t="s">
        <v>215</v>
      </c>
      <c r="F7883" s="6" t="s">
        <v>216</v>
      </c>
    </row>
    <row r="7884" spans="1:6" x14ac:dyDescent="0.25">
      <c r="A7884">
        <v>706</v>
      </c>
      <c r="B7884" t="s">
        <v>221</v>
      </c>
      <c r="C7884" s="7">
        <v>0</v>
      </c>
      <c r="D7884" s="7">
        <v>0</v>
      </c>
      <c r="E7884" s="6" t="s">
        <v>215</v>
      </c>
      <c r="F7884" s="6" t="s">
        <v>216</v>
      </c>
    </row>
    <row r="7885" spans="1:6" x14ac:dyDescent="0.25">
      <c r="A7885">
        <v>707</v>
      </c>
      <c r="B7885" t="s">
        <v>221</v>
      </c>
      <c r="C7885" s="7">
        <v>0</v>
      </c>
      <c r="D7885" s="7">
        <v>0</v>
      </c>
      <c r="E7885" s="6" t="s">
        <v>215</v>
      </c>
      <c r="F7885" s="6" t="s">
        <v>216</v>
      </c>
    </row>
    <row r="7886" spans="1:6" x14ac:dyDescent="0.25">
      <c r="A7886">
        <v>712</v>
      </c>
      <c r="B7886" t="s">
        <v>221</v>
      </c>
      <c r="C7886" s="7">
        <v>0</v>
      </c>
      <c r="D7886" s="7">
        <v>0</v>
      </c>
      <c r="E7886" s="6" t="s">
        <v>215</v>
      </c>
      <c r="F7886" s="6" t="s">
        <v>216</v>
      </c>
    </row>
    <row r="7887" spans="1:6" x14ac:dyDescent="0.25">
      <c r="A7887">
        <v>714</v>
      </c>
      <c r="B7887" t="s">
        <v>221</v>
      </c>
      <c r="C7887" s="7">
        <v>0</v>
      </c>
      <c r="D7887" s="7">
        <v>0</v>
      </c>
      <c r="E7887" s="6" t="s">
        <v>215</v>
      </c>
      <c r="F7887" s="6" t="s">
        <v>216</v>
      </c>
    </row>
    <row r="7888" spans="1:6" x14ac:dyDescent="0.25">
      <c r="A7888">
        <v>715</v>
      </c>
      <c r="B7888" t="s">
        <v>221</v>
      </c>
      <c r="C7888" s="7">
        <v>0</v>
      </c>
      <c r="D7888" s="7">
        <v>0</v>
      </c>
      <c r="E7888" s="6" t="s">
        <v>215</v>
      </c>
      <c r="F7888" s="6" t="s">
        <v>216</v>
      </c>
    </row>
    <row r="7889" spans="1:6" x14ac:dyDescent="0.25">
      <c r="A7889">
        <v>717</v>
      </c>
      <c r="B7889" t="s">
        <v>221</v>
      </c>
      <c r="C7889" s="7">
        <v>0</v>
      </c>
      <c r="D7889" s="7">
        <v>0</v>
      </c>
      <c r="E7889" s="6" t="s">
        <v>215</v>
      </c>
      <c r="F7889" s="6" t="s">
        <v>216</v>
      </c>
    </row>
    <row r="7890" spans="1:6" x14ac:dyDescent="0.25">
      <c r="A7890">
        <v>719</v>
      </c>
      <c r="B7890" t="s">
        <v>221</v>
      </c>
      <c r="C7890" s="7">
        <v>0</v>
      </c>
      <c r="D7890" s="7">
        <v>0</v>
      </c>
      <c r="E7890" s="6" t="s">
        <v>215</v>
      </c>
      <c r="F7890" s="6" t="s">
        <v>216</v>
      </c>
    </row>
    <row r="7891" spans="1:6" x14ac:dyDescent="0.25">
      <c r="A7891">
        <v>721</v>
      </c>
      <c r="B7891" t="s">
        <v>221</v>
      </c>
      <c r="C7891" s="7">
        <v>0</v>
      </c>
      <c r="D7891" s="7">
        <v>0</v>
      </c>
      <c r="E7891" s="6" t="s">
        <v>215</v>
      </c>
      <c r="F7891" s="6" t="s">
        <v>216</v>
      </c>
    </row>
    <row r="7892" spans="1:6" x14ac:dyDescent="0.25">
      <c r="A7892">
        <v>727</v>
      </c>
      <c r="B7892" t="s">
        <v>221</v>
      </c>
      <c r="C7892" s="7">
        <v>0</v>
      </c>
      <c r="D7892" s="7">
        <v>0</v>
      </c>
      <c r="E7892" s="6" t="s">
        <v>215</v>
      </c>
      <c r="F7892" s="6" t="s">
        <v>216</v>
      </c>
    </row>
    <row r="7893" spans="1:6" x14ac:dyDescent="0.25">
      <c r="A7893">
        <v>728</v>
      </c>
      <c r="B7893" t="s">
        <v>221</v>
      </c>
      <c r="C7893" s="7">
        <v>0</v>
      </c>
      <c r="D7893" s="7">
        <v>0</v>
      </c>
      <c r="E7893" s="6" t="s">
        <v>215</v>
      </c>
      <c r="F7893" s="6" t="s">
        <v>216</v>
      </c>
    </row>
    <row r="7894" spans="1:6" x14ac:dyDescent="0.25">
      <c r="A7894">
        <v>729</v>
      </c>
      <c r="B7894" t="s">
        <v>221</v>
      </c>
      <c r="C7894" s="7">
        <v>0</v>
      </c>
      <c r="D7894" s="7">
        <v>0</v>
      </c>
      <c r="E7894" s="6" t="s">
        <v>215</v>
      </c>
      <c r="F7894" s="6" t="s">
        <v>216</v>
      </c>
    </row>
    <row r="7895" spans="1:6" x14ac:dyDescent="0.25">
      <c r="A7895">
        <v>733</v>
      </c>
      <c r="B7895" t="s">
        <v>221</v>
      </c>
      <c r="C7895" s="7">
        <v>0</v>
      </c>
      <c r="D7895" s="7">
        <v>0</v>
      </c>
      <c r="E7895" s="6" t="s">
        <v>215</v>
      </c>
      <c r="F7895" s="6" t="s">
        <v>216</v>
      </c>
    </row>
    <row r="7896" spans="1:6" x14ac:dyDescent="0.25">
      <c r="A7896">
        <v>734</v>
      </c>
      <c r="B7896" t="s">
        <v>221</v>
      </c>
      <c r="C7896" s="7">
        <v>0</v>
      </c>
      <c r="D7896" s="7">
        <v>0</v>
      </c>
      <c r="E7896" s="6" t="s">
        <v>215</v>
      </c>
      <c r="F7896" s="6" t="s">
        <v>216</v>
      </c>
    </row>
    <row r="7897" spans="1:6" x14ac:dyDescent="0.25">
      <c r="A7897">
        <v>735</v>
      </c>
      <c r="B7897" t="s">
        <v>221</v>
      </c>
      <c r="C7897" s="7">
        <v>0</v>
      </c>
      <c r="D7897" s="7">
        <v>0</v>
      </c>
      <c r="E7897" s="6" t="s">
        <v>215</v>
      </c>
      <c r="F7897" s="6" t="s">
        <v>216</v>
      </c>
    </row>
    <row r="7898" spans="1:6" x14ac:dyDescent="0.25">
      <c r="A7898">
        <v>743</v>
      </c>
      <c r="B7898" t="s">
        <v>221</v>
      </c>
      <c r="C7898" s="7">
        <v>0</v>
      </c>
      <c r="D7898" s="7">
        <v>0</v>
      </c>
      <c r="E7898" s="6" t="s">
        <v>215</v>
      </c>
      <c r="F7898" s="6" t="s">
        <v>216</v>
      </c>
    </row>
    <row r="7899" spans="1:6" x14ac:dyDescent="0.25">
      <c r="A7899">
        <v>744</v>
      </c>
      <c r="B7899" t="s">
        <v>221</v>
      </c>
      <c r="C7899" s="7">
        <v>0</v>
      </c>
      <c r="D7899" s="7">
        <v>0</v>
      </c>
      <c r="E7899" s="6" t="s">
        <v>215</v>
      </c>
      <c r="F7899" s="6" t="s">
        <v>216</v>
      </c>
    </row>
    <row r="7900" spans="1:6" x14ac:dyDescent="0.25">
      <c r="A7900">
        <v>745</v>
      </c>
      <c r="B7900" t="s">
        <v>221</v>
      </c>
      <c r="C7900" s="7">
        <v>0</v>
      </c>
      <c r="D7900" s="7">
        <v>0</v>
      </c>
      <c r="E7900" s="6" t="s">
        <v>215</v>
      </c>
      <c r="F7900" s="6" t="s">
        <v>216</v>
      </c>
    </row>
    <row r="7901" spans="1:6" x14ac:dyDescent="0.25">
      <c r="A7901">
        <v>746</v>
      </c>
      <c r="B7901" t="s">
        <v>221</v>
      </c>
      <c r="C7901" s="7">
        <v>0</v>
      </c>
      <c r="D7901" s="7">
        <v>0</v>
      </c>
      <c r="E7901" s="6" t="s">
        <v>215</v>
      </c>
      <c r="F7901" s="6" t="s">
        <v>216</v>
      </c>
    </row>
    <row r="7902" spans="1:6" x14ac:dyDescent="0.25">
      <c r="A7902">
        <v>749</v>
      </c>
      <c r="B7902" t="s">
        <v>221</v>
      </c>
      <c r="C7902" s="7">
        <v>0</v>
      </c>
      <c r="D7902" s="7">
        <v>0</v>
      </c>
      <c r="E7902" s="6" t="s">
        <v>215</v>
      </c>
      <c r="F7902" s="6" t="s">
        <v>216</v>
      </c>
    </row>
    <row r="7903" spans="1:6" x14ac:dyDescent="0.25">
      <c r="A7903">
        <v>750</v>
      </c>
      <c r="B7903" t="s">
        <v>221</v>
      </c>
      <c r="C7903" s="7">
        <v>0</v>
      </c>
      <c r="D7903" s="7">
        <v>0</v>
      </c>
      <c r="E7903" s="6" t="s">
        <v>215</v>
      </c>
      <c r="F7903" s="6" t="s">
        <v>216</v>
      </c>
    </row>
    <row r="7904" spans="1:6" x14ac:dyDescent="0.25">
      <c r="A7904">
        <v>751</v>
      </c>
      <c r="B7904" t="s">
        <v>221</v>
      </c>
      <c r="C7904" s="7">
        <v>0</v>
      </c>
      <c r="D7904" s="7">
        <v>0</v>
      </c>
      <c r="E7904" s="6" t="s">
        <v>215</v>
      </c>
      <c r="F7904" s="6" t="s">
        <v>216</v>
      </c>
    </row>
    <row r="7905" spans="1:6" x14ac:dyDescent="0.25">
      <c r="A7905">
        <v>752</v>
      </c>
      <c r="B7905" t="s">
        <v>221</v>
      </c>
      <c r="C7905" s="7">
        <v>0</v>
      </c>
      <c r="D7905" s="7">
        <v>0</v>
      </c>
      <c r="E7905" s="6" t="s">
        <v>215</v>
      </c>
      <c r="F7905" s="6" t="s">
        <v>216</v>
      </c>
    </row>
    <row r="7906" spans="1:6" x14ac:dyDescent="0.25">
      <c r="A7906">
        <v>753</v>
      </c>
      <c r="B7906" t="s">
        <v>221</v>
      </c>
      <c r="C7906" s="7">
        <v>0</v>
      </c>
      <c r="D7906" s="7">
        <v>0</v>
      </c>
      <c r="E7906" s="6" t="s">
        <v>215</v>
      </c>
      <c r="F7906" s="6" t="s">
        <v>216</v>
      </c>
    </row>
    <row r="7907" spans="1:6" x14ac:dyDescent="0.25">
      <c r="A7907">
        <v>756</v>
      </c>
      <c r="B7907" t="s">
        <v>221</v>
      </c>
      <c r="C7907" s="7">
        <v>0</v>
      </c>
      <c r="D7907" s="7">
        <v>0</v>
      </c>
      <c r="E7907" s="6" t="s">
        <v>215</v>
      </c>
      <c r="F7907" s="6" t="s">
        <v>216</v>
      </c>
    </row>
    <row r="7908" spans="1:6" x14ac:dyDescent="0.25">
      <c r="A7908">
        <v>758</v>
      </c>
      <c r="B7908" t="s">
        <v>221</v>
      </c>
      <c r="C7908" s="7">
        <v>0</v>
      </c>
      <c r="D7908" s="7">
        <v>0</v>
      </c>
      <c r="E7908" s="6" t="s">
        <v>215</v>
      </c>
      <c r="F7908" s="6" t="s">
        <v>216</v>
      </c>
    </row>
    <row r="7909" spans="1:6" x14ac:dyDescent="0.25">
      <c r="A7909">
        <v>760</v>
      </c>
      <c r="B7909" t="s">
        <v>221</v>
      </c>
      <c r="C7909" s="7">
        <v>0</v>
      </c>
      <c r="D7909" s="7">
        <v>0</v>
      </c>
      <c r="E7909" s="6" t="s">
        <v>215</v>
      </c>
      <c r="F7909" s="6" t="s">
        <v>216</v>
      </c>
    </row>
    <row r="7910" spans="1:6" x14ac:dyDescent="0.25">
      <c r="A7910">
        <v>761</v>
      </c>
      <c r="B7910" t="s">
        <v>221</v>
      </c>
      <c r="C7910" s="7">
        <v>0</v>
      </c>
      <c r="D7910" s="7">
        <v>0</v>
      </c>
      <c r="E7910" s="6" t="s">
        <v>215</v>
      </c>
      <c r="F7910" s="6" t="s">
        <v>216</v>
      </c>
    </row>
    <row r="7911" spans="1:6" x14ac:dyDescent="0.25">
      <c r="A7911">
        <v>762</v>
      </c>
      <c r="B7911" t="s">
        <v>221</v>
      </c>
      <c r="C7911" s="7">
        <v>0</v>
      </c>
      <c r="D7911" s="7">
        <v>0</v>
      </c>
      <c r="E7911" s="6" t="s">
        <v>215</v>
      </c>
      <c r="F7911" s="6" t="s">
        <v>216</v>
      </c>
    </row>
    <row r="7912" spans="1:6" x14ac:dyDescent="0.25">
      <c r="A7912">
        <v>767</v>
      </c>
      <c r="B7912" t="s">
        <v>221</v>
      </c>
      <c r="C7912" s="7">
        <v>0</v>
      </c>
      <c r="D7912" s="7">
        <v>0</v>
      </c>
      <c r="E7912" s="6" t="s">
        <v>215</v>
      </c>
      <c r="F7912" s="6" t="s">
        <v>216</v>
      </c>
    </row>
    <row r="7913" spans="1:6" x14ac:dyDescent="0.25">
      <c r="A7913">
        <v>768</v>
      </c>
      <c r="B7913" t="s">
        <v>221</v>
      </c>
      <c r="C7913" s="7">
        <v>0</v>
      </c>
      <c r="D7913" s="7">
        <v>0</v>
      </c>
      <c r="E7913" s="6" t="s">
        <v>215</v>
      </c>
      <c r="F7913" s="6" t="s">
        <v>216</v>
      </c>
    </row>
    <row r="7914" spans="1:6" x14ac:dyDescent="0.25">
      <c r="A7914">
        <v>770</v>
      </c>
      <c r="B7914" t="s">
        <v>221</v>
      </c>
      <c r="C7914" s="7">
        <v>0</v>
      </c>
      <c r="D7914" s="7">
        <v>0</v>
      </c>
      <c r="E7914" s="6" t="s">
        <v>215</v>
      </c>
      <c r="F7914" s="6" t="s">
        <v>216</v>
      </c>
    </row>
    <row r="7915" spans="1:6" x14ac:dyDescent="0.25">
      <c r="A7915">
        <v>771</v>
      </c>
      <c r="B7915" t="s">
        <v>221</v>
      </c>
      <c r="C7915" s="7">
        <v>0</v>
      </c>
      <c r="D7915" s="7">
        <v>0</v>
      </c>
      <c r="E7915" s="6" t="s">
        <v>215</v>
      </c>
      <c r="F7915" s="6" t="s">
        <v>216</v>
      </c>
    </row>
    <row r="7916" spans="1:6" x14ac:dyDescent="0.25">
      <c r="A7916">
        <v>772</v>
      </c>
      <c r="B7916" t="s">
        <v>221</v>
      </c>
      <c r="C7916" s="7">
        <v>0</v>
      </c>
      <c r="D7916" s="7">
        <v>0</v>
      </c>
      <c r="E7916" s="6" t="s">
        <v>215</v>
      </c>
      <c r="F7916" s="6" t="s">
        <v>216</v>
      </c>
    </row>
    <row r="7917" spans="1:6" x14ac:dyDescent="0.25">
      <c r="A7917">
        <v>775</v>
      </c>
      <c r="B7917" t="s">
        <v>221</v>
      </c>
      <c r="C7917" s="7">
        <v>0</v>
      </c>
      <c r="D7917" s="7">
        <v>0</v>
      </c>
      <c r="E7917" s="6" t="s">
        <v>215</v>
      </c>
      <c r="F7917" s="6" t="s">
        <v>216</v>
      </c>
    </row>
    <row r="7918" spans="1:6" x14ac:dyDescent="0.25">
      <c r="A7918">
        <v>778</v>
      </c>
      <c r="B7918" t="s">
        <v>221</v>
      </c>
      <c r="C7918" s="7">
        <v>0</v>
      </c>
      <c r="D7918" s="7">
        <v>0</v>
      </c>
      <c r="E7918" s="6" t="s">
        <v>215</v>
      </c>
      <c r="F7918" s="6" t="s">
        <v>216</v>
      </c>
    </row>
    <row r="7919" spans="1:6" x14ac:dyDescent="0.25">
      <c r="A7919">
        <v>782</v>
      </c>
      <c r="B7919" t="s">
        <v>221</v>
      </c>
      <c r="C7919" s="7">
        <v>0</v>
      </c>
      <c r="D7919" s="7">
        <v>0</v>
      </c>
      <c r="E7919" s="6" t="s">
        <v>215</v>
      </c>
      <c r="F7919" s="6" t="s">
        <v>216</v>
      </c>
    </row>
    <row r="7920" spans="1:6" x14ac:dyDescent="0.25">
      <c r="A7920">
        <v>791</v>
      </c>
      <c r="B7920" t="s">
        <v>221</v>
      </c>
      <c r="C7920" s="7">
        <v>0</v>
      </c>
      <c r="D7920" s="7">
        <v>0</v>
      </c>
      <c r="E7920" s="6" t="s">
        <v>215</v>
      </c>
      <c r="F7920" s="6" t="s">
        <v>216</v>
      </c>
    </row>
    <row r="7921" spans="1:6" x14ac:dyDescent="0.25">
      <c r="A7921">
        <v>793</v>
      </c>
      <c r="B7921" t="s">
        <v>221</v>
      </c>
      <c r="C7921" s="7">
        <v>0</v>
      </c>
      <c r="D7921" s="7">
        <v>0</v>
      </c>
      <c r="E7921" s="6" t="s">
        <v>215</v>
      </c>
      <c r="F7921" s="6" t="s">
        <v>216</v>
      </c>
    </row>
    <row r="7922" spans="1:6" x14ac:dyDescent="0.25">
      <c r="A7922">
        <v>796</v>
      </c>
      <c r="B7922" t="s">
        <v>221</v>
      </c>
      <c r="C7922" s="7">
        <v>0</v>
      </c>
      <c r="D7922" s="7">
        <v>0</v>
      </c>
      <c r="E7922" s="6" t="s">
        <v>215</v>
      </c>
      <c r="F7922" s="6" t="s">
        <v>216</v>
      </c>
    </row>
    <row r="7923" spans="1:6" x14ac:dyDescent="0.25">
      <c r="A7923">
        <v>799</v>
      </c>
      <c r="B7923" t="s">
        <v>221</v>
      </c>
      <c r="C7923" s="7">
        <v>0</v>
      </c>
      <c r="D7923" s="7">
        <v>0</v>
      </c>
      <c r="E7923" s="6" t="s">
        <v>215</v>
      </c>
      <c r="F7923" s="6" t="s">
        <v>216</v>
      </c>
    </row>
    <row r="7924" spans="1:6" x14ac:dyDescent="0.25">
      <c r="A7924">
        <v>801</v>
      </c>
      <c r="B7924" t="s">
        <v>221</v>
      </c>
      <c r="C7924" s="7">
        <v>0</v>
      </c>
      <c r="D7924" s="7">
        <v>0</v>
      </c>
      <c r="E7924" s="6" t="s">
        <v>215</v>
      </c>
      <c r="F7924" s="6" t="s">
        <v>216</v>
      </c>
    </row>
    <row r="7925" spans="1:6" x14ac:dyDescent="0.25">
      <c r="A7925">
        <v>802</v>
      </c>
      <c r="B7925" t="s">
        <v>221</v>
      </c>
      <c r="C7925" s="7">
        <v>0</v>
      </c>
      <c r="D7925" s="7">
        <v>0</v>
      </c>
      <c r="E7925" s="6" t="s">
        <v>215</v>
      </c>
      <c r="F7925" s="6" t="s">
        <v>216</v>
      </c>
    </row>
    <row r="7926" spans="1:6" x14ac:dyDescent="0.25">
      <c r="A7926">
        <v>804</v>
      </c>
      <c r="B7926" t="s">
        <v>221</v>
      </c>
      <c r="C7926" s="7">
        <v>0</v>
      </c>
      <c r="D7926" s="7">
        <v>0</v>
      </c>
      <c r="E7926" s="6" t="s">
        <v>215</v>
      </c>
      <c r="F7926" s="6" t="s">
        <v>216</v>
      </c>
    </row>
    <row r="7927" spans="1:6" x14ac:dyDescent="0.25">
      <c r="A7927">
        <v>805</v>
      </c>
      <c r="B7927" t="s">
        <v>221</v>
      </c>
      <c r="C7927" s="7">
        <v>0</v>
      </c>
      <c r="D7927" s="7">
        <v>0</v>
      </c>
      <c r="E7927" s="6" t="s">
        <v>215</v>
      </c>
      <c r="F7927" s="6" t="s">
        <v>216</v>
      </c>
    </row>
    <row r="7928" spans="1:6" x14ac:dyDescent="0.25">
      <c r="A7928">
        <v>807</v>
      </c>
      <c r="B7928" t="s">
        <v>221</v>
      </c>
      <c r="C7928" s="7">
        <v>0</v>
      </c>
      <c r="D7928" s="7">
        <v>0</v>
      </c>
      <c r="E7928" s="6" t="s">
        <v>215</v>
      </c>
      <c r="F7928" s="6" t="s">
        <v>216</v>
      </c>
    </row>
    <row r="7929" spans="1:6" x14ac:dyDescent="0.25">
      <c r="A7929">
        <v>809</v>
      </c>
      <c r="B7929" t="s">
        <v>221</v>
      </c>
      <c r="C7929" s="7">
        <v>0</v>
      </c>
      <c r="D7929" s="7">
        <v>0</v>
      </c>
      <c r="E7929" s="6" t="s">
        <v>215</v>
      </c>
      <c r="F7929" s="6" t="s">
        <v>216</v>
      </c>
    </row>
    <row r="7930" spans="1:6" x14ac:dyDescent="0.25">
      <c r="A7930">
        <v>810</v>
      </c>
      <c r="B7930" t="s">
        <v>221</v>
      </c>
      <c r="C7930" s="7">
        <v>0</v>
      </c>
      <c r="D7930" s="7">
        <v>0</v>
      </c>
      <c r="E7930" s="6" t="s">
        <v>215</v>
      </c>
      <c r="F7930" s="6" t="s">
        <v>216</v>
      </c>
    </row>
    <row r="7931" spans="1:6" x14ac:dyDescent="0.25">
      <c r="A7931">
        <v>816</v>
      </c>
      <c r="B7931" t="s">
        <v>221</v>
      </c>
      <c r="C7931" s="7">
        <v>0</v>
      </c>
      <c r="D7931" s="7">
        <v>0</v>
      </c>
      <c r="E7931" s="6" t="s">
        <v>215</v>
      </c>
      <c r="F7931" s="6" t="s">
        <v>216</v>
      </c>
    </row>
    <row r="7932" spans="1:6" x14ac:dyDescent="0.25">
      <c r="A7932">
        <v>817</v>
      </c>
      <c r="B7932" t="s">
        <v>221</v>
      </c>
      <c r="C7932" s="7">
        <v>0</v>
      </c>
      <c r="D7932" s="7">
        <v>0</v>
      </c>
      <c r="E7932" s="6" t="s">
        <v>215</v>
      </c>
      <c r="F7932" s="6" t="s">
        <v>216</v>
      </c>
    </row>
    <row r="7933" spans="1:6" x14ac:dyDescent="0.25">
      <c r="A7933">
        <v>819</v>
      </c>
      <c r="B7933" t="s">
        <v>221</v>
      </c>
      <c r="C7933" s="7">
        <v>0</v>
      </c>
      <c r="D7933" s="7">
        <v>0</v>
      </c>
      <c r="E7933" s="6" t="s">
        <v>215</v>
      </c>
      <c r="F7933" s="6" t="s">
        <v>216</v>
      </c>
    </row>
    <row r="7934" spans="1:6" x14ac:dyDescent="0.25">
      <c r="A7934">
        <v>820</v>
      </c>
      <c r="B7934" t="s">
        <v>221</v>
      </c>
      <c r="C7934" s="7">
        <v>0</v>
      </c>
      <c r="D7934" s="7">
        <v>0</v>
      </c>
      <c r="E7934" s="6" t="s">
        <v>215</v>
      </c>
      <c r="F7934" s="6" t="s">
        <v>216</v>
      </c>
    </row>
    <row r="7935" spans="1:6" x14ac:dyDescent="0.25">
      <c r="A7935">
        <v>821</v>
      </c>
      <c r="B7935" t="s">
        <v>221</v>
      </c>
      <c r="C7935" s="7">
        <v>0</v>
      </c>
      <c r="D7935" s="7">
        <v>0</v>
      </c>
      <c r="E7935" s="6" t="s">
        <v>215</v>
      </c>
      <c r="F7935" s="6" t="s">
        <v>216</v>
      </c>
    </row>
    <row r="7936" spans="1:6" x14ac:dyDescent="0.25">
      <c r="A7936">
        <v>822</v>
      </c>
      <c r="B7936" t="s">
        <v>221</v>
      </c>
      <c r="C7936" s="7">
        <v>0</v>
      </c>
      <c r="D7936" s="7">
        <v>0</v>
      </c>
      <c r="E7936" s="6" t="s">
        <v>215</v>
      </c>
      <c r="F7936" s="6" t="s">
        <v>216</v>
      </c>
    </row>
    <row r="7937" spans="1:6" x14ac:dyDescent="0.25">
      <c r="A7937">
        <v>824</v>
      </c>
      <c r="B7937" t="s">
        <v>221</v>
      </c>
      <c r="C7937" s="7">
        <v>0</v>
      </c>
      <c r="D7937" s="7">
        <v>0</v>
      </c>
      <c r="E7937" s="6" t="s">
        <v>215</v>
      </c>
      <c r="F7937" s="6" t="s">
        <v>216</v>
      </c>
    </row>
    <row r="7938" spans="1:6" x14ac:dyDescent="0.25">
      <c r="A7938">
        <v>825</v>
      </c>
      <c r="B7938" t="s">
        <v>221</v>
      </c>
      <c r="C7938" s="7">
        <v>0</v>
      </c>
      <c r="D7938" s="7">
        <v>0</v>
      </c>
      <c r="E7938" s="6" t="s">
        <v>215</v>
      </c>
      <c r="F7938" s="6" t="s">
        <v>216</v>
      </c>
    </row>
    <row r="7939" spans="1:6" x14ac:dyDescent="0.25">
      <c r="A7939">
        <v>826</v>
      </c>
      <c r="B7939" t="s">
        <v>221</v>
      </c>
      <c r="C7939" s="7">
        <v>0</v>
      </c>
      <c r="D7939" s="7">
        <v>0</v>
      </c>
      <c r="E7939" s="6" t="s">
        <v>215</v>
      </c>
      <c r="F7939" s="6" t="s">
        <v>216</v>
      </c>
    </row>
    <row r="7940" spans="1:6" x14ac:dyDescent="0.25">
      <c r="A7940">
        <v>827</v>
      </c>
      <c r="B7940" t="s">
        <v>221</v>
      </c>
      <c r="C7940" s="7">
        <v>0</v>
      </c>
      <c r="D7940" s="7">
        <v>0</v>
      </c>
      <c r="E7940" s="6" t="s">
        <v>215</v>
      </c>
      <c r="F7940" s="6" t="s">
        <v>216</v>
      </c>
    </row>
    <row r="7941" spans="1:6" x14ac:dyDescent="0.25">
      <c r="A7941">
        <v>828</v>
      </c>
      <c r="B7941" t="s">
        <v>221</v>
      </c>
      <c r="C7941" s="7">
        <v>0</v>
      </c>
      <c r="D7941" s="7">
        <v>0</v>
      </c>
      <c r="E7941" s="6" t="s">
        <v>215</v>
      </c>
      <c r="F7941" s="6" t="s">
        <v>216</v>
      </c>
    </row>
    <row r="7942" spans="1:6" x14ac:dyDescent="0.25">
      <c r="A7942">
        <v>829</v>
      </c>
      <c r="B7942" t="s">
        <v>221</v>
      </c>
      <c r="C7942" s="7">
        <v>0</v>
      </c>
      <c r="D7942" s="7">
        <v>0</v>
      </c>
      <c r="E7942" s="6" t="s">
        <v>215</v>
      </c>
      <c r="F7942" s="6" t="s">
        <v>216</v>
      </c>
    </row>
    <row r="7943" spans="1:6" x14ac:dyDescent="0.25">
      <c r="A7943">
        <v>830</v>
      </c>
      <c r="B7943" t="s">
        <v>221</v>
      </c>
      <c r="C7943" s="7">
        <v>0</v>
      </c>
      <c r="D7943" s="7">
        <v>0</v>
      </c>
      <c r="E7943" s="6" t="s">
        <v>215</v>
      </c>
      <c r="F7943" s="6" t="s">
        <v>216</v>
      </c>
    </row>
    <row r="7944" spans="1:6" x14ac:dyDescent="0.25">
      <c r="A7944">
        <v>832</v>
      </c>
      <c r="B7944" t="s">
        <v>221</v>
      </c>
      <c r="C7944" s="7">
        <v>0</v>
      </c>
      <c r="D7944" s="7">
        <v>0</v>
      </c>
      <c r="E7944" s="6" t="s">
        <v>215</v>
      </c>
      <c r="F7944" s="6" t="s">
        <v>216</v>
      </c>
    </row>
    <row r="7945" spans="1:6" x14ac:dyDescent="0.25">
      <c r="A7945">
        <v>833</v>
      </c>
      <c r="B7945" t="s">
        <v>221</v>
      </c>
      <c r="C7945" s="7">
        <v>0</v>
      </c>
      <c r="D7945" s="7">
        <v>0</v>
      </c>
      <c r="E7945" s="6" t="s">
        <v>215</v>
      </c>
      <c r="F7945" s="6" t="s">
        <v>216</v>
      </c>
    </row>
    <row r="7946" spans="1:6" x14ac:dyDescent="0.25">
      <c r="A7946">
        <v>834</v>
      </c>
      <c r="B7946" t="s">
        <v>221</v>
      </c>
      <c r="C7946" s="7">
        <v>0</v>
      </c>
      <c r="D7946" s="7">
        <v>0</v>
      </c>
      <c r="E7946" s="6" t="s">
        <v>215</v>
      </c>
      <c r="F7946" s="6" t="s">
        <v>216</v>
      </c>
    </row>
    <row r="7947" spans="1:6" x14ac:dyDescent="0.25">
      <c r="A7947">
        <v>835</v>
      </c>
      <c r="B7947" t="s">
        <v>221</v>
      </c>
      <c r="C7947" s="7">
        <v>0</v>
      </c>
      <c r="D7947" s="7">
        <v>0</v>
      </c>
      <c r="E7947" s="6" t="s">
        <v>215</v>
      </c>
      <c r="F7947" s="6" t="s">
        <v>216</v>
      </c>
    </row>
    <row r="7948" spans="1:6" x14ac:dyDescent="0.25">
      <c r="A7948">
        <v>838</v>
      </c>
      <c r="B7948" t="s">
        <v>221</v>
      </c>
      <c r="C7948" s="7">
        <v>0</v>
      </c>
      <c r="D7948" s="7">
        <v>0</v>
      </c>
      <c r="E7948" s="6" t="s">
        <v>215</v>
      </c>
      <c r="F7948" s="6" t="s">
        <v>216</v>
      </c>
    </row>
    <row r="7949" spans="1:6" x14ac:dyDescent="0.25">
      <c r="A7949">
        <v>840</v>
      </c>
      <c r="B7949" t="s">
        <v>221</v>
      </c>
      <c r="C7949" s="7">
        <v>0</v>
      </c>
      <c r="D7949" s="7">
        <v>0</v>
      </c>
      <c r="E7949" s="6" t="s">
        <v>215</v>
      </c>
      <c r="F7949" s="6" t="s">
        <v>216</v>
      </c>
    </row>
    <row r="7950" spans="1:6" x14ac:dyDescent="0.25">
      <c r="A7950">
        <v>842</v>
      </c>
      <c r="B7950" t="s">
        <v>221</v>
      </c>
      <c r="C7950" s="7">
        <v>0</v>
      </c>
      <c r="D7950" s="7">
        <v>0</v>
      </c>
      <c r="E7950" s="6" t="s">
        <v>215</v>
      </c>
      <c r="F7950" s="6" t="s">
        <v>216</v>
      </c>
    </row>
    <row r="7951" spans="1:6" x14ac:dyDescent="0.25">
      <c r="A7951">
        <v>844</v>
      </c>
      <c r="B7951" t="s">
        <v>221</v>
      </c>
      <c r="C7951" s="7">
        <v>0</v>
      </c>
      <c r="D7951" s="7">
        <v>0</v>
      </c>
      <c r="E7951" s="6" t="s">
        <v>215</v>
      </c>
      <c r="F7951" s="6" t="s">
        <v>216</v>
      </c>
    </row>
    <row r="7952" spans="1:6" x14ac:dyDescent="0.25">
      <c r="A7952">
        <v>846</v>
      </c>
      <c r="B7952" t="s">
        <v>221</v>
      </c>
      <c r="C7952" s="7">
        <v>0</v>
      </c>
      <c r="D7952" s="7">
        <v>0</v>
      </c>
      <c r="E7952" s="6" t="s">
        <v>215</v>
      </c>
      <c r="F7952" s="6" t="s">
        <v>216</v>
      </c>
    </row>
    <row r="7953" spans="1:6" x14ac:dyDescent="0.25">
      <c r="A7953">
        <v>852</v>
      </c>
      <c r="B7953" t="s">
        <v>221</v>
      </c>
      <c r="C7953" s="7">
        <v>0</v>
      </c>
      <c r="D7953" s="7">
        <v>0</v>
      </c>
      <c r="E7953" s="6" t="s">
        <v>215</v>
      </c>
      <c r="F7953" s="6" t="s">
        <v>216</v>
      </c>
    </row>
    <row r="7954" spans="1:6" x14ac:dyDescent="0.25">
      <c r="A7954">
        <v>853</v>
      </c>
      <c r="B7954" t="s">
        <v>221</v>
      </c>
      <c r="C7954" s="7">
        <v>0</v>
      </c>
      <c r="D7954" s="7">
        <v>0</v>
      </c>
      <c r="E7954" s="6" t="s">
        <v>215</v>
      </c>
      <c r="F7954" s="6" t="s">
        <v>216</v>
      </c>
    </row>
    <row r="7955" spans="1:6" x14ac:dyDescent="0.25">
      <c r="A7955">
        <v>855</v>
      </c>
      <c r="B7955" t="s">
        <v>221</v>
      </c>
      <c r="C7955" s="7">
        <v>0</v>
      </c>
      <c r="D7955" s="7">
        <v>0</v>
      </c>
      <c r="E7955" s="6" t="s">
        <v>215</v>
      </c>
      <c r="F7955" s="6" t="s">
        <v>216</v>
      </c>
    </row>
    <row r="7956" spans="1:6" x14ac:dyDescent="0.25">
      <c r="A7956">
        <v>856</v>
      </c>
      <c r="B7956" t="s">
        <v>221</v>
      </c>
      <c r="C7956" s="7">
        <v>0</v>
      </c>
      <c r="D7956" s="7">
        <v>0</v>
      </c>
      <c r="E7956" s="6" t="s">
        <v>215</v>
      </c>
      <c r="F7956" s="6" t="s">
        <v>216</v>
      </c>
    </row>
    <row r="7957" spans="1:6" x14ac:dyDescent="0.25">
      <c r="A7957">
        <v>857</v>
      </c>
      <c r="B7957" t="s">
        <v>221</v>
      </c>
      <c r="C7957" s="7">
        <v>0</v>
      </c>
      <c r="D7957" s="7">
        <v>0</v>
      </c>
      <c r="E7957" s="6" t="s">
        <v>215</v>
      </c>
      <c r="F7957" s="6" t="s">
        <v>216</v>
      </c>
    </row>
    <row r="7958" spans="1:6" x14ac:dyDescent="0.25">
      <c r="A7958">
        <v>862</v>
      </c>
      <c r="B7958" t="s">
        <v>221</v>
      </c>
      <c r="C7958" s="7">
        <v>0</v>
      </c>
      <c r="D7958" s="7">
        <v>0</v>
      </c>
      <c r="E7958" s="6" t="s">
        <v>215</v>
      </c>
      <c r="F7958" s="6" t="s">
        <v>216</v>
      </c>
    </row>
    <row r="7959" spans="1:6" x14ac:dyDescent="0.25">
      <c r="A7959">
        <v>867</v>
      </c>
      <c r="B7959" t="s">
        <v>221</v>
      </c>
      <c r="C7959" s="7">
        <v>0</v>
      </c>
      <c r="D7959" s="7">
        <v>0</v>
      </c>
      <c r="E7959" s="6" t="s">
        <v>215</v>
      </c>
      <c r="F7959" s="6" t="s">
        <v>216</v>
      </c>
    </row>
    <row r="7960" spans="1:6" x14ac:dyDescent="0.25">
      <c r="A7960">
        <v>869</v>
      </c>
      <c r="B7960" t="s">
        <v>221</v>
      </c>
      <c r="C7960" s="7">
        <v>0</v>
      </c>
      <c r="D7960" s="7">
        <v>0</v>
      </c>
      <c r="E7960" s="6" t="s">
        <v>215</v>
      </c>
      <c r="F7960" s="6" t="s">
        <v>216</v>
      </c>
    </row>
    <row r="7961" spans="1:6" x14ac:dyDescent="0.25">
      <c r="A7961">
        <v>871</v>
      </c>
      <c r="B7961" t="s">
        <v>221</v>
      </c>
      <c r="C7961" s="7">
        <v>0</v>
      </c>
      <c r="D7961" s="7">
        <v>0</v>
      </c>
      <c r="E7961" s="6" t="s">
        <v>215</v>
      </c>
      <c r="F7961" s="6" t="s">
        <v>216</v>
      </c>
    </row>
    <row r="7962" spans="1:6" x14ac:dyDescent="0.25">
      <c r="A7962">
        <v>874</v>
      </c>
      <c r="B7962" t="s">
        <v>221</v>
      </c>
      <c r="C7962" s="7">
        <v>0</v>
      </c>
      <c r="D7962" s="7">
        <v>0</v>
      </c>
      <c r="E7962" s="6" t="s">
        <v>215</v>
      </c>
      <c r="F7962" s="6" t="s">
        <v>216</v>
      </c>
    </row>
    <row r="7963" spans="1:6" x14ac:dyDescent="0.25">
      <c r="A7963">
        <v>877</v>
      </c>
      <c r="B7963" t="s">
        <v>221</v>
      </c>
      <c r="C7963" s="7">
        <v>0</v>
      </c>
      <c r="D7963" s="7">
        <v>0</v>
      </c>
      <c r="E7963" s="6" t="s">
        <v>215</v>
      </c>
      <c r="F7963" s="6" t="s">
        <v>216</v>
      </c>
    </row>
    <row r="7964" spans="1:6" x14ac:dyDescent="0.25">
      <c r="A7964">
        <v>878</v>
      </c>
      <c r="B7964" t="s">
        <v>221</v>
      </c>
      <c r="C7964" s="7">
        <v>0</v>
      </c>
      <c r="D7964" s="7">
        <v>0</v>
      </c>
      <c r="E7964" s="6" t="s">
        <v>215</v>
      </c>
      <c r="F7964" s="6" t="s">
        <v>216</v>
      </c>
    </row>
    <row r="7965" spans="1:6" x14ac:dyDescent="0.25">
      <c r="A7965">
        <v>879</v>
      </c>
      <c r="B7965" t="s">
        <v>221</v>
      </c>
      <c r="C7965" s="7">
        <v>0</v>
      </c>
      <c r="D7965" s="7">
        <v>0</v>
      </c>
      <c r="E7965" s="6" t="s">
        <v>215</v>
      </c>
      <c r="F7965" s="6" t="s">
        <v>216</v>
      </c>
    </row>
    <row r="7966" spans="1:6" x14ac:dyDescent="0.25">
      <c r="A7966">
        <v>880</v>
      </c>
      <c r="B7966" t="s">
        <v>221</v>
      </c>
      <c r="C7966" s="7">
        <v>0</v>
      </c>
      <c r="D7966" s="7">
        <v>0</v>
      </c>
      <c r="E7966" s="6" t="s">
        <v>215</v>
      </c>
      <c r="F7966" s="6" t="s">
        <v>216</v>
      </c>
    </row>
    <row r="7967" spans="1:6" x14ac:dyDescent="0.25">
      <c r="A7967">
        <v>882</v>
      </c>
      <c r="B7967" t="s">
        <v>221</v>
      </c>
      <c r="C7967" s="7">
        <v>0</v>
      </c>
      <c r="D7967" s="7">
        <v>0</v>
      </c>
      <c r="E7967" s="6" t="s">
        <v>215</v>
      </c>
      <c r="F7967" s="6" t="s">
        <v>216</v>
      </c>
    </row>
    <row r="7968" spans="1:6" x14ac:dyDescent="0.25">
      <c r="A7968">
        <v>883</v>
      </c>
      <c r="B7968" t="s">
        <v>221</v>
      </c>
      <c r="C7968" s="7">
        <v>0</v>
      </c>
      <c r="D7968" s="7">
        <v>0</v>
      </c>
      <c r="E7968" s="6" t="s">
        <v>215</v>
      </c>
      <c r="F7968" s="6" t="s">
        <v>216</v>
      </c>
    </row>
    <row r="7969" spans="1:6" x14ac:dyDescent="0.25">
      <c r="A7969">
        <v>885</v>
      </c>
      <c r="B7969" t="s">
        <v>221</v>
      </c>
      <c r="C7969" s="7">
        <v>0</v>
      </c>
      <c r="D7969" s="7">
        <v>0</v>
      </c>
      <c r="E7969" s="6" t="s">
        <v>215</v>
      </c>
      <c r="F7969" s="6" t="s">
        <v>216</v>
      </c>
    </row>
    <row r="7970" spans="1:6" x14ac:dyDescent="0.25">
      <c r="A7970">
        <v>886</v>
      </c>
      <c r="B7970" t="s">
        <v>221</v>
      </c>
      <c r="C7970" s="7">
        <v>0</v>
      </c>
      <c r="D7970" s="7">
        <v>0</v>
      </c>
      <c r="E7970" s="6" t="s">
        <v>215</v>
      </c>
      <c r="F7970" s="6" t="s">
        <v>216</v>
      </c>
    </row>
    <row r="7971" spans="1:6" x14ac:dyDescent="0.25">
      <c r="A7971">
        <v>888</v>
      </c>
      <c r="B7971" t="s">
        <v>221</v>
      </c>
      <c r="C7971" s="7">
        <v>0</v>
      </c>
      <c r="D7971" s="7">
        <v>0</v>
      </c>
      <c r="E7971" s="6" t="s">
        <v>215</v>
      </c>
      <c r="F7971" s="6" t="s">
        <v>216</v>
      </c>
    </row>
    <row r="7972" spans="1:6" x14ac:dyDescent="0.25">
      <c r="A7972">
        <v>890</v>
      </c>
      <c r="B7972" t="s">
        <v>221</v>
      </c>
      <c r="C7972" s="7">
        <v>0</v>
      </c>
      <c r="D7972" s="7">
        <v>0</v>
      </c>
      <c r="E7972" s="6" t="s">
        <v>215</v>
      </c>
      <c r="F7972" s="6" t="s">
        <v>216</v>
      </c>
    </row>
    <row r="7973" spans="1:6" x14ac:dyDescent="0.25">
      <c r="A7973">
        <v>891</v>
      </c>
      <c r="B7973" t="s">
        <v>221</v>
      </c>
      <c r="C7973" s="7">
        <v>0</v>
      </c>
      <c r="D7973" s="7">
        <v>0</v>
      </c>
      <c r="E7973" s="6" t="s">
        <v>215</v>
      </c>
      <c r="F7973" s="6" t="s">
        <v>216</v>
      </c>
    </row>
    <row r="7974" spans="1:6" x14ac:dyDescent="0.25">
      <c r="A7974">
        <v>892</v>
      </c>
      <c r="B7974" t="s">
        <v>221</v>
      </c>
      <c r="C7974" s="7">
        <v>0</v>
      </c>
      <c r="D7974" s="7">
        <v>0</v>
      </c>
      <c r="E7974" s="6" t="s">
        <v>215</v>
      </c>
      <c r="F7974" s="6" t="s">
        <v>216</v>
      </c>
    </row>
    <row r="7975" spans="1:6" x14ac:dyDescent="0.25">
      <c r="A7975">
        <v>893</v>
      </c>
      <c r="B7975" t="s">
        <v>221</v>
      </c>
      <c r="C7975" s="7">
        <v>0</v>
      </c>
      <c r="D7975" s="7">
        <v>0</v>
      </c>
      <c r="E7975" s="6" t="s">
        <v>215</v>
      </c>
      <c r="F7975" s="6" t="s">
        <v>216</v>
      </c>
    </row>
    <row r="7976" spans="1:6" x14ac:dyDescent="0.25">
      <c r="A7976">
        <v>894</v>
      </c>
      <c r="B7976" t="s">
        <v>221</v>
      </c>
      <c r="C7976" s="7">
        <v>0</v>
      </c>
      <c r="D7976" s="7">
        <v>0</v>
      </c>
      <c r="E7976" s="6" t="s">
        <v>215</v>
      </c>
      <c r="F7976" s="6" t="s">
        <v>216</v>
      </c>
    </row>
    <row r="7977" spans="1:6" x14ac:dyDescent="0.25">
      <c r="A7977">
        <v>895</v>
      </c>
      <c r="B7977" t="s">
        <v>221</v>
      </c>
      <c r="C7977" s="7">
        <v>0</v>
      </c>
      <c r="D7977" s="7">
        <v>0</v>
      </c>
      <c r="E7977" s="6" t="s">
        <v>215</v>
      </c>
      <c r="F7977" s="6" t="s">
        <v>216</v>
      </c>
    </row>
    <row r="7978" spans="1:6" x14ac:dyDescent="0.25">
      <c r="A7978">
        <v>896</v>
      </c>
      <c r="B7978" t="s">
        <v>221</v>
      </c>
      <c r="C7978" s="7">
        <v>0</v>
      </c>
      <c r="D7978" s="7">
        <v>0</v>
      </c>
      <c r="E7978" s="6" t="s">
        <v>215</v>
      </c>
      <c r="F7978" s="6" t="s">
        <v>216</v>
      </c>
    </row>
    <row r="7979" spans="1:6" x14ac:dyDescent="0.25">
      <c r="A7979">
        <v>897</v>
      </c>
      <c r="B7979" t="s">
        <v>221</v>
      </c>
      <c r="C7979" s="7">
        <v>0</v>
      </c>
      <c r="D7979" s="7">
        <v>0</v>
      </c>
      <c r="E7979" s="6" t="s">
        <v>215</v>
      </c>
      <c r="F7979" s="6" t="s">
        <v>216</v>
      </c>
    </row>
    <row r="7980" spans="1:6" x14ac:dyDescent="0.25">
      <c r="A7980">
        <v>898</v>
      </c>
      <c r="B7980" t="s">
        <v>221</v>
      </c>
      <c r="C7980" s="7">
        <v>0</v>
      </c>
      <c r="D7980" s="7">
        <v>0</v>
      </c>
      <c r="E7980" s="6" t="s">
        <v>215</v>
      </c>
      <c r="F7980" s="6" t="s">
        <v>216</v>
      </c>
    </row>
    <row r="7981" spans="1:6" x14ac:dyDescent="0.25">
      <c r="A7981">
        <v>899</v>
      </c>
      <c r="B7981" t="s">
        <v>221</v>
      </c>
      <c r="C7981" s="7">
        <v>0</v>
      </c>
      <c r="D7981" s="7">
        <v>0</v>
      </c>
      <c r="E7981" s="6" t="s">
        <v>215</v>
      </c>
      <c r="F7981" s="6" t="s">
        <v>216</v>
      </c>
    </row>
    <row r="7982" spans="1:6" x14ac:dyDescent="0.25">
      <c r="A7982">
        <v>902</v>
      </c>
      <c r="B7982" t="s">
        <v>221</v>
      </c>
      <c r="C7982" s="7">
        <v>0</v>
      </c>
      <c r="D7982" s="7">
        <v>0</v>
      </c>
      <c r="E7982" s="6" t="s">
        <v>215</v>
      </c>
      <c r="F7982" s="6" t="s">
        <v>216</v>
      </c>
    </row>
    <row r="7983" spans="1:6" x14ac:dyDescent="0.25">
      <c r="A7983">
        <v>906</v>
      </c>
      <c r="B7983" t="s">
        <v>221</v>
      </c>
      <c r="C7983" s="7">
        <v>0</v>
      </c>
      <c r="D7983" s="7">
        <v>0</v>
      </c>
      <c r="E7983" s="6" t="s">
        <v>215</v>
      </c>
      <c r="F7983" s="6" t="s">
        <v>216</v>
      </c>
    </row>
    <row r="7984" spans="1:6" x14ac:dyDescent="0.25">
      <c r="A7984">
        <v>909</v>
      </c>
      <c r="B7984" t="s">
        <v>221</v>
      </c>
      <c r="C7984" s="7">
        <v>0</v>
      </c>
      <c r="D7984" s="7">
        <v>0</v>
      </c>
      <c r="E7984" s="6" t="s">
        <v>215</v>
      </c>
      <c r="F7984" s="6" t="s">
        <v>216</v>
      </c>
    </row>
    <row r="7985" spans="1:6" x14ac:dyDescent="0.25">
      <c r="A7985">
        <v>910</v>
      </c>
      <c r="B7985" t="s">
        <v>221</v>
      </c>
      <c r="C7985" s="7">
        <v>0</v>
      </c>
      <c r="D7985" s="7">
        <v>0</v>
      </c>
      <c r="E7985" s="6" t="s">
        <v>215</v>
      </c>
      <c r="F7985" s="6" t="s">
        <v>216</v>
      </c>
    </row>
    <row r="7986" spans="1:6" x14ac:dyDescent="0.25">
      <c r="A7986">
        <v>911</v>
      </c>
      <c r="B7986" t="s">
        <v>221</v>
      </c>
      <c r="C7986" s="7">
        <v>0</v>
      </c>
      <c r="D7986" s="7">
        <v>0</v>
      </c>
      <c r="E7986" s="6" t="s">
        <v>215</v>
      </c>
      <c r="F7986" s="6" t="s">
        <v>216</v>
      </c>
    </row>
    <row r="7987" spans="1:6" x14ac:dyDescent="0.25">
      <c r="A7987">
        <v>912</v>
      </c>
      <c r="B7987" t="s">
        <v>221</v>
      </c>
      <c r="C7987" s="7">
        <v>0</v>
      </c>
      <c r="D7987" s="7">
        <v>0</v>
      </c>
      <c r="E7987" s="6" t="s">
        <v>215</v>
      </c>
      <c r="F7987" s="6" t="s">
        <v>216</v>
      </c>
    </row>
    <row r="7988" spans="1:6" x14ac:dyDescent="0.25">
      <c r="A7988">
        <v>913</v>
      </c>
      <c r="B7988" t="s">
        <v>221</v>
      </c>
      <c r="C7988" s="7">
        <v>0</v>
      </c>
      <c r="D7988" s="7">
        <v>0</v>
      </c>
      <c r="E7988" s="6" t="s">
        <v>215</v>
      </c>
      <c r="F7988" s="6" t="s">
        <v>216</v>
      </c>
    </row>
    <row r="7989" spans="1:6" x14ac:dyDescent="0.25">
      <c r="A7989">
        <v>915</v>
      </c>
      <c r="B7989" t="s">
        <v>221</v>
      </c>
      <c r="C7989" s="7">
        <v>0</v>
      </c>
      <c r="D7989" s="7">
        <v>0</v>
      </c>
      <c r="E7989" s="6" t="s">
        <v>215</v>
      </c>
      <c r="F7989" s="6" t="s">
        <v>216</v>
      </c>
    </row>
    <row r="7990" spans="1:6" x14ac:dyDescent="0.25">
      <c r="A7990">
        <v>917</v>
      </c>
      <c r="B7990" t="s">
        <v>221</v>
      </c>
      <c r="C7990" s="7">
        <v>0</v>
      </c>
      <c r="D7990" s="7">
        <v>0</v>
      </c>
      <c r="E7990" s="6" t="s">
        <v>215</v>
      </c>
      <c r="F7990" s="6" t="s">
        <v>216</v>
      </c>
    </row>
    <row r="7991" spans="1:6" x14ac:dyDescent="0.25">
      <c r="A7991">
        <v>918</v>
      </c>
      <c r="B7991" t="s">
        <v>221</v>
      </c>
      <c r="C7991" s="7">
        <v>0</v>
      </c>
      <c r="D7991" s="7">
        <v>0</v>
      </c>
      <c r="E7991" s="6" t="s">
        <v>215</v>
      </c>
      <c r="F7991" s="6" t="s">
        <v>216</v>
      </c>
    </row>
    <row r="7992" spans="1:6" x14ac:dyDescent="0.25">
      <c r="A7992">
        <v>920</v>
      </c>
      <c r="B7992" t="s">
        <v>221</v>
      </c>
      <c r="C7992" s="7">
        <v>0</v>
      </c>
      <c r="D7992" s="7">
        <v>0</v>
      </c>
      <c r="E7992" s="6" t="s">
        <v>215</v>
      </c>
      <c r="F7992" s="6" t="s">
        <v>216</v>
      </c>
    </row>
    <row r="7993" spans="1:6" x14ac:dyDescent="0.25">
      <c r="A7993">
        <v>924</v>
      </c>
      <c r="B7993" t="s">
        <v>221</v>
      </c>
      <c r="C7993" s="7">
        <v>0</v>
      </c>
      <c r="D7993" s="7">
        <v>0</v>
      </c>
      <c r="E7993" s="6" t="s">
        <v>215</v>
      </c>
      <c r="F7993" s="6" t="s">
        <v>216</v>
      </c>
    </row>
    <row r="7994" spans="1:6" x14ac:dyDescent="0.25">
      <c r="A7994">
        <v>926</v>
      </c>
      <c r="B7994" t="s">
        <v>221</v>
      </c>
      <c r="C7994" s="7">
        <v>0</v>
      </c>
      <c r="D7994" s="7">
        <v>0</v>
      </c>
      <c r="E7994" s="6" t="s">
        <v>215</v>
      </c>
      <c r="F7994" s="6" t="s">
        <v>216</v>
      </c>
    </row>
    <row r="7995" spans="1:6" x14ac:dyDescent="0.25">
      <c r="A7995">
        <v>928</v>
      </c>
      <c r="B7995" t="s">
        <v>221</v>
      </c>
      <c r="C7995" s="7">
        <v>0</v>
      </c>
      <c r="D7995" s="7">
        <v>0</v>
      </c>
      <c r="E7995" s="6" t="s">
        <v>215</v>
      </c>
      <c r="F7995" s="6" t="s">
        <v>216</v>
      </c>
    </row>
    <row r="7996" spans="1:6" x14ac:dyDescent="0.25">
      <c r="A7996">
        <v>930</v>
      </c>
      <c r="B7996" t="s">
        <v>221</v>
      </c>
      <c r="C7996" s="7">
        <v>0</v>
      </c>
      <c r="D7996" s="7">
        <v>0</v>
      </c>
      <c r="E7996" s="6" t="s">
        <v>215</v>
      </c>
      <c r="F7996" s="6" t="s">
        <v>216</v>
      </c>
    </row>
    <row r="7997" spans="1:6" x14ac:dyDescent="0.25">
      <c r="A7997">
        <v>933</v>
      </c>
      <c r="B7997" t="s">
        <v>221</v>
      </c>
      <c r="C7997" s="7">
        <v>0</v>
      </c>
      <c r="D7997" s="7">
        <v>0</v>
      </c>
      <c r="E7997" s="6" t="s">
        <v>215</v>
      </c>
      <c r="F7997" s="6" t="s">
        <v>216</v>
      </c>
    </row>
    <row r="7998" spans="1:6" x14ac:dyDescent="0.25">
      <c r="A7998">
        <v>937</v>
      </c>
      <c r="B7998" t="s">
        <v>221</v>
      </c>
      <c r="C7998" s="7">
        <v>0</v>
      </c>
      <c r="D7998" s="7">
        <v>0</v>
      </c>
      <c r="E7998" s="6" t="s">
        <v>215</v>
      </c>
      <c r="F7998" s="6" t="s">
        <v>216</v>
      </c>
    </row>
    <row r="7999" spans="1:6" x14ac:dyDescent="0.25">
      <c r="A7999">
        <v>938</v>
      </c>
      <c r="B7999" t="s">
        <v>221</v>
      </c>
      <c r="C7999" s="7">
        <v>0</v>
      </c>
      <c r="D7999" s="7">
        <v>0</v>
      </c>
      <c r="E7999" s="6" t="s">
        <v>215</v>
      </c>
      <c r="F7999" s="6" t="s">
        <v>216</v>
      </c>
    </row>
    <row r="8000" spans="1:6" x14ac:dyDescent="0.25">
      <c r="A8000">
        <v>941</v>
      </c>
      <c r="B8000" t="s">
        <v>221</v>
      </c>
      <c r="C8000" s="7">
        <v>0</v>
      </c>
      <c r="D8000" s="7">
        <v>0</v>
      </c>
      <c r="E8000" s="6" t="s">
        <v>215</v>
      </c>
      <c r="F8000" s="6" t="s">
        <v>216</v>
      </c>
    </row>
    <row r="8001" spans="1:6" x14ac:dyDescent="0.25">
      <c r="A8001">
        <v>945</v>
      </c>
      <c r="B8001" t="s">
        <v>221</v>
      </c>
      <c r="C8001" s="7">
        <v>0</v>
      </c>
      <c r="D8001" s="7">
        <v>0</v>
      </c>
      <c r="E8001" s="6" t="s">
        <v>215</v>
      </c>
      <c r="F8001" s="6" t="s">
        <v>216</v>
      </c>
    </row>
    <row r="8002" spans="1:6" x14ac:dyDescent="0.25">
      <c r="A8002">
        <v>946</v>
      </c>
      <c r="B8002" t="s">
        <v>221</v>
      </c>
      <c r="C8002" s="7">
        <v>0</v>
      </c>
      <c r="D8002" s="7">
        <v>0</v>
      </c>
      <c r="E8002" s="6" t="s">
        <v>215</v>
      </c>
      <c r="F8002" s="6" t="s">
        <v>216</v>
      </c>
    </row>
    <row r="8003" spans="1:6" x14ac:dyDescent="0.25">
      <c r="A8003">
        <v>947</v>
      </c>
      <c r="B8003" t="s">
        <v>221</v>
      </c>
      <c r="C8003" s="7">
        <v>0</v>
      </c>
      <c r="D8003" s="7">
        <v>0</v>
      </c>
      <c r="E8003" s="6" t="s">
        <v>215</v>
      </c>
      <c r="F8003" s="6" t="s">
        <v>216</v>
      </c>
    </row>
    <row r="8004" spans="1:6" x14ac:dyDescent="0.25">
      <c r="A8004">
        <v>949</v>
      </c>
      <c r="B8004" t="s">
        <v>221</v>
      </c>
      <c r="C8004" s="7">
        <v>0</v>
      </c>
      <c r="D8004" s="7">
        <v>0</v>
      </c>
      <c r="E8004" s="6" t="s">
        <v>215</v>
      </c>
      <c r="F8004" s="6" t="s">
        <v>216</v>
      </c>
    </row>
    <row r="8005" spans="1:6" x14ac:dyDescent="0.25">
      <c r="A8005">
        <v>950</v>
      </c>
      <c r="B8005" t="s">
        <v>221</v>
      </c>
      <c r="C8005" s="7">
        <v>0</v>
      </c>
      <c r="D8005" s="7">
        <v>0</v>
      </c>
      <c r="E8005" s="6" t="s">
        <v>215</v>
      </c>
      <c r="F8005" s="6" t="s">
        <v>216</v>
      </c>
    </row>
    <row r="8006" spans="1:6" x14ac:dyDescent="0.25">
      <c r="A8006">
        <v>952</v>
      </c>
      <c r="B8006" t="s">
        <v>221</v>
      </c>
      <c r="C8006" s="7">
        <v>0</v>
      </c>
      <c r="D8006" s="7">
        <v>0</v>
      </c>
      <c r="E8006" s="6" t="s">
        <v>215</v>
      </c>
      <c r="F8006" s="6" t="s">
        <v>216</v>
      </c>
    </row>
    <row r="8007" spans="1:6" x14ac:dyDescent="0.25">
      <c r="A8007">
        <v>953</v>
      </c>
      <c r="B8007" t="s">
        <v>221</v>
      </c>
      <c r="C8007" s="7">
        <v>0</v>
      </c>
      <c r="D8007" s="7">
        <v>0</v>
      </c>
      <c r="E8007" s="6" t="s">
        <v>215</v>
      </c>
      <c r="F8007" s="6" t="s">
        <v>216</v>
      </c>
    </row>
    <row r="8008" spans="1:6" x14ac:dyDescent="0.25">
      <c r="A8008">
        <v>954</v>
      </c>
      <c r="B8008" t="s">
        <v>221</v>
      </c>
      <c r="C8008" s="7">
        <v>0</v>
      </c>
      <c r="D8008" s="7">
        <v>0</v>
      </c>
      <c r="E8008" s="6" t="s">
        <v>215</v>
      </c>
      <c r="F8008" s="6" t="s">
        <v>216</v>
      </c>
    </row>
    <row r="8009" spans="1:6" x14ac:dyDescent="0.25">
      <c r="A8009">
        <v>955</v>
      </c>
      <c r="B8009" t="s">
        <v>221</v>
      </c>
      <c r="C8009" s="7">
        <v>0</v>
      </c>
      <c r="D8009" s="7">
        <v>0</v>
      </c>
      <c r="E8009" s="6" t="s">
        <v>215</v>
      </c>
      <c r="F8009" s="6" t="s">
        <v>216</v>
      </c>
    </row>
    <row r="8010" spans="1:6" x14ac:dyDescent="0.25">
      <c r="A8010">
        <v>957</v>
      </c>
      <c r="B8010" t="s">
        <v>221</v>
      </c>
      <c r="C8010" s="7">
        <v>0</v>
      </c>
      <c r="D8010" s="7">
        <v>0</v>
      </c>
      <c r="E8010" s="6" t="s">
        <v>215</v>
      </c>
      <c r="F8010" s="6" t="s">
        <v>216</v>
      </c>
    </row>
    <row r="8011" spans="1:6" x14ac:dyDescent="0.25">
      <c r="A8011">
        <v>958</v>
      </c>
      <c r="B8011" t="s">
        <v>221</v>
      </c>
      <c r="C8011" s="7">
        <v>0</v>
      </c>
      <c r="D8011" s="7">
        <v>0</v>
      </c>
      <c r="E8011" s="6" t="s">
        <v>215</v>
      </c>
      <c r="F8011" s="6" t="s">
        <v>216</v>
      </c>
    </row>
    <row r="8012" spans="1:6" x14ac:dyDescent="0.25">
      <c r="A8012">
        <v>959</v>
      </c>
      <c r="B8012" t="s">
        <v>221</v>
      </c>
      <c r="C8012" s="7">
        <v>0</v>
      </c>
      <c r="D8012" s="7">
        <v>0</v>
      </c>
      <c r="E8012" s="6" t="s">
        <v>215</v>
      </c>
      <c r="F8012" s="6" t="s">
        <v>216</v>
      </c>
    </row>
    <row r="8013" spans="1:6" x14ac:dyDescent="0.25">
      <c r="A8013">
        <v>960</v>
      </c>
      <c r="B8013" t="s">
        <v>221</v>
      </c>
      <c r="C8013" s="7">
        <v>0</v>
      </c>
      <c r="D8013" s="7">
        <v>0</v>
      </c>
      <c r="E8013" s="6" t="s">
        <v>215</v>
      </c>
      <c r="F8013" s="6" t="s">
        <v>216</v>
      </c>
    </row>
    <row r="8014" spans="1:6" x14ac:dyDescent="0.25">
      <c r="A8014">
        <v>962</v>
      </c>
      <c r="B8014" t="s">
        <v>221</v>
      </c>
      <c r="C8014" s="7">
        <v>0</v>
      </c>
      <c r="D8014" s="7">
        <v>0</v>
      </c>
      <c r="E8014" s="6" t="s">
        <v>215</v>
      </c>
      <c r="F8014" s="6" t="s">
        <v>216</v>
      </c>
    </row>
    <row r="8015" spans="1:6" x14ac:dyDescent="0.25">
      <c r="A8015">
        <v>964</v>
      </c>
      <c r="B8015" t="s">
        <v>221</v>
      </c>
      <c r="C8015" s="7">
        <v>0</v>
      </c>
      <c r="D8015" s="7">
        <v>0</v>
      </c>
      <c r="E8015" s="6" t="s">
        <v>215</v>
      </c>
      <c r="F8015" s="6" t="s">
        <v>216</v>
      </c>
    </row>
    <row r="8016" spans="1:6" x14ac:dyDescent="0.25">
      <c r="A8016">
        <v>965</v>
      </c>
      <c r="B8016" t="s">
        <v>221</v>
      </c>
      <c r="C8016" s="7">
        <v>0</v>
      </c>
      <c r="D8016" s="7">
        <v>0</v>
      </c>
      <c r="E8016" s="6" t="s">
        <v>215</v>
      </c>
      <c r="F8016" s="6" t="s">
        <v>216</v>
      </c>
    </row>
    <row r="8017" spans="1:6" x14ac:dyDescent="0.25">
      <c r="A8017">
        <v>968</v>
      </c>
      <c r="B8017" t="s">
        <v>221</v>
      </c>
      <c r="C8017" s="7">
        <v>0</v>
      </c>
      <c r="D8017" s="7">
        <v>0</v>
      </c>
      <c r="E8017" s="6" t="s">
        <v>215</v>
      </c>
      <c r="F8017" s="6" t="s">
        <v>216</v>
      </c>
    </row>
    <row r="8018" spans="1:6" x14ac:dyDescent="0.25">
      <c r="A8018">
        <v>969</v>
      </c>
      <c r="B8018" t="s">
        <v>221</v>
      </c>
      <c r="C8018" s="7">
        <v>0</v>
      </c>
      <c r="D8018" s="7">
        <v>0</v>
      </c>
      <c r="E8018" s="6" t="s">
        <v>215</v>
      </c>
      <c r="F8018" s="6" t="s">
        <v>216</v>
      </c>
    </row>
    <row r="8019" spans="1:6" x14ac:dyDescent="0.25">
      <c r="A8019">
        <v>970</v>
      </c>
      <c r="B8019" t="s">
        <v>221</v>
      </c>
      <c r="C8019" s="7">
        <v>0</v>
      </c>
      <c r="D8019" s="7">
        <v>0</v>
      </c>
      <c r="E8019" s="6" t="s">
        <v>215</v>
      </c>
      <c r="F8019" s="6" t="s">
        <v>216</v>
      </c>
    </row>
    <row r="8020" spans="1:6" x14ac:dyDescent="0.25">
      <c r="A8020">
        <v>971</v>
      </c>
      <c r="B8020" t="s">
        <v>221</v>
      </c>
      <c r="C8020" s="7">
        <v>0</v>
      </c>
      <c r="D8020" s="7">
        <v>0</v>
      </c>
      <c r="E8020" s="6" t="s">
        <v>215</v>
      </c>
      <c r="F8020" s="6" t="s">
        <v>216</v>
      </c>
    </row>
    <row r="8021" spans="1:6" x14ac:dyDescent="0.25">
      <c r="A8021">
        <v>972</v>
      </c>
      <c r="B8021" t="s">
        <v>221</v>
      </c>
      <c r="C8021" s="7">
        <v>0</v>
      </c>
      <c r="D8021" s="7">
        <v>0</v>
      </c>
      <c r="E8021" s="6" t="s">
        <v>215</v>
      </c>
      <c r="F8021" s="6" t="s">
        <v>216</v>
      </c>
    </row>
    <row r="8022" spans="1:6" x14ac:dyDescent="0.25">
      <c r="A8022">
        <v>976</v>
      </c>
      <c r="B8022" t="s">
        <v>221</v>
      </c>
      <c r="C8022" s="7">
        <v>0</v>
      </c>
      <c r="D8022" s="7">
        <v>0</v>
      </c>
      <c r="E8022" s="6" t="s">
        <v>215</v>
      </c>
      <c r="F8022" s="6" t="s">
        <v>216</v>
      </c>
    </row>
    <row r="8023" spans="1:6" x14ac:dyDescent="0.25">
      <c r="A8023">
        <v>981</v>
      </c>
      <c r="B8023" t="s">
        <v>221</v>
      </c>
      <c r="C8023" s="7">
        <v>0</v>
      </c>
      <c r="D8023" s="7">
        <v>0</v>
      </c>
      <c r="E8023" s="6" t="s">
        <v>215</v>
      </c>
      <c r="F8023" s="6" t="s">
        <v>216</v>
      </c>
    </row>
    <row r="8024" spans="1:6" x14ac:dyDescent="0.25">
      <c r="A8024">
        <v>984</v>
      </c>
      <c r="B8024" t="s">
        <v>221</v>
      </c>
      <c r="C8024" s="7">
        <v>0</v>
      </c>
      <c r="D8024" s="7">
        <v>0</v>
      </c>
      <c r="E8024" s="6" t="s">
        <v>215</v>
      </c>
      <c r="F8024" s="6" t="s">
        <v>216</v>
      </c>
    </row>
    <row r="8025" spans="1:6" x14ac:dyDescent="0.25">
      <c r="A8025">
        <v>986</v>
      </c>
      <c r="B8025" t="s">
        <v>221</v>
      </c>
      <c r="C8025" s="7">
        <v>0</v>
      </c>
      <c r="D8025" s="7">
        <v>0</v>
      </c>
      <c r="E8025" s="6" t="s">
        <v>215</v>
      </c>
      <c r="F8025" s="6" t="s">
        <v>216</v>
      </c>
    </row>
    <row r="8026" spans="1:6" x14ac:dyDescent="0.25">
      <c r="A8026">
        <v>987</v>
      </c>
      <c r="B8026" t="s">
        <v>221</v>
      </c>
      <c r="C8026" s="7">
        <v>0</v>
      </c>
      <c r="D8026" s="7">
        <v>0</v>
      </c>
      <c r="E8026" s="6" t="s">
        <v>215</v>
      </c>
      <c r="F8026" s="6" t="s">
        <v>216</v>
      </c>
    </row>
    <row r="8027" spans="1:6" x14ac:dyDescent="0.25">
      <c r="A8027">
        <v>989</v>
      </c>
      <c r="B8027" t="s">
        <v>221</v>
      </c>
      <c r="C8027" s="7">
        <v>0</v>
      </c>
      <c r="D8027" s="7">
        <v>0</v>
      </c>
      <c r="E8027" s="6" t="s">
        <v>215</v>
      </c>
      <c r="F8027" s="6" t="s">
        <v>216</v>
      </c>
    </row>
    <row r="8028" spans="1:6" x14ac:dyDescent="0.25">
      <c r="A8028">
        <v>990</v>
      </c>
      <c r="B8028" t="s">
        <v>221</v>
      </c>
      <c r="C8028" s="7">
        <v>0</v>
      </c>
      <c r="D8028" s="7">
        <v>0</v>
      </c>
      <c r="E8028" s="6" t="s">
        <v>215</v>
      </c>
      <c r="F8028" s="6" t="s">
        <v>216</v>
      </c>
    </row>
    <row r="8029" spans="1:6" x14ac:dyDescent="0.25">
      <c r="A8029">
        <v>991</v>
      </c>
      <c r="B8029" t="s">
        <v>221</v>
      </c>
      <c r="C8029" s="7">
        <v>0</v>
      </c>
      <c r="D8029" s="7">
        <v>0</v>
      </c>
      <c r="E8029" s="6" t="s">
        <v>215</v>
      </c>
      <c r="F8029" s="6" t="s">
        <v>216</v>
      </c>
    </row>
    <row r="8030" spans="1:6" x14ac:dyDescent="0.25">
      <c r="A8030">
        <v>995</v>
      </c>
      <c r="B8030" t="s">
        <v>221</v>
      </c>
      <c r="C8030" s="7">
        <v>0</v>
      </c>
      <c r="D8030" s="7">
        <v>0</v>
      </c>
      <c r="E8030" s="6" t="s">
        <v>215</v>
      </c>
      <c r="F8030" s="6" t="s">
        <v>216</v>
      </c>
    </row>
    <row r="8031" spans="1:6" x14ac:dyDescent="0.25">
      <c r="A8031">
        <v>996</v>
      </c>
      <c r="B8031" t="s">
        <v>221</v>
      </c>
      <c r="C8031" s="7">
        <v>0</v>
      </c>
      <c r="D8031" s="7">
        <v>0</v>
      </c>
      <c r="E8031" s="6" t="s">
        <v>215</v>
      </c>
      <c r="F8031" s="6" t="s">
        <v>216</v>
      </c>
    </row>
    <row r="8032" spans="1:6" x14ac:dyDescent="0.25">
      <c r="A8032">
        <v>997</v>
      </c>
      <c r="B8032" t="s">
        <v>221</v>
      </c>
      <c r="C8032" s="7">
        <v>0</v>
      </c>
      <c r="D8032" s="7">
        <v>0</v>
      </c>
      <c r="E8032" s="6" t="s">
        <v>215</v>
      </c>
      <c r="F8032" s="6" t="s">
        <v>216</v>
      </c>
    </row>
    <row r="8033" spans="1:6" x14ac:dyDescent="0.25">
      <c r="A8033">
        <v>998</v>
      </c>
      <c r="B8033" t="s">
        <v>221</v>
      </c>
      <c r="C8033" s="7">
        <v>0</v>
      </c>
      <c r="D8033" s="7">
        <v>0</v>
      </c>
      <c r="E8033" s="6" t="s">
        <v>215</v>
      </c>
      <c r="F8033" s="6" t="s">
        <v>216</v>
      </c>
    </row>
    <row r="8034" spans="1:6" x14ac:dyDescent="0.25">
      <c r="A8034">
        <v>1005</v>
      </c>
      <c r="B8034" t="s">
        <v>221</v>
      </c>
      <c r="C8034" s="7">
        <v>0</v>
      </c>
      <c r="D8034" s="7">
        <v>0</v>
      </c>
      <c r="E8034" s="6" t="s">
        <v>215</v>
      </c>
      <c r="F8034" s="6" t="s">
        <v>216</v>
      </c>
    </row>
    <row r="8035" spans="1:6" x14ac:dyDescent="0.25">
      <c r="A8035">
        <v>1007</v>
      </c>
      <c r="B8035" t="s">
        <v>221</v>
      </c>
      <c r="C8035" s="7">
        <v>0</v>
      </c>
      <c r="D8035" s="7">
        <v>0</v>
      </c>
      <c r="E8035" s="6" t="s">
        <v>215</v>
      </c>
      <c r="F8035" s="6" t="s">
        <v>216</v>
      </c>
    </row>
    <row r="8036" spans="1:6" x14ac:dyDescent="0.25">
      <c r="A8036">
        <v>1012</v>
      </c>
      <c r="B8036" t="s">
        <v>221</v>
      </c>
      <c r="C8036" s="7">
        <v>0</v>
      </c>
      <c r="D8036" s="7">
        <v>0</v>
      </c>
      <c r="E8036" s="6" t="s">
        <v>215</v>
      </c>
      <c r="F8036" s="6" t="s">
        <v>216</v>
      </c>
    </row>
    <row r="8037" spans="1:6" x14ac:dyDescent="0.25">
      <c r="A8037">
        <v>1013</v>
      </c>
      <c r="B8037" t="s">
        <v>221</v>
      </c>
      <c r="C8037" s="7">
        <v>0</v>
      </c>
      <c r="D8037" s="7">
        <v>0</v>
      </c>
      <c r="E8037" s="6" t="s">
        <v>215</v>
      </c>
      <c r="F8037" s="6" t="s">
        <v>216</v>
      </c>
    </row>
    <row r="8038" spans="1:6" x14ac:dyDescent="0.25">
      <c r="A8038">
        <v>1015</v>
      </c>
      <c r="B8038" t="s">
        <v>221</v>
      </c>
      <c r="C8038" s="7">
        <v>0</v>
      </c>
      <c r="D8038" s="7">
        <v>0</v>
      </c>
      <c r="E8038" s="6" t="s">
        <v>215</v>
      </c>
      <c r="F8038" s="6" t="s">
        <v>216</v>
      </c>
    </row>
    <row r="8039" spans="1:6" x14ac:dyDescent="0.25">
      <c r="A8039">
        <v>1017</v>
      </c>
      <c r="B8039" t="s">
        <v>221</v>
      </c>
      <c r="C8039" s="7">
        <v>0</v>
      </c>
      <c r="D8039" s="7">
        <v>0</v>
      </c>
      <c r="E8039" s="6" t="s">
        <v>215</v>
      </c>
      <c r="F8039" s="6" t="s">
        <v>216</v>
      </c>
    </row>
    <row r="8040" spans="1:6" x14ac:dyDescent="0.25">
      <c r="A8040">
        <v>1018</v>
      </c>
      <c r="B8040" t="s">
        <v>221</v>
      </c>
      <c r="C8040" s="7">
        <v>0</v>
      </c>
      <c r="D8040" s="7">
        <v>0</v>
      </c>
      <c r="E8040" s="6" t="s">
        <v>215</v>
      </c>
      <c r="F8040" s="6" t="s">
        <v>216</v>
      </c>
    </row>
    <row r="8041" spans="1:6" x14ac:dyDescent="0.25">
      <c r="A8041">
        <v>1020</v>
      </c>
      <c r="B8041" t="s">
        <v>221</v>
      </c>
      <c r="C8041" s="7">
        <v>0</v>
      </c>
      <c r="D8041" s="7">
        <v>0</v>
      </c>
      <c r="E8041" s="6" t="s">
        <v>215</v>
      </c>
      <c r="F8041" s="6" t="s">
        <v>216</v>
      </c>
    </row>
    <row r="8042" spans="1:6" x14ac:dyDescent="0.25">
      <c r="A8042">
        <v>1021</v>
      </c>
      <c r="B8042" t="s">
        <v>221</v>
      </c>
      <c r="C8042" s="7">
        <v>0</v>
      </c>
      <c r="D8042" s="7">
        <v>0</v>
      </c>
      <c r="E8042" s="6" t="s">
        <v>215</v>
      </c>
      <c r="F8042" s="6" t="s">
        <v>216</v>
      </c>
    </row>
    <row r="8043" spans="1:6" x14ac:dyDescent="0.25">
      <c r="A8043">
        <v>1030</v>
      </c>
      <c r="B8043" t="s">
        <v>221</v>
      </c>
      <c r="C8043" s="7">
        <v>0</v>
      </c>
      <c r="D8043" s="7">
        <v>0</v>
      </c>
      <c r="E8043" s="6" t="s">
        <v>215</v>
      </c>
      <c r="F8043" s="6" t="s">
        <v>216</v>
      </c>
    </row>
    <row r="8044" spans="1:6" x14ac:dyDescent="0.25">
      <c r="A8044">
        <v>1034</v>
      </c>
      <c r="B8044" t="s">
        <v>221</v>
      </c>
      <c r="C8044" s="7">
        <v>0</v>
      </c>
      <c r="D8044" s="7">
        <v>0</v>
      </c>
      <c r="E8044" s="6" t="s">
        <v>215</v>
      </c>
      <c r="F8044" s="6" t="s">
        <v>216</v>
      </c>
    </row>
    <row r="8045" spans="1:6" x14ac:dyDescent="0.25">
      <c r="A8045">
        <v>1044</v>
      </c>
      <c r="B8045" t="s">
        <v>221</v>
      </c>
      <c r="C8045" s="7">
        <v>0</v>
      </c>
      <c r="D8045" s="7">
        <v>0</v>
      </c>
      <c r="E8045" s="6" t="s">
        <v>215</v>
      </c>
      <c r="F8045" s="6" t="s">
        <v>216</v>
      </c>
    </row>
    <row r="8046" spans="1:6" x14ac:dyDescent="0.25">
      <c r="A8046">
        <v>1045</v>
      </c>
      <c r="B8046" t="s">
        <v>221</v>
      </c>
      <c r="C8046" s="7">
        <v>0</v>
      </c>
      <c r="D8046" s="7">
        <v>0</v>
      </c>
      <c r="E8046" s="6" t="s">
        <v>215</v>
      </c>
      <c r="F8046" s="6" t="s">
        <v>216</v>
      </c>
    </row>
    <row r="8047" spans="1:6" x14ac:dyDescent="0.25">
      <c r="A8047">
        <v>1046</v>
      </c>
      <c r="B8047" t="s">
        <v>221</v>
      </c>
      <c r="C8047" s="7">
        <v>0</v>
      </c>
      <c r="D8047" s="7">
        <v>0</v>
      </c>
      <c r="E8047" s="6" t="s">
        <v>215</v>
      </c>
      <c r="F8047" s="6" t="s">
        <v>216</v>
      </c>
    </row>
    <row r="8048" spans="1:6" x14ac:dyDescent="0.25">
      <c r="A8048">
        <v>1048</v>
      </c>
      <c r="B8048" t="s">
        <v>221</v>
      </c>
      <c r="C8048" s="7">
        <v>0</v>
      </c>
      <c r="D8048" s="7">
        <v>0</v>
      </c>
      <c r="E8048" s="6" t="s">
        <v>215</v>
      </c>
      <c r="F8048" s="6" t="s">
        <v>216</v>
      </c>
    </row>
    <row r="8049" spans="1:6" x14ac:dyDescent="0.25">
      <c r="A8049">
        <v>1050</v>
      </c>
      <c r="B8049" t="s">
        <v>221</v>
      </c>
      <c r="C8049" s="7">
        <v>0</v>
      </c>
      <c r="D8049" s="7">
        <v>0</v>
      </c>
      <c r="E8049" s="6" t="s">
        <v>215</v>
      </c>
      <c r="F8049" s="6" t="s">
        <v>216</v>
      </c>
    </row>
    <row r="8050" spans="1:6" x14ac:dyDescent="0.25">
      <c r="A8050">
        <v>1052</v>
      </c>
      <c r="B8050" t="s">
        <v>221</v>
      </c>
      <c r="C8050" s="7">
        <v>0</v>
      </c>
      <c r="D8050" s="7">
        <v>0</v>
      </c>
      <c r="E8050" s="6" t="s">
        <v>215</v>
      </c>
      <c r="F8050" s="6" t="s">
        <v>216</v>
      </c>
    </row>
    <row r="8051" spans="1:6" x14ac:dyDescent="0.25">
      <c r="A8051">
        <v>1054</v>
      </c>
      <c r="B8051" t="s">
        <v>221</v>
      </c>
      <c r="C8051" s="7">
        <v>0</v>
      </c>
      <c r="D8051" s="7">
        <v>0</v>
      </c>
      <c r="E8051" s="6" t="s">
        <v>215</v>
      </c>
      <c r="F8051" s="6" t="s">
        <v>216</v>
      </c>
    </row>
    <row r="8052" spans="1:6" x14ac:dyDescent="0.25">
      <c r="A8052">
        <v>1056</v>
      </c>
      <c r="B8052" t="s">
        <v>221</v>
      </c>
      <c r="C8052" s="7">
        <v>0</v>
      </c>
      <c r="D8052" s="7">
        <v>0</v>
      </c>
      <c r="E8052" s="6" t="s">
        <v>215</v>
      </c>
      <c r="F8052" s="6" t="s">
        <v>216</v>
      </c>
    </row>
    <row r="8053" spans="1:6" x14ac:dyDescent="0.25">
      <c r="A8053">
        <v>1057</v>
      </c>
      <c r="B8053" t="s">
        <v>221</v>
      </c>
      <c r="C8053" s="7">
        <v>0</v>
      </c>
      <c r="D8053" s="7">
        <v>0</v>
      </c>
      <c r="E8053" s="6" t="s">
        <v>215</v>
      </c>
      <c r="F8053" s="6" t="s">
        <v>216</v>
      </c>
    </row>
    <row r="8054" spans="1:6" x14ac:dyDescent="0.25">
      <c r="A8054">
        <v>1059</v>
      </c>
      <c r="B8054" t="s">
        <v>221</v>
      </c>
      <c r="C8054" s="7">
        <v>0</v>
      </c>
      <c r="D8054" s="7">
        <v>0</v>
      </c>
      <c r="E8054" s="6" t="s">
        <v>215</v>
      </c>
      <c r="F8054" s="6" t="s">
        <v>216</v>
      </c>
    </row>
    <row r="8055" spans="1:6" x14ac:dyDescent="0.25">
      <c r="A8055">
        <v>1061</v>
      </c>
      <c r="B8055" t="s">
        <v>221</v>
      </c>
      <c r="C8055" s="7">
        <v>0</v>
      </c>
      <c r="D8055" s="7">
        <v>0</v>
      </c>
      <c r="E8055" s="6" t="s">
        <v>215</v>
      </c>
      <c r="F8055" s="6" t="s">
        <v>216</v>
      </c>
    </row>
    <row r="8056" spans="1:6" x14ac:dyDescent="0.25">
      <c r="A8056">
        <v>1064</v>
      </c>
      <c r="B8056" t="s">
        <v>221</v>
      </c>
      <c r="C8056" s="7">
        <v>0</v>
      </c>
      <c r="D8056" s="7">
        <v>0</v>
      </c>
      <c r="E8056" s="6" t="s">
        <v>215</v>
      </c>
      <c r="F8056" s="6" t="s">
        <v>216</v>
      </c>
    </row>
    <row r="8057" spans="1:6" x14ac:dyDescent="0.25">
      <c r="A8057">
        <v>1066</v>
      </c>
      <c r="B8057" t="s">
        <v>221</v>
      </c>
      <c r="C8057" s="7">
        <v>0</v>
      </c>
      <c r="D8057" s="7">
        <v>0</v>
      </c>
      <c r="E8057" s="6" t="s">
        <v>215</v>
      </c>
      <c r="F8057" s="6" t="s">
        <v>216</v>
      </c>
    </row>
    <row r="8058" spans="1:6" x14ac:dyDescent="0.25">
      <c r="A8058">
        <v>1068</v>
      </c>
      <c r="B8058" t="s">
        <v>221</v>
      </c>
      <c r="C8058" s="7">
        <v>0</v>
      </c>
      <c r="D8058" s="7">
        <v>0</v>
      </c>
      <c r="E8058" s="6" t="s">
        <v>215</v>
      </c>
      <c r="F8058" s="6" t="s">
        <v>216</v>
      </c>
    </row>
    <row r="8059" spans="1:6" x14ac:dyDescent="0.25">
      <c r="A8059">
        <v>1070</v>
      </c>
      <c r="B8059" t="s">
        <v>221</v>
      </c>
      <c r="C8059" s="7">
        <v>0</v>
      </c>
      <c r="D8059" s="7">
        <v>0</v>
      </c>
      <c r="E8059" s="6" t="s">
        <v>215</v>
      </c>
      <c r="F8059" s="6" t="s">
        <v>216</v>
      </c>
    </row>
    <row r="8060" spans="1:6" x14ac:dyDescent="0.25">
      <c r="A8060">
        <v>1071</v>
      </c>
      <c r="B8060" t="s">
        <v>221</v>
      </c>
      <c r="C8060" s="7">
        <v>0</v>
      </c>
      <c r="D8060" s="7">
        <v>0</v>
      </c>
      <c r="E8060" s="6" t="s">
        <v>215</v>
      </c>
      <c r="F8060" s="6" t="s">
        <v>216</v>
      </c>
    </row>
    <row r="8061" spans="1:6" x14ac:dyDescent="0.25">
      <c r="A8061">
        <v>1073</v>
      </c>
      <c r="B8061" t="s">
        <v>221</v>
      </c>
      <c r="C8061" s="7">
        <v>0</v>
      </c>
      <c r="D8061" s="7">
        <v>0</v>
      </c>
      <c r="E8061" s="6" t="s">
        <v>215</v>
      </c>
      <c r="F8061" s="6" t="s">
        <v>216</v>
      </c>
    </row>
    <row r="8062" spans="1:6" x14ac:dyDescent="0.25">
      <c r="A8062">
        <v>1075</v>
      </c>
      <c r="B8062" t="s">
        <v>221</v>
      </c>
      <c r="C8062" s="7">
        <v>0</v>
      </c>
      <c r="D8062" s="7">
        <v>0</v>
      </c>
      <c r="E8062" s="6" t="s">
        <v>215</v>
      </c>
      <c r="F8062" s="6" t="s">
        <v>216</v>
      </c>
    </row>
    <row r="8063" spans="1:6" x14ac:dyDescent="0.25">
      <c r="A8063">
        <v>1076</v>
      </c>
      <c r="B8063" t="s">
        <v>221</v>
      </c>
      <c r="C8063" s="7">
        <v>0</v>
      </c>
      <c r="D8063" s="7">
        <v>0</v>
      </c>
      <c r="E8063" s="6" t="s">
        <v>215</v>
      </c>
      <c r="F8063" s="6" t="s">
        <v>216</v>
      </c>
    </row>
    <row r="8064" spans="1:6" x14ac:dyDescent="0.25">
      <c r="A8064">
        <v>1078</v>
      </c>
      <c r="B8064" t="s">
        <v>221</v>
      </c>
      <c r="C8064" s="7">
        <v>0</v>
      </c>
      <c r="D8064" s="7">
        <v>0</v>
      </c>
      <c r="E8064" s="6" t="s">
        <v>215</v>
      </c>
      <c r="F8064" s="6" t="s">
        <v>216</v>
      </c>
    </row>
    <row r="8065" spans="1:6" x14ac:dyDescent="0.25">
      <c r="A8065">
        <v>1082</v>
      </c>
      <c r="B8065" t="s">
        <v>221</v>
      </c>
      <c r="C8065" s="7">
        <v>0</v>
      </c>
      <c r="D8065" s="7">
        <v>0</v>
      </c>
      <c r="E8065" s="6" t="s">
        <v>215</v>
      </c>
      <c r="F8065" s="6" t="s">
        <v>216</v>
      </c>
    </row>
    <row r="8066" spans="1:6" x14ac:dyDescent="0.25">
      <c r="A8066">
        <v>1083</v>
      </c>
      <c r="B8066" t="s">
        <v>221</v>
      </c>
      <c r="C8066" s="7">
        <v>0</v>
      </c>
      <c r="D8066" s="7">
        <v>0</v>
      </c>
      <c r="E8066" s="6" t="s">
        <v>215</v>
      </c>
      <c r="F8066" s="6" t="s">
        <v>216</v>
      </c>
    </row>
    <row r="8067" spans="1:6" x14ac:dyDescent="0.25">
      <c r="A8067">
        <v>1084</v>
      </c>
      <c r="B8067" t="s">
        <v>221</v>
      </c>
      <c r="C8067" s="7">
        <v>0</v>
      </c>
      <c r="D8067" s="7">
        <v>0</v>
      </c>
      <c r="E8067" s="6" t="s">
        <v>215</v>
      </c>
      <c r="F8067" s="6" t="s">
        <v>216</v>
      </c>
    </row>
    <row r="8068" spans="1:6" x14ac:dyDescent="0.25">
      <c r="A8068">
        <v>1087</v>
      </c>
      <c r="B8068" t="s">
        <v>221</v>
      </c>
      <c r="C8068" s="7">
        <v>0</v>
      </c>
      <c r="D8068" s="7">
        <v>0</v>
      </c>
      <c r="E8068" s="6" t="s">
        <v>215</v>
      </c>
      <c r="F8068" s="6" t="s">
        <v>216</v>
      </c>
    </row>
    <row r="8069" spans="1:6" x14ac:dyDescent="0.25">
      <c r="A8069">
        <v>1088</v>
      </c>
      <c r="B8069" t="s">
        <v>221</v>
      </c>
      <c r="C8069" s="7">
        <v>0</v>
      </c>
      <c r="D8069" s="7">
        <v>0</v>
      </c>
      <c r="E8069" s="6" t="s">
        <v>215</v>
      </c>
      <c r="F8069" s="6" t="s">
        <v>216</v>
      </c>
    </row>
    <row r="8070" spans="1:6" x14ac:dyDescent="0.25">
      <c r="A8070">
        <v>1089</v>
      </c>
      <c r="B8070" t="s">
        <v>221</v>
      </c>
      <c r="C8070" s="7">
        <v>0</v>
      </c>
      <c r="D8070" s="7">
        <v>0</v>
      </c>
      <c r="E8070" s="6" t="s">
        <v>215</v>
      </c>
      <c r="F8070" s="6" t="s">
        <v>216</v>
      </c>
    </row>
    <row r="8071" spans="1:6" x14ac:dyDescent="0.25">
      <c r="A8071">
        <v>1091</v>
      </c>
      <c r="B8071" t="s">
        <v>221</v>
      </c>
      <c r="C8071" s="7">
        <v>0</v>
      </c>
      <c r="D8071" s="7">
        <v>0</v>
      </c>
      <c r="E8071" s="6" t="s">
        <v>215</v>
      </c>
      <c r="F8071" s="6" t="s">
        <v>216</v>
      </c>
    </row>
    <row r="8072" spans="1:6" x14ac:dyDescent="0.25">
      <c r="A8072">
        <v>1093</v>
      </c>
      <c r="B8072" t="s">
        <v>221</v>
      </c>
      <c r="C8072" s="7">
        <v>0</v>
      </c>
      <c r="D8072" s="7">
        <v>0</v>
      </c>
      <c r="E8072" s="6" t="s">
        <v>215</v>
      </c>
      <c r="F8072" s="6" t="s">
        <v>216</v>
      </c>
    </row>
    <row r="8073" spans="1:6" x14ac:dyDescent="0.25">
      <c r="A8073">
        <v>1094</v>
      </c>
      <c r="B8073" t="s">
        <v>221</v>
      </c>
      <c r="C8073" s="7">
        <v>0</v>
      </c>
      <c r="D8073" s="7">
        <v>0</v>
      </c>
      <c r="E8073" s="6" t="s">
        <v>215</v>
      </c>
      <c r="F8073" s="6" t="s">
        <v>216</v>
      </c>
    </row>
    <row r="8074" spans="1:6" x14ac:dyDescent="0.25">
      <c r="A8074">
        <v>1095</v>
      </c>
      <c r="B8074" t="s">
        <v>221</v>
      </c>
      <c r="C8074" s="7">
        <v>0</v>
      </c>
      <c r="D8074" s="7">
        <v>0</v>
      </c>
      <c r="E8074" s="6" t="s">
        <v>215</v>
      </c>
      <c r="F8074" s="6" t="s">
        <v>216</v>
      </c>
    </row>
    <row r="8075" spans="1:6" x14ac:dyDescent="0.25">
      <c r="A8075">
        <v>1096</v>
      </c>
      <c r="B8075" t="s">
        <v>221</v>
      </c>
      <c r="C8075" s="7">
        <v>0</v>
      </c>
      <c r="D8075" s="7">
        <v>0</v>
      </c>
      <c r="E8075" s="6" t="s">
        <v>215</v>
      </c>
      <c r="F8075" s="6" t="s">
        <v>216</v>
      </c>
    </row>
    <row r="8076" spans="1:6" x14ac:dyDescent="0.25">
      <c r="A8076">
        <v>1097</v>
      </c>
      <c r="B8076" t="s">
        <v>221</v>
      </c>
      <c r="C8076" s="7">
        <v>0</v>
      </c>
      <c r="D8076" s="7">
        <v>0</v>
      </c>
      <c r="E8076" s="6" t="s">
        <v>215</v>
      </c>
      <c r="F8076" s="6" t="s">
        <v>216</v>
      </c>
    </row>
    <row r="8077" spans="1:6" x14ac:dyDescent="0.25">
      <c r="A8077">
        <v>1100</v>
      </c>
      <c r="B8077" t="s">
        <v>221</v>
      </c>
      <c r="C8077" s="7">
        <v>0</v>
      </c>
      <c r="D8077" s="7">
        <v>0</v>
      </c>
      <c r="E8077" s="6" t="s">
        <v>215</v>
      </c>
      <c r="F8077" s="6" t="s">
        <v>216</v>
      </c>
    </row>
    <row r="8078" spans="1:6" x14ac:dyDescent="0.25">
      <c r="A8078">
        <v>1101</v>
      </c>
      <c r="B8078" t="s">
        <v>221</v>
      </c>
      <c r="C8078" s="7">
        <v>0</v>
      </c>
      <c r="D8078" s="7">
        <v>0</v>
      </c>
      <c r="E8078" s="6" t="s">
        <v>215</v>
      </c>
      <c r="F8078" s="6" t="s">
        <v>216</v>
      </c>
    </row>
    <row r="8079" spans="1:6" x14ac:dyDescent="0.25">
      <c r="A8079">
        <v>1102</v>
      </c>
      <c r="B8079" t="s">
        <v>221</v>
      </c>
      <c r="C8079" s="7">
        <v>0</v>
      </c>
      <c r="D8079" s="7">
        <v>0</v>
      </c>
      <c r="E8079" s="6" t="s">
        <v>215</v>
      </c>
      <c r="F8079" s="6" t="s">
        <v>216</v>
      </c>
    </row>
    <row r="8080" spans="1:6" x14ac:dyDescent="0.25">
      <c r="A8080">
        <v>1103</v>
      </c>
      <c r="B8080" t="s">
        <v>221</v>
      </c>
      <c r="C8080" s="7">
        <v>0</v>
      </c>
      <c r="D8080" s="7">
        <v>0</v>
      </c>
      <c r="E8080" s="6" t="s">
        <v>215</v>
      </c>
      <c r="F8080" s="6" t="s">
        <v>216</v>
      </c>
    </row>
    <row r="8081" spans="1:6" x14ac:dyDescent="0.25">
      <c r="A8081">
        <v>1104</v>
      </c>
      <c r="B8081" t="s">
        <v>221</v>
      </c>
      <c r="C8081" s="7">
        <v>0</v>
      </c>
      <c r="D8081" s="7">
        <v>0</v>
      </c>
      <c r="E8081" s="6" t="s">
        <v>215</v>
      </c>
      <c r="F8081" s="6" t="s">
        <v>216</v>
      </c>
    </row>
    <row r="8082" spans="1:6" x14ac:dyDescent="0.25">
      <c r="A8082">
        <v>1106</v>
      </c>
      <c r="B8082" t="s">
        <v>221</v>
      </c>
      <c r="C8082" s="7">
        <v>0</v>
      </c>
      <c r="D8082" s="7">
        <v>0</v>
      </c>
      <c r="E8082" s="6" t="s">
        <v>215</v>
      </c>
      <c r="F8082" s="6" t="s">
        <v>216</v>
      </c>
    </row>
    <row r="8083" spans="1:6" x14ac:dyDescent="0.25">
      <c r="A8083">
        <v>1107</v>
      </c>
      <c r="B8083" t="s">
        <v>221</v>
      </c>
      <c r="C8083" s="7">
        <v>0</v>
      </c>
      <c r="D8083" s="7">
        <v>0</v>
      </c>
      <c r="E8083" s="6" t="s">
        <v>215</v>
      </c>
      <c r="F8083" s="6" t="s">
        <v>216</v>
      </c>
    </row>
    <row r="8084" spans="1:6" x14ac:dyDescent="0.25">
      <c r="A8084">
        <v>1108</v>
      </c>
      <c r="B8084" t="s">
        <v>221</v>
      </c>
      <c r="C8084" s="7">
        <v>0</v>
      </c>
      <c r="D8084" s="7">
        <v>0</v>
      </c>
      <c r="E8084" s="6" t="s">
        <v>215</v>
      </c>
      <c r="F8084" s="6" t="s">
        <v>216</v>
      </c>
    </row>
    <row r="8085" spans="1:6" x14ac:dyDescent="0.25">
      <c r="A8085">
        <v>1109</v>
      </c>
      <c r="B8085" t="s">
        <v>221</v>
      </c>
      <c r="C8085" s="7">
        <v>0</v>
      </c>
      <c r="D8085" s="7">
        <v>0</v>
      </c>
      <c r="E8085" s="6" t="s">
        <v>215</v>
      </c>
      <c r="F8085" s="6" t="s">
        <v>216</v>
      </c>
    </row>
    <row r="8086" spans="1:6" x14ac:dyDescent="0.25">
      <c r="A8086">
        <v>1110</v>
      </c>
      <c r="B8086" t="s">
        <v>221</v>
      </c>
      <c r="C8086" s="7">
        <v>0</v>
      </c>
      <c r="D8086" s="7">
        <v>0</v>
      </c>
      <c r="E8086" s="6" t="s">
        <v>215</v>
      </c>
      <c r="F8086" s="6" t="s">
        <v>216</v>
      </c>
    </row>
    <row r="8087" spans="1:6" x14ac:dyDescent="0.25">
      <c r="A8087">
        <v>1111</v>
      </c>
      <c r="B8087" t="s">
        <v>221</v>
      </c>
      <c r="C8087" s="7">
        <v>0</v>
      </c>
      <c r="D8087" s="7">
        <v>0</v>
      </c>
      <c r="E8087" s="6" t="s">
        <v>215</v>
      </c>
      <c r="F8087" s="6" t="s">
        <v>216</v>
      </c>
    </row>
    <row r="8088" spans="1:6" x14ac:dyDescent="0.25">
      <c r="A8088">
        <v>1115</v>
      </c>
      <c r="B8088" t="s">
        <v>221</v>
      </c>
      <c r="C8088" s="7">
        <v>0</v>
      </c>
      <c r="D8088" s="7">
        <v>0</v>
      </c>
      <c r="E8088" s="6" t="s">
        <v>215</v>
      </c>
      <c r="F8088" s="6" t="s">
        <v>216</v>
      </c>
    </row>
    <row r="8089" spans="1:6" x14ac:dyDescent="0.25">
      <c r="A8089">
        <v>1116</v>
      </c>
      <c r="B8089" t="s">
        <v>221</v>
      </c>
      <c r="C8089" s="7">
        <v>0</v>
      </c>
      <c r="D8089" s="7">
        <v>0</v>
      </c>
      <c r="E8089" s="6" t="s">
        <v>215</v>
      </c>
      <c r="F8089" s="6" t="s">
        <v>216</v>
      </c>
    </row>
    <row r="8090" spans="1:6" x14ac:dyDescent="0.25">
      <c r="A8090">
        <v>1119</v>
      </c>
      <c r="B8090" t="s">
        <v>221</v>
      </c>
      <c r="C8090" s="7">
        <v>0</v>
      </c>
      <c r="D8090" s="7">
        <v>0</v>
      </c>
      <c r="E8090" s="6" t="s">
        <v>215</v>
      </c>
      <c r="F8090" s="6" t="s">
        <v>216</v>
      </c>
    </row>
    <row r="8091" spans="1:6" x14ac:dyDescent="0.25">
      <c r="A8091">
        <v>1120</v>
      </c>
      <c r="B8091" t="s">
        <v>221</v>
      </c>
      <c r="C8091" s="7">
        <v>0</v>
      </c>
      <c r="D8091" s="7">
        <v>0</v>
      </c>
      <c r="E8091" s="6" t="s">
        <v>215</v>
      </c>
      <c r="F8091" s="6" t="s">
        <v>216</v>
      </c>
    </row>
    <row r="8092" spans="1:6" x14ac:dyDescent="0.25">
      <c r="A8092">
        <v>1122</v>
      </c>
      <c r="B8092" t="s">
        <v>221</v>
      </c>
      <c r="C8092" s="7">
        <v>0</v>
      </c>
      <c r="D8092" s="7">
        <v>0</v>
      </c>
      <c r="E8092" s="6" t="s">
        <v>215</v>
      </c>
      <c r="F8092" s="6" t="s">
        <v>216</v>
      </c>
    </row>
    <row r="8093" spans="1:6" x14ac:dyDescent="0.25">
      <c r="A8093">
        <v>1124</v>
      </c>
      <c r="B8093" t="s">
        <v>221</v>
      </c>
      <c r="C8093" s="7">
        <v>0</v>
      </c>
      <c r="D8093" s="7">
        <v>0</v>
      </c>
      <c r="E8093" s="6" t="s">
        <v>215</v>
      </c>
      <c r="F8093" s="6" t="s">
        <v>216</v>
      </c>
    </row>
    <row r="8094" spans="1:6" x14ac:dyDescent="0.25">
      <c r="A8094">
        <v>1125</v>
      </c>
      <c r="B8094" t="s">
        <v>221</v>
      </c>
      <c r="C8094" s="7">
        <v>0</v>
      </c>
      <c r="D8094" s="7">
        <v>0</v>
      </c>
      <c r="E8094" s="6" t="s">
        <v>215</v>
      </c>
      <c r="F8094" s="6" t="s">
        <v>216</v>
      </c>
    </row>
    <row r="8095" spans="1:6" x14ac:dyDescent="0.25">
      <c r="A8095">
        <v>1128</v>
      </c>
      <c r="B8095" t="s">
        <v>221</v>
      </c>
      <c r="C8095" s="7">
        <v>0</v>
      </c>
      <c r="D8095" s="7">
        <v>0</v>
      </c>
      <c r="E8095" s="6" t="s">
        <v>215</v>
      </c>
      <c r="F8095" s="6" t="s">
        <v>216</v>
      </c>
    </row>
    <row r="8096" spans="1:6" x14ac:dyDescent="0.25">
      <c r="A8096">
        <v>1129</v>
      </c>
      <c r="B8096" t="s">
        <v>221</v>
      </c>
      <c r="C8096" s="7">
        <v>0</v>
      </c>
      <c r="D8096" s="7">
        <v>0</v>
      </c>
      <c r="E8096" s="6" t="s">
        <v>215</v>
      </c>
      <c r="F8096" s="6" t="s">
        <v>216</v>
      </c>
    </row>
    <row r="8097" spans="1:6" x14ac:dyDescent="0.25">
      <c r="A8097">
        <v>1131</v>
      </c>
      <c r="B8097" t="s">
        <v>221</v>
      </c>
      <c r="C8097" s="7">
        <v>0</v>
      </c>
      <c r="D8097" s="7">
        <v>0</v>
      </c>
      <c r="E8097" s="6" t="s">
        <v>215</v>
      </c>
      <c r="F8097" s="6" t="s">
        <v>216</v>
      </c>
    </row>
    <row r="8098" spans="1:6" x14ac:dyDescent="0.25">
      <c r="A8098">
        <v>1138</v>
      </c>
      <c r="B8098" t="s">
        <v>221</v>
      </c>
      <c r="C8098" s="7">
        <v>0</v>
      </c>
      <c r="D8098" s="7">
        <v>0</v>
      </c>
      <c r="E8098" s="6" t="s">
        <v>215</v>
      </c>
      <c r="F8098" s="6" t="s">
        <v>216</v>
      </c>
    </row>
    <row r="8099" spans="1:6" x14ac:dyDescent="0.25">
      <c r="A8099">
        <v>1140</v>
      </c>
      <c r="B8099" t="s">
        <v>221</v>
      </c>
      <c r="C8099" s="7">
        <v>0</v>
      </c>
      <c r="D8099" s="7">
        <v>0</v>
      </c>
      <c r="E8099" s="6" t="s">
        <v>215</v>
      </c>
      <c r="F8099" s="6" t="s">
        <v>216</v>
      </c>
    </row>
    <row r="8100" spans="1:6" x14ac:dyDescent="0.25">
      <c r="A8100">
        <v>1143</v>
      </c>
      <c r="B8100" t="s">
        <v>221</v>
      </c>
      <c r="C8100" s="7">
        <v>0</v>
      </c>
      <c r="D8100" s="7">
        <v>0</v>
      </c>
      <c r="E8100" s="6" t="s">
        <v>215</v>
      </c>
      <c r="F8100" s="6" t="s">
        <v>216</v>
      </c>
    </row>
    <row r="8101" spans="1:6" x14ac:dyDescent="0.25">
      <c r="A8101">
        <v>1146</v>
      </c>
      <c r="B8101" t="s">
        <v>221</v>
      </c>
      <c r="C8101" s="7">
        <v>0</v>
      </c>
      <c r="D8101" s="7">
        <v>0</v>
      </c>
      <c r="E8101" s="6" t="s">
        <v>215</v>
      </c>
      <c r="F8101" s="6" t="s">
        <v>216</v>
      </c>
    </row>
    <row r="8102" spans="1:6" x14ac:dyDescent="0.25">
      <c r="A8102">
        <v>1150</v>
      </c>
      <c r="B8102" t="s">
        <v>221</v>
      </c>
      <c r="C8102" s="7">
        <v>0</v>
      </c>
      <c r="D8102" s="7">
        <v>0</v>
      </c>
      <c r="E8102" s="6" t="s">
        <v>215</v>
      </c>
      <c r="F8102" s="6" t="s">
        <v>216</v>
      </c>
    </row>
    <row r="8103" spans="1:6" x14ac:dyDescent="0.25">
      <c r="A8103">
        <v>1151</v>
      </c>
      <c r="B8103" t="s">
        <v>221</v>
      </c>
      <c r="C8103" s="7">
        <v>0</v>
      </c>
      <c r="D8103" s="7">
        <v>0</v>
      </c>
      <c r="E8103" s="6" t="s">
        <v>215</v>
      </c>
      <c r="F8103" s="6" t="s">
        <v>216</v>
      </c>
    </row>
    <row r="8104" spans="1:6" x14ac:dyDescent="0.25">
      <c r="A8104">
        <v>1154</v>
      </c>
      <c r="B8104" t="s">
        <v>221</v>
      </c>
      <c r="C8104" s="7">
        <v>0</v>
      </c>
      <c r="D8104" s="7">
        <v>0</v>
      </c>
      <c r="E8104" s="6" t="s">
        <v>215</v>
      </c>
      <c r="F8104" s="6" t="s">
        <v>216</v>
      </c>
    </row>
    <row r="8105" spans="1:6" x14ac:dyDescent="0.25">
      <c r="A8105">
        <v>1157</v>
      </c>
      <c r="B8105" t="s">
        <v>221</v>
      </c>
      <c r="C8105" s="7">
        <v>0</v>
      </c>
      <c r="D8105" s="7">
        <v>0</v>
      </c>
      <c r="E8105" s="6" t="s">
        <v>215</v>
      </c>
      <c r="F8105" s="6" t="s">
        <v>216</v>
      </c>
    </row>
    <row r="8106" spans="1:6" x14ac:dyDescent="0.25">
      <c r="A8106">
        <v>1159</v>
      </c>
      <c r="B8106" t="s">
        <v>221</v>
      </c>
      <c r="C8106" s="7">
        <v>0</v>
      </c>
      <c r="D8106" s="7">
        <v>0</v>
      </c>
      <c r="E8106" s="6" t="s">
        <v>215</v>
      </c>
      <c r="F8106" s="6" t="s">
        <v>216</v>
      </c>
    </row>
    <row r="8107" spans="1:6" x14ac:dyDescent="0.25">
      <c r="A8107">
        <v>1161</v>
      </c>
      <c r="B8107" t="s">
        <v>221</v>
      </c>
      <c r="C8107" s="7">
        <v>0</v>
      </c>
      <c r="D8107" s="7">
        <v>0</v>
      </c>
      <c r="E8107" s="6" t="s">
        <v>215</v>
      </c>
      <c r="F8107" s="6" t="s">
        <v>216</v>
      </c>
    </row>
    <row r="8108" spans="1:6" x14ac:dyDescent="0.25">
      <c r="A8108">
        <v>1163</v>
      </c>
      <c r="B8108" t="s">
        <v>221</v>
      </c>
      <c r="C8108" s="7">
        <v>0</v>
      </c>
      <c r="D8108" s="7">
        <v>0</v>
      </c>
      <c r="E8108" s="6" t="s">
        <v>215</v>
      </c>
      <c r="F8108" s="6" t="s">
        <v>216</v>
      </c>
    </row>
    <row r="8109" spans="1:6" x14ac:dyDescent="0.25">
      <c r="A8109">
        <v>1165</v>
      </c>
      <c r="B8109" t="s">
        <v>221</v>
      </c>
      <c r="C8109" s="7">
        <v>0</v>
      </c>
      <c r="D8109" s="7">
        <v>0</v>
      </c>
      <c r="E8109" s="6" t="s">
        <v>215</v>
      </c>
      <c r="F8109" s="6" t="s">
        <v>216</v>
      </c>
    </row>
    <row r="8110" spans="1:6" x14ac:dyDescent="0.25">
      <c r="A8110">
        <v>1166</v>
      </c>
      <c r="B8110" t="s">
        <v>221</v>
      </c>
      <c r="C8110" s="7">
        <v>0</v>
      </c>
      <c r="D8110" s="7">
        <v>0</v>
      </c>
      <c r="E8110" s="6" t="s">
        <v>215</v>
      </c>
      <c r="F8110" s="6" t="s">
        <v>216</v>
      </c>
    </row>
    <row r="8111" spans="1:6" x14ac:dyDescent="0.25">
      <c r="A8111">
        <v>1179</v>
      </c>
      <c r="B8111" t="s">
        <v>221</v>
      </c>
      <c r="C8111" s="7">
        <v>0</v>
      </c>
      <c r="D8111" s="7">
        <v>0</v>
      </c>
      <c r="E8111" s="6" t="s">
        <v>215</v>
      </c>
      <c r="F8111" s="6" t="s">
        <v>216</v>
      </c>
    </row>
    <row r="8112" spans="1:6" x14ac:dyDescent="0.25">
      <c r="A8112">
        <v>1183</v>
      </c>
      <c r="B8112" t="s">
        <v>221</v>
      </c>
      <c r="C8112" s="7">
        <v>0</v>
      </c>
      <c r="D8112" s="7">
        <v>0</v>
      </c>
      <c r="E8112" s="6" t="s">
        <v>215</v>
      </c>
      <c r="F8112" s="6" t="s">
        <v>216</v>
      </c>
    </row>
    <row r="8113" spans="1:6" x14ac:dyDescent="0.25">
      <c r="A8113">
        <v>1184</v>
      </c>
      <c r="B8113" t="s">
        <v>221</v>
      </c>
      <c r="C8113" s="7">
        <v>0</v>
      </c>
      <c r="D8113" s="7">
        <v>0</v>
      </c>
      <c r="E8113" s="6" t="s">
        <v>215</v>
      </c>
      <c r="F8113" s="6" t="s">
        <v>216</v>
      </c>
    </row>
    <row r="8114" spans="1:6" x14ac:dyDescent="0.25">
      <c r="A8114">
        <v>1185</v>
      </c>
      <c r="B8114" t="s">
        <v>221</v>
      </c>
      <c r="C8114" s="7">
        <v>0</v>
      </c>
      <c r="D8114" s="7">
        <v>0</v>
      </c>
      <c r="E8114" s="6" t="s">
        <v>215</v>
      </c>
      <c r="F8114" s="6" t="s">
        <v>216</v>
      </c>
    </row>
    <row r="8115" spans="1:6" x14ac:dyDescent="0.25">
      <c r="A8115">
        <v>1186</v>
      </c>
      <c r="B8115" t="s">
        <v>221</v>
      </c>
      <c r="C8115" s="7">
        <v>0</v>
      </c>
      <c r="D8115" s="7">
        <v>0</v>
      </c>
      <c r="E8115" s="6" t="s">
        <v>215</v>
      </c>
      <c r="F8115" s="6" t="s">
        <v>216</v>
      </c>
    </row>
    <row r="8116" spans="1:6" x14ac:dyDescent="0.25">
      <c r="A8116">
        <v>1187</v>
      </c>
      <c r="B8116" t="s">
        <v>221</v>
      </c>
      <c r="C8116" s="7">
        <v>0</v>
      </c>
      <c r="D8116" s="7">
        <v>0</v>
      </c>
      <c r="E8116" s="6" t="s">
        <v>215</v>
      </c>
      <c r="F8116" s="6" t="s">
        <v>216</v>
      </c>
    </row>
    <row r="8117" spans="1:6" x14ac:dyDescent="0.25">
      <c r="A8117">
        <v>1191</v>
      </c>
      <c r="B8117" t="s">
        <v>221</v>
      </c>
      <c r="C8117" s="7">
        <v>0</v>
      </c>
      <c r="D8117" s="7">
        <v>0</v>
      </c>
      <c r="E8117" s="6" t="s">
        <v>215</v>
      </c>
      <c r="F8117" s="6" t="s">
        <v>216</v>
      </c>
    </row>
    <row r="8118" spans="1:6" x14ac:dyDescent="0.25">
      <c r="A8118">
        <v>1192</v>
      </c>
      <c r="B8118" t="s">
        <v>221</v>
      </c>
      <c r="C8118" s="7">
        <v>0</v>
      </c>
      <c r="D8118" s="7">
        <v>0</v>
      </c>
      <c r="E8118" s="6" t="s">
        <v>215</v>
      </c>
      <c r="F8118" s="6" t="s">
        <v>216</v>
      </c>
    </row>
    <row r="8119" spans="1:6" x14ac:dyDescent="0.25">
      <c r="A8119">
        <v>1193</v>
      </c>
      <c r="B8119" t="s">
        <v>221</v>
      </c>
      <c r="C8119" s="7">
        <v>0</v>
      </c>
      <c r="D8119" s="7">
        <v>0</v>
      </c>
      <c r="E8119" s="6" t="s">
        <v>215</v>
      </c>
      <c r="F8119" s="6" t="s">
        <v>216</v>
      </c>
    </row>
    <row r="8120" spans="1:6" x14ac:dyDescent="0.25">
      <c r="A8120">
        <v>1194</v>
      </c>
      <c r="B8120" t="s">
        <v>221</v>
      </c>
      <c r="C8120" s="7">
        <v>0</v>
      </c>
      <c r="D8120" s="7">
        <v>0</v>
      </c>
      <c r="E8120" s="6" t="s">
        <v>215</v>
      </c>
      <c r="F8120" s="6" t="s">
        <v>216</v>
      </c>
    </row>
    <row r="8121" spans="1:6" x14ac:dyDescent="0.25">
      <c r="A8121">
        <v>1195</v>
      </c>
      <c r="B8121" t="s">
        <v>221</v>
      </c>
      <c r="C8121" s="7">
        <v>0</v>
      </c>
      <c r="D8121" s="7">
        <v>0</v>
      </c>
      <c r="E8121" s="6" t="s">
        <v>215</v>
      </c>
      <c r="F8121" s="6" t="s">
        <v>216</v>
      </c>
    </row>
    <row r="8122" spans="1:6" x14ac:dyDescent="0.25">
      <c r="A8122">
        <v>1196</v>
      </c>
      <c r="B8122" t="s">
        <v>221</v>
      </c>
      <c r="C8122" s="7">
        <v>0</v>
      </c>
      <c r="D8122" s="7">
        <v>0</v>
      </c>
      <c r="E8122" s="6" t="s">
        <v>215</v>
      </c>
      <c r="F8122" s="6" t="s">
        <v>216</v>
      </c>
    </row>
    <row r="8123" spans="1:6" x14ac:dyDescent="0.25">
      <c r="A8123">
        <v>1197</v>
      </c>
      <c r="B8123" t="s">
        <v>221</v>
      </c>
      <c r="C8123" s="7">
        <v>0</v>
      </c>
      <c r="D8123" s="7">
        <v>0</v>
      </c>
      <c r="E8123" s="6" t="s">
        <v>215</v>
      </c>
      <c r="F8123" s="6" t="s">
        <v>216</v>
      </c>
    </row>
    <row r="8124" spans="1:6" x14ac:dyDescent="0.25">
      <c r="A8124">
        <v>1198</v>
      </c>
      <c r="B8124" t="s">
        <v>221</v>
      </c>
      <c r="C8124" s="7">
        <v>0</v>
      </c>
      <c r="D8124" s="7">
        <v>0</v>
      </c>
      <c r="E8124" s="6" t="s">
        <v>215</v>
      </c>
      <c r="F8124" s="6" t="s">
        <v>216</v>
      </c>
    </row>
    <row r="8125" spans="1:6" x14ac:dyDescent="0.25">
      <c r="A8125">
        <v>1203</v>
      </c>
      <c r="B8125" t="s">
        <v>221</v>
      </c>
      <c r="C8125" s="7">
        <v>0</v>
      </c>
      <c r="D8125" s="7">
        <v>0</v>
      </c>
      <c r="E8125" s="6" t="s">
        <v>215</v>
      </c>
      <c r="F8125" s="6" t="s">
        <v>216</v>
      </c>
    </row>
    <row r="8126" spans="1:6" x14ac:dyDescent="0.25">
      <c r="A8126">
        <v>1205</v>
      </c>
      <c r="B8126" t="s">
        <v>221</v>
      </c>
      <c r="C8126" s="7">
        <v>0</v>
      </c>
      <c r="D8126" s="7">
        <v>0</v>
      </c>
      <c r="E8126" s="6" t="s">
        <v>215</v>
      </c>
      <c r="F8126" s="6" t="s">
        <v>216</v>
      </c>
    </row>
    <row r="8127" spans="1:6" x14ac:dyDescent="0.25">
      <c r="A8127">
        <v>1208</v>
      </c>
      <c r="B8127" t="s">
        <v>221</v>
      </c>
      <c r="C8127" s="7">
        <v>0</v>
      </c>
      <c r="D8127" s="7">
        <v>0</v>
      </c>
      <c r="E8127" s="6" t="s">
        <v>215</v>
      </c>
      <c r="F8127" s="6" t="s">
        <v>216</v>
      </c>
    </row>
    <row r="8128" spans="1:6" x14ac:dyDescent="0.25">
      <c r="A8128">
        <v>1210</v>
      </c>
      <c r="B8128" t="s">
        <v>221</v>
      </c>
      <c r="C8128" s="7">
        <v>0</v>
      </c>
      <c r="D8128" s="7">
        <v>0</v>
      </c>
      <c r="E8128" s="6" t="s">
        <v>215</v>
      </c>
      <c r="F8128" s="6" t="s">
        <v>216</v>
      </c>
    </row>
    <row r="8129" spans="1:6" x14ac:dyDescent="0.25">
      <c r="A8129">
        <v>1211</v>
      </c>
      <c r="B8129" t="s">
        <v>221</v>
      </c>
      <c r="C8129" s="7">
        <v>0</v>
      </c>
      <c r="D8129" s="7">
        <v>0</v>
      </c>
      <c r="E8129" s="6" t="s">
        <v>215</v>
      </c>
      <c r="F8129" s="6" t="s">
        <v>216</v>
      </c>
    </row>
    <row r="8130" spans="1:6" x14ac:dyDescent="0.25">
      <c r="A8130">
        <v>1213</v>
      </c>
      <c r="B8130" t="s">
        <v>221</v>
      </c>
      <c r="C8130" s="7">
        <v>0</v>
      </c>
      <c r="D8130" s="7">
        <v>0</v>
      </c>
      <c r="E8130" s="6" t="s">
        <v>215</v>
      </c>
      <c r="F8130" s="6" t="s">
        <v>216</v>
      </c>
    </row>
    <row r="8131" spans="1:6" x14ac:dyDescent="0.25">
      <c r="A8131">
        <v>1216</v>
      </c>
      <c r="B8131" t="s">
        <v>221</v>
      </c>
      <c r="C8131" s="7">
        <v>0</v>
      </c>
      <c r="D8131" s="7">
        <v>0</v>
      </c>
      <c r="E8131" s="6" t="s">
        <v>215</v>
      </c>
      <c r="F8131" s="6" t="s">
        <v>216</v>
      </c>
    </row>
    <row r="8132" spans="1:6" x14ac:dyDescent="0.25">
      <c r="A8132">
        <v>1217</v>
      </c>
      <c r="B8132" t="s">
        <v>221</v>
      </c>
      <c r="C8132" s="7">
        <v>0</v>
      </c>
      <c r="D8132" s="7">
        <v>0</v>
      </c>
      <c r="E8132" s="6" t="s">
        <v>215</v>
      </c>
      <c r="F8132" s="6" t="s">
        <v>216</v>
      </c>
    </row>
    <row r="8133" spans="1:6" x14ac:dyDescent="0.25">
      <c r="A8133">
        <v>1219</v>
      </c>
      <c r="B8133" t="s">
        <v>221</v>
      </c>
      <c r="C8133" s="7">
        <v>0</v>
      </c>
      <c r="D8133" s="7">
        <v>0</v>
      </c>
      <c r="E8133" s="6" t="s">
        <v>215</v>
      </c>
      <c r="F8133" s="6" t="s">
        <v>216</v>
      </c>
    </row>
    <row r="8134" spans="1:6" x14ac:dyDescent="0.25">
      <c r="A8134">
        <v>1222</v>
      </c>
      <c r="B8134" t="s">
        <v>221</v>
      </c>
      <c r="C8134" s="7">
        <v>0</v>
      </c>
      <c r="D8134" s="7">
        <v>0</v>
      </c>
      <c r="E8134" s="6" t="s">
        <v>215</v>
      </c>
      <c r="F8134" s="6" t="s">
        <v>216</v>
      </c>
    </row>
    <row r="8135" spans="1:6" x14ac:dyDescent="0.25">
      <c r="A8135">
        <v>1223</v>
      </c>
      <c r="B8135" t="s">
        <v>221</v>
      </c>
      <c r="C8135" s="7">
        <v>0</v>
      </c>
      <c r="D8135" s="7">
        <v>0</v>
      </c>
      <c r="E8135" s="6" t="s">
        <v>215</v>
      </c>
      <c r="F8135" s="6" t="s">
        <v>216</v>
      </c>
    </row>
    <row r="8136" spans="1:6" x14ac:dyDescent="0.25">
      <c r="A8136">
        <v>1224</v>
      </c>
      <c r="B8136" t="s">
        <v>221</v>
      </c>
      <c r="C8136" s="7">
        <v>0</v>
      </c>
      <c r="D8136" s="7">
        <v>0</v>
      </c>
      <c r="E8136" s="6" t="s">
        <v>215</v>
      </c>
      <c r="F8136" s="6" t="s">
        <v>216</v>
      </c>
    </row>
    <row r="8137" spans="1:6" x14ac:dyDescent="0.25">
      <c r="A8137">
        <v>1225</v>
      </c>
      <c r="B8137" t="s">
        <v>221</v>
      </c>
      <c r="C8137" s="7">
        <v>0</v>
      </c>
      <c r="D8137" s="7">
        <v>0</v>
      </c>
      <c r="E8137" s="6" t="s">
        <v>215</v>
      </c>
      <c r="F8137" s="6" t="s">
        <v>216</v>
      </c>
    </row>
    <row r="8138" spans="1:6" x14ac:dyDescent="0.25">
      <c r="A8138">
        <v>1230</v>
      </c>
      <c r="B8138" t="s">
        <v>221</v>
      </c>
      <c r="C8138" s="7">
        <v>0</v>
      </c>
      <c r="D8138" s="7">
        <v>0</v>
      </c>
      <c r="E8138" s="6" t="s">
        <v>215</v>
      </c>
      <c r="F8138" s="6" t="s">
        <v>216</v>
      </c>
    </row>
    <row r="8139" spans="1:6" x14ac:dyDescent="0.25">
      <c r="A8139">
        <v>1231</v>
      </c>
      <c r="B8139" t="s">
        <v>221</v>
      </c>
      <c r="C8139" s="7">
        <v>0</v>
      </c>
      <c r="D8139" s="7">
        <v>0</v>
      </c>
      <c r="E8139" s="6" t="s">
        <v>215</v>
      </c>
      <c r="F8139" s="6" t="s">
        <v>216</v>
      </c>
    </row>
    <row r="8140" spans="1:6" x14ac:dyDescent="0.25">
      <c r="A8140">
        <v>1234</v>
      </c>
      <c r="B8140" t="s">
        <v>221</v>
      </c>
      <c r="C8140" s="7">
        <v>0</v>
      </c>
      <c r="D8140" s="7">
        <v>0</v>
      </c>
      <c r="E8140" s="6" t="s">
        <v>215</v>
      </c>
      <c r="F8140" s="6" t="s">
        <v>216</v>
      </c>
    </row>
    <row r="8141" spans="1:6" x14ac:dyDescent="0.25">
      <c r="A8141">
        <v>1237</v>
      </c>
      <c r="B8141" t="s">
        <v>221</v>
      </c>
      <c r="C8141" s="7">
        <v>0</v>
      </c>
      <c r="D8141" s="7">
        <v>0</v>
      </c>
      <c r="E8141" s="6" t="s">
        <v>215</v>
      </c>
      <c r="F8141" s="6" t="s">
        <v>216</v>
      </c>
    </row>
    <row r="8142" spans="1:6" x14ac:dyDescent="0.25">
      <c r="A8142">
        <v>1238</v>
      </c>
      <c r="B8142" t="s">
        <v>221</v>
      </c>
      <c r="C8142" s="7">
        <v>0</v>
      </c>
      <c r="D8142" s="7">
        <v>0</v>
      </c>
      <c r="E8142" s="6" t="s">
        <v>215</v>
      </c>
      <c r="F8142" s="6" t="s">
        <v>216</v>
      </c>
    </row>
    <row r="8143" spans="1:6" x14ac:dyDescent="0.25">
      <c r="A8143">
        <v>1239</v>
      </c>
      <c r="B8143" t="s">
        <v>221</v>
      </c>
      <c r="C8143" s="7">
        <v>0</v>
      </c>
      <c r="D8143" s="7">
        <v>0</v>
      </c>
      <c r="E8143" s="6" t="s">
        <v>215</v>
      </c>
      <c r="F8143" s="6" t="s">
        <v>216</v>
      </c>
    </row>
    <row r="8144" spans="1:6" x14ac:dyDescent="0.25">
      <c r="A8144">
        <v>1240</v>
      </c>
      <c r="B8144" t="s">
        <v>221</v>
      </c>
      <c r="C8144" s="7">
        <v>0</v>
      </c>
      <c r="D8144" s="7">
        <v>0</v>
      </c>
      <c r="E8144" s="6" t="s">
        <v>215</v>
      </c>
      <c r="F8144" s="6" t="s">
        <v>216</v>
      </c>
    </row>
    <row r="8145" spans="1:6" x14ac:dyDescent="0.25">
      <c r="A8145">
        <v>1241</v>
      </c>
      <c r="B8145" t="s">
        <v>221</v>
      </c>
      <c r="C8145" s="7">
        <v>0</v>
      </c>
      <c r="D8145" s="7">
        <v>0</v>
      </c>
      <c r="E8145" s="6" t="s">
        <v>215</v>
      </c>
      <c r="F8145" s="6" t="s">
        <v>216</v>
      </c>
    </row>
    <row r="8146" spans="1:6" x14ac:dyDescent="0.25">
      <c r="A8146">
        <v>1243</v>
      </c>
      <c r="B8146" t="s">
        <v>221</v>
      </c>
      <c r="C8146" s="7">
        <v>0</v>
      </c>
      <c r="D8146" s="7">
        <v>0</v>
      </c>
      <c r="E8146" s="6" t="s">
        <v>215</v>
      </c>
      <c r="F8146" s="6" t="s">
        <v>216</v>
      </c>
    </row>
    <row r="8147" spans="1:6" x14ac:dyDescent="0.25">
      <c r="A8147">
        <v>1245</v>
      </c>
      <c r="B8147" t="s">
        <v>221</v>
      </c>
      <c r="C8147" s="7">
        <v>0</v>
      </c>
      <c r="D8147" s="7">
        <v>0</v>
      </c>
      <c r="E8147" s="6" t="s">
        <v>215</v>
      </c>
      <c r="F8147" s="6" t="s">
        <v>216</v>
      </c>
    </row>
    <row r="8148" spans="1:6" x14ac:dyDescent="0.25">
      <c r="A8148">
        <v>1247</v>
      </c>
      <c r="B8148" t="s">
        <v>221</v>
      </c>
      <c r="C8148" s="7">
        <v>0</v>
      </c>
      <c r="D8148" s="7">
        <v>0</v>
      </c>
      <c r="E8148" s="6" t="s">
        <v>215</v>
      </c>
      <c r="F8148" s="6" t="s">
        <v>216</v>
      </c>
    </row>
    <row r="8149" spans="1:6" x14ac:dyDescent="0.25">
      <c r="A8149">
        <v>1248</v>
      </c>
      <c r="B8149" t="s">
        <v>221</v>
      </c>
      <c r="C8149" s="7">
        <v>0</v>
      </c>
      <c r="D8149" s="7">
        <v>0</v>
      </c>
      <c r="E8149" s="6" t="s">
        <v>215</v>
      </c>
      <c r="F8149" s="6" t="s">
        <v>216</v>
      </c>
    </row>
    <row r="8150" spans="1:6" x14ac:dyDescent="0.25">
      <c r="A8150">
        <v>1249</v>
      </c>
      <c r="B8150" t="s">
        <v>221</v>
      </c>
      <c r="C8150" s="7">
        <v>0</v>
      </c>
      <c r="D8150" s="7">
        <v>0</v>
      </c>
      <c r="E8150" s="6" t="s">
        <v>215</v>
      </c>
      <c r="F8150" s="6" t="s">
        <v>216</v>
      </c>
    </row>
    <row r="8151" spans="1:6" x14ac:dyDescent="0.25">
      <c r="A8151">
        <v>1250</v>
      </c>
      <c r="B8151" t="s">
        <v>221</v>
      </c>
      <c r="C8151" s="7">
        <v>0</v>
      </c>
      <c r="D8151" s="7">
        <v>0</v>
      </c>
      <c r="E8151" s="6" t="s">
        <v>215</v>
      </c>
      <c r="F8151" s="6" t="s">
        <v>216</v>
      </c>
    </row>
    <row r="8152" spans="1:6" x14ac:dyDescent="0.25">
      <c r="A8152">
        <v>1251</v>
      </c>
      <c r="B8152" t="s">
        <v>221</v>
      </c>
      <c r="C8152" s="7">
        <v>0</v>
      </c>
      <c r="D8152" s="7">
        <v>0</v>
      </c>
      <c r="E8152" s="6" t="s">
        <v>215</v>
      </c>
      <c r="F8152" s="6" t="s">
        <v>216</v>
      </c>
    </row>
    <row r="8153" spans="1:6" x14ac:dyDescent="0.25">
      <c r="A8153">
        <v>1252</v>
      </c>
      <c r="B8153" t="s">
        <v>221</v>
      </c>
      <c r="C8153" s="7">
        <v>0</v>
      </c>
      <c r="D8153" s="7">
        <v>0</v>
      </c>
      <c r="E8153" s="6" t="s">
        <v>215</v>
      </c>
      <c r="F8153" s="6" t="s">
        <v>216</v>
      </c>
    </row>
    <row r="8154" spans="1:6" x14ac:dyDescent="0.25">
      <c r="A8154">
        <v>1255</v>
      </c>
      <c r="B8154" t="s">
        <v>221</v>
      </c>
      <c r="C8154" s="7">
        <v>0</v>
      </c>
      <c r="D8154" s="7">
        <v>0</v>
      </c>
      <c r="E8154" s="6" t="s">
        <v>215</v>
      </c>
      <c r="F8154" s="6" t="s">
        <v>216</v>
      </c>
    </row>
    <row r="8155" spans="1:6" x14ac:dyDescent="0.25">
      <c r="A8155">
        <v>1256</v>
      </c>
      <c r="B8155" t="s">
        <v>221</v>
      </c>
      <c r="C8155" s="7">
        <v>0</v>
      </c>
      <c r="D8155" s="7">
        <v>0</v>
      </c>
      <c r="E8155" s="6" t="s">
        <v>215</v>
      </c>
      <c r="F8155" s="6" t="s">
        <v>216</v>
      </c>
    </row>
    <row r="8156" spans="1:6" x14ac:dyDescent="0.25">
      <c r="A8156">
        <v>1257</v>
      </c>
      <c r="B8156" t="s">
        <v>221</v>
      </c>
      <c r="C8156" s="7">
        <v>0</v>
      </c>
      <c r="D8156" s="7">
        <v>0</v>
      </c>
      <c r="E8156" s="6" t="s">
        <v>215</v>
      </c>
      <c r="F8156" s="6" t="s">
        <v>216</v>
      </c>
    </row>
    <row r="8157" spans="1:6" x14ac:dyDescent="0.25">
      <c r="A8157">
        <v>1260</v>
      </c>
      <c r="B8157" t="s">
        <v>221</v>
      </c>
      <c r="C8157" s="7">
        <v>0</v>
      </c>
      <c r="D8157" s="7">
        <v>0</v>
      </c>
      <c r="E8157" s="6" t="s">
        <v>215</v>
      </c>
      <c r="F8157" s="6" t="s">
        <v>216</v>
      </c>
    </row>
    <row r="8158" spans="1:6" x14ac:dyDescent="0.25">
      <c r="A8158">
        <v>1261</v>
      </c>
      <c r="B8158" t="s">
        <v>221</v>
      </c>
      <c r="C8158" s="7">
        <v>0</v>
      </c>
      <c r="D8158" s="7">
        <v>0</v>
      </c>
      <c r="E8158" s="6" t="s">
        <v>215</v>
      </c>
      <c r="F8158" s="6" t="s">
        <v>216</v>
      </c>
    </row>
    <row r="8159" spans="1:6" x14ac:dyDescent="0.25">
      <c r="A8159">
        <v>1267</v>
      </c>
      <c r="B8159" t="s">
        <v>221</v>
      </c>
      <c r="C8159" s="7">
        <v>0</v>
      </c>
      <c r="D8159" s="7">
        <v>0</v>
      </c>
      <c r="E8159" s="6" t="s">
        <v>215</v>
      </c>
      <c r="F8159" s="6" t="s">
        <v>216</v>
      </c>
    </row>
    <row r="8160" spans="1:6" x14ac:dyDescent="0.25">
      <c r="A8160">
        <v>1273</v>
      </c>
      <c r="B8160" t="s">
        <v>221</v>
      </c>
      <c r="C8160" s="7">
        <v>0</v>
      </c>
      <c r="D8160" s="7">
        <v>0</v>
      </c>
      <c r="E8160" s="6" t="s">
        <v>215</v>
      </c>
      <c r="F8160" s="6" t="s">
        <v>216</v>
      </c>
    </row>
    <row r="8161" spans="1:6" x14ac:dyDescent="0.25">
      <c r="A8161">
        <v>1274</v>
      </c>
      <c r="B8161" t="s">
        <v>221</v>
      </c>
      <c r="C8161" s="7">
        <v>0</v>
      </c>
      <c r="D8161" s="7">
        <v>0</v>
      </c>
      <c r="E8161" s="6" t="s">
        <v>215</v>
      </c>
      <c r="F8161" s="6" t="s">
        <v>216</v>
      </c>
    </row>
    <row r="8162" spans="1:6" x14ac:dyDescent="0.25">
      <c r="A8162">
        <v>1275</v>
      </c>
      <c r="B8162" t="s">
        <v>221</v>
      </c>
      <c r="C8162" s="7">
        <v>0</v>
      </c>
      <c r="D8162" s="7">
        <v>0</v>
      </c>
      <c r="E8162" s="6" t="s">
        <v>215</v>
      </c>
      <c r="F8162" s="6" t="s">
        <v>216</v>
      </c>
    </row>
    <row r="8163" spans="1:6" x14ac:dyDescent="0.25">
      <c r="A8163">
        <v>1277</v>
      </c>
      <c r="B8163" t="s">
        <v>221</v>
      </c>
      <c r="C8163" s="7">
        <v>0</v>
      </c>
      <c r="D8163" s="7">
        <v>0</v>
      </c>
      <c r="E8163" s="6" t="s">
        <v>215</v>
      </c>
      <c r="F8163" s="6" t="s">
        <v>216</v>
      </c>
    </row>
    <row r="8164" spans="1:6" x14ac:dyDescent="0.25">
      <c r="A8164">
        <v>1281</v>
      </c>
      <c r="B8164" t="s">
        <v>221</v>
      </c>
      <c r="C8164" s="7">
        <v>0</v>
      </c>
      <c r="D8164" s="7">
        <v>0</v>
      </c>
      <c r="E8164" s="6" t="s">
        <v>215</v>
      </c>
      <c r="F8164" s="6" t="s">
        <v>216</v>
      </c>
    </row>
    <row r="8165" spans="1:6" x14ac:dyDescent="0.25">
      <c r="A8165">
        <v>1283</v>
      </c>
      <c r="B8165" t="s">
        <v>221</v>
      </c>
      <c r="C8165" s="7">
        <v>0</v>
      </c>
      <c r="D8165" s="7">
        <v>0</v>
      </c>
      <c r="E8165" s="6" t="s">
        <v>215</v>
      </c>
      <c r="F8165" s="6" t="s">
        <v>216</v>
      </c>
    </row>
    <row r="8166" spans="1:6" x14ac:dyDescent="0.25">
      <c r="A8166">
        <v>1284</v>
      </c>
      <c r="B8166" t="s">
        <v>221</v>
      </c>
      <c r="C8166" s="7">
        <v>0</v>
      </c>
      <c r="D8166" s="7">
        <v>0</v>
      </c>
      <c r="E8166" s="6" t="s">
        <v>215</v>
      </c>
      <c r="F8166" s="6" t="s">
        <v>216</v>
      </c>
    </row>
    <row r="8167" spans="1:6" x14ac:dyDescent="0.25">
      <c r="A8167">
        <v>1285</v>
      </c>
      <c r="B8167" t="s">
        <v>221</v>
      </c>
      <c r="C8167" s="7">
        <v>0</v>
      </c>
      <c r="D8167" s="7">
        <v>0</v>
      </c>
      <c r="E8167" s="6" t="s">
        <v>215</v>
      </c>
      <c r="F8167" s="6" t="s">
        <v>216</v>
      </c>
    </row>
    <row r="8168" spans="1:6" x14ac:dyDescent="0.25">
      <c r="A8168">
        <v>1286</v>
      </c>
      <c r="B8168" t="s">
        <v>221</v>
      </c>
      <c r="C8168" s="7">
        <v>0</v>
      </c>
      <c r="D8168" s="7">
        <v>0</v>
      </c>
      <c r="E8168" s="6" t="s">
        <v>215</v>
      </c>
      <c r="F8168" s="6" t="s">
        <v>216</v>
      </c>
    </row>
    <row r="8169" spans="1:6" x14ac:dyDescent="0.25">
      <c r="A8169">
        <v>1288</v>
      </c>
      <c r="B8169" t="s">
        <v>221</v>
      </c>
      <c r="C8169" s="7">
        <v>0</v>
      </c>
      <c r="D8169" s="7">
        <v>0</v>
      </c>
      <c r="E8169" s="6" t="s">
        <v>215</v>
      </c>
      <c r="F8169" s="6" t="s">
        <v>216</v>
      </c>
    </row>
    <row r="8170" spans="1:6" x14ac:dyDescent="0.25">
      <c r="A8170">
        <v>1290</v>
      </c>
      <c r="B8170" t="s">
        <v>221</v>
      </c>
      <c r="C8170" s="7">
        <v>0</v>
      </c>
      <c r="D8170" s="7">
        <v>0</v>
      </c>
      <c r="E8170" s="6" t="s">
        <v>215</v>
      </c>
      <c r="F8170" s="6" t="s">
        <v>216</v>
      </c>
    </row>
    <row r="8171" spans="1:6" x14ac:dyDescent="0.25">
      <c r="A8171">
        <v>1291</v>
      </c>
      <c r="B8171" t="s">
        <v>221</v>
      </c>
      <c r="C8171" s="7">
        <v>0</v>
      </c>
      <c r="D8171" s="7">
        <v>0</v>
      </c>
      <c r="E8171" s="6" t="s">
        <v>215</v>
      </c>
      <c r="F8171" s="6" t="s">
        <v>216</v>
      </c>
    </row>
    <row r="8172" spans="1:6" x14ac:dyDescent="0.25">
      <c r="A8172">
        <v>1296</v>
      </c>
      <c r="B8172" t="s">
        <v>221</v>
      </c>
      <c r="C8172" s="7">
        <v>0</v>
      </c>
      <c r="D8172" s="7">
        <v>0</v>
      </c>
      <c r="E8172" s="6" t="s">
        <v>215</v>
      </c>
      <c r="F8172" s="6" t="s">
        <v>216</v>
      </c>
    </row>
    <row r="8173" spans="1:6" x14ac:dyDescent="0.25">
      <c r="A8173">
        <v>1297</v>
      </c>
      <c r="B8173" t="s">
        <v>221</v>
      </c>
      <c r="C8173" s="7">
        <v>0</v>
      </c>
      <c r="D8173" s="7">
        <v>0</v>
      </c>
      <c r="E8173" s="6" t="s">
        <v>215</v>
      </c>
      <c r="F8173" s="6" t="s">
        <v>216</v>
      </c>
    </row>
    <row r="8174" spans="1:6" x14ac:dyDescent="0.25">
      <c r="A8174">
        <v>1299</v>
      </c>
      <c r="B8174" t="s">
        <v>221</v>
      </c>
      <c r="C8174" s="7">
        <v>0</v>
      </c>
      <c r="D8174" s="7">
        <v>0</v>
      </c>
      <c r="E8174" s="6" t="s">
        <v>215</v>
      </c>
      <c r="F8174" s="6" t="s">
        <v>216</v>
      </c>
    </row>
    <row r="8175" spans="1:6" x14ac:dyDescent="0.25">
      <c r="A8175">
        <v>1301</v>
      </c>
      <c r="B8175" t="s">
        <v>221</v>
      </c>
      <c r="C8175" s="7">
        <v>0</v>
      </c>
      <c r="D8175" s="7">
        <v>0</v>
      </c>
      <c r="E8175" s="6" t="s">
        <v>215</v>
      </c>
      <c r="F8175" s="6" t="s">
        <v>216</v>
      </c>
    </row>
    <row r="8176" spans="1:6" x14ac:dyDescent="0.25">
      <c r="A8176">
        <v>1305</v>
      </c>
      <c r="B8176" t="s">
        <v>221</v>
      </c>
      <c r="C8176" s="7">
        <v>0</v>
      </c>
      <c r="D8176" s="7">
        <v>0</v>
      </c>
      <c r="E8176" s="6" t="s">
        <v>215</v>
      </c>
      <c r="F8176" s="6" t="s">
        <v>216</v>
      </c>
    </row>
    <row r="8177" spans="1:6" x14ac:dyDescent="0.25">
      <c r="A8177">
        <v>1308</v>
      </c>
      <c r="B8177" t="s">
        <v>221</v>
      </c>
      <c r="C8177" s="7">
        <v>0</v>
      </c>
      <c r="D8177" s="7">
        <v>0</v>
      </c>
      <c r="E8177" s="6" t="s">
        <v>215</v>
      </c>
      <c r="F8177" s="6" t="s">
        <v>216</v>
      </c>
    </row>
    <row r="8178" spans="1:6" x14ac:dyDescent="0.25">
      <c r="A8178">
        <v>1309</v>
      </c>
      <c r="B8178" t="s">
        <v>221</v>
      </c>
      <c r="C8178" s="7">
        <v>0</v>
      </c>
      <c r="D8178" s="7">
        <v>0</v>
      </c>
      <c r="E8178" s="6" t="s">
        <v>215</v>
      </c>
      <c r="F8178" s="6" t="s">
        <v>216</v>
      </c>
    </row>
    <row r="8179" spans="1:6" x14ac:dyDescent="0.25">
      <c r="A8179">
        <v>1313</v>
      </c>
      <c r="B8179" t="s">
        <v>221</v>
      </c>
      <c r="C8179" s="7">
        <v>0</v>
      </c>
      <c r="D8179" s="7">
        <v>0</v>
      </c>
      <c r="E8179" s="6" t="s">
        <v>215</v>
      </c>
      <c r="F8179" s="6" t="s">
        <v>216</v>
      </c>
    </row>
    <row r="8180" spans="1:6" x14ac:dyDescent="0.25">
      <c r="A8180">
        <v>1315</v>
      </c>
      <c r="B8180" t="s">
        <v>221</v>
      </c>
      <c r="C8180" s="7">
        <v>0</v>
      </c>
      <c r="D8180" s="7">
        <v>0</v>
      </c>
      <c r="E8180" s="6" t="s">
        <v>215</v>
      </c>
      <c r="F8180" s="6" t="s">
        <v>216</v>
      </c>
    </row>
    <row r="8181" spans="1:6" x14ac:dyDescent="0.25">
      <c r="A8181">
        <v>1317</v>
      </c>
      <c r="B8181" t="s">
        <v>221</v>
      </c>
      <c r="C8181" s="7">
        <v>0</v>
      </c>
      <c r="D8181" s="7">
        <v>0</v>
      </c>
      <c r="E8181" s="6" t="s">
        <v>215</v>
      </c>
      <c r="F8181" s="6" t="s">
        <v>216</v>
      </c>
    </row>
    <row r="8182" spans="1:6" x14ac:dyDescent="0.25">
      <c r="A8182">
        <v>1318</v>
      </c>
      <c r="B8182" t="s">
        <v>221</v>
      </c>
      <c r="C8182" s="7">
        <v>0</v>
      </c>
      <c r="D8182" s="7">
        <v>0</v>
      </c>
      <c r="E8182" s="6" t="s">
        <v>215</v>
      </c>
      <c r="F8182" s="6" t="s">
        <v>216</v>
      </c>
    </row>
    <row r="8183" spans="1:6" x14ac:dyDescent="0.25">
      <c r="A8183">
        <v>1320</v>
      </c>
      <c r="B8183" t="s">
        <v>221</v>
      </c>
      <c r="C8183" s="7">
        <v>0</v>
      </c>
      <c r="D8183" s="7">
        <v>0</v>
      </c>
      <c r="E8183" s="6" t="s">
        <v>215</v>
      </c>
      <c r="F8183" s="6" t="s">
        <v>216</v>
      </c>
    </row>
    <row r="8184" spans="1:6" x14ac:dyDescent="0.25">
      <c r="A8184">
        <v>1322</v>
      </c>
      <c r="B8184" t="s">
        <v>221</v>
      </c>
      <c r="C8184" s="7">
        <v>0</v>
      </c>
      <c r="D8184" s="7">
        <v>0</v>
      </c>
      <c r="E8184" s="6" t="s">
        <v>215</v>
      </c>
      <c r="F8184" s="6" t="s">
        <v>216</v>
      </c>
    </row>
    <row r="8185" spans="1:6" x14ac:dyDescent="0.25">
      <c r="A8185">
        <v>1323</v>
      </c>
      <c r="B8185" t="s">
        <v>221</v>
      </c>
      <c r="C8185" s="7">
        <v>0</v>
      </c>
      <c r="D8185" s="7">
        <v>0</v>
      </c>
      <c r="E8185" s="6" t="s">
        <v>215</v>
      </c>
      <c r="F8185" s="6" t="s">
        <v>216</v>
      </c>
    </row>
    <row r="8186" spans="1:6" x14ac:dyDescent="0.25">
      <c r="A8186">
        <v>1324</v>
      </c>
      <c r="B8186" t="s">
        <v>221</v>
      </c>
      <c r="C8186" s="7">
        <v>0</v>
      </c>
      <c r="D8186" s="7">
        <v>0</v>
      </c>
      <c r="E8186" s="6" t="s">
        <v>215</v>
      </c>
      <c r="F8186" s="6" t="s">
        <v>216</v>
      </c>
    </row>
    <row r="8187" spans="1:6" x14ac:dyDescent="0.25">
      <c r="A8187">
        <v>1325</v>
      </c>
      <c r="B8187" t="s">
        <v>221</v>
      </c>
      <c r="C8187" s="7">
        <v>0</v>
      </c>
      <c r="D8187" s="7">
        <v>0</v>
      </c>
      <c r="E8187" s="6" t="s">
        <v>215</v>
      </c>
      <c r="F8187" s="6" t="s">
        <v>216</v>
      </c>
    </row>
    <row r="8188" spans="1:6" x14ac:dyDescent="0.25">
      <c r="A8188">
        <v>1327</v>
      </c>
      <c r="B8188" t="s">
        <v>221</v>
      </c>
      <c r="C8188" s="7">
        <v>0</v>
      </c>
      <c r="D8188" s="7">
        <v>0</v>
      </c>
      <c r="E8188" s="6" t="s">
        <v>215</v>
      </c>
      <c r="F8188" s="6" t="s">
        <v>216</v>
      </c>
    </row>
    <row r="8189" spans="1:6" x14ac:dyDescent="0.25">
      <c r="A8189">
        <v>1337</v>
      </c>
      <c r="B8189" t="s">
        <v>221</v>
      </c>
      <c r="C8189" s="7">
        <v>0</v>
      </c>
      <c r="D8189" s="7">
        <v>0</v>
      </c>
      <c r="E8189" s="6" t="s">
        <v>215</v>
      </c>
      <c r="F8189" s="6" t="s">
        <v>216</v>
      </c>
    </row>
    <row r="8190" spans="1:6" x14ac:dyDescent="0.25">
      <c r="A8190">
        <v>1340</v>
      </c>
      <c r="B8190" t="s">
        <v>221</v>
      </c>
      <c r="C8190" s="7">
        <v>0</v>
      </c>
      <c r="D8190" s="7">
        <v>0</v>
      </c>
      <c r="E8190" s="6" t="s">
        <v>215</v>
      </c>
      <c r="F8190" s="6" t="s">
        <v>216</v>
      </c>
    </row>
    <row r="8191" spans="1:6" x14ac:dyDescent="0.25">
      <c r="A8191">
        <v>1360</v>
      </c>
      <c r="B8191" t="s">
        <v>221</v>
      </c>
      <c r="C8191" s="7">
        <v>0</v>
      </c>
      <c r="D8191" s="7">
        <v>0</v>
      </c>
      <c r="E8191" s="6" t="s">
        <v>215</v>
      </c>
      <c r="F8191" s="6" t="s">
        <v>216</v>
      </c>
    </row>
    <row r="8192" spans="1:6" x14ac:dyDescent="0.25">
      <c r="A8192">
        <v>1362</v>
      </c>
      <c r="B8192" t="s">
        <v>221</v>
      </c>
      <c r="C8192" s="7">
        <v>0</v>
      </c>
      <c r="D8192" s="7">
        <v>0</v>
      </c>
      <c r="E8192" s="6" t="s">
        <v>215</v>
      </c>
      <c r="F8192" s="6" t="s">
        <v>216</v>
      </c>
    </row>
    <row r="8193" spans="1:6" x14ac:dyDescent="0.25">
      <c r="A8193">
        <v>1364</v>
      </c>
      <c r="B8193" t="s">
        <v>221</v>
      </c>
      <c r="C8193" s="7">
        <v>0</v>
      </c>
      <c r="D8193" s="7">
        <v>0</v>
      </c>
      <c r="E8193" s="6" t="s">
        <v>215</v>
      </c>
      <c r="F8193" s="6" t="s">
        <v>216</v>
      </c>
    </row>
    <row r="8194" spans="1:6" x14ac:dyDescent="0.25">
      <c r="A8194">
        <v>1365</v>
      </c>
      <c r="B8194" t="s">
        <v>221</v>
      </c>
      <c r="C8194" s="7">
        <v>0</v>
      </c>
      <c r="D8194" s="7">
        <v>0</v>
      </c>
      <c r="E8194" s="6" t="s">
        <v>215</v>
      </c>
      <c r="F8194" s="6" t="s">
        <v>216</v>
      </c>
    </row>
    <row r="8195" spans="1:6" x14ac:dyDescent="0.25">
      <c r="A8195">
        <v>1366</v>
      </c>
      <c r="B8195" t="s">
        <v>221</v>
      </c>
      <c r="C8195" s="7">
        <v>0</v>
      </c>
      <c r="D8195" s="7">
        <v>0</v>
      </c>
      <c r="E8195" s="6" t="s">
        <v>215</v>
      </c>
      <c r="F8195" s="6" t="s">
        <v>216</v>
      </c>
    </row>
    <row r="8196" spans="1:6" x14ac:dyDescent="0.25">
      <c r="A8196">
        <v>1371</v>
      </c>
      <c r="B8196" t="s">
        <v>221</v>
      </c>
      <c r="C8196" s="7">
        <v>0</v>
      </c>
      <c r="D8196" s="7">
        <v>0</v>
      </c>
      <c r="E8196" s="6" t="s">
        <v>215</v>
      </c>
      <c r="F8196" s="6" t="s">
        <v>216</v>
      </c>
    </row>
    <row r="8197" spans="1:6" x14ac:dyDescent="0.25">
      <c r="A8197">
        <v>1382</v>
      </c>
      <c r="B8197" t="s">
        <v>221</v>
      </c>
      <c r="C8197" s="7">
        <v>0</v>
      </c>
      <c r="D8197" s="7">
        <v>0</v>
      </c>
      <c r="E8197" s="6" t="s">
        <v>215</v>
      </c>
      <c r="F8197" s="6" t="s">
        <v>216</v>
      </c>
    </row>
    <row r="8198" spans="1:6" x14ac:dyDescent="0.25">
      <c r="A8198">
        <v>1386</v>
      </c>
      <c r="B8198" t="s">
        <v>221</v>
      </c>
      <c r="C8198" s="7">
        <v>0</v>
      </c>
      <c r="D8198" s="7">
        <v>0</v>
      </c>
      <c r="E8198" s="6" t="s">
        <v>215</v>
      </c>
      <c r="F8198" s="6" t="s">
        <v>216</v>
      </c>
    </row>
    <row r="8199" spans="1:6" x14ac:dyDescent="0.25">
      <c r="A8199">
        <v>1387</v>
      </c>
      <c r="B8199" t="s">
        <v>221</v>
      </c>
      <c r="C8199" s="7">
        <v>0</v>
      </c>
      <c r="D8199" s="7">
        <v>0</v>
      </c>
      <c r="E8199" s="6" t="s">
        <v>215</v>
      </c>
      <c r="F8199" s="6" t="s">
        <v>216</v>
      </c>
    </row>
    <row r="8200" spans="1:6" x14ac:dyDescent="0.25">
      <c r="A8200">
        <v>1388</v>
      </c>
      <c r="B8200" t="s">
        <v>221</v>
      </c>
      <c r="C8200" s="7">
        <v>0</v>
      </c>
      <c r="D8200" s="7">
        <v>0</v>
      </c>
      <c r="E8200" s="6" t="s">
        <v>215</v>
      </c>
      <c r="F8200" s="6" t="s">
        <v>216</v>
      </c>
    </row>
    <row r="8201" spans="1:6" x14ac:dyDescent="0.25">
      <c r="A8201">
        <v>1390</v>
      </c>
      <c r="B8201" t="s">
        <v>221</v>
      </c>
      <c r="C8201" s="7">
        <v>0</v>
      </c>
      <c r="D8201" s="7">
        <v>0</v>
      </c>
      <c r="E8201" s="6" t="s">
        <v>215</v>
      </c>
      <c r="F8201" s="6" t="s">
        <v>216</v>
      </c>
    </row>
    <row r="8202" spans="1:6" x14ac:dyDescent="0.25">
      <c r="A8202">
        <v>1391</v>
      </c>
      <c r="B8202" t="s">
        <v>221</v>
      </c>
      <c r="C8202" s="7">
        <v>0</v>
      </c>
      <c r="D8202" s="7">
        <v>0</v>
      </c>
      <c r="E8202" s="6" t="s">
        <v>215</v>
      </c>
      <c r="F8202" s="6" t="s">
        <v>216</v>
      </c>
    </row>
    <row r="8203" spans="1:6" x14ac:dyDescent="0.25">
      <c r="A8203">
        <v>1392</v>
      </c>
      <c r="B8203" t="s">
        <v>221</v>
      </c>
      <c r="C8203" s="7">
        <v>0</v>
      </c>
      <c r="D8203" s="7">
        <v>0</v>
      </c>
      <c r="E8203" s="6" t="s">
        <v>215</v>
      </c>
      <c r="F8203" s="6" t="s">
        <v>216</v>
      </c>
    </row>
    <row r="8204" spans="1:6" x14ac:dyDescent="0.25">
      <c r="A8204">
        <v>1398</v>
      </c>
      <c r="B8204" t="s">
        <v>221</v>
      </c>
      <c r="C8204" s="7">
        <v>0</v>
      </c>
      <c r="D8204" s="7">
        <v>0</v>
      </c>
      <c r="E8204" s="6" t="s">
        <v>215</v>
      </c>
      <c r="F8204" s="6" t="s">
        <v>216</v>
      </c>
    </row>
    <row r="8205" spans="1:6" x14ac:dyDescent="0.25">
      <c r="A8205">
        <v>1399</v>
      </c>
      <c r="B8205" t="s">
        <v>221</v>
      </c>
      <c r="C8205" s="7">
        <v>0</v>
      </c>
      <c r="D8205" s="7">
        <v>0</v>
      </c>
      <c r="E8205" s="6" t="s">
        <v>215</v>
      </c>
      <c r="F8205" s="6" t="s">
        <v>216</v>
      </c>
    </row>
    <row r="8206" spans="1:6" x14ac:dyDescent="0.25">
      <c r="A8206">
        <v>1400</v>
      </c>
      <c r="B8206" t="s">
        <v>221</v>
      </c>
      <c r="C8206" s="7">
        <v>0</v>
      </c>
      <c r="D8206" s="7">
        <v>0</v>
      </c>
      <c r="E8206" s="6" t="s">
        <v>215</v>
      </c>
      <c r="F8206" s="6" t="s">
        <v>216</v>
      </c>
    </row>
    <row r="8207" spans="1:6" x14ac:dyDescent="0.25">
      <c r="A8207">
        <v>1402</v>
      </c>
      <c r="B8207" t="s">
        <v>221</v>
      </c>
      <c r="C8207" s="7">
        <v>0</v>
      </c>
      <c r="D8207" s="7">
        <v>0</v>
      </c>
      <c r="E8207" s="6" t="s">
        <v>215</v>
      </c>
      <c r="F8207" s="6" t="s">
        <v>216</v>
      </c>
    </row>
    <row r="8208" spans="1:6" x14ac:dyDescent="0.25">
      <c r="A8208">
        <v>1408</v>
      </c>
      <c r="B8208" t="s">
        <v>221</v>
      </c>
      <c r="C8208" s="7">
        <v>0</v>
      </c>
      <c r="D8208" s="7">
        <v>0</v>
      </c>
      <c r="E8208" s="6" t="s">
        <v>215</v>
      </c>
      <c r="F8208" s="6" t="s">
        <v>216</v>
      </c>
    </row>
    <row r="8209" spans="1:6" x14ac:dyDescent="0.25">
      <c r="A8209">
        <v>1411</v>
      </c>
      <c r="B8209" t="s">
        <v>221</v>
      </c>
      <c r="C8209" s="7">
        <v>0</v>
      </c>
      <c r="D8209" s="7">
        <v>0</v>
      </c>
      <c r="E8209" s="6" t="s">
        <v>215</v>
      </c>
      <c r="F8209" s="6" t="s">
        <v>216</v>
      </c>
    </row>
    <row r="8210" spans="1:6" x14ac:dyDescent="0.25">
      <c r="A8210">
        <v>1412</v>
      </c>
      <c r="B8210" t="s">
        <v>221</v>
      </c>
      <c r="C8210" s="7">
        <v>0</v>
      </c>
      <c r="D8210" s="7">
        <v>0</v>
      </c>
      <c r="E8210" s="6" t="s">
        <v>215</v>
      </c>
      <c r="F8210" s="6" t="s">
        <v>216</v>
      </c>
    </row>
    <row r="8211" spans="1:6" x14ac:dyDescent="0.25">
      <c r="A8211">
        <v>1414</v>
      </c>
      <c r="B8211" t="s">
        <v>221</v>
      </c>
      <c r="C8211" s="7">
        <v>0</v>
      </c>
      <c r="D8211" s="7">
        <v>0</v>
      </c>
      <c r="E8211" s="6" t="s">
        <v>215</v>
      </c>
      <c r="F8211" s="6" t="s">
        <v>216</v>
      </c>
    </row>
    <row r="8212" spans="1:6" x14ac:dyDescent="0.25">
      <c r="A8212">
        <v>1415</v>
      </c>
      <c r="B8212" t="s">
        <v>221</v>
      </c>
      <c r="C8212" s="7">
        <v>0</v>
      </c>
      <c r="D8212" s="7">
        <v>0</v>
      </c>
      <c r="E8212" s="6" t="s">
        <v>215</v>
      </c>
      <c r="F8212" s="6" t="s">
        <v>216</v>
      </c>
    </row>
    <row r="8213" spans="1:6" x14ac:dyDescent="0.25">
      <c r="A8213">
        <v>1416</v>
      </c>
      <c r="B8213" t="s">
        <v>221</v>
      </c>
      <c r="C8213" s="7">
        <v>0</v>
      </c>
      <c r="D8213" s="7">
        <v>0</v>
      </c>
      <c r="E8213" s="6" t="s">
        <v>215</v>
      </c>
      <c r="F8213" s="6" t="s">
        <v>216</v>
      </c>
    </row>
    <row r="8214" spans="1:6" x14ac:dyDescent="0.25">
      <c r="A8214">
        <v>1417</v>
      </c>
      <c r="B8214" t="s">
        <v>221</v>
      </c>
      <c r="C8214" s="7">
        <v>0</v>
      </c>
      <c r="D8214" s="7">
        <v>0</v>
      </c>
      <c r="E8214" s="6" t="s">
        <v>215</v>
      </c>
      <c r="F8214" s="6" t="s">
        <v>216</v>
      </c>
    </row>
    <row r="8215" spans="1:6" x14ac:dyDescent="0.25">
      <c r="A8215">
        <v>1420</v>
      </c>
      <c r="B8215" t="s">
        <v>221</v>
      </c>
      <c r="C8215" s="7">
        <v>0</v>
      </c>
      <c r="D8215" s="7">
        <v>0</v>
      </c>
      <c r="E8215" s="6" t="s">
        <v>215</v>
      </c>
      <c r="F8215" s="6" t="s">
        <v>216</v>
      </c>
    </row>
    <row r="8216" spans="1:6" x14ac:dyDescent="0.25">
      <c r="A8216">
        <v>1425</v>
      </c>
      <c r="B8216" t="s">
        <v>221</v>
      </c>
      <c r="C8216" s="7">
        <v>0</v>
      </c>
      <c r="D8216" s="7">
        <v>0</v>
      </c>
      <c r="E8216" s="6" t="s">
        <v>215</v>
      </c>
      <c r="F8216" s="6" t="s">
        <v>216</v>
      </c>
    </row>
    <row r="8217" spans="1:6" x14ac:dyDescent="0.25">
      <c r="A8217">
        <v>1426</v>
      </c>
      <c r="B8217" t="s">
        <v>221</v>
      </c>
      <c r="C8217" s="7">
        <v>0</v>
      </c>
      <c r="D8217" s="7">
        <v>0</v>
      </c>
      <c r="E8217" s="6" t="s">
        <v>215</v>
      </c>
      <c r="F8217" s="6" t="s">
        <v>216</v>
      </c>
    </row>
    <row r="8218" spans="1:6" x14ac:dyDescent="0.25">
      <c r="A8218">
        <v>1427</v>
      </c>
      <c r="B8218" t="s">
        <v>221</v>
      </c>
      <c r="C8218" s="7">
        <v>0</v>
      </c>
      <c r="D8218" s="7">
        <v>0</v>
      </c>
      <c r="E8218" s="6" t="s">
        <v>215</v>
      </c>
      <c r="F8218" s="6" t="s">
        <v>216</v>
      </c>
    </row>
    <row r="8219" spans="1:6" x14ac:dyDescent="0.25">
      <c r="A8219">
        <v>1431</v>
      </c>
      <c r="B8219" t="s">
        <v>221</v>
      </c>
      <c r="C8219" s="7">
        <v>0</v>
      </c>
      <c r="D8219" s="7">
        <v>0</v>
      </c>
      <c r="E8219" s="6" t="s">
        <v>215</v>
      </c>
      <c r="F8219" s="6" t="s">
        <v>216</v>
      </c>
    </row>
    <row r="8220" spans="1:6" x14ac:dyDescent="0.25">
      <c r="A8220">
        <v>1434</v>
      </c>
      <c r="B8220" t="s">
        <v>221</v>
      </c>
      <c r="C8220" s="7">
        <v>0</v>
      </c>
      <c r="D8220" s="7">
        <v>0</v>
      </c>
      <c r="E8220" s="6" t="s">
        <v>215</v>
      </c>
      <c r="F8220" s="6" t="s">
        <v>216</v>
      </c>
    </row>
    <row r="8221" spans="1:6" x14ac:dyDescent="0.25">
      <c r="A8221">
        <v>1435</v>
      </c>
      <c r="B8221" t="s">
        <v>221</v>
      </c>
      <c r="C8221" s="7">
        <v>0</v>
      </c>
      <c r="D8221" s="7">
        <v>0</v>
      </c>
      <c r="E8221" s="6" t="s">
        <v>215</v>
      </c>
      <c r="F8221" s="6" t="s">
        <v>216</v>
      </c>
    </row>
    <row r="8222" spans="1:6" x14ac:dyDescent="0.25">
      <c r="A8222">
        <v>1436</v>
      </c>
      <c r="B8222" t="s">
        <v>221</v>
      </c>
      <c r="C8222" s="7">
        <v>0</v>
      </c>
      <c r="D8222" s="7">
        <v>0</v>
      </c>
      <c r="E8222" s="6" t="s">
        <v>215</v>
      </c>
      <c r="F8222" s="6" t="s">
        <v>216</v>
      </c>
    </row>
    <row r="8223" spans="1:6" x14ac:dyDescent="0.25">
      <c r="A8223">
        <v>1437</v>
      </c>
      <c r="B8223" t="s">
        <v>221</v>
      </c>
      <c r="C8223" s="7">
        <v>0</v>
      </c>
      <c r="D8223" s="7">
        <v>0</v>
      </c>
      <c r="E8223" s="6" t="s">
        <v>215</v>
      </c>
      <c r="F8223" s="6" t="s">
        <v>216</v>
      </c>
    </row>
    <row r="8224" spans="1:6" x14ac:dyDescent="0.25">
      <c r="A8224">
        <v>1438</v>
      </c>
      <c r="B8224" t="s">
        <v>221</v>
      </c>
      <c r="C8224" s="7">
        <v>0</v>
      </c>
      <c r="D8224" s="7">
        <v>0</v>
      </c>
      <c r="E8224" s="6" t="s">
        <v>215</v>
      </c>
      <c r="F8224" s="6" t="s">
        <v>216</v>
      </c>
    </row>
    <row r="8225" spans="1:6" x14ac:dyDescent="0.25">
      <c r="A8225">
        <v>1443</v>
      </c>
      <c r="B8225" t="s">
        <v>221</v>
      </c>
      <c r="C8225" s="7">
        <v>0</v>
      </c>
      <c r="D8225" s="7">
        <v>0</v>
      </c>
      <c r="E8225" s="6" t="s">
        <v>215</v>
      </c>
      <c r="F8225" s="6" t="s">
        <v>216</v>
      </c>
    </row>
    <row r="8226" spans="1:6" x14ac:dyDescent="0.25">
      <c r="A8226">
        <v>1445</v>
      </c>
      <c r="B8226" t="s">
        <v>221</v>
      </c>
      <c r="C8226" s="7">
        <v>0</v>
      </c>
      <c r="D8226" s="7">
        <v>0</v>
      </c>
      <c r="E8226" s="6" t="s">
        <v>215</v>
      </c>
      <c r="F8226" s="6" t="s">
        <v>216</v>
      </c>
    </row>
    <row r="8227" spans="1:6" x14ac:dyDescent="0.25">
      <c r="A8227">
        <v>1450</v>
      </c>
      <c r="B8227" t="s">
        <v>221</v>
      </c>
      <c r="C8227" s="7">
        <v>0</v>
      </c>
      <c r="D8227" s="7">
        <v>0</v>
      </c>
      <c r="E8227" s="6" t="s">
        <v>215</v>
      </c>
      <c r="F8227" s="6" t="s">
        <v>216</v>
      </c>
    </row>
    <row r="8228" spans="1:6" x14ac:dyDescent="0.25">
      <c r="A8228">
        <v>1451</v>
      </c>
      <c r="B8228" t="s">
        <v>221</v>
      </c>
      <c r="C8228" s="7">
        <v>0</v>
      </c>
      <c r="D8228" s="7">
        <v>0</v>
      </c>
      <c r="E8228" s="6" t="s">
        <v>215</v>
      </c>
      <c r="F8228" s="6" t="s">
        <v>216</v>
      </c>
    </row>
    <row r="8229" spans="1:6" x14ac:dyDescent="0.25">
      <c r="A8229">
        <v>1458</v>
      </c>
      <c r="B8229" t="s">
        <v>221</v>
      </c>
      <c r="C8229" s="7">
        <v>0</v>
      </c>
      <c r="D8229" s="7">
        <v>0</v>
      </c>
      <c r="E8229" s="6" t="s">
        <v>215</v>
      </c>
      <c r="F8229" s="6" t="s">
        <v>216</v>
      </c>
    </row>
    <row r="8230" spans="1:6" x14ac:dyDescent="0.25">
      <c r="A8230">
        <v>1464</v>
      </c>
      <c r="B8230" t="s">
        <v>221</v>
      </c>
      <c r="C8230" s="7">
        <v>0</v>
      </c>
      <c r="D8230" s="7">
        <v>0</v>
      </c>
      <c r="E8230" s="6" t="s">
        <v>215</v>
      </c>
      <c r="F8230" s="6" t="s">
        <v>216</v>
      </c>
    </row>
    <row r="8231" spans="1:6" x14ac:dyDescent="0.25">
      <c r="A8231">
        <v>1465</v>
      </c>
      <c r="B8231" t="s">
        <v>221</v>
      </c>
      <c r="C8231" s="7">
        <v>0</v>
      </c>
      <c r="D8231" s="7">
        <v>0</v>
      </c>
      <c r="E8231" s="6" t="s">
        <v>215</v>
      </c>
      <c r="F8231" s="6" t="s">
        <v>216</v>
      </c>
    </row>
    <row r="8232" spans="1:6" x14ac:dyDescent="0.25">
      <c r="A8232">
        <v>1467</v>
      </c>
      <c r="B8232" t="s">
        <v>221</v>
      </c>
      <c r="C8232" s="7">
        <v>0</v>
      </c>
      <c r="D8232" s="7">
        <v>0</v>
      </c>
      <c r="E8232" s="6" t="s">
        <v>215</v>
      </c>
      <c r="F8232" s="6" t="s">
        <v>216</v>
      </c>
    </row>
    <row r="8233" spans="1:6" x14ac:dyDescent="0.25">
      <c r="A8233">
        <v>1469</v>
      </c>
      <c r="B8233" t="s">
        <v>221</v>
      </c>
      <c r="C8233" s="7">
        <v>0</v>
      </c>
      <c r="D8233" s="7">
        <v>0</v>
      </c>
      <c r="E8233" s="6" t="s">
        <v>215</v>
      </c>
      <c r="F8233" s="6" t="s">
        <v>216</v>
      </c>
    </row>
    <row r="8234" spans="1:6" x14ac:dyDescent="0.25">
      <c r="A8234">
        <v>1470</v>
      </c>
      <c r="B8234" t="s">
        <v>221</v>
      </c>
      <c r="C8234" s="7">
        <v>0</v>
      </c>
      <c r="D8234" s="7">
        <v>0</v>
      </c>
      <c r="E8234" s="6" t="s">
        <v>215</v>
      </c>
      <c r="F8234" s="6" t="s">
        <v>216</v>
      </c>
    </row>
    <row r="8235" spans="1:6" x14ac:dyDescent="0.25">
      <c r="A8235">
        <v>1471</v>
      </c>
      <c r="B8235" t="s">
        <v>221</v>
      </c>
      <c r="C8235" s="7">
        <v>0</v>
      </c>
      <c r="D8235" s="7">
        <v>0</v>
      </c>
      <c r="E8235" s="6" t="s">
        <v>215</v>
      </c>
      <c r="F8235" s="6" t="s">
        <v>216</v>
      </c>
    </row>
    <row r="8236" spans="1:6" x14ac:dyDescent="0.25">
      <c r="A8236">
        <v>1472</v>
      </c>
      <c r="B8236" t="s">
        <v>221</v>
      </c>
      <c r="C8236" s="7">
        <v>0</v>
      </c>
      <c r="D8236" s="7">
        <v>0</v>
      </c>
      <c r="E8236" s="6" t="s">
        <v>215</v>
      </c>
      <c r="F8236" s="6" t="s">
        <v>216</v>
      </c>
    </row>
    <row r="8237" spans="1:6" x14ac:dyDescent="0.25">
      <c r="A8237">
        <v>1473</v>
      </c>
      <c r="B8237" t="s">
        <v>221</v>
      </c>
      <c r="C8237" s="7">
        <v>0</v>
      </c>
      <c r="D8237" s="7">
        <v>0</v>
      </c>
      <c r="E8237" s="6" t="s">
        <v>215</v>
      </c>
      <c r="F8237" s="6" t="s">
        <v>216</v>
      </c>
    </row>
    <row r="8238" spans="1:6" x14ac:dyDescent="0.25">
      <c r="A8238">
        <v>1475</v>
      </c>
      <c r="B8238" t="s">
        <v>221</v>
      </c>
      <c r="C8238" s="7">
        <v>0</v>
      </c>
      <c r="D8238" s="7">
        <v>0</v>
      </c>
      <c r="E8238" s="6" t="s">
        <v>215</v>
      </c>
      <c r="F8238" s="6" t="s">
        <v>216</v>
      </c>
    </row>
    <row r="8239" spans="1:6" x14ac:dyDescent="0.25">
      <c r="A8239">
        <v>1480</v>
      </c>
      <c r="B8239" t="s">
        <v>221</v>
      </c>
      <c r="C8239" s="7">
        <v>0</v>
      </c>
      <c r="D8239" s="7">
        <v>0</v>
      </c>
      <c r="E8239" s="6" t="s">
        <v>215</v>
      </c>
      <c r="F8239" s="6" t="s">
        <v>216</v>
      </c>
    </row>
    <row r="8240" spans="1:6" x14ac:dyDescent="0.25">
      <c r="A8240">
        <v>1490</v>
      </c>
      <c r="B8240" t="s">
        <v>221</v>
      </c>
      <c r="C8240" s="7">
        <v>0</v>
      </c>
      <c r="D8240" s="7">
        <v>0</v>
      </c>
      <c r="E8240" s="6" t="s">
        <v>215</v>
      </c>
      <c r="F8240" s="6" t="s">
        <v>216</v>
      </c>
    </row>
    <row r="8241" spans="1:6" x14ac:dyDescent="0.25">
      <c r="A8241">
        <v>1493</v>
      </c>
      <c r="B8241" t="s">
        <v>221</v>
      </c>
      <c r="C8241" s="7">
        <v>0</v>
      </c>
      <c r="D8241" s="7">
        <v>0</v>
      </c>
      <c r="E8241" s="6" t="s">
        <v>215</v>
      </c>
      <c r="F8241" s="6" t="s">
        <v>216</v>
      </c>
    </row>
    <row r="8242" spans="1:6" x14ac:dyDescent="0.25">
      <c r="A8242">
        <v>1496</v>
      </c>
      <c r="B8242" t="s">
        <v>221</v>
      </c>
      <c r="C8242" s="7">
        <v>0</v>
      </c>
      <c r="D8242" s="7">
        <v>0</v>
      </c>
      <c r="E8242" s="6" t="s">
        <v>215</v>
      </c>
      <c r="F8242" s="6" t="s">
        <v>216</v>
      </c>
    </row>
    <row r="8243" spans="1:6" x14ac:dyDescent="0.25">
      <c r="A8243">
        <v>1497</v>
      </c>
      <c r="B8243" t="s">
        <v>221</v>
      </c>
      <c r="C8243" s="7">
        <v>0</v>
      </c>
      <c r="D8243" s="7">
        <v>0</v>
      </c>
      <c r="E8243" s="6" t="s">
        <v>215</v>
      </c>
      <c r="F8243" s="6" t="s">
        <v>216</v>
      </c>
    </row>
    <row r="8244" spans="1:6" x14ac:dyDescent="0.25">
      <c r="A8244">
        <v>1502</v>
      </c>
      <c r="B8244" t="s">
        <v>221</v>
      </c>
      <c r="C8244" s="7">
        <v>0</v>
      </c>
      <c r="D8244" s="7">
        <v>0</v>
      </c>
      <c r="E8244" s="6" t="s">
        <v>215</v>
      </c>
      <c r="F8244" s="6" t="s">
        <v>216</v>
      </c>
    </row>
    <row r="8245" spans="1:6" x14ac:dyDescent="0.25">
      <c r="A8245">
        <v>1507</v>
      </c>
      <c r="B8245" t="s">
        <v>221</v>
      </c>
      <c r="C8245" s="7">
        <v>1149.6199999999999</v>
      </c>
      <c r="D8245" s="7">
        <v>1149.6199999999999</v>
      </c>
      <c r="E8245" s="6" t="s">
        <v>215</v>
      </c>
      <c r="F8245" s="6" t="s">
        <v>216</v>
      </c>
    </row>
    <row r="8246" spans="1:6" x14ac:dyDescent="0.25">
      <c r="A8246">
        <v>1512</v>
      </c>
      <c r="B8246" t="s">
        <v>221</v>
      </c>
      <c r="C8246" s="7">
        <v>0</v>
      </c>
      <c r="D8246" s="7">
        <v>0</v>
      </c>
      <c r="E8246" s="6" t="s">
        <v>215</v>
      </c>
      <c r="F8246" s="6" t="s">
        <v>216</v>
      </c>
    </row>
    <row r="8247" spans="1:6" x14ac:dyDescent="0.25">
      <c r="A8247">
        <v>1514</v>
      </c>
      <c r="B8247" t="s">
        <v>221</v>
      </c>
      <c r="C8247" s="7">
        <v>0</v>
      </c>
      <c r="D8247" s="7">
        <v>0</v>
      </c>
      <c r="E8247" s="6" t="s">
        <v>215</v>
      </c>
      <c r="F8247" s="6" t="s">
        <v>216</v>
      </c>
    </row>
    <row r="8248" spans="1:6" x14ac:dyDescent="0.25">
      <c r="A8248">
        <v>1515</v>
      </c>
      <c r="B8248" t="s">
        <v>221</v>
      </c>
      <c r="C8248" s="7">
        <v>0</v>
      </c>
      <c r="D8248" s="7">
        <v>0</v>
      </c>
      <c r="E8248" s="6" t="s">
        <v>215</v>
      </c>
      <c r="F8248" s="6" t="s">
        <v>216</v>
      </c>
    </row>
    <row r="8249" spans="1:6" x14ac:dyDescent="0.25">
      <c r="A8249">
        <v>1524</v>
      </c>
      <c r="B8249" t="s">
        <v>221</v>
      </c>
      <c r="C8249" s="7">
        <v>0</v>
      </c>
      <c r="D8249" s="7">
        <v>0</v>
      </c>
      <c r="E8249" s="6" t="s">
        <v>215</v>
      </c>
      <c r="F8249" s="6" t="s">
        <v>216</v>
      </c>
    </row>
    <row r="8250" spans="1:6" x14ac:dyDescent="0.25">
      <c r="A8250">
        <v>1527</v>
      </c>
      <c r="B8250" t="s">
        <v>221</v>
      </c>
      <c r="C8250" s="7">
        <v>0</v>
      </c>
      <c r="D8250" s="7">
        <v>0</v>
      </c>
      <c r="E8250" s="6" t="s">
        <v>215</v>
      </c>
      <c r="F8250" s="6" t="s">
        <v>216</v>
      </c>
    </row>
    <row r="8251" spans="1:6" x14ac:dyDescent="0.25">
      <c r="A8251">
        <v>1528</v>
      </c>
      <c r="B8251" t="s">
        <v>221</v>
      </c>
      <c r="C8251" s="7">
        <v>0</v>
      </c>
      <c r="D8251" s="7">
        <v>0</v>
      </c>
      <c r="E8251" s="6" t="s">
        <v>215</v>
      </c>
      <c r="F8251" s="6" t="s">
        <v>216</v>
      </c>
    </row>
    <row r="8252" spans="1:6" x14ac:dyDescent="0.25">
      <c r="A8252">
        <v>1529</v>
      </c>
      <c r="B8252" t="s">
        <v>221</v>
      </c>
      <c r="C8252" s="7">
        <v>0</v>
      </c>
      <c r="D8252" s="7">
        <v>0</v>
      </c>
      <c r="E8252" s="6" t="s">
        <v>215</v>
      </c>
      <c r="F8252" s="6" t="s">
        <v>216</v>
      </c>
    </row>
    <row r="8253" spans="1:6" x14ac:dyDescent="0.25">
      <c r="A8253">
        <v>1530</v>
      </c>
      <c r="B8253" t="s">
        <v>221</v>
      </c>
      <c r="C8253" s="7">
        <v>0</v>
      </c>
      <c r="D8253" s="7">
        <v>0</v>
      </c>
      <c r="E8253" s="6" t="s">
        <v>215</v>
      </c>
      <c r="F8253" s="6" t="s">
        <v>216</v>
      </c>
    </row>
    <row r="8254" spans="1:6" x14ac:dyDescent="0.25">
      <c r="A8254">
        <v>1533</v>
      </c>
      <c r="B8254" t="s">
        <v>221</v>
      </c>
      <c r="C8254" s="7">
        <v>0</v>
      </c>
      <c r="D8254" s="7">
        <v>0</v>
      </c>
      <c r="E8254" s="6" t="s">
        <v>215</v>
      </c>
      <c r="F8254" s="6" t="s">
        <v>216</v>
      </c>
    </row>
    <row r="8255" spans="1:6" x14ac:dyDescent="0.25">
      <c r="A8255">
        <v>1534</v>
      </c>
      <c r="B8255" t="s">
        <v>221</v>
      </c>
      <c r="C8255" s="7">
        <v>0</v>
      </c>
      <c r="D8255" s="7">
        <v>0</v>
      </c>
      <c r="E8255" s="6" t="s">
        <v>215</v>
      </c>
      <c r="F8255" s="6" t="s">
        <v>216</v>
      </c>
    </row>
    <row r="8256" spans="1:6" x14ac:dyDescent="0.25">
      <c r="A8256">
        <v>1535</v>
      </c>
      <c r="B8256" t="s">
        <v>221</v>
      </c>
      <c r="C8256" s="7">
        <v>0</v>
      </c>
      <c r="D8256" s="7">
        <v>0</v>
      </c>
      <c r="E8256" s="6" t="s">
        <v>215</v>
      </c>
      <c r="F8256" s="6" t="s">
        <v>216</v>
      </c>
    </row>
    <row r="8257" spans="1:6" x14ac:dyDescent="0.25">
      <c r="A8257">
        <v>1539</v>
      </c>
      <c r="B8257" t="s">
        <v>221</v>
      </c>
      <c r="C8257" s="7">
        <v>0</v>
      </c>
      <c r="D8257" s="7">
        <v>0</v>
      </c>
      <c r="E8257" s="6" t="s">
        <v>215</v>
      </c>
      <c r="F8257" s="6" t="s">
        <v>216</v>
      </c>
    </row>
    <row r="8258" spans="1:6" x14ac:dyDescent="0.25">
      <c r="A8258">
        <v>1541</v>
      </c>
      <c r="B8258" t="s">
        <v>221</v>
      </c>
      <c r="C8258" s="7">
        <v>0</v>
      </c>
      <c r="D8258" s="7">
        <v>0</v>
      </c>
      <c r="E8258" s="6" t="s">
        <v>215</v>
      </c>
      <c r="F8258" s="6" t="s">
        <v>216</v>
      </c>
    </row>
    <row r="8259" spans="1:6" x14ac:dyDescent="0.25">
      <c r="A8259">
        <v>1542</v>
      </c>
      <c r="B8259" t="s">
        <v>221</v>
      </c>
      <c r="C8259" s="7">
        <v>0</v>
      </c>
      <c r="D8259" s="7">
        <v>0</v>
      </c>
      <c r="E8259" s="6" t="s">
        <v>215</v>
      </c>
      <c r="F8259" s="6" t="s">
        <v>216</v>
      </c>
    </row>
    <row r="8260" spans="1:6" x14ac:dyDescent="0.25">
      <c r="A8260">
        <v>1545</v>
      </c>
      <c r="B8260" t="s">
        <v>221</v>
      </c>
      <c r="C8260" s="7">
        <v>0</v>
      </c>
      <c r="D8260" s="7">
        <v>0</v>
      </c>
      <c r="E8260" s="6" t="s">
        <v>215</v>
      </c>
      <c r="F8260" s="6" t="s">
        <v>216</v>
      </c>
    </row>
    <row r="8261" spans="1:6" x14ac:dyDescent="0.25">
      <c r="A8261">
        <v>1547</v>
      </c>
      <c r="B8261" t="s">
        <v>221</v>
      </c>
      <c r="C8261" s="7">
        <v>0</v>
      </c>
      <c r="D8261" s="7">
        <v>0</v>
      </c>
      <c r="E8261" s="6" t="s">
        <v>215</v>
      </c>
      <c r="F8261" s="6" t="s">
        <v>216</v>
      </c>
    </row>
    <row r="8262" spans="1:6" x14ac:dyDescent="0.25">
      <c r="A8262">
        <v>1551</v>
      </c>
      <c r="B8262" t="s">
        <v>221</v>
      </c>
      <c r="C8262" s="7">
        <v>0</v>
      </c>
      <c r="D8262" s="7">
        <v>0</v>
      </c>
      <c r="E8262" s="6" t="s">
        <v>215</v>
      </c>
      <c r="F8262" s="6" t="s">
        <v>216</v>
      </c>
    </row>
    <row r="8263" spans="1:6" x14ac:dyDescent="0.25">
      <c r="A8263">
        <v>1553</v>
      </c>
      <c r="B8263" t="s">
        <v>221</v>
      </c>
      <c r="C8263" s="7">
        <v>0</v>
      </c>
      <c r="D8263" s="7">
        <v>0</v>
      </c>
      <c r="E8263" s="6" t="s">
        <v>215</v>
      </c>
      <c r="F8263" s="6" t="s">
        <v>216</v>
      </c>
    </row>
    <row r="8264" spans="1:6" x14ac:dyDescent="0.25">
      <c r="A8264">
        <v>1554</v>
      </c>
      <c r="B8264" t="s">
        <v>221</v>
      </c>
      <c r="C8264" s="7">
        <v>0</v>
      </c>
      <c r="D8264" s="7">
        <v>0</v>
      </c>
      <c r="E8264" s="6" t="s">
        <v>215</v>
      </c>
      <c r="F8264" s="6" t="s">
        <v>216</v>
      </c>
    </row>
    <row r="8265" spans="1:6" x14ac:dyDescent="0.25">
      <c r="A8265">
        <v>1558</v>
      </c>
      <c r="B8265" t="s">
        <v>221</v>
      </c>
      <c r="C8265" s="7">
        <v>0</v>
      </c>
      <c r="D8265" s="7">
        <v>0</v>
      </c>
      <c r="E8265" s="6" t="s">
        <v>215</v>
      </c>
      <c r="F8265" s="6" t="s">
        <v>216</v>
      </c>
    </row>
    <row r="8266" spans="1:6" x14ac:dyDescent="0.25">
      <c r="A8266">
        <v>1559</v>
      </c>
      <c r="B8266" t="s">
        <v>221</v>
      </c>
      <c r="C8266" s="7">
        <v>0</v>
      </c>
      <c r="D8266" s="7">
        <v>0</v>
      </c>
      <c r="E8266" s="6" t="s">
        <v>215</v>
      </c>
      <c r="F8266" s="6" t="s">
        <v>216</v>
      </c>
    </row>
    <row r="8267" spans="1:6" x14ac:dyDescent="0.25">
      <c r="A8267">
        <v>1561</v>
      </c>
      <c r="B8267" t="s">
        <v>221</v>
      </c>
      <c r="C8267" s="7">
        <v>0</v>
      </c>
      <c r="D8267" s="7">
        <v>0</v>
      </c>
      <c r="E8267" s="6" t="s">
        <v>215</v>
      </c>
      <c r="F8267" s="6" t="s">
        <v>216</v>
      </c>
    </row>
    <row r="8268" spans="1:6" x14ac:dyDescent="0.25">
      <c r="A8268">
        <v>1566</v>
      </c>
      <c r="B8268" t="s">
        <v>221</v>
      </c>
      <c r="C8268" s="7">
        <v>0</v>
      </c>
      <c r="D8268" s="7">
        <v>0</v>
      </c>
      <c r="E8268" s="6" t="s">
        <v>215</v>
      </c>
      <c r="F8268" s="6" t="s">
        <v>216</v>
      </c>
    </row>
    <row r="8269" spans="1:6" x14ac:dyDescent="0.25">
      <c r="A8269">
        <v>1569</v>
      </c>
      <c r="B8269" t="s">
        <v>221</v>
      </c>
      <c r="C8269" s="7">
        <v>0</v>
      </c>
      <c r="D8269" s="7">
        <v>0</v>
      </c>
      <c r="E8269" s="6" t="s">
        <v>215</v>
      </c>
      <c r="F8269" s="6" t="s">
        <v>216</v>
      </c>
    </row>
    <row r="8270" spans="1:6" x14ac:dyDescent="0.25">
      <c r="A8270">
        <v>1570</v>
      </c>
      <c r="B8270" t="s">
        <v>221</v>
      </c>
      <c r="C8270" s="7">
        <v>0</v>
      </c>
      <c r="D8270" s="7">
        <v>0</v>
      </c>
      <c r="E8270" s="6" t="s">
        <v>215</v>
      </c>
      <c r="F8270" s="6" t="s">
        <v>216</v>
      </c>
    </row>
    <row r="8271" spans="1:6" x14ac:dyDescent="0.25">
      <c r="A8271">
        <v>1572</v>
      </c>
      <c r="B8271" t="s">
        <v>221</v>
      </c>
      <c r="C8271" s="7">
        <v>0</v>
      </c>
      <c r="D8271" s="7">
        <v>0</v>
      </c>
      <c r="E8271" s="6" t="s">
        <v>215</v>
      </c>
      <c r="F8271" s="6" t="s">
        <v>216</v>
      </c>
    </row>
    <row r="8272" spans="1:6" x14ac:dyDescent="0.25">
      <c r="A8272">
        <v>1574</v>
      </c>
      <c r="B8272" t="s">
        <v>221</v>
      </c>
      <c r="C8272" s="7">
        <v>0</v>
      </c>
      <c r="D8272" s="7">
        <v>0</v>
      </c>
      <c r="E8272" s="6" t="s">
        <v>215</v>
      </c>
      <c r="F8272" s="6" t="s">
        <v>216</v>
      </c>
    </row>
    <row r="8273" spans="1:6" x14ac:dyDescent="0.25">
      <c r="A8273">
        <v>1575</v>
      </c>
      <c r="B8273" t="s">
        <v>221</v>
      </c>
      <c r="C8273" s="7">
        <v>0</v>
      </c>
      <c r="D8273" s="7">
        <v>0</v>
      </c>
      <c r="E8273" s="6" t="s">
        <v>215</v>
      </c>
      <c r="F8273" s="6" t="s">
        <v>216</v>
      </c>
    </row>
    <row r="8274" spans="1:6" x14ac:dyDescent="0.25">
      <c r="A8274">
        <v>1576</v>
      </c>
      <c r="B8274" t="s">
        <v>221</v>
      </c>
      <c r="C8274" s="7">
        <v>0</v>
      </c>
      <c r="D8274" s="7">
        <v>0</v>
      </c>
      <c r="E8274" s="6" t="s">
        <v>215</v>
      </c>
      <c r="F8274" s="6" t="s">
        <v>216</v>
      </c>
    </row>
    <row r="8275" spans="1:6" x14ac:dyDescent="0.25">
      <c r="A8275">
        <v>1578</v>
      </c>
      <c r="B8275" t="s">
        <v>221</v>
      </c>
      <c r="C8275" s="7">
        <v>0</v>
      </c>
      <c r="D8275" s="7">
        <v>0</v>
      </c>
      <c r="E8275" s="6" t="s">
        <v>215</v>
      </c>
      <c r="F8275" s="6" t="s">
        <v>216</v>
      </c>
    </row>
    <row r="8276" spans="1:6" x14ac:dyDescent="0.25">
      <c r="A8276">
        <v>1581</v>
      </c>
      <c r="B8276" t="s">
        <v>221</v>
      </c>
      <c r="C8276" s="7">
        <v>0</v>
      </c>
      <c r="D8276" s="7">
        <v>0</v>
      </c>
      <c r="E8276" s="6" t="s">
        <v>215</v>
      </c>
      <c r="F8276" s="6" t="s">
        <v>216</v>
      </c>
    </row>
    <row r="8277" spans="1:6" x14ac:dyDescent="0.25">
      <c r="A8277">
        <v>1584</v>
      </c>
      <c r="B8277" t="s">
        <v>221</v>
      </c>
      <c r="C8277" s="7">
        <v>0</v>
      </c>
      <c r="D8277" s="7">
        <v>0</v>
      </c>
      <c r="E8277" s="6" t="s">
        <v>215</v>
      </c>
      <c r="F8277" s="6" t="s">
        <v>216</v>
      </c>
    </row>
    <row r="8278" spans="1:6" x14ac:dyDescent="0.25">
      <c r="A8278">
        <v>1585</v>
      </c>
      <c r="B8278" t="s">
        <v>221</v>
      </c>
      <c r="C8278" s="7">
        <v>0</v>
      </c>
      <c r="D8278" s="7">
        <v>0</v>
      </c>
      <c r="E8278" s="6" t="s">
        <v>215</v>
      </c>
      <c r="F8278" s="6" t="s">
        <v>216</v>
      </c>
    </row>
    <row r="8279" spans="1:6" x14ac:dyDescent="0.25">
      <c r="A8279">
        <v>1591</v>
      </c>
      <c r="B8279" t="s">
        <v>221</v>
      </c>
      <c r="C8279" s="7">
        <v>0</v>
      </c>
      <c r="D8279" s="7">
        <v>0</v>
      </c>
      <c r="E8279" s="6" t="s">
        <v>215</v>
      </c>
      <c r="F8279" s="6" t="s">
        <v>216</v>
      </c>
    </row>
    <row r="8280" spans="1:6" x14ac:dyDescent="0.25">
      <c r="A8280">
        <v>1593</v>
      </c>
      <c r="B8280" t="s">
        <v>221</v>
      </c>
      <c r="C8280" s="7">
        <v>0</v>
      </c>
      <c r="D8280" s="7">
        <v>0</v>
      </c>
      <c r="E8280" s="6" t="s">
        <v>215</v>
      </c>
      <c r="F8280" s="6" t="s">
        <v>216</v>
      </c>
    </row>
    <row r="8281" spans="1:6" x14ac:dyDescent="0.25">
      <c r="A8281">
        <v>1594</v>
      </c>
      <c r="B8281" t="s">
        <v>221</v>
      </c>
      <c r="C8281" s="7">
        <v>0</v>
      </c>
      <c r="D8281" s="7">
        <v>0</v>
      </c>
      <c r="E8281" s="6" t="s">
        <v>215</v>
      </c>
      <c r="F8281" s="6" t="s">
        <v>216</v>
      </c>
    </row>
    <row r="8282" spans="1:6" x14ac:dyDescent="0.25">
      <c r="A8282">
        <v>1595</v>
      </c>
      <c r="B8282" t="s">
        <v>221</v>
      </c>
      <c r="C8282" s="7">
        <v>0</v>
      </c>
      <c r="D8282" s="7">
        <v>0</v>
      </c>
      <c r="E8282" s="6" t="s">
        <v>215</v>
      </c>
      <c r="F8282" s="6" t="s">
        <v>216</v>
      </c>
    </row>
    <row r="8283" spans="1:6" x14ac:dyDescent="0.25">
      <c r="A8283">
        <v>1597</v>
      </c>
      <c r="B8283" t="s">
        <v>221</v>
      </c>
      <c r="C8283" s="7">
        <v>0</v>
      </c>
      <c r="D8283" s="7">
        <v>0</v>
      </c>
      <c r="E8283" s="6" t="s">
        <v>215</v>
      </c>
      <c r="F8283" s="6" t="s">
        <v>216</v>
      </c>
    </row>
    <row r="8284" spans="1:6" x14ac:dyDescent="0.25">
      <c r="A8284">
        <v>1599</v>
      </c>
      <c r="B8284" t="s">
        <v>221</v>
      </c>
      <c r="C8284" s="7">
        <v>0</v>
      </c>
      <c r="D8284" s="7">
        <v>0</v>
      </c>
      <c r="E8284" s="6" t="s">
        <v>215</v>
      </c>
      <c r="F8284" s="6" t="s">
        <v>216</v>
      </c>
    </row>
    <row r="8285" spans="1:6" x14ac:dyDescent="0.25">
      <c r="A8285">
        <v>1602</v>
      </c>
      <c r="B8285" t="s">
        <v>221</v>
      </c>
      <c r="C8285" s="7">
        <v>0</v>
      </c>
      <c r="D8285" s="7">
        <v>0</v>
      </c>
      <c r="E8285" s="6" t="s">
        <v>215</v>
      </c>
      <c r="F8285" s="6" t="s">
        <v>216</v>
      </c>
    </row>
    <row r="8286" spans="1:6" x14ac:dyDescent="0.25">
      <c r="A8286">
        <v>1604</v>
      </c>
      <c r="B8286" t="s">
        <v>221</v>
      </c>
      <c r="C8286" s="7">
        <v>0</v>
      </c>
      <c r="D8286" s="7">
        <v>0</v>
      </c>
      <c r="E8286" s="6" t="s">
        <v>215</v>
      </c>
      <c r="F8286" s="6" t="s">
        <v>216</v>
      </c>
    </row>
    <row r="8287" spans="1:6" x14ac:dyDescent="0.25">
      <c r="A8287">
        <v>1606</v>
      </c>
      <c r="B8287" t="s">
        <v>221</v>
      </c>
      <c r="C8287" s="7">
        <v>0</v>
      </c>
      <c r="D8287" s="7">
        <v>0</v>
      </c>
      <c r="E8287" s="6" t="s">
        <v>215</v>
      </c>
      <c r="F8287" s="6" t="s">
        <v>216</v>
      </c>
    </row>
    <row r="8288" spans="1:6" x14ac:dyDescent="0.25">
      <c r="A8288">
        <v>1609</v>
      </c>
      <c r="B8288" t="s">
        <v>221</v>
      </c>
      <c r="C8288" s="7">
        <v>0</v>
      </c>
      <c r="D8288" s="7">
        <v>0</v>
      </c>
      <c r="E8288" s="6" t="s">
        <v>215</v>
      </c>
      <c r="F8288" s="6" t="s">
        <v>216</v>
      </c>
    </row>
    <row r="8289" spans="1:6" x14ac:dyDescent="0.25">
      <c r="A8289">
        <v>1611</v>
      </c>
      <c r="B8289" t="s">
        <v>221</v>
      </c>
      <c r="C8289" s="7">
        <v>0</v>
      </c>
      <c r="D8289" s="7">
        <v>0</v>
      </c>
      <c r="E8289" s="6" t="s">
        <v>215</v>
      </c>
      <c r="F8289" s="6" t="s">
        <v>216</v>
      </c>
    </row>
    <row r="8290" spans="1:6" x14ac:dyDescent="0.25">
      <c r="A8290">
        <v>1612</v>
      </c>
      <c r="B8290" t="s">
        <v>221</v>
      </c>
      <c r="C8290" s="7">
        <v>0</v>
      </c>
      <c r="D8290" s="7">
        <v>0</v>
      </c>
      <c r="E8290" s="6" t="s">
        <v>215</v>
      </c>
      <c r="F8290" s="6" t="s">
        <v>216</v>
      </c>
    </row>
    <row r="8291" spans="1:6" x14ac:dyDescent="0.25">
      <c r="A8291">
        <v>1614</v>
      </c>
      <c r="B8291" t="s">
        <v>221</v>
      </c>
      <c r="C8291" s="7">
        <v>0</v>
      </c>
      <c r="D8291" s="7">
        <v>0</v>
      </c>
      <c r="E8291" s="6" t="s">
        <v>215</v>
      </c>
      <c r="F8291" s="6" t="s">
        <v>216</v>
      </c>
    </row>
    <row r="8292" spans="1:6" x14ac:dyDescent="0.25">
      <c r="A8292">
        <v>1615</v>
      </c>
      <c r="B8292" t="s">
        <v>221</v>
      </c>
      <c r="C8292" s="7">
        <v>0</v>
      </c>
      <c r="D8292" s="7">
        <v>0</v>
      </c>
      <c r="E8292" s="6" t="s">
        <v>215</v>
      </c>
      <c r="F8292" s="6" t="s">
        <v>216</v>
      </c>
    </row>
    <row r="8293" spans="1:6" x14ac:dyDescent="0.25">
      <c r="A8293">
        <v>1617</v>
      </c>
      <c r="B8293" t="s">
        <v>221</v>
      </c>
      <c r="C8293" s="7">
        <v>0</v>
      </c>
      <c r="D8293" s="7">
        <v>0</v>
      </c>
      <c r="E8293" s="6" t="s">
        <v>215</v>
      </c>
      <c r="F8293" s="6" t="s">
        <v>216</v>
      </c>
    </row>
    <row r="8294" spans="1:6" x14ac:dyDescent="0.25">
      <c r="A8294">
        <v>1620</v>
      </c>
      <c r="B8294" t="s">
        <v>221</v>
      </c>
      <c r="C8294" s="7">
        <v>0</v>
      </c>
      <c r="D8294" s="7">
        <v>0</v>
      </c>
      <c r="E8294" s="6" t="s">
        <v>215</v>
      </c>
      <c r="F8294" s="6" t="s">
        <v>216</v>
      </c>
    </row>
    <row r="8295" spans="1:6" x14ac:dyDescent="0.25">
      <c r="A8295">
        <v>1621</v>
      </c>
      <c r="B8295" t="s">
        <v>221</v>
      </c>
      <c r="C8295" s="7">
        <v>0</v>
      </c>
      <c r="D8295" s="7">
        <v>0</v>
      </c>
      <c r="E8295" s="6" t="s">
        <v>215</v>
      </c>
      <c r="F8295" s="6" t="s">
        <v>216</v>
      </c>
    </row>
    <row r="8296" spans="1:6" x14ac:dyDescent="0.25">
      <c r="A8296">
        <v>1624</v>
      </c>
      <c r="B8296" t="s">
        <v>221</v>
      </c>
      <c r="C8296" s="7">
        <v>0</v>
      </c>
      <c r="D8296" s="7">
        <v>0</v>
      </c>
      <c r="E8296" s="6" t="s">
        <v>215</v>
      </c>
      <c r="F8296" s="6" t="s">
        <v>216</v>
      </c>
    </row>
    <row r="8297" spans="1:6" x14ac:dyDescent="0.25">
      <c r="A8297">
        <v>1626</v>
      </c>
      <c r="B8297" t="s">
        <v>221</v>
      </c>
      <c r="C8297" s="7">
        <v>0</v>
      </c>
      <c r="D8297" s="7">
        <v>0</v>
      </c>
      <c r="E8297" s="6" t="s">
        <v>215</v>
      </c>
      <c r="F8297" s="6" t="s">
        <v>216</v>
      </c>
    </row>
    <row r="8298" spans="1:6" x14ac:dyDescent="0.25">
      <c r="A8298">
        <v>1627</v>
      </c>
      <c r="B8298" t="s">
        <v>221</v>
      </c>
      <c r="C8298" s="7">
        <v>0</v>
      </c>
      <c r="D8298" s="7">
        <v>0</v>
      </c>
      <c r="E8298" s="6" t="s">
        <v>215</v>
      </c>
      <c r="F8298" s="6" t="s">
        <v>216</v>
      </c>
    </row>
    <row r="8299" spans="1:6" x14ac:dyDescent="0.25">
      <c r="A8299">
        <v>1631</v>
      </c>
      <c r="B8299" t="s">
        <v>221</v>
      </c>
      <c r="C8299" s="7">
        <v>0</v>
      </c>
      <c r="D8299" s="7">
        <v>0</v>
      </c>
      <c r="E8299" s="6" t="s">
        <v>215</v>
      </c>
      <c r="F8299" s="6" t="s">
        <v>216</v>
      </c>
    </row>
    <row r="8300" spans="1:6" x14ac:dyDescent="0.25">
      <c r="A8300">
        <v>1633</v>
      </c>
      <c r="B8300" t="s">
        <v>221</v>
      </c>
      <c r="C8300" s="7">
        <v>0</v>
      </c>
      <c r="D8300" s="7">
        <v>0</v>
      </c>
      <c r="E8300" s="6" t="s">
        <v>215</v>
      </c>
      <c r="F8300" s="6" t="s">
        <v>216</v>
      </c>
    </row>
    <row r="8301" spans="1:6" x14ac:dyDescent="0.25">
      <c r="A8301">
        <v>1634</v>
      </c>
      <c r="B8301" t="s">
        <v>221</v>
      </c>
      <c r="C8301" s="7">
        <v>0</v>
      </c>
      <c r="D8301" s="7">
        <v>0</v>
      </c>
      <c r="E8301" s="6" t="s">
        <v>215</v>
      </c>
      <c r="F8301" s="6" t="s">
        <v>216</v>
      </c>
    </row>
    <row r="8302" spans="1:6" x14ac:dyDescent="0.25">
      <c r="A8302">
        <v>1636</v>
      </c>
      <c r="B8302" t="s">
        <v>221</v>
      </c>
      <c r="C8302" s="7">
        <v>0</v>
      </c>
      <c r="D8302" s="7">
        <v>0</v>
      </c>
      <c r="E8302" s="6" t="s">
        <v>215</v>
      </c>
      <c r="F8302" s="6" t="s">
        <v>216</v>
      </c>
    </row>
    <row r="8303" spans="1:6" x14ac:dyDescent="0.25">
      <c r="A8303">
        <v>1638</v>
      </c>
      <c r="B8303" t="s">
        <v>221</v>
      </c>
      <c r="C8303" s="7">
        <v>0</v>
      </c>
      <c r="D8303" s="7">
        <v>0</v>
      </c>
      <c r="E8303" s="6" t="s">
        <v>215</v>
      </c>
      <c r="F8303" s="6" t="s">
        <v>216</v>
      </c>
    </row>
    <row r="8304" spans="1:6" x14ac:dyDescent="0.25">
      <c r="A8304">
        <v>1640</v>
      </c>
      <c r="B8304" t="s">
        <v>221</v>
      </c>
      <c r="C8304" s="7">
        <v>0</v>
      </c>
      <c r="D8304" s="7">
        <v>0</v>
      </c>
      <c r="E8304" s="6" t="s">
        <v>215</v>
      </c>
      <c r="F8304" s="6" t="s">
        <v>216</v>
      </c>
    </row>
    <row r="8305" spans="1:6" x14ac:dyDescent="0.25">
      <c r="A8305">
        <v>1641</v>
      </c>
      <c r="B8305" t="s">
        <v>221</v>
      </c>
      <c r="C8305" s="7">
        <v>0</v>
      </c>
      <c r="D8305" s="7">
        <v>0</v>
      </c>
      <c r="E8305" s="6" t="s">
        <v>215</v>
      </c>
      <c r="F8305" s="6" t="s">
        <v>216</v>
      </c>
    </row>
    <row r="8306" spans="1:6" x14ac:dyDescent="0.25">
      <c r="A8306">
        <v>1642</v>
      </c>
      <c r="B8306" t="s">
        <v>221</v>
      </c>
      <c r="C8306" s="7">
        <v>0</v>
      </c>
      <c r="D8306" s="7">
        <v>0</v>
      </c>
      <c r="E8306" s="6" t="s">
        <v>215</v>
      </c>
      <c r="F8306" s="6" t="s">
        <v>216</v>
      </c>
    </row>
    <row r="8307" spans="1:6" x14ac:dyDescent="0.25">
      <c r="A8307">
        <v>1644</v>
      </c>
      <c r="B8307" t="s">
        <v>221</v>
      </c>
      <c r="C8307" s="7">
        <v>0</v>
      </c>
      <c r="D8307" s="7">
        <v>0</v>
      </c>
      <c r="E8307" s="6" t="s">
        <v>215</v>
      </c>
      <c r="F8307" s="6" t="s">
        <v>216</v>
      </c>
    </row>
    <row r="8308" spans="1:6" x14ac:dyDescent="0.25">
      <c r="A8308">
        <v>1645</v>
      </c>
      <c r="B8308" t="s">
        <v>221</v>
      </c>
      <c r="C8308" s="7">
        <v>0</v>
      </c>
      <c r="D8308" s="7">
        <v>0</v>
      </c>
      <c r="E8308" s="6" t="s">
        <v>215</v>
      </c>
      <c r="F8308" s="6" t="s">
        <v>216</v>
      </c>
    </row>
    <row r="8309" spans="1:6" x14ac:dyDescent="0.25">
      <c r="A8309">
        <v>1647</v>
      </c>
      <c r="B8309" t="s">
        <v>221</v>
      </c>
      <c r="C8309" s="7">
        <v>0</v>
      </c>
      <c r="D8309" s="7">
        <v>0</v>
      </c>
      <c r="E8309" s="6" t="s">
        <v>215</v>
      </c>
      <c r="F8309" s="6" t="s">
        <v>216</v>
      </c>
    </row>
    <row r="8310" spans="1:6" x14ac:dyDescent="0.25">
      <c r="A8310">
        <v>1648</v>
      </c>
      <c r="B8310" t="s">
        <v>221</v>
      </c>
      <c r="C8310" s="7">
        <v>0</v>
      </c>
      <c r="D8310" s="7">
        <v>0</v>
      </c>
      <c r="E8310" s="6" t="s">
        <v>215</v>
      </c>
      <c r="F8310" s="6" t="s">
        <v>216</v>
      </c>
    </row>
    <row r="8311" spans="1:6" x14ac:dyDescent="0.25">
      <c r="A8311">
        <v>1649</v>
      </c>
      <c r="B8311" t="s">
        <v>221</v>
      </c>
      <c r="C8311" s="7">
        <v>0</v>
      </c>
      <c r="D8311" s="7">
        <v>0</v>
      </c>
      <c r="E8311" s="6" t="s">
        <v>215</v>
      </c>
      <c r="F8311" s="6" t="s">
        <v>216</v>
      </c>
    </row>
    <row r="8312" spans="1:6" x14ac:dyDescent="0.25">
      <c r="A8312">
        <v>1650</v>
      </c>
      <c r="B8312" t="s">
        <v>221</v>
      </c>
      <c r="C8312" s="7">
        <v>0</v>
      </c>
      <c r="D8312" s="7">
        <v>0</v>
      </c>
      <c r="E8312" s="6" t="s">
        <v>215</v>
      </c>
      <c r="F8312" s="6" t="s">
        <v>216</v>
      </c>
    </row>
    <row r="8313" spans="1:6" x14ac:dyDescent="0.25">
      <c r="A8313">
        <v>1651</v>
      </c>
      <c r="B8313" t="s">
        <v>221</v>
      </c>
      <c r="C8313" s="7">
        <v>0</v>
      </c>
      <c r="D8313" s="7">
        <v>0</v>
      </c>
      <c r="E8313" s="6" t="s">
        <v>215</v>
      </c>
      <c r="F8313" s="6" t="s">
        <v>216</v>
      </c>
    </row>
    <row r="8314" spans="1:6" x14ac:dyDescent="0.25">
      <c r="A8314">
        <v>1654</v>
      </c>
      <c r="B8314" t="s">
        <v>221</v>
      </c>
      <c r="C8314" s="7">
        <v>0</v>
      </c>
      <c r="D8314" s="7">
        <v>0</v>
      </c>
      <c r="E8314" s="6" t="s">
        <v>215</v>
      </c>
      <c r="F8314" s="6" t="s">
        <v>216</v>
      </c>
    </row>
    <row r="8315" spans="1:6" x14ac:dyDescent="0.25">
      <c r="A8315">
        <v>1655</v>
      </c>
      <c r="B8315" t="s">
        <v>221</v>
      </c>
      <c r="C8315" s="7">
        <v>0</v>
      </c>
      <c r="D8315" s="7">
        <v>0</v>
      </c>
      <c r="E8315" s="6" t="s">
        <v>215</v>
      </c>
      <c r="F8315" s="6" t="s">
        <v>216</v>
      </c>
    </row>
    <row r="8316" spans="1:6" x14ac:dyDescent="0.25">
      <c r="A8316">
        <v>1656</v>
      </c>
      <c r="B8316" t="s">
        <v>221</v>
      </c>
      <c r="C8316" s="7">
        <v>0</v>
      </c>
      <c r="D8316" s="7">
        <v>0</v>
      </c>
      <c r="E8316" s="6" t="s">
        <v>215</v>
      </c>
      <c r="F8316" s="6" t="s">
        <v>216</v>
      </c>
    </row>
    <row r="8317" spans="1:6" x14ac:dyDescent="0.25">
      <c r="A8317">
        <v>1657</v>
      </c>
      <c r="B8317" t="s">
        <v>221</v>
      </c>
      <c r="C8317" s="7">
        <v>0</v>
      </c>
      <c r="D8317" s="7">
        <v>0</v>
      </c>
      <c r="E8317" s="6" t="s">
        <v>215</v>
      </c>
      <c r="F8317" s="6" t="s">
        <v>216</v>
      </c>
    </row>
    <row r="8318" spans="1:6" x14ac:dyDescent="0.25">
      <c r="A8318">
        <v>1658</v>
      </c>
      <c r="B8318" t="s">
        <v>221</v>
      </c>
      <c r="C8318" s="7">
        <v>0</v>
      </c>
      <c r="D8318" s="7">
        <v>0</v>
      </c>
      <c r="E8318" s="6" t="s">
        <v>215</v>
      </c>
      <c r="F8318" s="6" t="s">
        <v>216</v>
      </c>
    </row>
    <row r="8319" spans="1:6" x14ac:dyDescent="0.25">
      <c r="A8319">
        <v>1661</v>
      </c>
      <c r="B8319" t="s">
        <v>221</v>
      </c>
      <c r="C8319" s="7">
        <v>0</v>
      </c>
      <c r="D8319" s="7">
        <v>0</v>
      </c>
      <c r="E8319" s="6" t="s">
        <v>215</v>
      </c>
      <c r="F8319" s="6" t="s">
        <v>216</v>
      </c>
    </row>
    <row r="8320" spans="1:6" x14ac:dyDescent="0.25">
      <c r="A8320">
        <v>1664</v>
      </c>
      <c r="B8320" t="s">
        <v>221</v>
      </c>
      <c r="C8320" s="7">
        <v>0</v>
      </c>
      <c r="D8320" s="7">
        <v>0</v>
      </c>
      <c r="E8320" s="6" t="s">
        <v>215</v>
      </c>
      <c r="F8320" s="6" t="s">
        <v>216</v>
      </c>
    </row>
    <row r="8321" spans="1:6" x14ac:dyDescent="0.25">
      <c r="A8321">
        <v>1665</v>
      </c>
      <c r="B8321" t="s">
        <v>221</v>
      </c>
      <c r="C8321" s="7">
        <v>0</v>
      </c>
      <c r="D8321" s="7">
        <v>0</v>
      </c>
      <c r="E8321" s="6" t="s">
        <v>215</v>
      </c>
      <c r="F8321" s="6" t="s">
        <v>216</v>
      </c>
    </row>
    <row r="8322" spans="1:6" x14ac:dyDescent="0.25">
      <c r="A8322">
        <v>1666</v>
      </c>
      <c r="B8322" t="s">
        <v>221</v>
      </c>
      <c r="C8322" s="7">
        <v>0</v>
      </c>
      <c r="D8322" s="7">
        <v>0</v>
      </c>
      <c r="E8322" s="6" t="s">
        <v>215</v>
      </c>
      <c r="F8322" s="6" t="s">
        <v>216</v>
      </c>
    </row>
    <row r="8323" spans="1:6" x14ac:dyDescent="0.25">
      <c r="A8323">
        <v>1667</v>
      </c>
      <c r="B8323" t="s">
        <v>221</v>
      </c>
      <c r="C8323" s="7">
        <v>0</v>
      </c>
      <c r="D8323" s="7">
        <v>0</v>
      </c>
      <c r="E8323" s="6" t="s">
        <v>215</v>
      </c>
      <c r="F8323" s="6" t="s">
        <v>216</v>
      </c>
    </row>
    <row r="8324" spans="1:6" x14ac:dyDescent="0.25">
      <c r="A8324">
        <v>1668</v>
      </c>
      <c r="B8324" t="s">
        <v>221</v>
      </c>
      <c r="C8324" s="7">
        <v>0</v>
      </c>
      <c r="D8324" s="7">
        <v>0</v>
      </c>
      <c r="E8324" s="6" t="s">
        <v>215</v>
      </c>
      <c r="F8324" s="6" t="s">
        <v>216</v>
      </c>
    </row>
    <row r="8325" spans="1:6" x14ac:dyDescent="0.25">
      <c r="A8325">
        <v>1674</v>
      </c>
      <c r="B8325" t="s">
        <v>221</v>
      </c>
      <c r="C8325" s="7">
        <v>0</v>
      </c>
      <c r="D8325" s="7">
        <v>0</v>
      </c>
      <c r="E8325" s="6" t="s">
        <v>215</v>
      </c>
      <c r="F8325" s="6" t="s">
        <v>216</v>
      </c>
    </row>
    <row r="8326" spans="1:6" x14ac:dyDescent="0.25">
      <c r="A8326">
        <v>1675</v>
      </c>
      <c r="B8326" t="s">
        <v>221</v>
      </c>
      <c r="C8326" s="7">
        <v>0</v>
      </c>
      <c r="D8326" s="7">
        <v>0</v>
      </c>
      <c r="E8326" s="6" t="s">
        <v>215</v>
      </c>
      <c r="F8326" s="6" t="s">
        <v>216</v>
      </c>
    </row>
    <row r="8327" spans="1:6" x14ac:dyDescent="0.25">
      <c r="A8327">
        <v>1678</v>
      </c>
      <c r="B8327" t="s">
        <v>221</v>
      </c>
      <c r="C8327" s="7">
        <v>0</v>
      </c>
      <c r="D8327" s="7">
        <v>0</v>
      </c>
      <c r="E8327" s="6" t="s">
        <v>215</v>
      </c>
      <c r="F8327" s="6" t="s">
        <v>216</v>
      </c>
    </row>
    <row r="8328" spans="1:6" x14ac:dyDescent="0.25">
      <c r="A8328">
        <v>1685</v>
      </c>
      <c r="B8328" t="s">
        <v>221</v>
      </c>
      <c r="C8328" s="7">
        <v>0</v>
      </c>
      <c r="D8328" s="7">
        <v>0</v>
      </c>
      <c r="E8328" s="6" t="s">
        <v>215</v>
      </c>
      <c r="F8328" s="6" t="s">
        <v>216</v>
      </c>
    </row>
    <row r="8329" spans="1:6" x14ac:dyDescent="0.25">
      <c r="A8329">
        <v>1689</v>
      </c>
      <c r="B8329" t="s">
        <v>221</v>
      </c>
      <c r="C8329" s="7">
        <v>0</v>
      </c>
      <c r="D8329" s="7">
        <v>0</v>
      </c>
      <c r="E8329" s="6" t="s">
        <v>215</v>
      </c>
      <c r="F8329" s="6" t="s">
        <v>216</v>
      </c>
    </row>
    <row r="8330" spans="1:6" x14ac:dyDescent="0.25">
      <c r="A8330">
        <v>1695</v>
      </c>
      <c r="B8330" t="s">
        <v>221</v>
      </c>
      <c r="C8330" s="7">
        <v>0</v>
      </c>
      <c r="D8330" s="7">
        <v>0</v>
      </c>
      <c r="E8330" s="6" t="s">
        <v>215</v>
      </c>
      <c r="F8330" s="6" t="s">
        <v>216</v>
      </c>
    </row>
    <row r="8331" spans="1:6" x14ac:dyDescent="0.25">
      <c r="A8331">
        <v>1697</v>
      </c>
      <c r="B8331" t="s">
        <v>221</v>
      </c>
      <c r="C8331" s="7">
        <v>0</v>
      </c>
      <c r="D8331" s="7">
        <v>0</v>
      </c>
      <c r="E8331" s="6" t="s">
        <v>215</v>
      </c>
      <c r="F8331" s="6" t="s">
        <v>216</v>
      </c>
    </row>
    <row r="8332" spans="1:6" x14ac:dyDescent="0.25">
      <c r="A8332">
        <v>1698</v>
      </c>
      <c r="B8332" t="s">
        <v>221</v>
      </c>
      <c r="C8332" s="7">
        <v>0</v>
      </c>
      <c r="D8332" s="7">
        <v>0</v>
      </c>
      <c r="E8332" s="6" t="s">
        <v>215</v>
      </c>
      <c r="F8332" s="6" t="s">
        <v>216</v>
      </c>
    </row>
    <row r="8333" spans="1:6" x14ac:dyDescent="0.25">
      <c r="A8333">
        <v>1699</v>
      </c>
      <c r="B8333" t="s">
        <v>221</v>
      </c>
      <c r="C8333" s="7">
        <v>0</v>
      </c>
      <c r="D8333" s="7">
        <v>0</v>
      </c>
      <c r="E8333" s="6" t="s">
        <v>215</v>
      </c>
      <c r="F8333" s="6" t="s">
        <v>216</v>
      </c>
    </row>
    <row r="8334" spans="1:6" x14ac:dyDescent="0.25">
      <c r="A8334">
        <v>1703</v>
      </c>
      <c r="B8334" t="s">
        <v>221</v>
      </c>
      <c r="C8334" s="7">
        <v>0</v>
      </c>
      <c r="D8334" s="7">
        <v>0</v>
      </c>
      <c r="E8334" s="6" t="s">
        <v>215</v>
      </c>
      <c r="F8334" s="6" t="s">
        <v>216</v>
      </c>
    </row>
    <row r="8335" spans="1:6" x14ac:dyDescent="0.25">
      <c r="A8335">
        <v>1704</v>
      </c>
      <c r="B8335" t="s">
        <v>221</v>
      </c>
      <c r="C8335" s="7">
        <v>0</v>
      </c>
      <c r="D8335" s="7">
        <v>0</v>
      </c>
      <c r="E8335" s="6" t="s">
        <v>215</v>
      </c>
      <c r="F8335" s="6" t="s">
        <v>216</v>
      </c>
    </row>
    <row r="8336" spans="1:6" x14ac:dyDescent="0.25">
      <c r="A8336">
        <v>1706</v>
      </c>
      <c r="B8336" t="s">
        <v>221</v>
      </c>
      <c r="C8336" s="7">
        <v>0</v>
      </c>
      <c r="D8336" s="7">
        <v>0</v>
      </c>
      <c r="E8336" s="6" t="s">
        <v>215</v>
      </c>
      <c r="F8336" s="6" t="s">
        <v>216</v>
      </c>
    </row>
    <row r="8337" spans="1:6" x14ac:dyDescent="0.25">
      <c r="A8337">
        <v>1708</v>
      </c>
      <c r="B8337" t="s">
        <v>221</v>
      </c>
      <c r="C8337" s="7">
        <v>0</v>
      </c>
      <c r="D8337" s="7">
        <v>0</v>
      </c>
      <c r="E8337" s="6" t="s">
        <v>215</v>
      </c>
      <c r="F8337" s="6" t="s">
        <v>216</v>
      </c>
    </row>
    <row r="8338" spans="1:6" x14ac:dyDescent="0.25">
      <c r="A8338">
        <v>1713</v>
      </c>
      <c r="B8338" t="s">
        <v>221</v>
      </c>
      <c r="C8338" s="7">
        <v>0</v>
      </c>
      <c r="D8338" s="7">
        <v>0</v>
      </c>
      <c r="E8338" s="6" t="s">
        <v>215</v>
      </c>
      <c r="F8338" s="6" t="s">
        <v>216</v>
      </c>
    </row>
    <row r="8339" spans="1:6" x14ac:dyDescent="0.25">
      <c r="A8339">
        <v>1714</v>
      </c>
      <c r="B8339" t="s">
        <v>221</v>
      </c>
      <c r="C8339" s="7">
        <v>0</v>
      </c>
      <c r="D8339" s="7">
        <v>0</v>
      </c>
      <c r="E8339" s="6" t="s">
        <v>215</v>
      </c>
      <c r="F8339" s="6" t="s">
        <v>216</v>
      </c>
    </row>
    <row r="8340" spans="1:6" x14ac:dyDescent="0.25">
      <c r="A8340">
        <v>1715</v>
      </c>
      <c r="B8340" t="s">
        <v>221</v>
      </c>
      <c r="C8340" s="7">
        <v>0</v>
      </c>
      <c r="D8340" s="7">
        <v>0</v>
      </c>
      <c r="E8340" s="6" t="s">
        <v>215</v>
      </c>
      <c r="F8340" s="6" t="s">
        <v>216</v>
      </c>
    </row>
    <row r="8341" spans="1:6" x14ac:dyDescent="0.25">
      <c r="A8341">
        <v>1717</v>
      </c>
      <c r="B8341" t="s">
        <v>221</v>
      </c>
      <c r="C8341" s="7">
        <v>0</v>
      </c>
      <c r="D8341" s="7">
        <v>0</v>
      </c>
      <c r="E8341" s="6" t="s">
        <v>215</v>
      </c>
      <c r="F8341" s="6" t="s">
        <v>216</v>
      </c>
    </row>
    <row r="8342" spans="1:6" x14ac:dyDescent="0.25">
      <c r="A8342">
        <v>1719</v>
      </c>
      <c r="B8342" t="s">
        <v>221</v>
      </c>
      <c r="C8342" s="7">
        <v>0</v>
      </c>
      <c r="D8342" s="7">
        <v>0</v>
      </c>
      <c r="E8342" s="6" t="s">
        <v>215</v>
      </c>
      <c r="F8342" s="6" t="s">
        <v>216</v>
      </c>
    </row>
    <row r="8343" spans="1:6" x14ac:dyDescent="0.25">
      <c r="A8343">
        <v>1723</v>
      </c>
      <c r="B8343" t="s">
        <v>221</v>
      </c>
      <c r="C8343" s="7">
        <v>0</v>
      </c>
      <c r="D8343" s="7">
        <v>0</v>
      </c>
      <c r="E8343" s="6" t="s">
        <v>215</v>
      </c>
      <c r="F8343" s="6" t="s">
        <v>216</v>
      </c>
    </row>
    <row r="8344" spans="1:6" x14ac:dyDescent="0.25">
      <c r="A8344">
        <v>1724</v>
      </c>
      <c r="B8344" t="s">
        <v>221</v>
      </c>
      <c r="C8344" s="7">
        <v>0</v>
      </c>
      <c r="D8344" s="7">
        <v>0</v>
      </c>
      <c r="E8344" s="6" t="s">
        <v>215</v>
      </c>
      <c r="F8344" s="6" t="s">
        <v>216</v>
      </c>
    </row>
    <row r="8345" spans="1:6" x14ac:dyDescent="0.25">
      <c r="A8345">
        <v>1728</v>
      </c>
      <c r="B8345" t="s">
        <v>221</v>
      </c>
      <c r="C8345" s="7">
        <v>0</v>
      </c>
      <c r="D8345" s="7">
        <v>0</v>
      </c>
      <c r="E8345" s="6" t="s">
        <v>215</v>
      </c>
      <c r="F8345" s="6" t="s">
        <v>216</v>
      </c>
    </row>
    <row r="8346" spans="1:6" x14ac:dyDescent="0.25">
      <c r="A8346">
        <v>1731</v>
      </c>
      <c r="B8346" t="s">
        <v>221</v>
      </c>
      <c r="C8346" s="7">
        <v>0</v>
      </c>
      <c r="D8346" s="7">
        <v>0</v>
      </c>
      <c r="E8346" s="6" t="s">
        <v>215</v>
      </c>
      <c r="F8346" s="6" t="s">
        <v>216</v>
      </c>
    </row>
    <row r="8347" spans="1:6" x14ac:dyDescent="0.25">
      <c r="A8347">
        <v>1733</v>
      </c>
      <c r="B8347" t="s">
        <v>221</v>
      </c>
      <c r="C8347" s="7">
        <v>0</v>
      </c>
      <c r="D8347" s="7">
        <v>0</v>
      </c>
      <c r="E8347" s="6" t="s">
        <v>215</v>
      </c>
      <c r="F8347" s="6" t="s">
        <v>216</v>
      </c>
    </row>
    <row r="8348" spans="1:6" x14ac:dyDescent="0.25">
      <c r="A8348">
        <v>1737</v>
      </c>
      <c r="B8348" t="s">
        <v>221</v>
      </c>
      <c r="C8348" s="7">
        <v>0</v>
      </c>
      <c r="D8348" s="7">
        <v>0</v>
      </c>
      <c r="E8348" s="6" t="s">
        <v>215</v>
      </c>
      <c r="F8348" s="6" t="s">
        <v>216</v>
      </c>
    </row>
    <row r="8349" spans="1:6" x14ac:dyDescent="0.25">
      <c r="A8349">
        <v>1738</v>
      </c>
      <c r="B8349" t="s">
        <v>221</v>
      </c>
      <c r="C8349" s="7">
        <v>0</v>
      </c>
      <c r="D8349" s="7">
        <v>0</v>
      </c>
      <c r="E8349" s="6" t="s">
        <v>215</v>
      </c>
      <c r="F8349" s="6" t="s">
        <v>216</v>
      </c>
    </row>
    <row r="8350" spans="1:6" x14ac:dyDescent="0.25">
      <c r="A8350">
        <v>1743</v>
      </c>
      <c r="B8350" t="s">
        <v>221</v>
      </c>
      <c r="C8350" s="7">
        <v>0</v>
      </c>
      <c r="D8350" s="7">
        <v>0</v>
      </c>
      <c r="E8350" s="6" t="s">
        <v>215</v>
      </c>
      <c r="F8350" s="6" t="s">
        <v>216</v>
      </c>
    </row>
    <row r="8351" spans="1:6" x14ac:dyDescent="0.25">
      <c r="A8351">
        <v>1744</v>
      </c>
      <c r="B8351" t="s">
        <v>221</v>
      </c>
      <c r="C8351" s="7">
        <v>0</v>
      </c>
      <c r="D8351" s="7">
        <v>0</v>
      </c>
      <c r="E8351" s="6" t="s">
        <v>215</v>
      </c>
      <c r="F8351" s="6" t="s">
        <v>216</v>
      </c>
    </row>
    <row r="8352" spans="1:6" x14ac:dyDescent="0.25">
      <c r="A8352">
        <v>1774</v>
      </c>
      <c r="B8352" t="s">
        <v>221</v>
      </c>
      <c r="C8352" s="7">
        <v>0</v>
      </c>
      <c r="D8352" s="7">
        <v>0</v>
      </c>
      <c r="E8352" s="6" t="s">
        <v>215</v>
      </c>
      <c r="F8352" s="6" t="s">
        <v>216</v>
      </c>
    </row>
    <row r="8353" spans="1:6" x14ac:dyDescent="0.25">
      <c r="A8353">
        <v>1789</v>
      </c>
      <c r="B8353" t="s">
        <v>221</v>
      </c>
      <c r="C8353" s="7">
        <v>0</v>
      </c>
      <c r="D8353" s="7">
        <v>0</v>
      </c>
      <c r="E8353" s="6" t="s">
        <v>215</v>
      </c>
      <c r="F8353" s="6" t="s">
        <v>216</v>
      </c>
    </row>
    <row r="8354" spans="1:6" x14ac:dyDescent="0.25">
      <c r="A8354">
        <v>1794</v>
      </c>
      <c r="B8354" t="s">
        <v>221</v>
      </c>
      <c r="C8354" s="7">
        <v>0</v>
      </c>
      <c r="D8354" s="7">
        <v>0</v>
      </c>
      <c r="E8354" s="6" t="s">
        <v>215</v>
      </c>
      <c r="F8354" s="6" t="s">
        <v>216</v>
      </c>
    </row>
    <row r="8355" spans="1:6" x14ac:dyDescent="0.25">
      <c r="A8355">
        <v>1796</v>
      </c>
      <c r="B8355" t="s">
        <v>221</v>
      </c>
      <c r="C8355" s="7">
        <v>0</v>
      </c>
      <c r="D8355" s="7">
        <v>0</v>
      </c>
      <c r="E8355" s="6" t="s">
        <v>215</v>
      </c>
      <c r="F8355" s="6" t="s">
        <v>216</v>
      </c>
    </row>
    <row r="8356" spans="1:6" x14ac:dyDescent="0.25">
      <c r="A8356">
        <v>1797</v>
      </c>
      <c r="B8356" t="s">
        <v>221</v>
      </c>
      <c r="C8356" s="7">
        <v>0</v>
      </c>
      <c r="D8356" s="7">
        <v>0</v>
      </c>
      <c r="E8356" s="6" t="s">
        <v>215</v>
      </c>
      <c r="F8356" s="6" t="s">
        <v>216</v>
      </c>
    </row>
    <row r="8357" spans="1:6" x14ac:dyDescent="0.25">
      <c r="A8357">
        <v>1798</v>
      </c>
      <c r="B8357" t="s">
        <v>221</v>
      </c>
      <c r="C8357" s="7">
        <v>0</v>
      </c>
      <c r="D8357" s="7">
        <v>0</v>
      </c>
      <c r="E8357" s="6" t="s">
        <v>215</v>
      </c>
      <c r="F8357" s="6" t="s">
        <v>216</v>
      </c>
    </row>
    <row r="8358" spans="1:6" x14ac:dyDescent="0.25">
      <c r="A8358">
        <v>1801</v>
      </c>
      <c r="B8358" t="s">
        <v>221</v>
      </c>
      <c r="C8358" s="7">
        <v>0</v>
      </c>
      <c r="D8358" s="7">
        <v>0</v>
      </c>
      <c r="E8358" s="6" t="s">
        <v>215</v>
      </c>
      <c r="F8358" s="6" t="s">
        <v>216</v>
      </c>
    </row>
    <row r="8359" spans="1:6" x14ac:dyDescent="0.25">
      <c r="A8359">
        <v>1807</v>
      </c>
      <c r="B8359" t="s">
        <v>221</v>
      </c>
      <c r="C8359" s="7">
        <v>0</v>
      </c>
      <c r="D8359" s="7">
        <v>0</v>
      </c>
      <c r="E8359" s="6" t="s">
        <v>215</v>
      </c>
      <c r="F8359" s="6" t="s">
        <v>216</v>
      </c>
    </row>
    <row r="8360" spans="1:6" x14ac:dyDescent="0.25">
      <c r="A8360">
        <v>1834</v>
      </c>
      <c r="B8360" t="s">
        <v>221</v>
      </c>
      <c r="C8360" s="7">
        <v>0</v>
      </c>
      <c r="D8360" s="7">
        <v>0</v>
      </c>
      <c r="E8360" s="6" t="s">
        <v>215</v>
      </c>
      <c r="F8360" s="6" t="s">
        <v>216</v>
      </c>
    </row>
    <row r="8361" spans="1:6" x14ac:dyDescent="0.25">
      <c r="A8361">
        <v>1836</v>
      </c>
      <c r="B8361" t="s">
        <v>221</v>
      </c>
      <c r="C8361" s="7">
        <v>0</v>
      </c>
      <c r="D8361" s="7">
        <v>0</v>
      </c>
      <c r="E8361" s="6" t="s">
        <v>215</v>
      </c>
      <c r="F8361" s="6" t="s">
        <v>216</v>
      </c>
    </row>
    <row r="8362" spans="1:6" x14ac:dyDescent="0.25">
      <c r="A8362">
        <v>1837</v>
      </c>
      <c r="B8362" t="s">
        <v>221</v>
      </c>
      <c r="C8362" s="7">
        <v>0</v>
      </c>
      <c r="D8362" s="7">
        <v>0</v>
      </c>
      <c r="E8362" s="6" t="s">
        <v>215</v>
      </c>
      <c r="F8362" s="6" t="s">
        <v>216</v>
      </c>
    </row>
    <row r="8363" spans="1:6" x14ac:dyDescent="0.25">
      <c r="A8363">
        <v>1840</v>
      </c>
      <c r="B8363" t="s">
        <v>221</v>
      </c>
      <c r="C8363" s="7">
        <v>0</v>
      </c>
      <c r="D8363" s="7">
        <v>0</v>
      </c>
      <c r="E8363" s="6" t="s">
        <v>215</v>
      </c>
      <c r="F8363" s="6" t="s">
        <v>216</v>
      </c>
    </row>
    <row r="8364" spans="1:6" x14ac:dyDescent="0.25">
      <c r="A8364">
        <v>1841</v>
      </c>
      <c r="B8364" t="s">
        <v>221</v>
      </c>
      <c r="C8364" s="7">
        <v>0</v>
      </c>
      <c r="D8364" s="7">
        <v>0</v>
      </c>
      <c r="E8364" s="6" t="s">
        <v>215</v>
      </c>
      <c r="F8364" s="6" t="s">
        <v>216</v>
      </c>
    </row>
    <row r="8365" spans="1:6" x14ac:dyDescent="0.25">
      <c r="A8365">
        <v>1842</v>
      </c>
      <c r="B8365" t="s">
        <v>221</v>
      </c>
      <c r="C8365" s="7">
        <v>0</v>
      </c>
      <c r="D8365" s="7">
        <v>0</v>
      </c>
      <c r="E8365" s="6" t="s">
        <v>215</v>
      </c>
      <c r="F8365" s="6" t="s">
        <v>216</v>
      </c>
    </row>
    <row r="8366" spans="1:6" x14ac:dyDescent="0.25">
      <c r="A8366">
        <v>1849</v>
      </c>
      <c r="B8366" t="s">
        <v>221</v>
      </c>
      <c r="C8366" s="7">
        <v>0</v>
      </c>
      <c r="D8366" s="7">
        <v>0</v>
      </c>
      <c r="E8366" s="6" t="s">
        <v>215</v>
      </c>
      <c r="F8366" s="6" t="s">
        <v>216</v>
      </c>
    </row>
    <row r="8367" spans="1:6" x14ac:dyDescent="0.25">
      <c r="A8367">
        <v>1873</v>
      </c>
      <c r="B8367" t="s">
        <v>221</v>
      </c>
      <c r="C8367" s="7">
        <v>0</v>
      </c>
      <c r="D8367" s="7">
        <v>0</v>
      </c>
      <c r="E8367" s="6" t="s">
        <v>215</v>
      </c>
      <c r="F8367" s="6" t="s">
        <v>216</v>
      </c>
    </row>
    <row r="8368" spans="1:6" x14ac:dyDescent="0.25">
      <c r="A8368">
        <v>1875</v>
      </c>
      <c r="B8368" t="s">
        <v>221</v>
      </c>
      <c r="C8368" s="7">
        <v>0</v>
      </c>
      <c r="D8368" s="7">
        <v>0</v>
      </c>
      <c r="E8368" s="6" t="s">
        <v>215</v>
      </c>
      <c r="F8368" s="6" t="s">
        <v>216</v>
      </c>
    </row>
    <row r="8369" spans="1:6" x14ac:dyDescent="0.25">
      <c r="A8369">
        <v>1879</v>
      </c>
      <c r="B8369" t="s">
        <v>221</v>
      </c>
      <c r="C8369" s="7">
        <v>0</v>
      </c>
      <c r="D8369" s="7">
        <v>0</v>
      </c>
      <c r="E8369" s="6" t="s">
        <v>215</v>
      </c>
      <c r="F8369" s="6" t="s">
        <v>216</v>
      </c>
    </row>
    <row r="8370" spans="1:6" x14ac:dyDescent="0.25">
      <c r="A8370">
        <v>1882</v>
      </c>
      <c r="B8370" t="s">
        <v>221</v>
      </c>
      <c r="C8370" s="7">
        <v>0</v>
      </c>
      <c r="D8370" s="7">
        <v>0</v>
      </c>
      <c r="E8370" s="6" t="s">
        <v>215</v>
      </c>
      <c r="F8370" s="6" t="s">
        <v>216</v>
      </c>
    </row>
    <row r="8371" spans="1:6" x14ac:dyDescent="0.25">
      <c r="A8371">
        <v>1884</v>
      </c>
      <c r="B8371" t="s">
        <v>221</v>
      </c>
      <c r="C8371" s="7">
        <v>0</v>
      </c>
      <c r="D8371" s="7">
        <v>0</v>
      </c>
      <c r="E8371" s="6" t="s">
        <v>215</v>
      </c>
      <c r="F8371" s="6" t="s">
        <v>216</v>
      </c>
    </row>
    <row r="8372" spans="1:6" x14ac:dyDescent="0.25">
      <c r="A8372">
        <v>1886</v>
      </c>
      <c r="B8372" t="s">
        <v>221</v>
      </c>
      <c r="C8372" s="7">
        <v>0</v>
      </c>
      <c r="D8372" s="7">
        <v>0</v>
      </c>
      <c r="E8372" s="6" t="s">
        <v>215</v>
      </c>
      <c r="F8372" s="6" t="s">
        <v>216</v>
      </c>
    </row>
    <row r="8373" spans="1:6" x14ac:dyDescent="0.25">
      <c r="A8373">
        <v>1889</v>
      </c>
      <c r="B8373" t="s">
        <v>221</v>
      </c>
      <c r="C8373" s="7">
        <v>0</v>
      </c>
      <c r="D8373" s="7">
        <v>0</v>
      </c>
      <c r="E8373" s="6" t="s">
        <v>215</v>
      </c>
      <c r="F8373" s="6" t="s">
        <v>216</v>
      </c>
    </row>
    <row r="8374" spans="1:6" x14ac:dyDescent="0.25">
      <c r="A8374">
        <v>1890</v>
      </c>
      <c r="B8374" t="s">
        <v>221</v>
      </c>
      <c r="C8374" s="7">
        <v>0</v>
      </c>
      <c r="D8374" s="7">
        <v>0</v>
      </c>
      <c r="E8374" s="6" t="s">
        <v>215</v>
      </c>
      <c r="F8374" s="6" t="s">
        <v>216</v>
      </c>
    </row>
    <row r="8375" spans="1:6" x14ac:dyDescent="0.25">
      <c r="A8375">
        <v>1893</v>
      </c>
      <c r="B8375" t="s">
        <v>221</v>
      </c>
      <c r="C8375" s="7">
        <v>0</v>
      </c>
      <c r="D8375" s="7">
        <v>0</v>
      </c>
      <c r="E8375" s="6" t="s">
        <v>215</v>
      </c>
      <c r="F8375" s="6" t="s">
        <v>216</v>
      </c>
    </row>
    <row r="8376" spans="1:6" x14ac:dyDescent="0.25">
      <c r="A8376">
        <v>1899</v>
      </c>
      <c r="B8376" t="s">
        <v>221</v>
      </c>
      <c r="C8376" s="7">
        <v>0</v>
      </c>
      <c r="D8376" s="7">
        <v>0</v>
      </c>
      <c r="E8376" s="6" t="s">
        <v>215</v>
      </c>
      <c r="F8376" s="6" t="s">
        <v>216</v>
      </c>
    </row>
    <row r="8377" spans="1:6" x14ac:dyDescent="0.25">
      <c r="A8377">
        <v>1900</v>
      </c>
      <c r="B8377" t="s">
        <v>221</v>
      </c>
      <c r="C8377" s="7">
        <v>0</v>
      </c>
      <c r="D8377" s="7">
        <v>0</v>
      </c>
      <c r="E8377" s="6" t="s">
        <v>215</v>
      </c>
      <c r="F8377" s="6" t="s">
        <v>216</v>
      </c>
    </row>
    <row r="8378" spans="1:6" x14ac:dyDescent="0.25">
      <c r="A8378">
        <v>1902</v>
      </c>
      <c r="B8378" t="s">
        <v>221</v>
      </c>
      <c r="C8378" s="7">
        <v>0</v>
      </c>
      <c r="D8378" s="7">
        <v>0</v>
      </c>
      <c r="E8378" s="6" t="s">
        <v>215</v>
      </c>
      <c r="F8378" s="6" t="s">
        <v>216</v>
      </c>
    </row>
    <row r="8379" spans="1:6" x14ac:dyDescent="0.25">
      <c r="A8379">
        <v>1905</v>
      </c>
      <c r="B8379" t="s">
        <v>221</v>
      </c>
      <c r="C8379" s="7">
        <v>0</v>
      </c>
      <c r="D8379" s="7">
        <v>0</v>
      </c>
      <c r="E8379" s="6" t="s">
        <v>215</v>
      </c>
      <c r="F8379" s="6" t="s">
        <v>216</v>
      </c>
    </row>
    <row r="8380" spans="1:6" x14ac:dyDescent="0.25">
      <c r="A8380">
        <v>1907</v>
      </c>
      <c r="B8380" t="s">
        <v>221</v>
      </c>
      <c r="C8380" s="7">
        <v>0</v>
      </c>
      <c r="D8380" s="7">
        <v>0</v>
      </c>
      <c r="E8380" s="6" t="s">
        <v>215</v>
      </c>
      <c r="F8380" s="6" t="s">
        <v>216</v>
      </c>
    </row>
    <row r="8381" spans="1:6" x14ac:dyDescent="0.25">
      <c r="A8381">
        <v>1931</v>
      </c>
      <c r="B8381" t="s">
        <v>221</v>
      </c>
      <c r="C8381" s="7">
        <v>0</v>
      </c>
      <c r="D8381" s="7">
        <v>0</v>
      </c>
      <c r="E8381" s="6" t="s">
        <v>215</v>
      </c>
      <c r="F8381" s="6" t="s">
        <v>216</v>
      </c>
    </row>
    <row r="8382" spans="1:6" x14ac:dyDescent="0.25">
      <c r="A8382">
        <v>1937</v>
      </c>
      <c r="B8382" t="s">
        <v>221</v>
      </c>
      <c r="C8382" s="7">
        <v>0</v>
      </c>
      <c r="D8382" s="7">
        <v>0</v>
      </c>
      <c r="E8382" s="6" t="s">
        <v>215</v>
      </c>
      <c r="F8382" s="6" t="s">
        <v>216</v>
      </c>
    </row>
    <row r="8383" spans="1:6" x14ac:dyDescent="0.25">
      <c r="A8383">
        <v>1939</v>
      </c>
      <c r="B8383" t="s">
        <v>221</v>
      </c>
      <c r="C8383" s="7">
        <v>0</v>
      </c>
      <c r="D8383" s="7">
        <v>0</v>
      </c>
      <c r="E8383" s="6" t="s">
        <v>215</v>
      </c>
      <c r="F8383" s="6" t="s">
        <v>216</v>
      </c>
    </row>
    <row r="8384" spans="1:6" x14ac:dyDescent="0.25">
      <c r="A8384">
        <v>1941</v>
      </c>
      <c r="B8384" t="s">
        <v>221</v>
      </c>
      <c r="C8384" s="7">
        <v>0</v>
      </c>
      <c r="D8384" s="7">
        <v>0</v>
      </c>
      <c r="E8384" s="6" t="s">
        <v>215</v>
      </c>
      <c r="F8384" s="6" t="s">
        <v>216</v>
      </c>
    </row>
    <row r="8385" spans="1:6" x14ac:dyDescent="0.25">
      <c r="A8385">
        <v>1942</v>
      </c>
      <c r="B8385" t="s">
        <v>221</v>
      </c>
      <c r="C8385" s="7">
        <v>0</v>
      </c>
      <c r="D8385" s="7">
        <v>0</v>
      </c>
      <c r="E8385" s="6" t="s">
        <v>215</v>
      </c>
      <c r="F8385" s="6" t="s">
        <v>216</v>
      </c>
    </row>
    <row r="8386" spans="1:6" x14ac:dyDescent="0.25">
      <c r="A8386">
        <v>1943</v>
      </c>
      <c r="B8386" t="s">
        <v>221</v>
      </c>
      <c r="C8386" s="7">
        <v>0</v>
      </c>
      <c r="D8386" s="7">
        <v>0</v>
      </c>
      <c r="E8386" s="6" t="s">
        <v>215</v>
      </c>
      <c r="F8386" s="6" t="s">
        <v>216</v>
      </c>
    </row>
    <row r="8387" spans="1:6" x14ac:dyDescent="0.25">
      <c r="A8387">
        <v>1950</v>
      </c>
      <c r="B8387" t="s">
        <v>221</v>
      </c>
      <c r="C8387" s="7">
        <v>0</v>
      </c>
      <c r="D8387" s="7">
        <v>0</v>
      </c>
      <c r="E8387" s="6" t="s">
        <v>215</v>
      </c>
      <c r="F8387" s="6" t="s">
        <v>216</v>
      </c>
    </row>
    <row r="8388" spans="1:6" x14ac:dyDescent="0.25">
      <c r="A8388">
        <v>1952</v>
      </c>
      <c r="B8388" t="s">
        <v>221</v>
      </c>
      <c r="C8388" s="7">
        <v>0</v>
      </c>
      <c r="D8388" s="7">
        <v>0</v>
      </c>
      <c r="E8388" s="6" t="s">
        <v>215</v>
      </c>
      <c r="F8388" s="6" t="s">
        <v>216</v>
      </c>
    </row>
    <row r="8389" spans="1:6" x14ac:dyDescent="0.25">
      <c r="A8389">
        <v>1955</v>
      </c>
      <c r="B8389" t="s">
        <v>221</v>
      </c>
      <c r="C8389" s="7">
        <v>0</v>
      </c>
      <c r="D8389" s="7">
        <v>0</v>
      </c>
      <c r="E8389" s="6" t="s">
        <v>215</v>
      </c>
      <c r="F8389" s="6" t="s">
        <v>216</v>
      </c>
    </row>
    <row r="8390" spans="1:6" x14ac:dyDescent="0.25">
      <c r="A8390">
        <v>1956</v>
      </c>
      <c r="B8390" t="s">
        <v>221</v>
      </c>
      <c r="C8390" s="7">
        <v>0</v>
      </c>
      <c r="D8390" s="7">
        <v>0</v>
      </c>
      <c r="E8390" s="6" t="s">
        <v>215</v>
      </c>
      <c r="F8390" s="6" t="s">
        <v>216</v>
      </c>
    </row>
    <row r="8391" spans="1:6" x14ac:dyDescent="0.25">
      <c r="A8391">
        <v>1957</v>
      </c>
      <c r="B8391" t="s">
        <v>221</v>
      </c>
      <c r="C8391" s="7">
        <v>0</v>
      </c>
      <c r="D8391" s="7">
        <v>0</v>
      </c>
      <c r="E8391" s="6" t="s">
        <v>215</v>
      </c>
      <c r="F8391" s="6" t="s">
        <v>216</v>
      </c>
    </row>
    <row r="8392" spans="1:6" x14ac:dyDescent="0.25">
      <c r="A8392">
        <v>1962</v>
      </c>
      <c r="B8392" t="s">
        <v>221</v>
      </c>
      <c r="C8392" s="7">
        <v>0</v>
      </c>
      <c r="D8392" s="7">
        <v>0</v>
      </c>
      <c r="E8392" s="6" t="s">
        <v>215</v>
      </c>
      <c r="F8392" s="6" t="s">
        <v>216</v>
      </c>
    </row>
    <row r="8393" spans="1:6" x14ac:dyDescent="0.25">
      <c r="A8393">
        <v>1963</v>
      </c>
      <c r="B8393" t="s">
        <v>221</v>
      </c>
      <c r="C8393" s="7">
        <v>0</v>
      </c>
      <c r="D8393" s="7">
        <v>0</v>
      </c>
      <c r="E8393" s="6" t="s">
        <v>215</v>
      </c>
      <c r="F8393" s="6" t="s">
        <v>216</v>
      </c>
    </row>
    <row r="8394" spans="1:6" x14ac:dyDescent="0.25">
      <c r="A8394">
        <v>1965</v>
      </c>
      <c r="B8394" t="s">
        <v>221</v>
      </c>
      <c r="C8394" s="7">
        <v>0</v>
      </c>
      <c r="D8394" s="7">
        <v>0</v>
      </c>
      <c r="E8394" s="6" t="s">
        <v>215</v>
      </c>
      <c r="F8394" s="6" t="s">
        <v>216</v>
      </c>
    </row>
    <row r="8395" spans="1:6" x14ac:dyDescent="0.25">
      <c r="A8395">
        <v>1966</v>
      </c>
      <c r="B8395" t="s">
        <v>221</v>
      </c>
      <c r="C8395" s="7">
        <v>0</v>
      </c>
      <c r="D8395" s="7">
        <v>0</v>
      </c>
      <c r="E8395" s="6" t="s">
        <v>215</v>
      </c>
      <c r="F8395" s="6" t="s">
        <v>216</v>
      </c>
    </row>
    <row r="8396" spans="1:6" x14ac:dyDescent="0.25">
      <c r="A8396">
        <v>1968</v>
      </c>
      <c r="B8396" t="s">
        <v>221</v>
      </c>
      <c r="C8396" s="7">
        <v>0</v>
      </c>
      <c r="D8396" s="7">
        <v>0</v>
      </c>
      <c r="E8396" s="6" t="s">
        <v>215</v>
      </c>
      <c r="F8396" s="6" t="s">
        <v>216</v>
      </c>
    </row>
    <row r="8397" spans="1:6" x14ac:dyDescent="0.25">
      <c r="A8397">
        <v>1969</v>
      </c>
      <c r="B8397" t="s">
        <v>221</v>
      </c>
      <c r="C8397" s="7">
        <v>0</v>
      </c>
      <c r="D8397" s="7">
        <v>0</v>
      </c>
      <c r="E8397" s="6" t="s">
        <v>215</v>
      </c>
      <c r="F8397" s="6" t="s">
        <v>216</v>
      </c>
    </row>
    <row r="8398" spans="1:6" x14ac:dyDescent="0.25">
      <c r="A8398">
        <v>1970</v>
      </c>
      <c r="B8398" t="s">
        <v>221</v>
      </c>
      <c r="C8398" s="7">
        <v>0</v>
      </c>
      <c r="D8398" s="7">
        <v>0</v>
      </c>
      <c r="E8398" s="6" t="s">
        <v>215</v>
      </c>
      <c r="F8398" s="6" t="s">
        <v>216</v>
      </c>
    </row>
    <row r="8399" spans="1:6" x14ac:dyDescent="0.25">
      <c r="A8399">
        <v>1976</v>
      </c>
      <c r="B8399" t="s">
        <v>221</v>
      </c>
      <c r="C8399" s="7">
        <v>0</v>
      </c>
      <c r="D8399" s="7">
        <v>0</v>
      </c>
      <c r="E8399" s="6" t="s">
        <v>215</v>
      </c>
      <c r="F8399" s="6" t="s">
        <v>216</v>
      </c>
    </row>
    <row r="8400" spans="1:6" x14ac:dyDescent="0.25">
      <c r="A8400">
        <v>1977</v>
      </c>
      <c r="B8400" t="s">
        <v>221</v>
      </c>
      <c r="C8400" s="7">
        <v>0</v>
      </c>
      <c r="D8400" s="7">
        <v>0</v>
      </c>
      <c r="E8400" s="6" t="s">
        <v>215</v>
      </c>
      <c r="F8400" s="6" t="s">
        <v>216</v>
      </c>
    </row>
    <row r="8401" spans="1:6" x14ac:dyDescent="0.25">
      <c r="A8401">
        <v>1981</v>
      </c>
      <c r="B8401" t="s">
        <v>221</v>
      </c>
      <c r="C8401" s="7">
        <v>0</v>
      </c>
      <c r="D8401" s="7">
        <v>0</v>
      </c>
      <c r="E8401" s="6" t="s">
        <v>215</v>
      </c>
      <c r="F8401" s="6" t="s">
        <v>216</v>
      </c>
    </row>
    <row r="8402" spans="1:6" x14ac:dyDescent="0.25">
      <c r="A8402">
        <v>1984</v>
      </c>
      <c r="B8402" t="s">
        <v>221</v>
      </c>
      <c r="C8402" s="7">
        <v>0</v>
      </c>
      <c r="D8402" s="7">
        <v>0</v>
      </c>
      <c r="E8402" s="6" t="s">
        <v>215</v>
      </c>
      <c r="F8402" s="6" t="s">
        <v>216</v>
      </c>
    </row>
    <row r="8403" spans="1:6" x14ac:dyDescent="0.25">
      <c r="A8403">
        <v>1985</v>
      </c>
      <c r="B8403" t="s">
        <v>221</v>
      </c>
      <c r="C8403" s="7">
        <v>0</v>
      </c>
      <c r="D8403" s="7">
        <v>0</v>
      </c>
      <c r="E8403" s="6" t="s">
        <v>215</v>
      </c>
      <c r="F8403" s="6" t="s">
        <v>216</v>
      </c>
    </row>
    <row r="8404" spans="1:6" x14ac:dyDescent="0.25">
      <c r="A8404">
        <v>1988</v>
      </c>
      <c r="B8404" t="s">
        <v>221</v>
      </c>
      <c r="C8404" s="7">
        <v>0</v>
      </c>
      <c r="D8404" s="7">
        <v>0</v>
      </c>
      <c r="E8404" s="6" t="s">
        <v>215</v>
      </c>
      <c r="F8404" s="6" t="s">
        <v>216</v>
      </c>
    </row>
    <row r="8405" spans="1:6" x14ac:dyDescent="0.25">
      <c r="A8405">
        <v>1989</v>
      </c>
      <c r="B8405" t="s">
        <v>221</v>
      </c>
      <c r="C8405" s="7">
        <v>0</v>
      </c>
      <c r="D8405" s="7">
        <v>0</v>
      </c>
      <c r="E8405" s="6" t="s">
        <v>215</v>
      </c>
      <c r="F8405" s="6" t="s">
        <v>216</v>
      </c>
    </row>
    <row r="8406" spans="1:6" x14ac:dyDescent="0.25">
      <c r="A8406">
        <v>1991</v>
      </c>
      <c r="B8406" t="s">
        <v>221</v>
      </c>
      <c r="C8406" s="7">
        <v>0</v>
      </c>
      <c r="D8406" s="7">
        <v>0</v>
      </c>
      <c r="E8406" s="6" t="s">
        <v>215</v>
      </c>
      <c r="F8406" s="6" t="s">
        <v>216</v>
      </c>
    </row>
    <row r="8407" spans="1:6" x14ac:dyDescent="0.25">
      <c r="A8407">
        <v>1992</v>
      </c>
      <c r="B8407" t="s">
        <v>221</v>
      </c>
      <c r="C8407" s="7">
        <v>0</v>
      </c>
      <c r="D8407" s="7">
        <v>0</v>
      </c>
      <c r="E8407" s="6" t="s">
        <v>215</v>
      </c>
      <c r="F8407" s="6" t="s">
        <v>216</v>
      </c>
    </row>
    <row r="8408" spans="1:6" x14ac:dyDescent="0.25">
      <c r="A8408">
        <v>2000</v>
      </c>
      <c r="B8408" t="s">
        <v>221</v>
      </c>
      <c r="C8408" s="7">
        <v>0</v>
      </c>
      <c r="D8408" s="7">
        <v>0</v>
      </c>
      <c r="E8408" s="6" t="s">
        <v>215</v>
      </c>
      <c r="F8408" s="6" t="s">
        <v>216</v>
      </c>
    </row>
    <row r="8409" spans="1:6" x14ac:dyDescent="0.25">
      <c r="A8409">
        <v>2001</v>
      </c>
      <c r="B8409" t="s">
        <v>221</v>
      </c>
      <c r="C8409" s="7">
        <v>0</v>
      </c>
      <c r="D8409" s="7">
        <v>0</v>
      </c>
      <c r="E8409" s="6" t="s">
        <v>215</v>
      </c>
      <c r="F8409" s="6" t="s">
        <v>216</v>
      </c>
    </row>
    <row r="8410" spans="1:6" x14ac:dyDescent="0.25">
      <c r="A8410">
        <v>2002</v>
      </c>
      <c r="B8410" t="s">
        <v>221</v>
      </c>
      <c r="C8410" s="7">
        <v>0</v>
      </c>
      <c r="D8410" s="7">
        <v>0</v>
      </c>
      <c r="E8410" s="6" t="s">
        <v>215</v>
      </c>
      <c r="F8410" s="6" t="s">
        <v>216</v>
      </c>
    </row>
    <row r="8411" spans="1:6" x14ac:dyDescent="0.25">
      <c r="A8411">
        <v>2004</v>
      </c>
      <c r="B8411" t="s">
        <v>221</v>
      </c>
      <c r="C8411" s="7">
        <v>0</v>
      </c>
      <c r="D8411" s="7">
        <v>0</v>
      </c>
      <c r="E8411" s="6" t="s">
        <v>215</v>
      </c>
      <c r="F8411" s="6" t="s">
        <v>216</v>
      </c>
    </row>
    <row r="8412" spans="1:6" x14ac:dyDescent="0.25">
      <c r="A8412">
        <v>2005</v>
      </c>
      <c r="B8412" t="s">
        <v>221</v>
      </c>
      <c r="C8412" s="7">
        <v>0</v>
      </c>
      <c r="D8412" s="7">
        <v>0</v>
      </c>
      <c r="E8412" s="6" t="s">
        <v>215</v>
      </c>
      <c r="F8412" s="6" t="s">
        <v>216</v>
      </c>
    </row>
    <row r="8413" spans="1:6" x14ac:dyDescent="0.25">
      <c r="A8413">
        <v>2012</v>
      </c>
      <c r="B8413" t="s">
        <v>221</v>
      </c>
      <c r="C8413" s="7">
        <v>0</v>
      </c>
      <c r="D8413" s="7">
        <v>0</v>
      </c>
      <c r="E8413" s="6" t="s">
        <v>215</v>
      </c>
      <c r="F8413" s="6" t="s">
        <v>216</v>
      </c>
    </row>
    <row r="8414" spans="1:6" x14ac:dyDescent="0.25">
      <c r="A8414">
        <v>2022</v>
      </c>
      <c r="B8414" t="s">
        <v>221</v>
      </c>
      <c r="C8414" s="7">
        <v>0</v>
      </c>
      <c r="D8414" s="7">
        <v>0</v>
      </c>
      <c r="E8414" s="6" t="s">
        <v>215</v>
      </c>
      <c r="F8414" s="6" t="s">
        <v>216</v>
      </c>
    </row>
    <row r="8415" spans="1:6" x14ac:dyDescent="0.25">
      <c r="A8415">
        <v>2023</v>
      </c>
      <c r="B8415" t="s">
        <v>221</v>
      </c>
      <c r="C8415" s="7">
        <v>0</v>
      </c>
      <c r="D8415" s="7">
        <v>0</v>
      </c>
      <c r="E8415" s="6" t="s">
        <v>215</v>
      </c>
      <c r="F8415" s="6" t="s">
        <v>216</v>
      </c>
    </row>
    <row r="8416" spans="1:6" x14ac:dyDescent="0.25">
      <c r="A8416">
        <v>2026</v>
      </c>
      <c r="B8416" t="s">
        <v>221</v>
      </c>
      <c r="C8416" s="7">
        <v>0</v>
      </c>
      <c r="D8416" s="7">
        <v>0</v>
      </c>
      <c r="E8416" s="6" t="s">
        <v>215</v>
      </c>
      <c r="F8416" s="6" t="s">
        <v>216</v>
      </c>
    </row>
    <row r="8417" spans="1:6" x14ac:dyDescent="0.25">
      <c r="A8417">
        <v>2027</v>
      </c>
      <c r="B8417" t="s">
        <v>221</v>
      </c>
      <c r="C8417" s="7">
        <v>0</v>
      </c>
      <c r="D8417" s="7">
        <v>0</v>
      </c>
      <c r="E8417" s="6" t="s">
        <v>215</v>
      </c>
      <c r="F8417" s="6" t="s">
        <v>216</v>
      </c>
    </row>
    <row r="8418" spans="1:6" x14ac:dyDescent="0.25">
      <c r="A8418">
        <v>2029</v>
      </c>
      <c r="B8418" t="s">
        <v>221</v>
      </c>
      <c r="C8418" s="7">
        <v>0</v>
      </c>
      <c r="D8418" s="7">
        <v>0</v>
      </c>
      <c r="E8418" s="6" t="s">
        <v>215</v>
      </c>
      <c r="F8418" s="6" t="s">
        <v>216</v>
      </c>
    </row>
    <row r="8419" spans="1:6" x14ac:dyDescent="0.25">
      <c r="A8419">
        <v>2034</v>
      </c>
      <c r="B8419" t="s">
        <v>221</v>
      </c>
      <c r="C8419" s="7">
        <v>0</v>
      </c>
      <c r="D8419" s="7">
        <v>0</v>
      </c>
      <c r="E8419" s="6" t="s">
        <v>215</v>
      </c>
      <c r="F8419" s="6" t="s">
        <v>216</v>
      </c>
    </row>
    <row r="8420" spans="1:6" x14ac:dyDescent="0.25">
      <c r="A8420">
        <v>2035</v>
      </c>
      <c r="B8420" t="s">
        <v>221</v>
      </c>
      <c r="C8420" s="7">
        <v>0</v>
      </c>
      <c r="D8420" s="7">
        <v>0</v>
      </c>
      <c r="E8420" s="6" t="s">
        <v>215</v>
      </c>
      <c r="F8420" s="6" t="s">
        <v>216</v>
      </c>
    </row>
    <row r="8421" spans="1:6" x14ac:dyDescent="0.25">
      <c r="A8421">
        <v>2038</v>
      </c>
      <c r="B8421" t="s">
        <v>221</v>
      </c>
      <c r="C8421" s="7">
        <v>0</v>
      </c>
      <c r="D8421" s="7">
        <v>0</v>
      </c>
      <c r="E8421" s="6" t="s">
        <v>215</v>
      </c>
      <c r="F8421" s="6" t="s">
        <v>216</v>
      </c>
    </row>
    <row r="8422" spans="1:6" x14ac:dyDescent="0.25">
      <c r="A8422">
        <v>2040</v>
      </c>
      <c r="B8422" t="s">
        <v>221</v>
      </c>
      <c r="C8422" s="7">
        <v>0</v>
      </c>
      <c r="D8422" s="7">
        <v>0</v>
      </c>
      <c r="E8422" s="6" t="s">
        <v>215</v>
      </c>
      <c r="F8422" s="6" t="s">
        <v>216</v>
      </c>
    </row>
    <row r="8423" spans="1:6" x14ac:dyDescent="0.25">
      <c r="A8423">
        <v>2047</v>
      </c>
      <c r="B8423" t="s">
        <v>221</v>
      </c>
      <c r="C8423" s="7">
        <v>0</v>
      </c>
      <c r="D8423" s="7">
        <v>0</v>
      </c>
      <c r="E8423" s="6" t="s">
        <v>215</v>
      </c>
      <c r="F8423" s="6" t="s">
        <v>216</v>
      </c>
    </row>
    <row r="8424" spans="1:6" x14ac:dyDescent="0.25">
      <c r="A8424">
        <v>2050</v>
      </c>
      <c r="B8424" t="s">
        <v>221</v>
      </c>
      <c r="C8424" s="7">
        <v>0</v>
      </c>
      <c r="D8424" s="7">
        <v>0</v>
      </c>
      <c r="E8424" s="6" t="s">
        <v>215</v>
      </c>
      <c r="F8424" s="6" t="s">
        <v>216</v>
      </c>
    </row>
    <row r="8425" spans="1:6" x14ac:dyDescent="0.25">
      <c r="A8425">
        <v>2052</v>
      </c>
      <c r="B8425" t="s">
        <v>221</v>
      </c>
      <c r="C8425" s="7">
        <v>0</v>
      </c>
      <c r="D8425" s="7">
        <v>0</v>
      </c>
      <c r="E8425" s="6" t="s">
        <v>215</v>
      </c>
      <c r="F8425" s="6" t="s">
        <v>216</v>
      </c>
    </row>
    <row r="8426" spans="1:6" x14ac:dyDescent="0.25">
      <c r="A8426">
        <v>2057</v>
      </c>
      <c r="B8426" t="s">
        <v>221</v>
      </c>
      <c r="C8426" s="7">
        <v>0</v>
      </c>
      <c r="D8426" s="7">
        <v>0</v>
      </c>
      <c r="E8426" s="6" t="s">
        <v>215</v>
      </c>
      <c r="F8426" s="6" t="s">
        <v>216</v>
      </c>
    </row>
    <row r="8427" spans="1:6" x14ac:dyDescent="0.25">
      <c r="A8427">
        <v>2059</v>
      </c>
      <c r="B8427" t="s">
        <v>221</v>
      </c>
      <c r="C8427" s="7">
        <v>0</v>
      </c>
      <c r="D8427" s="7">
        <v>0</v>
      </c>
      <c r="E8427" s="6" t="s">
        <v>215</v>
      </c>
      <c r="F8427" s="6" t="s">
        <v>216</v>
      </c>
    </row>
    <row r="8428" spans="1:6" x14ac:dyDescent="0.25">
      <c r="A8428">
        <v>2064</v>
      </c>
      <c r="B8428" t="s">
        <v>221</v>
      </c>
      <c r="C8428" s="7">
        <v>0</v>
      </c>
      <c r="D8428" s="7">
        <v>0</v>
      </c>
      <c r="E8428" s="6" t="s">
        <v>215</v>
      </c>
      <c r="F8428" s="6" t="s">
        <v>216</v>
      </c>
    </row>
    <row r="8429" spans="1:6" x14ac:dyDescent="0.25">
      <c r="A8429">
        <v>2070</v>
      </c>
      <c r="B8429" t="s">
        <v>221</v>
      </c>
      <c r="C8429" s="7">
        <v>0</v>
      </c>
      <c r="D8429" s="7">
        <v>0</v>
      </c>
      <c r="E8429" s="6" t="s">
        <v>215</v>
      </c>
      <c r="F8429" s="6" t="s">
        <v>216</v>
      </c>
    </row>
    <row r="8430" spans="1:6" x14ac:dyDescent="0.25">
      <c r="A8430">
        <v>2079</v>
      </c>
      <c r="B8430" t="s">
        <v>221</v>
      </c>
      <c r="C8430" s="7">
        <v>0</v>
      </c>
      <c r="D8430" s="7">
        <v>0</v>
      </c>
      <c r="E8430" s="6" t="s">
        <v>215</v>
      </c>
      <c r="F8430" s="6" t="s">
        <v>216</v>
      </c>
    </row>
    <row r="8431" spans="1:6" x14ac:dyDescent="0.25">
      <c r="A8431">
        <v>2080</v>
      </c>
      <c r="B8431" t="s">
        <v>221</v>
      </c>
      <c r="C8431" s="7">
        <v>0</v>
      </c>
      <c r="D8431" s="7">
        <v>0</v>
      </c>
      <c r="E8431" s="6" t="s">
        <v>215</v>
      </c>
      <c r="F8431" s="6" t="s">
        <v>216</v>
      </c>
    </row>
    <row r="8432" spans="1:6" x14ac:dyDescent="0.25">
      <c r="A8432">
        <v>2099</v>
      </c>
      <c r="B8432" t="s">
        <v>221</v>
      </c>
      <c r="C8432" s="7">
        <v>0</v>
      </c>
      <c r="D8432" s="7">
        <v>0</v>
      </c>
      <c r="E8432" s="6" t="s">
        <v>215</v>
      </c>
      <c r="F8432" s="6" t="s">
        <v>216</v>
      </c>
    </row>
    <row r="8433" spans="1:6" x14ac:dyDescent="0.25">
      <c r="A8433">
        <v>2100</v>
      </c>
      <c r="B8433" t="s">
        <v>221</v>
      </c>
      <c r="C8433" s="7">
        <v>0</v>
      </c>
      <c r="D8433" s="7">
        <v>0</v>
      </c>
      <c r="E8433" s="6" t="s">
        <v>215</v>
      </c>
      <c r="F8433" s="6" t="s">
        <v>216</v>
      </c>
    </row>
    <row r="8434" spans="1:6" x14ac:dyDescent="0.25">
      <c r="A8434">
        <v>2106</v>
      </c>
      <c r="B8434" t="s">
        <v>221</v>
      </c>
      <c r="C8434" s="7">
        <v>0</v>
      </c>
      <c r="D8434" s="7">
        <v>0</v>
      </c>
      <c r="E8434" s="6" t="s">
        <v>215</v>
      </c>
      <c r="F8434" s="6" t="s">
        <v>216</v>
      </c>
    </row>
    <row r="8435" spans="1:6" x14ac:dyDescent="0.25">
      <c r="A8435">
        <v>2107</v>
      </c>
      <c r="B8435" t="s">
        <v>221</v>
      </c>
      <c r="C8435" s="7">
        <v>0</v>
      </c>
      <c r="D8435" s="7">
        <v>0</v>
      </c>
      <c r="E8435" s="6" t="s">
        <v>215</v>
      </c>
      <c r="F8435" s="6" t="s">
        <v>216</v>
      </c>
    </row>
    <row r="8436" spans="1:6" x14ac:dyDescent="0.25">
      <c r="A8436">
        <v>2108</v>
      </c>
      <c r="B8436" t="s">
        <v>221</v>
      </c>
      <c r="C8436" s="7">
        <v>0</v>
      </c>
      <c r="D8436" s="7">
        <v>0</v>
      </c>
      <c r="E8436" s="6" t="s">
        <v>215</v>
      </c>
      <c r="F8436" s="6" t="s">
        <v>216</v>
      </c>
    </row>
    <row r="8437" spans="1:6" x14ac:dyDescent="0.25">
      <c r="A8437">
        <v>2114</v>
      </c>
      <c r="B8437" t="s">
        <v>221</v>
      </c>
      <c r="C8437" s="7">
        <v>0</v>
      </c>
      <c r="D8437" s="7">
        <v>0</v>
      </c>
      <c r="E8437" s="6" t="s">
        <v>215</v>
      </c>
      <c r="F8437" s="6" t="s">
        <v>216</v>
      </c>
    </row>
    <row r="8438" spans="1:6" x14ac:dyDescent="0.25">
      <c r="A8438">
        <v>2115</v>
      </c>
      <c r="B8438" t="s">
        <v>221</v>
      </c>
      <c r="C8438" s="7">
        <v>0</v>
      </c>
      <c r="D8438" s="7">
        <v>0</v>
      </c>
      <c r="E8438" s="6" t="s">
        <v>215</v>
      </c>
      <c r="F8438" s="6" t="s">
        <v>216</v>
      </c>
    </row>
    <row r="8439" spans="1:6" x14ac:dyDescent="0.25">
      <c r="A8439">
        <v>2116</v>
      </c>
      <c r="B8439" t="s">
        <v>221</v>
      </c>
      <c r="C8439" s="7">
        <v>0</v>
      </c>
      <c r="D8439" s="7">
        <v>0</v>
      </c>
      <c r="E8439" s="6" t="s">
        <v>215</v>
      </c>
      <c r="F8439" s="6" t="s">
        <v>216</v>
      </c>
    </row>
    <row r="8440" spans="1:6" x14ac:dyDescent="0.25">
      <c r="A8440">
        <v>2122</v>
      </c>
      <c r="B8440" t="s">
        <v>221</v>
      </c>
      <c r="C8440" s="7">
        <v>0</v>
      </c>
      <c r="D8440" s="7">
        <v>0</v>
      </c>
      <c r="E8440" s="6" t="s">
        <v>215</v>
      </c>
      <c r="F8440" s="6" t="s">
        <v>216</v>
      </c>
    </row>
    <row r="8441" spans="1:6" x14ac:dyDescent="0.25">
      <c r="A8441">
        <v>2123</v>
      </c>
      <c r="B8441" t="s">
        <v>221</v>
      </c>
      <c r="C8441" s="7">
        <v>0</v>
      </c>
      <c r="D8441" s="7">
        <v>0</v>
      </c>
      <c r="E8441" s="6" t="s">
        <v>215</v>
      </c>
      <c r="F8441" s="6" t="s">
        <v>216</v>
      </c>
    </row>
    <row r="8442" spans="1:6" x14ac:dyDescent="0.25">
      <c r="A8442">
        <v>2127</v>
      </c>
      <c r="B8442" t="s">
        <v>221</v>
      </c>
      <c r="C8442" s="7">
        <v>0</v>
      </c>
      <c r="D8442" s="7">
        <v>0</v>
      </c>
      <c r="E8442" s="6" t="s">
        <v>215</v>
      </c>
      <c r="F8442" s="6" t="s">
        <v>216</v>
      </c>
    </row>
    <row r="8443" spans="1:6" x14ac:dyDescent="0.25">
      <c r="A8443">
        <v>2128</v>
      </c>
      <c r="B8443" t="s">
        <v>221</v>
      </c>
      <c r="C8443" s="7">
        <v>0</v>
      </c>
      <c r="D8443" s="7">
        <v>0</v>
      </c>
      <c r="E8443" s="6" t="s">
        <v>215</v>
      </c>
      <c r="F8443" s="6" t="s">
        <v>216</v>
      </c>
    </row>
    <row r="8444" spans="1:6" x14ac:dyDescent="0.25">
      <c r="A8444">
        <v>2130</v>
      </c>
      <c r="B8444" t="s">
        <v>221</v>
      </c>
      <c r="C8444" s="7">
        <v>0</v>
      </c>
      <c r="D8444" s="7">
        <v>0</v>
      </c>
      <c r="E8444" s="6" t="s">
        <v>215</v>
      </c>
      <c r="F8444" s="6" t="s">
        <v>216</v>
      </c>
    </row>
    <row r="8445" spans="1:6" x14ac:dyDescent="0.25">
      <c r="A8445">
        <v>2133</v>
      </c>
      <c r="B8445" t="s">
        <v>221</v>
      </c>
      <c r="C8445" s="7">
        <v>0</v>
      </c>
      <c r="D8445" s="7">
        <v>0</v>
      </c>
      <c r="E8445" s="6" t="s">
        <v>215</v>
      </c>
      <c r="F8445" s="6" t="s">
        <v>216</v>
      </c>
    </row>
    <row r="8446" spans="1:6" x14ac:dyDescent="0.25">
      <c r="A8446">
        <v>2134</v>
      </c>
      <c r="B8446" t="s">
        <v>221</v>
      </c>
      <c r="C8446" s="7">
        <v>0</v>
      </c>
      <c r="D8446" s="7">
        <v>0</v>
      </c>
      <c r="E8446" s="6" t="s">
        <v>215</v>
      </c>
      <c r="F8446" s="6" t="s">
        <v>216</v>
      </c>
    </row>
    <row r="8447" spans="1:6" x14ac:dyDescent="0.25">
      <c r="A8447">
        <v>2138</v>
      </c>
      <c r="B8447" t="s">
        <v>221</v>
      </c>
      <c r="C8447" s="7">
        <v>0</v>
      </c>
      <c r="D8447" s="7">
        <v>0</v>
      </c>
      <c r="E8447" s="6" t="s">
        <v>215</v>
      </c>
      <c r="F8447" s="6" t="s">
        <v>216</v>
      </c>
    </row>
    <row r="8448" spans="1:6" x14ac:dyDescent="0.25">
      <c r="A8448">
        <v>2143</v>
      </c>
      <c r="B8448" t="s">
        <v>221</v>
      </c>
      <c r="C8448" s="7">
        <v>0</v>
      </c>
      <c r="D8448" s="7">
        <v>0</v>
      </c>
      <c r="E8448" s="6" t="s">
        <v>215</v>
      </c>
      <c r="F8448" s="6" t="s">
        <v>216</v>
      </c>
    </row>
    <row r="8449" spans="1:6" x14ac:dyDescent="0.25">
      <c r="A8449">
        <v>2145</v>
      </c>
      <c r="B8449" t="s">
        <v>221</v>
      </c>
      <c r="C8449" s="7">
        <v>0</v>
      </c>
      <c r="D8449" s="7">
        <v>0</v>
      </c>
      <c r="E8449" s="6" t="s">
        <v>215</v>
      </c>
      <c r="F8449" s="6" t="s">
        <v>216</v>
      </c>
    </row>
    <row r="8450" spans="1:6" x14ac:dyDescent="0.25">
      <c r="A8450">
        <v>2148</v>
      </c>
      <c r="B8450" t="s">
        <v>221</v>
      </c>
      <c r="C8450" s="7">
        <v>0</v>
      </c>
      <c r="D8450" s="7">
        <v>0</v>
      </c>
      <c r="E8450" s="6" t="s">
        <v>215</v>
      </c>
      <c r="F8450" s="6" t="s">
        <v>216</v>
      </c>
    </row>
    <row r="8451" spans="1:6" x14ac:dyDescent="0.25">
      <c r="A8451">
        <v>2150</v>
      </c>
      <c r="B8451" t="s">
        <v>221</v>
      </c>
      <c r="C8451" s="7">
        <v>0</v>
      </c>
      <c r="D8451" s="7">
        <v>0</v>
      </c>
      <c r="E8451" s="6" t="s">
        <v>215</v>
      </c>
      <c r="F8451" s="6" t="s">
        <v>216</v>
      </c>
    </row>
    <row r="8452" spans="1:6" x14ac:dyDescent="0.25">
      <c r="A8452">
        <v>2152</v>
      </c>
      <c r="B8452" t="s">
        <v>221</v>
      </c>
      <c r="C8452" s="7">
        <v>0</v>
      </c>
      <c r="D8452" s="7">
        <v>0</v>
      </c>
      <c r="E8452" s="6" t="s">
        <v>215</v>
      </c>
      <c r="F8452" s="6" t="s">
        <v>216</v>
      </c>
    </row>
    <row r="8453" spans="1:6" x14ac:dyDescent="0.25">
      <c r="A8453">
        <v>2153</v>
      </c>
      <c r="B8453" t="s">
        <v>221</v>
      </c>
      <c r="C8453" s="7">
        <v>0</v>
      </c>
      <c r="D8453" s="7">
        <v>0</v>
      </c>
      <c r="E8453" s="6" t="s">
        <v>215</v>
      </c>
      <c r="F8453" s="6" t="s">
        <v>216</v>
      </c>
    </row>
    <row r="8454" spans="1:6" x14ac:dyDescent="0.25">
      <c r="A8454">
        <v>2156</v>
      </c>
      <c r="B8454" t="s">
        <v>221</v>
      </c>
      <c r="C8454" s="7">
        <v>0</v>
      </c>
      <c r="D8454" s="7">
        <v>0</v>
      </c>
      <c r="E8454" s="6" t="s">
        <v>215</v>
      </c>
      <c r="F8454" s="6" t="s">
        <v>216</v>
      </c>
    </row>
    <row r="8455" spans="1:6" x14ac:dyDescent="0.25">
      <c r="A8455">
        <v>2158</v>
      </c>
      <c r="B8455" t="s">
        <v>221</v>
      </c>
      <c r="C8455" s="7">
        <v>0</v>
      </c>
      <c r="D8455" s="7">
        <v>0</v>
      </c>
      <c r="E8455" s="6" t="s">
        <v>215</v>
      </c>
      <c r="F8455" s="6" t="s">
        <v>216</v>
      </c>
    </row>
    <row r="8456" spans="1:6" x14ac:dyDescent="0.25">
      <c r="A8456">
        <v>2160</v>
      </c>
      <c r="B8456" t="s">
        <v>221</v>
      </c>
      <c r="C8456" s="7">
        <v>0</v>
      </c>
      <c r="D8456" s="7">
        <v>0</v>
      </c>
      <c r="E8456" s="6" t="s">
        <v>215</v>
      </c>
      <c r="F8456" s="6" t="s">
        <v>216</v>
      </c>
    </row>
    <row r="8457" spans="1:6" x14ac:dyDescent="0.25">
      <c r="A8457">
        <v>2161</v>
      </c>
      <c r="B8457" t="s">
        <v>221</v>
      </c>
      <c r="C8457" s="7">
        <v>0</v>
      </c>
      <c r="D8457" s="7">
        <v>0</v>
      </c>
      <c r="E8457" s="6" t="s">
        <v>215</v>
      </c>
      <c r="F8457" s="6" t="s">
        <v>216</v>
      </c>
    </row>
    <row r="8458" spans="1:6" x14ac:dyDescent="0.25">
      <c r="A8458">
        <v>2162</v>
      </c>
      <c r="B8458" t="s">
        <v>221</v>
      </c>
      <c r="C8458" s="7">
        <v>0</v>
      </c>
      <c r="D8458" s="7">
        <v>0</v>
      </c>
      <c r="E8458" s="6" t="s">
        <v>215</v>
      </c>
      <c r="F8458" s="6" t="s">
        <v>216</v>
      </c>
    </row>
    <row r="8459" spans="1:6" x14ac:dyDescent="0.25">
      <c r="A8459">
        <v>2167</v>
      </c>
      <c r="B8459" t="s">
        <v>221</v>
      </c>
      <c r="C8459" s="7">
        <v>0</v>
      </c>
      <c r="D8459" s="7">
        <v>0</v>
      </c>
      <c r="E8459" s="6" t="s">
        <v>215</v>
      </c>
      <c r="F8459" s="6" t="s">
        <v>216</v>
      </c>
    </row>
    <row r="8460" spans="1:6" x14ac:dyDescent="0.25">
      <c r="A8460">
        <v>2169</v>
      </c>
      <c r="B8460" t="s">
        <v>221</v>
      </c>
      <c r="C8460" s="7">
        <v>0</v>
      </c>
      <c r="D8460" s="7">
        <v>0</v>
      </c>
      <c r="E8460" s="6" t="s">
        <v>215</v>
      </c>
      <c r="F8460" s="6" t="s">
        <v>216</v>
      </c>
    </row>
    <row r="8461" spans="1:6" x14ac:dyDescent="0.25">
      <c r="A8461">
        <v>2170</v>
      </c>
      <c r="B8461" t="s">
        <v>221</v>
      </c>
      <c r="C8461" s="7">
        <v>0</v>
      </c>
      <c r="D8461" s="7">
        <v>0</v>
      </c>
      <c r="E8461" s="6" t="s">
        <v>215</v>
      </c>
      <c r="F8461" s="6" t="s">
        <v>216</v>
      </c>
    </row>
    <row r="8462" spans="1:6" x14ac:dyDescent="0.25">
      <c r="A8462">
        <v>2172</v>
      </c>
      <c r="B8462" t="s">
        <v>221</v>
      </c>
      <c r="C8462" s="7">
        <v>0</v>
      </c>
      <c r="D8462" s="7">
        <v>0</v>
      </c>
      <c r="E8462" s="6" t="s">
        <v>215</v>
      </c>
      <c r="F8462" s="6" t="s">
        <v>216</v>
      </c>
    </row>
    <row r="8463" spans="1:6" x14ac:dyDescent="0.25">
      <c r="A8463">
        <v>2175</v>
      </c>
      <c r="B8463" t="s">
        <v>221</v>
      </c>
      <c r="C8463" s="7">
        <v>0</v>
      </c>
      <c r="D8463" s="7">
        <v>0</v>
      </c>
      <c r="E8463" s="6" t="s">
        <v>215</v>
      </c>
      <c r="F8463" s="6" t="s">
        <v>216</v>
      </c>
    </row>
    <row r="8464" spans="1:6" x14ac:dyDescent="0.25">
      <c r="A8464">
        <v>2176</v>
      </c>
      <c r="B8464" t="s">
        <v>221</v>
      </c>
      <c r="C8464" s="7">
        <v>0</v>
      </c>
      <c r="D8464" s="7">
        <v>0</v>
      </c>
      <c r="E8464" s="6" t="s">
        <v>215</v>
      </c>
      <c r="F8464" s="6" t="s">
        <v>216</v>
      </c>
    </row>
    <row r="8465" spans="1:6" x14ac:dyDescent="0.25">
      <c r="A8465">
        <v>2179</v>
      </c>
      <c r="B8465" t="s">
        <v>221</v>
      </c>
      <c r="C8465" s="7">
        <v>0</v>
      </c>
      <c r="D8465" s="7">
        <v>0</v>
      </c>
      <c r="E8465" s="6" t="s">
        <v>215</v>
      </c>
      <c r="F8465" s="6" t="s">
        <v>216</v>
      </c>
    </row>
    <row r="8466" spans="1:6" x14ac:dyDescent="0.25">
      <c r="A8466">
        <v>2187</v>
      </c>
      <c r="B8466" t="s">
        <v>221</v>
      </c>
      <c r="C8466" s="7">
        <v>0</v>
      </c>
      <c r="D8466" s="7">
        <v>0</v>
      </c>
      <c r="E8466" s="6" t="s">
        <v>215</v>
      </c>
      <c r="F8466" s="6" t="s">
        <v>216</v>
      </c>
    </row>
    <row r="8467" spans="1:6" x14ac:dyDescent="0.25">
      <c r="A8467">
        <v>2188</v>
      </c>
      <c r="B8467" t="s">
        <v>221</v>
      </c>
      <c r="C8467" s="7">
        <v>0</v>
      </c>
      <c r="D8467" s="7">
        <v>0</v>
      </c>
      <c r="E8467" s="6" t="s">
        <v>215</v>
      </c>
      <c r="F8467" s="6" t="s">
        <v>216</v>
      </c>
    </row>
    <row r="8468" spans="1:6" x14ac:dyDescent="0.25">
      <c r="A8468">
        <v>2189</v>
      </c>
      <c r="B8468" t="s">
        <v>221</v>
      </c>
      <c r="C8468" s="7">
        <v>0</v>
      </c>
      <c r="D8468" s="7">
        <v>0</v>
      </c>
      <c r="E8468" s="6" t="s">
        <v>215</v>
      </c>
      <c r="F8468" s="6" t="s">
        <v>216</v>
      </c>
    </row>
    <row r="8469" spans="1:6" x14ac:dyDescent="0.25">
      <c r="A8469">
        <v>2190</v>
      </c>
      <c r="B8469" t="s">
        <v>221</v>
      </c>
      <c r="C8469" s="7">
        <v>0</v>
      </c>
      <c r="D8469" s="7">
        <v>0</v>
      </c>
      <c r="E8469" s="6" t="s">
        <v>215</v>
      </c>
      <c r="F8469" s="6" t="s">
        <v>216</v>
      </c>
    </row>
    <row r="8470" spans="1:6" x14ac:dyDescent="0.25">
      <c r="A8470">
        <v>2193</v>
      </c>
      <c r="B8470" t="s">
        <v>221</v>
      </c>
      <c r="C8470" s="7">
        <v>0</v>
      </c>
      <c r="D8470" s="7">
        <v>0</v>
      </c>
      <c r="E8470" s="6" t="s">
        <v>215</v>
      </c>
      <c r="F8470" s="6" t="s">
        <v>216</v>
      </c>
    </row>
    <row r="8471" spans="1:6" x14ac:dyDescent="0.25">
      <c r="A8471">
        <v>2201</v>
      </c>
      <c r="B8471" t="s">
        <v>221</v>
      </c>
      <c r="C8471" s="7">
        <v>0</v>
      </c>
      <c r="D8471" s="7">
        <v>0</v>
      </c>
      <c r="E8471" s="6" t="s">
        <v>215</v>
      </c>
      <c r="F8471" s="6" t="s">
        <v>216</v>
      </c>
    </row>
    <row r="8472" spans="1:6" x14ac:dyDescent="0.25">
      <c r="A8472">
        <v>2205</v>
      </c>
      <c r="B8472" t="s">
        <v>221</v>
      </c>
      <c r="C8472" s="7">
        <v>0</v>
      </c>
      <c r="D8472" s="7">
        <v>0</v>
      </c>
      <c r="E8472" s="6" t="s">
        <v>215</v>
      </c>
      <c r="F8472" s="6" t="s">
        <v>216</v>
      </c>
    </row>
    <row r="8473" spans="1:6" x14ac:dyDescent="0.25">
      <c r="A8473">
        <v>2212</v>
      </c>
      <c r="B8473" t="s">
        <v>221</v>
      </c>
      <c r="C8473" s="7">
        <v>0</v>
      </c>
      <c r="D8473" s="7">
        <v>0</v>
      </c>
      <c r="E8473" s="6" t="s">
        <v>215</v>
      </c>
      <c r="F8473" s="6" t="s">
        <v>216</v>
      </c>
    </row>
    <row r="8474" spans="1:6" x14ac:dyDescent="0.25">
      <c r="A8474">
        <v>2213</v>
      </c>
      <c r="B8474" t="s">
        <v>221</v>
      </c>
      <c r="C8474" s="7">
        <v>0</v>
      </c>
      <c r="D8474" s="7">
        <v>0</v>
      </c>
      <c r="E8474" s="6" t="s">
        <v>215</v>
      </c>
      <c r="F8474" s="6" t="s">
        <v>216</v>
      </c>
    </row>
    <row r="8475" spans="1:6" x14ac:dyDescent="0.25">
      <c r="A8475">
        <v>2214</v>
      </c>
      <c r="B8475" t="s">
        <v>221</v>
      </c>
      <c r="C8475" s="7">
        <v>0</v>
      </c>
      <c r="D8475" s="7">
        <v>0</v>
      </c>
      <c r="E8475" s="6" t="s">
        <v>215</v>
      </c>
      <c r="F8475" s="6" t="s">
        <v>216</v>
      </c>
    </row>
    <row r="8476" spans="1:6" x14ac:dyDescent="0.25">
      <c r="A8476">
        <v>2216</v>
      </c>
      <c r="B8476" t="s">
        <v>221</v>
      </c>
      <c r="C8476" s="7">
        <v>0</v>
      </c>
      <c r="D8476" s="7">
        <v>0</v>
      </c>
      <c r="E8476" s="6" t="s">
        <v>215</v>
      </c>
      <c r="F8476" s="6" t="s">
        <v>216</v>
      </c>
    </row>
    <row r="8477" spans="1:6" x14ac:dyDescent="0.25">
      <c r="A8477">
        <v>2217</v>
      </c>
      <c r="B8477" t="s">
        <v>221</v>
      </c>
      <c r="C8477" s="7">
        <v>0</v>
      </c>
      <c r="D8477" s="7">
        <v>0</v>
      </c>
      <c r="E8477" s="6" t="s">
        <v>215</v>
      </c>
      <c r="F8477" s="6" t="s">
        <v>216</v>
      </c>
    </row>
    <row r="8478" spans="1:6" x14ac:dyDescent="0.25">
      <c r="A8478">
        <v>2218</v>
      </c>
      <c r="B8478" t="s">
        <v>221</v>
      </c>
      <c r="C8478" s="7">
        <v>0</v>
      </c>
      <c r="D8478" s="7">
        <v>0</v>
      </c>
      <c r="E8478" s="6" t="s">
        <v>215</v>
      </c>
      <c r="F8478" s="6" t="s">
        <v>216</v>
      </c>
    </row>
    <row r="8479" spans="1:6" x14ac:dyDescent="0.25">
      <c r="A8479">
        <v>2221</v>
      </c>
      <c r="B8479" t="s">
        <v>221</v>
      </c>
      <c r="C8479" s="7">
        <v>0</v>
      </c>
      <c r="D8479" s="7">
        <v>0</v>
      </c>
      <c r="E8479" s="6" t="s">
        <v>215</v>
      </c>
      <c r="F8479" s="6" t="s">
        <v>216</v>
      </c>
    </row>
    <row r="8480" spans="1:6" x14ac:dyDescent="0.25">
      <c r="A8480">
        <v>2225</v>
      </c>
      <c r="B8480" t="s">
        <v>221</v>
      </c>
      <c r="C8480" s="7">
        <v>0</v>
      </c>
      <c r="D8480" s="7">
        <v>0</v>
      </c>
      <c r="E8480" s="6" t="s">
        <v>215</v>
      </c>
      <c r="F8480" s="6" t="s">
        <v>216</v>
      </c>
    </row>
    <row r="8481" spans="1:6" x14ac:dyDescent="0.25">
      <c r="A8481">
        <v>2227</v>
      </c>
      <c r="B8481" t="s">
        <v>221</v>
      </c>
      <c r="C8481" s="7">
        <v>0</v>
      </c>
      <c r="D8481" s="7">
        <v>0</v>
      </c>
      <c r="E8481" s="6" t="s">
        <v>215</v>
      </c>
      <c r="F8481" s="6" t="s">
        <v>216</v>
      </c>
    </row>
    <row r="8482" spans="1:6" x14ac:dyDescent="0.25">
      <c r="A8482">
        <v>2231</v>
      </c>
      <c r="B8482" t="s">
        <v>221</v>
      </c>
      <c r="C8482" s="7">
        <v>0</v>
      </c>
      <c r="D8482" s="7">
        <v>0</v>
      </c>
      <c r="E8482" s="6" t="s">
        <v>215</v>
      </c>
      <c r="F8482" s="6" t="s">
        <v>216</v>
      </c>
    </row>
    <row r="8483" spans="1:6" x14ac:dyDescent="0.25">
      <c r="A8483">
        <v>2238</v>
      </c>
      <c r="B8483" t="s">
        <v>221</v>
      </c>
      <c r="C8483" s="7">
        <v>0</v>
      </c>
      <c r="D8483" s="7">
        <v>0</v>
      </c>
      <c r="E8483" s="6" t="s">
        <v>215</v>
      </c>
      <c r="F8483" s="6" t="s">
        <v>216</v>
      </c>
    </row>
    <row r="8484" spans="1:6" x14ac:dyDescent="0.25">
      <c r="A8484">
        <v>2239</v>
      </c>
      <c r="B8484" t="s">
        <v>221</v>
      </c>
      <c r="C8484" s="7">
        <v>0</v>
      </c>
      <c r="D8484" s="7">
        <v>0</v>
      </c>
      <c r="E8484" s="6" t="s">
        <v>215</v>
      </c>
      <c r="F8484" s="6" t="s">
        <v>216</v>
      </c>
    </row>
    <row r="8485" spans="1:6" x14ac:dyDescent="0.25">
      <c r="A8485">
        <v>2240</v>
      </c>
      <c r="B8485" t="s">
        <v>221</v>
      </c>
      <c r="C8485" s="7">
        <v>0</v>
      </c>
      <c r="D8485" s="7">
        <v>0</v>
      </c>
      <c r="E8485" s="6" t="s">
        <v>215</v>
      </c>
      <c r="F8485" s="6" t="s">
        <v>216</v>
      </c>
    </row>
    <row r="8486" spans="1:6" x14ac:dyDescent="0.25">
      <c r="A8486">
        <v>2241</v>
      </c>
      <c r="B8486" t="s">
        <v>221</v>
      </c>
      <c r="C8486" s="7">
        <v>0</v>
      </c>
      <c r="D8486" s="7">
        <v>0</v>
      </c>
      <c r="E8486" s="6" t="s">
        <v>215</v>
      </c>
      <c r="F8486" s="6" t="s">
        <v>216</v>
      </c>
    </row>
    <row r="8487" spans="1:6" x14ac:dyDescent="0.25">
      <c r="A8487">
        <v>2243</v>
      </c>
      <c r="B8487" t="s">
        <v>221</v>
      </c>
      <c r="C8487" s="7">
        <v>0</v>
      </c>
      <c r="D8487" s="7">
        <v>0</v>
      </c>
      <c r="E8487" s="6" t="s">
        <v>215</v>
      </c>
      <c r="F8487" s="6" t="s">
        <v>216</v>
      </c>
    </row>
    <row r="8488" spans="1:6" x14ac:dyDescent="0.25">
      <c r="A8488">
        <v>2246</v>
      </c>
      <c r="B8488" t="s">
        <v>221</v>
      </c>
      <c r="C8488" s="7">
        <v>0</v>
      </c>
      <c r="D8488" s="7">
        <v>0</v>
      </c>
      <c r="E8488" s="6" t="s">
        <v>215</v>
      </c>
      <c r="F8488" s="6" t="s">
        <v>216</v>
      </c>
    </row>
    <row r="8489" spans="1:6" x14ac:dyDescent="0.25">
      <c r="A8489">
        <v>2249</v>
      </c>
      <c r="B8489" t="s">
        <v>221</v>
      </c>
      <c r="C8489" s="7">
        <v>0</v>
      </c>
      <c r="D8489" s="7">
        <v>0</v>
      </c>
      <c r="E8489" s="6" t="s">
        <v>215</v>
      </c>
      <c r="F8489" s="6" t="s">
        <v>216</v>
      </c>
    </row>
    <row r="8490" spans="1:6" x14ac:dyDescent="0.25">
      <c r="A8490">
        <v>2257</v>
      </c>
      <c r="B8490" t="s">
        <v>221</v>
      </c>
      <c r="C8490" s="7">
        <v>0</v>
      </c>
      <c r="D8490" s="7">
        <v>0</v>
      </c>
      <c r="E8490" s="6" t="s">
        <v>215</v>
      </c>
      <c r="F8490" s="6" t="s">
        <v>216</v>
      </c>
    </row>
    <row r="8491" spans="1:6" x14ac:dyDescent="0.25">
      <c r="A8491">
        <v>2258</v>
      </c>
      <c r="B8491" t="s">
        <v>221</v>
      </c>
      <c r="C8491" s="7">
        <v>0</v>
      </c>
      <c r="D8491" s="7">
        <v>0</v>
      </c>
      <c r="E8491" s="6" t="s">
        <v>215</v>
      </c>
      <c r="F8491" s="6" t="s">
        <v>216</v>
      </c>
    </row>
    <row r="8492" spans="1:6" x14ac:dyDescent="0.25">
      <c r="A8492">
        <v>2265</v>
      </c>
      <c r="B8492" t="s">
        <v>221</v>
      </c>
      <c r="C8492" s="7">
        <v>0</v>
      </c>
      <c r="D8492" s="7">
        <v>0</v>
      </c>
      <c r="E8492" s="6" t="s">
        <v>215</v>
      </c>
      <c r="F8492" s="6" t="s">
        <v>216</v>
      </c>
    </row>
    <row r="8493" spans="1:6" x14ac:dyDescent="0.25">
      <c r="A8493">
        <v>2277</v>
      </c>
      <c r="B8493" t="s">
        <v>221</v>
      </c>
      <c r="C8493" s="7">
        <v>0</v>
      </c>
      <c r="D8493" s="7">
        <v>0</v>
      </c>
      <c r="E8493" s="6" t="s">
        <v>215</v>
      </c>
      <c r="F8493" s="6" t="s">
        <v>216</v>
      </c>
    </row>
    <row r="8494" spans="1:6" x14ac:dyDescent="0.25">
      <c r="A8494">
        <v>2279</v>
      </c>
      <c r="B8494" t="s">
        <v>221</v>
      </c>
      <c r="C8494" s="7">
        <v>0</v>
      </c>
      <c r="D8494" s="7">
        <v>0</v>
      </c>
      <c r="E8494" s="6" t="s">
        <v>215</v>
      </c>
      <c r="F8494" s="6" t="s">
        <v>216</v>
      </c>
    </row>
    <row r="8495" spans="1:6" x14ac:dyDescent="0.25">
      <c r="A8495">
        <v>2281</v>
      </c>
      <c r="B8495" t="s">
        <v>221</v>
      </c>
      <c r="C8495" s="7">
        <v>0</v>
      </c>
      <c r="D8495" s="7">
        <v>0</v>
      </c>
      <c r="E8495" s="6" t="s">
        <v>215</v>
      </c>
      <c r="F8495" s="6" t="s">
        <v>216</v>
      </c>
    </row>
    <row r="8496" spans="1:6" x14ac:dyDescent="0.25">
      <c r="A8496">
        <v>2282</v>
      </c>
      <c r="B8496" t="s">
        <v>221</v>
      </c>
      <c r="C8496" s="7">
        <v>0</v>
      </c>
      <c r="D8496" s="7">
        <v>0</v>
      </c>
      <c r="E8496" s="6" t="s">
        <v>215</v>
      </c>
      <c r="F8496" s="6" t="s">
        <v>216</v>
      </c>
    </row>
    <row r="8497" spans="1:6" x14ac:dyDescent="0.25">
      <c r="A8497">
        <v>2284</v>
      </c>
      <c r="B8497" t="s">
        <v>221</v>
      </c>
      <c r="C8497" s="7">
        <v>0</v>
      </c>
      <c r="D8497" s="7">
        <v>0</v>
      </c>
      <c r="E8497" s="6" t="s">
        <v>215</v>
      </c>
      <c r="F8497" s="6" t="s">
        <v>216</v>
      </c>
    </row>
    <row r="8498" spans="1:6" x14ac:dyDescent="0.25">
      <c r="A8498">
        <v>2285</v>
      </c>
      <c r="B8498" t="s">
        <v>221</v>
      </c>
      <c r="C8498" s="7">
        <v>0</v>
      </c>
      <c r="D8498" s="7">
        <v>0</v>
      </c>
      <c r="E8498" s="6" t="s">
        <v>215</v>
      </c>
      <c r="F8498" s="6" t="s">
        <v>216</v>
      </c>
    </row>
    <row r="8499" spans="1:6" x14ac:dyDescent="0.25">
      <c r="A8499">
        <v>2286</v>
      </c>
      <c r="B8499" t="s">
        <v>221</v>
      </c>
      <c r="C8499" s="7">
        <v>0</v>
      </c>
      <c r="D8499" s="7">
        <v>0</v>
      </c>
      <c r="E8499" s="6" t="s">
        <v>215</v>
      </c>
      <c r="F8499" s="6" t="s">
        <v>216</v>
      </c>
    </row>
    <row r="8500" spans="1:6" x14ac:dyDescent="0.25">
      <c r="A8500">
        <v>2288</v>
      </c>
      <c r="B8500" t="s">
        <v>221</v>
      </c>
      <c r="C8500" s="7">
        <v>0</v>
      </c>
      <c r="D8500" s="7">
        <v>0</v>
      </c>
      <c r="E8500" s="6" t="s">
        <v>215</v>
      </c>
      <c r="F8500" s="6" t="s">
        <v>216</v>
      </c>
    </row>
    <row r="8501" spans="1:6" x14ac:dyDescent="0.25">
      <c r="A8501">
        <v>2289</v>
      </c>
      <c r="B8501" t="s">
        <v>221</v>
      </c>
      <c r="C8501" s="7">
        <v>0</v>
      </c>
      <c r="D8501" s="7">
        <v>0</v>
      </c>
      <c r="E8501" s="6" t="s">
        <v>215</v>
      </c>
      <c r="F8501" s="6" t="s">
        <v>216</v>
      </c>
    </row>
    <row r="8502" spans="1:6" x14ac:dyDescent="0.25">
      <c r="A8502">
        <v>2291</v>
      </c>
      <c r="B8502" t="s">
        <v>221</v>
      </c>
      <c r="C8502" s="7">
        <v>0</v>
      </c>
      <c r="D8502" s="7">
        <v>0</v>
      </c>
      <c r="E8502" s="6" t="s">
        <v>215</v>
      </c>
      <c r="F8502" s="6" t="s">
        <v>216</v>
      </c>
    </row>
    <row r="8503" spans="1:6" x14ac:dyDescent="0.25">
      <c r="A8503">
        <v>2317</v>
      </c>
      <c r="B8503" t="s">
        <v>221</v>
      </c>
      <c r="C8503" s="7">
        <v>0</v>
      </c>
      <c r="D8503" s="7">
        <v>0</v>
      </c>
      <c r="E8503" s="6" t="s">
        <v>215</v>
      </c>
      <c r="F8503" s="6" t="s">
        <v>216</v>
      </c>
    </row>
    <row r="8504" spans="1:6" x14ac:dyDescent="0.25">
      <c r="A8504">
        <v>2318</v>
      </c>
      <c r="B8504" t="s">
        <v>221</v>
      </c>
      <c r="C8504" s="7">
        <v>0</v>
      </c>
      <c r="D8504" s="7">
        <v>0</v>
      </c>
      <c r="E8504" s="6" t="s">
        <v>215</v>
      </c>
      <c r="F8504" s="6" t="s">
        <v>216</v>
      </c>
    </row>
    <row r="8505" spans="1:6" x14ac:dyDescent="0.25">
      <c r="A8505">
        <v>2326</v>
      </c>
      <c r="B8505" t="s">
        <v>221</v>
      </c>
      <c r="C8505" s="7">
        <v>0</v>
      </c>
      <c r="D8505" s="7">
        <v>0</v>
      </c>
      <c r="E8505" s="6" t="s">
        <v>215</v>
      </c>
      <c r="F8505" s="6" t="s">
        <v>216</v>
      </c>
    </row>
    <row r="8506" spans="1:6" x14ac:dyDescent="0.25">
      <c r="A8506">
        <v>2350</v>
      </c>
      <c r="B8506" t="s">
        <v>221</v>
      </c>
      <c r="C8506" s="7">
        <v>0</v>
      </c>
      <c r="D8506" s="7">
        <v>0</v>
      </c>
      <c r="E8506" s="6" t="s">
        <v>215</v>
      </c>
      <c r="F8506" s="6" t="s">
        <v>216</v>
      </c>
    </row>
    <row r="8507" spans="1:6" x14ac:dyDescent="0.25">
      <c r="A8507">
        <v>2356</v>
      </c>
      <c r="B8507" t="s">
        <v>221</v>
      </c>
      <c r="C8507" s="7">
        <v>0</v>
      </c>
      <c r="D8507" s="7">
        <v>0</v>
      </c>
      <c r="E8507" s="6" t="s">
        <v>215</v>
      </c>
      <c r="F8507" s="6" t="s">
        <v>216</v>
      </c>
    </row>
    <row r="8508" spans="1:6" x14ac:dyDescent="0.25">
      <c r="A8508">
        <v>2358</v>
      </c>
      <c r="B8508" t="s">
        <v>221</v>
      </c>
      <c r="C8508" s="7">
        <v>0</v>
      </c>
      <c r="D8508" s="7">
        <v>0</v>
      </c>
      <c r="E8508" s="6" t="s">
        <v>215</v>
      </c>
      <c r="F8508" s="6" t="s">
        <v>216</v>
      </c>
    </row>
    <row r="8509" spans="1:6" x14ac:dyDescent="0.25">
      <c r="A8509">
        <v>2361</v>
      </c>
      <c r="B8509" t="s">
        <v>221</v>
      </c>
      <c r="C8509" s="7">
        <v>0</v>
      </c>
      <c r="D8509" s="7">
        <v>0</v>
      </c>
      <c r="E8509" s="6" t="s">
        <v>215</v>
      </c>
      <c r="F8509" s="6" t="s">
        <v>216</v>
      </c>
    </row>
    <row r="8510" spans="1:6" x14ac:dyDescent="0.25">
      <c r="A8510">
        <v>2366</v>
      </c>
      <c r="B8510" t="s">
        <v>221</v>
      </c>
      <c r="C8510" s="7">
        <v>0</v>
      </c>
      <c r="D8510" s="7">
        <v>0</v>
      </c>
      <c r="E8510" s="6" t="s">
        <v>215</v>
      </c>
      <c r="F8510" s="6" t="s">
        <v>216</v>
      </c>
    </row>
    <row r="8511" spans="1:6" x14ac:dyDescent="0.25">
      <c r="A8511">
        <v>2368</v>
      </c>
      <c r="B8511" t="s">
        <v>221</v>
      </c>
      <c r="C8511" s="7">
        <v>0</v>
      </c>
      <c r="D8511" s="7">
        <v>0</v>
      </c>
      <c r="E8511" s="6" t="s">
        <v>215</v>
      </c>
      <c r="F8511" s="6" t="s">
        <v>216</v>
      </c>
    </row>
    <row r="8512" spans="1:6" x14ac:dyDescent="0.25">
      <c r="A8512">
        <v>2372</v>
      </c>
      <c r="B8512" t="s">
        <v>221</v>
      </c>
      <c r="C8512" s="7">
        <v>0</v>
      </c>
      <c r="D8512" s="7">
        <v>0</v>
      </c>
      <c r="E8512" s="6" t="s">
        <v>215</v>
      </c>
      <c r="F8512" s="6" t="s">
        <v>216</v>
      </c>
    </row>
    <row r="8513" spans="1:6" x14ac:dyDescent="0.25">
      <c r="A8513">
        <v>2374</v>
      </c>
      <c r="B8513" t="s">
        <v>221</v>
      </c>
      <c r="C8513" s="7">
        <v>0</v>
      </c>
      <c r="D8513" s="7">
        <v>0</v>
      </c>
      <c r="E8513" s="6" t="s">
        <v>215</v>
      </c>
      <c r="F8513" s="6" t="s">
        <v>216</v>
      </c>
    </row>
    <row r="8514" spans="1:6" x14ac:dyDescent="0.25">
      <c r="A8514">
        <v>2375</v>
      </c>
      <c r="B8514" t="s">
        <v>221</v>
      </c>
      <c r="C8514" s="7">
        <v>0</v>
      </c>
      <c r="D8514" s="7">
        <v>0</v>
      </c>
      <c r="E8514" s="6" t="s">
        <v>215</v>
      </c>
      <c r="F8514" s="6" t="s">
        <v>216</v>
      </c>
    </row>
    <row r="8515" spans="1:6" x14ac:dyDescent="0.25">
      <c r="A8515">
        <v>2376</v>
      </c>
      <c r="B8515" t="s">
        <v>221</v>
      </c>
      <c r="C8515" s="7">
        <v>0</v>
      </c>
      <c r="D8515" s="7">
        <v>0</v>
      </c>
      <c r="E8515" s="6" t="s">
        <v>215</v>
      </c>
      <c r="F8515" s="6" t="s">
        <v>216</v>
      </c>
    </row>
    <row r="8516" spans="1:6" x14ac:dyDescent="0.25">
      <c r="A8516">
        <v>2378</v>
      </c>
      <c r="B8516" t="s">
        <v>221</v>
      </c>
      <c r="C8516" s="7">
        <v>0</v>
      </c>
      <c r="D8516" s="7">
        <v>0</v>
      </c>
      <c r="E8516" s="6" t="s">
        <v>215</v>
      </c>
      <c r="F8516" s="6" t="s">
        <v>216</v>
      </c>
    </row>
    <row r="8517" spans="1:6" x14ac:dyDescent="0.25">
      <c r="A8517">
        <v>2380</v>
      </c>
      <c r="B8517" t="s">
        <v>221</v>
      </c>
      <c r="C8517" s="7">
        <v>0</v>
      </c>
      <c r="D8517" s="7">
        <v>0</v>
      </c>
      <c r="E8517" s="6" t="s">
        <v>215</v>
      </c>
      <c r="F8517" s="6" t="s">
        <v>216</v>
      </c>
    </row>
    <row r="8518" spans="1:6" x14ac:dyDescent="0.25">
      <c r="A8518">
        <v>2387</v>
      </c>
      <c r="B8518" t="s">
        <v>221</v>
      </c>
      <c r="C8518" s="7">
        <v>0</v>
      </c>
      <c r="D8518" s="7">
        <v>0</v>
      </c>
      <c r="E8518" s="6" t="s">
        <v>215</v>
      </c>
      <c r="F8518" s="6" t="s">
        <v>216</v>
      </c>
    </row>
    <row r="8519" spans="1:6" x14ac:dyDescent="0.25">
      <c r="A8519">
        <v>2389</v>
      </c>
      <c r="B8519" t="s">
        <v>221</v>
      </c>
      <c r="C8519" s="7">
        <v>0</v>
      </c>
      <c r="D8519" s="7">
        <v>0</v>
      </c>
      <c r="E8519" s="6" t="s">
        <v>215</v>
      </c>
      <c r="F8519" s="6" t="s">
        <v>216</v>
      </c>
    </row>
    <row r="8520" spans="1:6" x14ac:dyDescent="0.25">
      <c r="A8520">
        <v>2390</v>
      </c>
      <c r="B8520" t="s">
        <v>221</v>
      </c>
      <c r="C8520" s="7">
        <v>0</v>
      </c>
      <c r="D8520" s="7">
        <v>0</v>
      </c>
      <c r="E8520" s="6" t="s">
        <v>215</v>
      </c>
      <c r="F8520" s="6" t="s">
        <v>216</v>
      </c>
    </row>
    <row r="8521" spans="1:6" x14ac:dyDescent="0.25">
      <c r="A8521">
        <v>2396</v>
      </c>
      <c r="B8521" t="s">
        <v>221</v>
      </c>
      <c r="C8521" s="7">
        <v>0</v>
      </c>
      <c r="D8521" s="7">
        <v>0</v>
      </c>
      <c r="E8521" s="6" t="s">
        <v>215</v>
      </c>
      <c r="F8521" s="6" t="s">
        <v>216</v>
      </c>
    </row>
    <row r="8522" spans="1:6" x14ac:dyDescent="0.25">
      <c r="A8522">
        <v>2398</v>
      </c>
      <c r="B8522" t="s">
        <v>221</v>
      </c>
      <c r="C8522" s="7">
        <v>0</v>
      </c>
      <c r="D8522" s="7">
        <v>0</v>
      </c>
      <c r="E8522" s="6" t="s">
        <v>215</v>
      </c>
      <c r="F8522" s="6" t="s">
        <v>216</v>
      </c>
    </row>
    <row r="8523" spans="1:6" x14ac:dyDescent="0.25">
      <c r="A8523">
        <v>2399</v>
      </c>
      <c r="B8523" t="s">
        <v>221</v>
      </c>
      <c r="C8523" s="7">
        <v>0</v>
      </c>
      <c r="D8523" s="7">
        <v>0</v>
      </c>
      <c r="E8523" s="6" t="s">
        <v>215</v>
      </c>
      <c r="F8523" s="6" t="s">
        <v>216</v>
      </c>
    </row>
    <row r="8524" spans="1:6" x14ac:dyDescent="0.25">
      <c r="A8524">
        <v>2400</v>
      </c>
      <c r="B8524" t="s">
        <v>221</v>
      </c>
      <c r="C8524" s="7">
        <v>0</v>
      </c>
      <c r="D8524" s="7">
        <v>0</v>
      </c>
      <c r="E8524" s="6" t="s">
        <v>215</v>
      </c>
      <c r="F8524" s="6" t="s">
        <v>216</v>
      </c>
    </row>
    <row r="8525" spans="1:6" x14ac:dyDescent="0.25">
      <c r="A8525">
        <v>2401</v>
      </c>
      <c r="B8525" t="s">
        <v>221</v>
      </c>
      <c r="C8525" s="7">
        <v>0</v>
      </c>
      <c r="D8525" s="7">
        <v>0</v>
      </c>
      <c r="E8525" s="6" t="s">
        <v>215</v>
      </c>
      <c r="F8525" s="6" t="s">
        <v>216</v>
      </c>
    </row>
    <row r="8526" spans="1:6" x14ac:dyDescent="0.25">
      <c r="A8526">
        <v>2402</v>
      </c>
      <c r="B8526" t="s">
        <v>221</v>
      </c>
      <c r="C8526" s="7">
        <v>0</v>
      </c>
      <c r="D8526" s="7">
        <v>0</v>
      </c>
      <c r="E8526" s="6" t="s">
        <v>215</v>
      </c>
      <c r="F8526" s="6" t="s">
        <v>216</v>
      </c>
    </row>
    <row r="8527" spans="1:6" x14ac:dyDescent="0.25">
      <c r="A8527">
        <v>2404</v>
      </c>
      <c r="B8527" t="s">
        <v>221</v>
      </c>
      <c r="C8527" s="7">
        <v>0</v>
      </c>
      <c r="D8527" s="7">
        <v>0</v>
      </c>
      <c r="E8527" s="6" t="s">
        <v>215</v>
      </c>
      <c r="F8527" s="6" t="s">
        <v>216</v>
      </c>
    </row>
    <row r="8528" spans="1:6" x14ac:dyDescent="0.25">
      <c r="A8528">
        <v>2407</v>
      </c>
      <c r="B8528" t="s">
        <v>221</v>
      </c>
      <c r="C8528" s="7">
        <v>0</v>
      </c>
      <c r="D8528" s="7">
        <v>0</v>
      </c>
      <c r="E8528" s="6" t="s">
        <v>215</v>
      </c>
      <c r="F8528" s="6" t="s">
        <v>216</v>
      </c>
    </row>
    <row r="8529" spans="1:6" x14ac:dyDescent="0.25">
      <c r="A8529">
        <v>2420</v>
      </c>
      <c r="B8529" t="s">
        <v>221</v>
      </c>
      <c r="C8529" s="7">
        <v>0</v>
      </c>
      <c r="D8529" s="7">
        <v>0</v>
      </c>
      <c r="E8529" s="6" t="s">
        <v>215</v>
      </c>
      <c r="F8529" s="6" t="s">
        <v>216</v>
      </c>
    </row>
    <row r="8530" spans="1:6" x14ac:dyDescent="0.25">
      <c r="A8530">
        <v>2421</v>
      </c>
      <c r="B8530" t="s">
        <v>221</v>
      </c>
      <c r="C8530" s="7">
        <v>0</v>
      </c>
      <c r="D8530" s="7">
        <v>0</v>
      </c>
      <c r="E8530" s="6" t="s">
        <v>215</v>
      </c>
      <c r="F8530" s="6" t="s">
        <v>216</v>
      </c>
    </row>
    <row r="8531" spans="1:6" x14ac:dyDescent="0.25">
      <c r="A8531">
        <v>2423</v>
      </c>
      <c r="B8531" t="s">
        <v>221</v>
      </c>
      <c r="C8531" s="7">
        <v>0</v>
      </c>
      <c r="D8531" s="7">
        <v>0</v>
      </c>
      <c r="E8531" s="6" t="s">
        <v>215</v>
      </c>
      <c r="F8531" s="6" t="s">
        <v>216</v>
      </c>
    </row>
    <row r="8532" spans="1:6" x14ac:dyDescent="0.25">
      <c r="A8532">
        <v>2424</v>
      </c>
      <c r="B8532" t="s">
        <v>221</v>
      </c>
      <c r="C8532" s="7">
        <v>0</v>
      </c>
      <c r="D8532" s="7">
        <v>0</v>
      </c>
      <c r="E8532" s="6" t="s">
        <v>215</v>
      </c>
      <c r="F8532" s="6" t="s">
        <v>216</v>
      </c>
    </row>
    <row r="8533" spans="1:6" x14ac:dyDescent="0.25">
      <c r="A8533">
        <v>2429</v>
      </c>
      <c r="B8533" t="s">
        <v>221</v>
      </c>
      <c r="C8533" s="7">
        <v>0</v>
      </c>
      <c r="D8533" s="7">
        <v>0</v>
      </c>
      <c r="E8533" s="6" t="s">
        <v>215</v>
      </c>
      <c r="F8533" s="6" t="s">
        <v>216</v>
      </c>
    </row>
    <row r="8534" spans="1:6" x14ac:dyDescent="0.25">
      <c r="A8534">
        <v>2432</v>
      </c>
      <c r="B8534" t="s">
        <v>221</v>
      </c>
      <c r="C8534" s="7">
        <v>0</v>
      </c>
      <c r="D8534" s="7">
        <v>0</v>
      </c>
      <c r="E8534" s="6" t="s">
        <v>215</v>
      </c>
      <c r="F8534" s="6" t="s">
        <v>216</v>
      </c>
    </row>
    <row r="8535" spans="1:6" x14ac:dyDescent="0.25">
      <c r="A8535">
        <v>2434</v>
      </c>
      <c r="B8535" t="s">
        <v>221</v>
      </c>
      <c r="C8535" s="7">
        <v>0</v>
      </c>
      <c r="D8535" s="7">
        <v>0</v>
      </c>
      <c r="E8535" s="6" t="s">
        <v>215</v>
      </c>
      <c r="F8535" s="6" t="s">
        <v>216</v>
      </c>
    </row>
    <row r="8536" spans="1:6" x14ac:dyDescent="0.25">
      <c r="A8536">
        <v>2436</v>
      </c>
      <c r="B8536" t="s">
        <v>221</v>
      </c>
      <c r="C8536" s="7">
        <v>0</v>
      </c>
      <c r="D8536" s="7">
        <v>0</v>
      </c>
      <c r="E8536" s="6" t="s">
        <v>215</v>
      </c>
      <c r="F8536" s="6" t="s">
        <v>216</v>
      </c>
    </row>
    <row r="8537" spans="1:6" x14ac:dyDescent="0.25">
      <c r="A8537">
        <v>2441</v>
      </c>
      <c r="B8537" t="s">
        <v>221</v>
      </c>
      <c r="C8537" s="7">
        <v>0</v>
      </c>
      <c r="D8537" s="7">
        <v>0</v>
      </c>
      <c r="E8537" s="6" t="s">
        <v>215</v>
      </c>
      <c r="F8537" s="6" t="s">
        <v>216</v>
      </c>
    </row>
    <row r="8538" spans="1:6" x14ac:dyDescent="0.25">
      <c r="A8538">
        <v>2444</v>
      </c>
      <c r="B8538" t="s">
        <v>221</v>
      </c>
      <c r="C8538" s="7">
        <v>0</v>
      </c>
      <c r="D8538" s="7">
        <v>0</v>
      </c>
      <c r="E8538" s="6" t="s">
        <v>215</v>
      </c>
      <c r="F8538" s="6" t="s">
        <v>216</v>
      </c>
    </row>
    <row r="8539" spans="1:6" x14ac:dyDescent="0.25">
      <c r="A8539">
        <v>2448</v>
      </c>
      <c r="B8539" t="s">
        <v>221</v>
      </c>
      <c r="C8539" s="7">
        <v>0</v>
      </c>
      <c r="D8539" s="7">
        <v>0</v>
      </c>
      <c r="E8539" s="6" t="s">
        <v>215</v>
      </c>
      <c r="F8539" s="6" t="s">
        <v>216</v>
      </c>
    </row>
    <row r="8540" spans="1:6" x14ac:dyDescent="0.25">
      <c r="A8540">
        <v>2449</v>
      </c>
      <c r="B8540" t="s">
        <v>221</v>
      </c>
      <c r="C8540" s="7">
        <v>0</v>
      </c>
      <c r="D8540" s="7">
        <v>0</v>
      </c>
      <c r="E8540" s="6" t="s">
        <v>215</v>
      </c>
      <c r="F8540" s="6" t="s">
        <v>216</v>
      </c>
    </row>
    <row r="8541" spans="1:6" x14ac:dyDescent="0.25">
      <c r="A8541">
        <v>2453</v>
      </c>
      <c r="B8541" t="s">
        <v>221</v>
      </c>
      <c r="C8541" s="7">
        <v>1286.4000000000001</v>
      </c>
      <c r="D8541" s="7">
        <v>1286.4000000000001</v>
      </c>
      <c r="E8541" s="6" t="s">
        <v>215</v>
      </c>
      <c r="F8541" s="6" t="s">
        <v>216</v>
      </c>
    </row>
    <row r="8542" spans="1:6" x14ac:dyDescent="0.25">
      <c r="A8542">
        <v>2454</v>
      </c>
      <c r="B8542" t="s">
        <v>221</v>
      </c>
      <c r="C8542" s="7">
        <v>0</v>
      </c>
      <c r="D8542" s="7">
        <v>0</v>
      </c>
      <c r="E8542" s="6" t="s">
        <v>215</v>
      </c>
      <c r="F8542" s="6" t="s">
        <v>216</v>
      </c>
    </row>
    <row r="8543" spans="1:6" x14ac:dyDescent="0.25">
      <c r="A8543">
        <v>2457</v>
      </c>
      <c r="B8543" t="s">
        <v>221</v>
      </c>
      <c r="C8543" s="7">
        <v>0</v>
      </c>
      <c r="D8543" s="7">
        <v>0</v>
      </c>
      <c r="E8543" s="6" t="s">
        <v>215</v>
      </c>
      <c r="F8543" s="6" t="s">
        <v>216</v>
      </c>
    </row>
    <row r="8544" spans="1:6" x14ac:dyDescent="0.25">
      <c r="A8544">
        <v>2476</v>
      </c>
      <c r="B8544" t="s">
        <v>221</v>
      </c>
      <c r="C8544" s="7">
        <v>0</v>
      </c>
      <c r="D8544" s="7">
        <v>0</v>
      </c>
      <c r="E8544" s="6" t="s">
        <v>215</v>
      </c>
      <c r="F8544" s="6" t="s">
        <v>216</v>
      </c>
    </row>
    <row r="8545" spans="1:6" x14ac:dyDescent="0.25">
      <c r="A8545">
        <v>2478</v>
      </c>
      <c r="B8545" t="s">
        <v>221</v>
      </c>
      <c r="C8545" s="7">
        <v>0</v>
      </c>
      <c r="D8545" s="7">
        <v>0</v>
      </c>
      <c r="E8545" s="6" t="s">
        <v>215</v>
      </c>
      <c r="F8545" s="6" t="s">
        <v>216</v>
      </c>
    </row>
    <row r="8546" spans="1:6" x14ac:dyDescent="0.25">
      <c r="A8546">
        <v>2486</v>
      </c>
      <c r="B8546" t="s">
        <v>221</v>
      </c>
      <c r="C8546" s="7">
        <v>0</v>
      </c>
      <c r="D8546" s="7">
        <v>0</v>
      </c>
      <c r="E8546" s="6" t="s">
        <v>215</v>
      </c>
      <c r="F8546" s="6" t="s">
        <v>216</v>
      </c>
    </row>
    <row r="8547" spans="1:6" x14ac:dyDescent="0.25">
      <c r="A8547">
        <v>2490</v>
      </c>
      <c r="B8547" t="s">
        <v>221</v>
      </c>
      <c r="C8547" s="7">
        <v>0</v>
      </c>
      <c r="D8547" s="7">
        <v>0</v>
      </c>
      <c r="E8547" s="6" t="s">
        <v>215</v>
      </c>
      <c r="F8547" s="6" t="s">
        <v>216</v>
      </c>
    </row>
    <row r="8548" spans="1:6" x14ac:dyDescent="0.25">
      <c r="A8548">
        <v>2491</v>
      </c>
      <c r="B8548" t="s">
        <v>221</v>
      </c>
      <c r="C8548" s="7">
        <v>0</v>
      </c>
      <c r="D8548" s="7">
        <v>0</v>
      </c>
      <c r="E8548" s="6" t="s">
        <v>215</v>
      </c>
      <c r="F8548" s="6" t="s">
        <v>216</v>
      </c>
    </row>
    <row r="8549" spans="1:6" x14ac:dyDescent="0.25">
      <c r="A8549">
        <v>2492</v>
      </c>
      <c r="B8549" t="s">
        <v>221</v>
      </c>
      <c r="C8549" s="7">
        <v>0</v>
      </c>
      <c r="D8549" s="7">
        <v>0</v>
      </c>
      <c r="E8549" s="6" t="s">
        <v>215</v>
      </c>
      <c r="F8549" s="6" t="s">
        <v>216</v>
      </c>
    </row>
    <row r="8550" spans="1:6" x14ac:dyDescent="0.25">
      <c r="A8550">
        <v>2496</v>
      </c>
      <c r="B8550" t="s">
        <v>221</v>
      </c>
      <c r="C8550" s="7">
        <v>0</v>
      </c>
      <c r="D8550" s="7">
        <v>0</v>
      </c>
      <c r="E8550" s="6" t="s">
        <v>215</v>
      </c>
      <c r="F8550" s="6" t="s">
        <v>216</v>
      </c>
    </row>
    <row r="8551" spans="1:6" x14ac:dyDescent="0.25">
      <c r="A8551">
        <v>2497</v>
      </c>
      <c r="B8551" t="s">
        <v>221</v>
      </c>
      <c r="C8551" s="7">
        <v>0</v>
      </c>
      <c r="D8551" s="7">
        <v>0</v>
      </c>
      <c r="E8551" s="6" t="s">
        <v>215</v>
      </c>
      <c r="F8551" s="6" t="s">
        <v>216</v>
      </c>
    </row>
    <row r="8552" spans="1:6" x14ac:dyDescent="0.25">
      <c r="A8552">
        <v>2499</v>
      </c>
      <c r="B8552" t="s">
        <v>221</v>
      </c>
      <c r="C8552" s="7">
        <v>0</v>
      </c>
      <c r="D8552" s="7">
        <v>0</v>
      </c>
      <c r="E8552" s="6" t="s">
        <v>215</v>
      </c>
      <c r="F8552" s="6" t="s">
        <v>216</v>
      </c>
    </row>
    <row r="8553" spans="1:6" x14ac:dyDescent="0.25">
      <c r="A8553">
        <v>2503</v>
      </c>
      <c r="B8553" t="s">
        <v>221</v>
      </c>
      <c r="C8553" s="7">
        <v>0</v>
      </c>
      <c r="D8553" s="7">
        <v>0</v>
      </c>
      <c r="E8553" s="6" t="s">
        <v>215</v>
      </c>
      <c r="F8553" s="6" t="s">
        <v>216</v>
      </c>
    </row>
    <row r="8554" spans="1:6" x14ac:dyDescent="0.25">
      <c r="A8554">
        <v>2507</v>
      </c>
      <c r="B8554" t="s">
        <v>221</v>
      </c>
      <c r="C8554" s="7">
        <v>0</v>
      </c>
      <c r="D8554" s="7">
        <v>0</v>
      </c>
      <c r="E8554" s="6" t="s">
        <v>215</v>
      </c>
      <c r="F8554" s="6" t="s">
        <v>216</v>
      </c>
    </row>
    <row r="8555" spans="1:6" x14ac:dyDescent="0.25">
      <c r="A8555">
        <v>2514</v>
      </c>
      <c r="B8555" t="s">
        <v>221</v>
      </c>
      <c r="C8555" s="7">
        <v>0</v>
      </c>
      <c r="D8555" s="7">
        <v>0</v>
      </c>
      <c r="E8555" s="6" t="s">
        <v>215</v>
      </c>
      <c r="F8555" s="6" t="s">
        <v>216</v>
      </c>
    </row>
    <row r="8556" spans="1:6" x14ac:dyDescent="0.25">
      <c r="A8556">
        <v>2517</v>
      </c>
      <c r="B8556" t="s">
        <v>221</v>
      </c>
      <c r="C8556" s="7">
        <v>0</v>
      </c>
      <c r="D8556" s="7">
        <v>0</v>
      </c>
      <c r="E8556" s="6" t="s">
        <v>215</v>
      </c>
      <c r="F8556" s="6" t="s">
        <v>216</v>
      </c>
    </row>
    <row r="8557" spans="1:6" x14ac:dyDescent="0.25">
      <c r="A8557">
        <v>2519</v>
      </c>
      <c r="B8557" t="s">
        <v>221</v>
      </c>
      <c r="C8557" s="7">
        <v>0</v>
      </c>
      <c r="D8557" s="7">
        <v>0</v>
      </c>
      <c r="E8557" s="6" t="s">
        <v>215</v>
      </c>
      <c r="F8557" s="6" t="s">
        <v>216</v>
      </c>
    </row>
    <row r="8558" spans="1:6" x14ac:dyDescent="0.25">
      <c r="A8558">
        <v>2522</v>
      </c>
      <c r="B8558" t="s">
        <v>221</v>
      </c>
      <c r="C8558" s="7">
        <v>0</v>
      </c>
      <c r="D8558" s="7">
        <v>0</v>
      </c>
      <c r="E8558" s="6" t="s">
        <v>215</v>
      </c>
      <c r="F8558" s="6" t="s">
        <v>216</v>
      </c>
    </row>
    <row r="8559" spans="1:6" x14ac:dyDescent="0.25">
      <c r="A8559">
        <v>2525</v>
      </c>
      <c r="B8559" t="s">
        <v>221</v>
      </c>
      <c r="C8559" s="7">
        <v>0</v>
      </c>
      <c r="D8559" s="7">
        <v>0</v>
      </c>
      <c r="E8559" s="6" t="s">
        <v>215</v>
      </c>
      <c r="F8559" s="6" t="s">
        <v>216</v>
      </c>
    </row>
    <row r="8560" spans="1:6" x14ac:dyDescent="0.25">
      <c r="A8560">
        <v>2526</v>
      </c>
      <c r="B8560" t="s">
        <v>221</v>
      </c>
      <c r="C8560" s="7">
        <v>0</v>
      </c>
      <c r="D8560" s="7">
        <v>0</v>
      </c>
      <c r="E8560" s="6" t="s">
        <v>215</v>
      </c>
      <c r="F8560" s="6" t="s">
        <v>216</v>
      </c>
    </row>
    <row r="8561" spans="1:6" x14ac:dyDescent="0.25">
      <c r="A8561">
        <v>2528</v>
      </c>
      <c r="B8561" t="s">
        <v>221</v>
      </c>
      <c r="C8561" s="7">
        <v>0</v>
      </c>
      <c r="D8561" s="7">
        <v>0</v>
      </c>
      <c r="E8561" s="6" t="s">
        <v>215</v>
      </c>
      <c r="F8561" s="6" t="s">
        <v>216</v>
      </c>
    </row>
    <row r="8562" spans="1:6" x14ac:dyDescent="0.25">
      <c r="A8562">
        <v>2548</v>
      </c>
      <c r="B8562" t="s">
        <v>221</v>
      </c>
      <c r="C8562" s="7">
        <v>0</v>
      </c>
      <c r="D8562" s="7">
        <v>0</v>
      </c>
      <c r="E8562" s="6" t="s">
        <v>215</v>
      </c>
      <c r="F8562" s="6" t="s">
        <v>216</v>
      </c>
    </row>
    <row r="8563" spans="1:6" x14ac:dyDescent="0.25">
      <c r="A8563">
        <v>2552</v>
      </c>
      <c r="B8563" t="s">
        <v>221</v>
      </c>
      <c r="C8563" s="7">
        <v>0</v>
      </c>
      <c r="D8563" s="7">
        <v>0</v>
      </c>
      <c r="E8563" s="6" t="s">
        <v>215</v>
      </c>
      <c r="F8563" s="6" t="s">
        <v>216</v>
      </c>
    </row>
    <row r="8564" spans="1:6" x14ac:dyDescent="0.25">
      <c r="A8564">
        <v>2554</v>
      </c>
      <c r="B8564" t="s">
        <v>221</v>
      </c>
      <c r="C8564" s="7">
        <v>0</v>
      </c>
      <c r="D8564" s="7">
        <v>0</v>
      </c>
      <c r="E8564" s="6" t="s">
        <v>215</v>
      </c>
      <c r="F8564" s="6" t="s">
        <v>216</v>
      </c>
    </row>
    <row r="8565" spans="1:6" x14ac:dyDescent="0.25">
      <c r="A8565">
        <v>2560</v>
      </c>
      <c r="B8565" t="s">
        <v>221</v>
      </c>
      <c r="C8565" s="7">
        <v>0</v>
      </c>
      <c r="D8565" s="7">
        <v>0</v>
      </c>
      <c r="E8565" s="6" t="s">
        <v>215</v>
      </c>
      <c r="F8565" s="6" t="s">
        <v>216</v>
      </c>
    </row>
    <row r="8566" spans="1:6" x14ac:dyDescent="0.25">
      <c r="A8566">
        <v>2562</v>
      </c>
      <c r="B8566" t="s">
        <v>221</v>
      </c>
      <c r="C8566" s="7">
        <v>0</v>
      </c>
      <c r="D8566" s="7">
        <v>0</v>
      </c>
      <c r="E8566" s="6" t="s">
        <v>215</v>
      </c>
      <c r="F8566" s="6" t="s">
        <v>216</v>
      </c>
    </row>
    <row r="8567" spans="1:6" x14ac:dyDescent="0.25">
      <c r="A8567">
        <v>2569</v>
      </c>
      <c r="B8567" t="s">
        <v>221</v>
      </c>
      <c r="C8567" s="7">
        <v>0</v>
      </c>
      <c r="D8567" s="7">
        <v>0</v>
      </c>
      <c r="E8567" s="6" t="s">
        <v>215</v>
      </c>
      <c r="F8567" s="6" t="s">
        <v>216</v>
      </c>
    </row>
    <row r="8568" spans="1:6" x14ac:dyDescent="0.25">
      <c r="A8568">
        <v>2572</v>
      </c>
      <c r="B8568" t="s">
        <v>221</v>
      </c>
      <c r="C8568" s="7">
        <v>0</v>
      </c>
      <c r="D8568" s="7">
        <v>0</v>
      </c>
      <c r="E8568" s="6" t="s">
        <v>215</v>
      </c>
      <c r="F8568" s="6" t="s">
        <v>216</v>
      </c>
    </row>
    <row r="8569" spans="1:6" x14ac:dyDescent="0.25">
      <c r="A8569">
        <v>2574</v>
      </c>
      <c r="B8569" t="s">
        <v>221</v>
      </c>
      <c r="C8569" s="7">
        <v>0</v>
      </c>
      <c r="D8569" s="7">
        <v>0</v>
      </c>
      <c r="E8569" s="6" t="s">
        <v>215</v>
      </c>
      <c r="F8569" s="6" t="s">
        <v>216</v>
      </c>
    </row>
    <row r="8570" spans="1:6" x14ac:dyDescent="0.25">
      <c r="A8570">
        <v>2575</v>
      </c>
      <c r="B8570" t="s">
        <v>221</v>
      </c>
      <c r="C8570" s="7">
        <v>0</v>
      </c>
      <c r="D8570" s="7">
        <v>0</v>
      </c>
      <c r="E8570" s="6" t="s">
        <v>215</v>
      </c>
      <c r="F8570" s="6" t="s">
        <v>216</v>
      </c>
    </row>
    <row r="8571" spans="1:6" x14ac:dyDescent="0.25">
      <c r="A8571">
        <v>2576</v>
      </c>
      <c r="B8571" t="s">
        <v>221</v>
      </c>
      <c r="C8571" s="7">
        <v>0</v>
      </c>
      <c r="D8571" s="7">
        <v>0</v>
      </c>
      <c r="E8571" s="6" t="s">
        <v>215</v>
      </c>
      <c r="F8571" s="6" t="s">
        <v>216</v>
      </c>
    </row>
    <row r="8572" spans="1:6" x14ac:dyDescent="0.25">
      <c r="A8572">
        <v>2579</v>
      </c>
      <c r="B8572" t="s">
        <v>221</v>
      </c>
      <c r="C8572" s="7">
        <v>0</v>
      </c>
      <c r="D8572" s="7">
        <v>0</v>
      </c>
      <c r="E8572" s="6" t="s">
        <v>215</v>
      </c>
      <c r="F8572" s="6" t="s">
        <v>216</v>
      </c>
    </row>
    <row r="8573" spans="1:6" x14ac:dyDescent="0.25">
      <c r="A8573">
        <v>2582</v>
      </c>
      <c r="B8573" t="s">
        <v>221</v>
      </c>
      <c r="C8573" s="7">
        <v>0</v>
      </c>
      <c r="D8573" s="7">
        <v>0</v>
      </c>
      <c r="E8573" s="6" t="s">
        <v>215</v>
      </c>
      <c r="F8573" s="6" t="s">
        <v>216</v>
      </c>
    </row>
    <row r="8574" spans="1:6" x14ac:dyDescent="0.25">
      <c r="A8574">
        <v>2584</v>
      </c>
      <c r="B8574" t="s">
        <v>221</v>
      </c>
      <c r="C8574" s="7">
        <v>0</v>
      </c>
      <c r="D8574" s="7">
        <v>0</v>
      </c>
      <c r="E8574" s="6" t="s">
        <v>215</v>
      </c>
      <c r="F8574" s="6" t="s">
        <v>216</v>
      </c>
    </row>
    <row r="8575" spans="1:6" x14ac:dyDescent="0.25">
      <c r="A8575">
        <v>2589</v>
      </c>
      <c r="B8575" t="s">
        <v>221</v>
      </c>
      <c r="C8575" s="7">
        <v>0</v>
      </c>
      <c r="D8575" s="7">
        <v>0</v>
      </c>
      <c r="E8575" s="6" t="s">
        <v>215</v>
      </c>
      <c r="F8575" s="6" t="s">
        <v>216</v>
      </c>
    </row>
    <row r="8576" spans="1:6" x14ac:dyDescent="0.25">
      <c r="A8576">
        <v>2590</v>
      </c>
      <c r="B8576" t="s">
        <v>221</v>
      </c>
      <c r="C8576" s="7">
        <v>0</v>
      </c>
      <c r="D8576" s="7">
        <v>0</v>
      </c>
      <c r="E8576" s="6" t="s">
        <v>215</v>
      </c>
      <c r="F8576" s="6" t="s">
        <v>216</v>
      </c>
    </row>
    <row r="8577" spans="1:6" x14ac:dyDescent="0.25">
      <c r="A8577">
        <v>2608</v>
      </c>
      <c r="B8577" t="s">
        <v>221</v>
      </c>
      <c r="C8577" s="7">
        <v>0</v>
      </c>
      <c r="D8577" s="7">
        <v>0</v>
      </c>
      <c r="E8577" s="6" t="s">
        <v>215</v>
      </c>
      <c r="F8577" s="6" t="s">
        <v>216</v>
      </c>
    </row>
    <row r="8578" spans="1:6" x14ac:dyDescent="0.25">
      <c r="A8578">
        <v>2613</v>
      </c>
      <c r="B8578" t="s">
        <v>221</v>
      </c>
      <c r="C8578" s="7">
        <v>0</v>
      </c>
      <c r="D8578" s="7">
        <v>0</v>
      </c>
      <c r="E8578" s="6" t="s">
        <v>215</v>
      </c>
      <c r="F8578" s="6" t="s">
        <v>216</v>
      </c>
    </row>
    <row r="8579" spans="1:6" x14ac:dyDescent="0.25">
      <c r="A8579">
        <v>2614</v>
      </c>
      <c r="B8579" t="s">
        <v>221</v>
      </c>
      <c r="C8579" s="7">
        <v>0</v>
      </c>
      <c r="D8579" s="7">
        <v>0</v>
      </c>
      <c r="E8579" s="6" t="s">
        <v>215</v>
      </c>
      <c r="F8579" s="6" t="s">
        <v>216</v>
      </c>
    </row>
    <row r="8580" spans="1:6" x14ac:dyDescent="0.25">
      <c r="A8580">
        <v>2615</v>
      </c>
      <c r="B8580" t="s">
        <v>221</v>
      </c>
      <c r="C8580" s="7">
        <v>0</v>
      </c>
      <c r="D8580" s="7">
        <v>0</v>
      </c>
      <c r="E8580" s="6" t="s">
        <v>215</v>
      </c>
      <c r="F8580" s="6" t="s">
        <v>216</v>
      </c>
    </row>
    <row r="8581" spans="1:6" x14ac:dyDescent="0.25">
      <c r="A8581">
        <v>2616</v>
      </c>
      <c r="B8581" t="s">
        <v>221</v>
      </c>
      <c r="C8581" s="7">
        <v>0</v>
      </c>
      <c r="D8581" s="7">
        <v>0</v>
      </c>
      <c r="E8581" s="6" t="s">
        <v>215</v>
      </c>
      <c r="F8581" s="6" t="s">
        <v>216</v>
      </c>
    </row>
    <row r="8582" spans="1:6" x14ac:dyDescent="0.25">
      <c r="A8582">
        <v>2617</v>
      </c>
      <c r="B8582" t="s">
        <v>221</v>
      </c>
      <c r="C8582" s="7">
        <v>0</v>
      </c>
      <c r="D8582" s="7">
        <v>0</v>
      </c>
      <c r="E8582" s="6" t="s">
        <v>215</v>
      </c>
      <c r="F8582" s="6" t="s">
        <v>216</v>
      </c>
    </row>
    <row r="8583" spans="1:6" x14ac:dyDescent="0.25">
      <c r="A8583">
        <v>2618</v>
      </c>
      <c r="B8583" t="s">
        <v>221</v>
      </c>
      <c r="C8583" s="7">
        <v>0</v>
      </c>
      <c r="D8583" s="7">
        <v>0</v>
      </c>
      <c r="E8583" s="6" t="s">
        <v>215</v>
      </c>
      <c r="F8583" s="6" t="s">
        <v>216</v>
      </c>
    </row>
    <row r="8584" spans="1:6" x14ac:dyDescent="0.25">
      <c r="A8584">
        <v>2620</v>
      </c>
      <c r="B8584" t="s">
        <v>221</v>
      </c>
      <c r="C8584" s="7">
        <v>0</v>
      </c>
      <c r="D8584" s="7">
        <v>0</v>
      </c>
      <c r="E8584" s="6" t="s">
        <v>215</v>
      </c>
      <c r="F8584" s="6" t="s">
        <v>216</v>
      </c>
    </row>
    <row r="8585" spans="1:6" x14ac:dyDescent="0.25">
      <c r="A8585">
        <v>2622</v>
      </c>
      <c r="B8585" t="s">
        <v>221</v>
      </c>
      <c r="C8585" s="7">
        <v>0</v>
      </c>
      <c r="D8585" s="7">
        <v>0</v>
      </c>
      <c r="E8585" s="6" t="s">
        <v>215</v>
      </c>
      <c r="F8585" s="6" t="s">
        <v>216</v>
      </c>
    </row>
    <row r="8586" spans="1:6" x14ac:dyDescent="0.25">
      <c r="A8586">
        <v>2623</v>
      </c>
      <c r="B8586" t="s">
        <v>221</v>
      </c>
      <c r="C8586" s="7">
        <v>0</v>
      </c>
      <c r="D8586" s="7">
        <v>0</v>
      </c>
      <c r="E8586" s="6" t="s">
        <v>215</v>
      </c>
      <c r="F8586" s="6" t="s">
        <v>216</v>
      </c>
    </row>
    <row r="8587" spans="1:6" x14ac:dyDescent="0.25">
      <c r="A8587">
        <v>2627</v>
      </c>
      <c r="B8587" t="s">
        <v>221</v>
      </c>
      <c r="C8587" s="7">
        <v>0</v>
      </c>
      <c r="D8587" s="7">
        <v>0</v>
      </c>
      <c r="E8587" s="6" t="s">
        <v>215</v>
      </c>
      <c r="F8587" s="6" t="s">
        <v>216</v>
      </c>
    </row>
    <row r="8588" spans="1:6" x14ac:dyDescent="0.25">
      <c r="A8588">
        <v>2628</v>
      </c>
      <c r="B8588" t="s">
        <v>221</v>
      </c>
      <c r="C8588" s="7">
        <v>0</v>
      </c>
      <c r="D8588" s="7">
        <v>0</v>
      </c>
      <c r="E8588" s="6" t="s">
        <v>215</v>
      </c>
      <c r="F8588" s="6" t="s">
        <v>216</v>
      </c>
    </row>
    <row r="8589" spans="1:6" x14ac:dyDescent="0.25">
      <c r="A8589">
        <v>2633</v>
      </c>
      <c r="B8589" t="s">
        <v>221</v>
      </c>
      <c r="C8589" s="7">
        <v>0</v>
      </c>
      <c r="D8589" s="7">
        <v>0</v>
      </c>
      <c r="E8589" s="6" t="s">
        <v>215</v>
      </c>
      <c r="F8589" s="6" t="s">
        <v>216</v>
      </c>
    </row>
    <row r="8590" spans="1:6" x14ac:dyDescent="0.25">
      <c r="A8590">
        <v>2635</v>
      </c>
      <c r="B8590" t="s">
        <v>221</v>
      </c>
      <c r="C8590" s="7">
        <v>0</v>
      </c>
      <c r="D8590" s="7">
        <v>0</v>
      </c>
      <c r="E8590" s="6" t="s">
        <v>215</v>
      </c>
      <c r="F8590" s="6" t="s">
        <v>216</v>
      </c>
    </row>
    <row r="8591" spans="1:6" x14ac:dyDescent="0.25">
      <c r="A8591">
        <v>2638</v>
      </c>
      <c r="B8591" t="s">
        <v>221</v>
      </c>
      <c r="C8591" s="7">
        <v>0</v>
      </c>
      <c r="D8591" s="7">
        <v>0</v>
      </c>
      <c r="E8591" s="6" t="s">
        <v>215</v>
      </c>
      <c r="F8591" s="6" t="s">
        <v>216</v>
      </c>
    </row>
    <row r="8592" spans="1:6" x14ac:dyDescent="0.25">
      <c r="A8592">
        <v>2639</v>
      </c>
      <c r="B8592" t="s">
        <v>221</v>
      </c>
      <c r="C8592" s="7">
        <v>0</v>
      </c>
      <c r="D8592" s="7">
        <v>0</v>
      </c>
      <c r="E8592" s="6" t="s">
        <v>215</v>
      </c>
      <c r="F8592" s="6" t="s">
        <v>216</v>
      </c>
    </row>
    <row r="8593" spans="1:6" x14ac:dyDescent="0.25">
      <c r="A8593">
        <v>2640</v>
      </c>
      <c r="B8593" t="s">
        <v>221</v>
      </c>
      <c r="C8593" s="7">
        <v>0</v>
      </c>
      <c r="D8593" s="7">
        <v>0</v>
      </c>
      <c r="E8593" s="6" t="s">
        <v>215</v>
      </c>
      <c r="F8593" s="6" t="s">
        <v>216</v>
      </c>
    </row>
    <row r="8594" spans="1:6" x14ac:dyDescent="0.25">
      <c r="A8594">
        <v>2641</v>
      </c>
      <c r="B8594" t="s">
        <v>221</v>
      </c>
      <c r="C8594" s="7">
        <v>0</v>
      </c>
      <c r="D8594" s="7">
        <v>0</v>
      </c>
      <c r="E8594" s="6" t="s">
        <v>215</v>
      </c>
      <c r="F8594" s="6" t="s">
        <v>216</v>
      </c>
    </row>
    <row r="8595" spans="1:6" x14ac:dyDescent="0.25">
      <c r="A8595">
        <v>2642</v>
      </c>
      <c r="B8595" t="s">
        <v>221</v>
      </c>
      <c r="C8595" s="7">
        <v>0</v>
      </c>
      <c r="D8595" s="7">
        <v>0</v>
      </c>
      <c r="E8595" s="6" t="s">
        <v>215</v>
      </c>
      <c r="F8595" s="6" t="s">
        <v>216</v>
      </c>
    </row>
    <row r="8596" spans="1:6" x14ac:dyDescent="0.25">
      <c r="A8596">
        <v>2643</v>
      </c>
      <c r="B8596" t="s">
        <v>221</v>
      </c>
      <c r="C8596" s="7">
        <v>0</v>
      </c>
      <c r="D8596" s="7">
        <v>0</v>
      </c>
      <c r="E8596" s="6" t="s">
        <v>215</v>
      </c>
      <c r="F8596" s="6" t="s">
        <v>216</v>
      </c>
    </row>
    <row r="8597" spans="1:6" x14ac:dyDescent="0.25">
      <c r="A8597">
        <v>2644</v>
      </c>
      <c r="B8597" t="s">
        <v>221</v>
      </c>
      <c r="C8597" s="7">
        <v>0</v>
      </c>
      <c r="D8597" s="7">
        <v>0</v>
      </c>
      <c r="E8597" s="6" t="s">
        <v>215</v>
      </c>
      <c r="F8597" s="6" t="s">
        <v>216</v>
      </c>
    </row>
    <row r="8598" spans="1:6" x14ac:dyDescent="0.25">
      <c r="A8598">
        <v>2645</v>
      </c>
      <c r="B8598" t="s">
        <v>221</v>
      </c>
      <c r="C8598" s="7">
        <v>0</v>
      </c>
      <c r="D8598" s="7">
        <v>0</v>
      </c>
      <c r="E8598" s="6" t="s">
        <v>215</v>
      </c>
      <c r="F8598" s="6" t="s">
        <v>216</v>
      </c>
    </row>
    <row r="8599" spans="1:6" x14ac:dyDescent="0.25">
      <c r="A8599">
        <v>2646</v>
      </c>
      <c r="B8599" t="s">
        <v>221</v>
      </c>
      <c r="C8599" s="7">
        <v>0</v>
      </c>
      <c r="D8599" s="7">
        <v>0</v>
      </c>
      <c r="E8599" s="6" t="s">
        <v>215</v>
      </c>
      <c r="F8599" s="6" t="s">
        <v>216</v>
      </c>
    </row>
    <row r="8600" spans="1:6" x14ac:dyDescent="0.25">
      <c r="A8600">
        <v>2650</v>
      </c>
      <c r="B8600" t="s">
        <v>221</v>
      </c>
      <c r="C8600" s="7">
        <v>0</v>
      </c>
      <c r="D8600" s="7">
        <v>0</v>
      </c>
      <c r="E8600" s="6" t="s">
        <v>215</v>
      </c>
      <c r="F8600" s="6" t="s">
        <v>216</v>
      </c>
    </row>
    <row r="8601" spans="1:6" x14ac:dyDescent="0.25">
      <c r="A8601">
        <v>2651</v>
      </c>
      <c r="B8601" t="s">
        <v>221</v>
      </c>
      <c r="C8601" s="7">
        <v>0</v>
      </c>
      <c r="D8601" s="7">
        <v>0</v>
      </c>
      <c r="E8601" s="6" t="s">
        <v>215</v>
      </c>
      <c r="F8601" s="6" t="s">
        <v>216</v>
      </c>
    </row>
    <row r="8602" spans="1:6" x14ac:dyDescent="0.25">
      <c r="A8602">
        <v>2652</v>
      </c>
      <c r="B8602" t="s">
        <v>221</v>
      </c>
      <c r="C8602" s="7">
        <v>0</v>
      </c>
      <c r="D8602" s="7">
        <v>0</v>
      </c>
      <c r="E8602" s="6" t="s">
        <v>215</v>
      </c>
      <c r="F8602" s="6" t="s">
        <v>216</v>
      </c>
    </row>
    <row r="8603" spans="1:6" x14ac:dyDescent="0.25">
      <c r="A8603">
        <v>2656</v>
      </c>
      <c r="B8603" t="s">
        <v>221</v>
      </c>
      <c r="C8603" s="7">
        <v>0</v>
      </c>
      <c r="D8603" s="7">
        <v>0</v>
      </c>
      <c r="E8603" s="6" t="s">
        <v>215</v>
      </c>
      <c r="F8603" s="6" t="s">
        <v>216</v>
      </c>
    </row>
    <row r="8604" spans="1:6" x14ac:dyDescent="0.25">
      <c r="A8604">
        <v>2658</v>
      </c>
      <c r="B8604" t="s">
        <v>221</v>
      </c>
      <c r="C8604" s="7">
        <v>0</v>
      </c>
      <c r="D8604" s="7">
        <v>0</v>
      </c>
      <c r="E8604" s="6" t="s">
        <v>215</v>
      </c>
      <c r="F8604" s="6" t="s">
        <v>216</v>
      </c>
    </row>
    <row r="8605" spans="1:6" x14ac:dyDescent="0.25">
      <c r="A8605">
        <v>2661</v>
      </c>
      <c r="B8605" t="s">
        <v>221</v>
      </c>
      <c r="C8605" s="7">
        <v>0</v>
      </c>
      <c r="D8605" s="7">
        <v>0</v>
      </c>
      <c r="E8605" s="6" t="s">
        <v>215</v>
      </c>
      <c r="F8605" s="6" t="s">
        <v>216</v>
      </c>
    </row>
    <row r="8606" spans="1:6" x14ac:dyDescent="0.25">
      <c r="A8606">
        <v>2662</v>
      </c>
      <c r="B8606" t="s">
        <v>221</v>
      </c>
      <c r="C8606" s="7">
        <v>0</v>
      </c>
      <c r="D8606" s="7">
        <v>0</v>
      </c>
      <c r="E8606" s="6" t="s">
        <v>215</v>
      </c>
      <c r="F8606" s="6" t="s">
        <v>216</v>
      </c>
    </row>
    <row r="8607" spans="1:6" x14ac:dyDescent="0.25">
      <c r="A8607">
        <v>2664</v>
      </c>
      <c r="B8607" t="s">
        <v>221</v>
      </c>
      <c r="C8607" s="7">
        <v>0</v>
      </c>
      <c r="D8607" s="7">
        <v>0</v>
      </c>
      <c r="E8607" s="6" t="s">
        <v>215</v>
      </c>
      <c r="F8607" s="6" t="s">
        <v>216</v>
      </c>
    </row>
    <row r="8608" spans="1:6" x14ac:dyDescent="0.25">
      <c r="A8608">
        <v>2666</v>
      </c>
      <c r="B8608" t="s">
        <v>221</v>
      </c>
      <c r="C8608" s="7">
        <v>0</v>
      </c>
      <c r="D8608" s="7">
        <v>0</v>
      </c>
      <c r="E8608" s="6" t="s">
        <v>215</v>
      </c>
      <c r="F8608" s="6" t="s">
        <v>216</v>
      </c>
    </row>
    <row r="8609" spans="1:6" x14ac:dyDescent="0.25">
      <c r="A8609">
        <v>2667</v>
      </c>
      <c r="B8609" t="s">
        <v>221</v>
      </c>
      <c r="C8609" s="7">
        <v>0</v>
      </c>
      <c r="D8609" s="7">
        <v>0</v>
      </c>
      <c r="E8609" s="6" t="s">
        <v>215</v>
      </c>
      <c r="F8609" s="6" t="s">
        <v>216</v>
      </c>
    </row>
    <row r="8610" spans="1:6" x14ac:dyDescent="0.25">
      <c r="A8610">
        <v>2668</v>
      </c>
      <c r="B8610" t="s">
        <v>221</v>
      </c>
      <c r="C8610" s="7">
        <v>0</v>
      </c>
      <c r="D8610" s="7">
        <v>0</v>
      </c>
      <c r="E8610" s="6" t="s">
        <v>215</v>
      </c>
      <c r="F8610" s="6" t="s">
        <v>216</v>
      </c>
    </row>
    <row r="8611" spans="1:6" x14ac:dyDescent="0.25">
      <c r="A8611">
        <v>2669</v>
      </c>
      <c r="B8611" t="s">
        <v>221</v>
      </c>
      <c r="C8611" s="7">
        <v>0</v>
      </c>
      <c r="D8611" s="7">
        <v>0</v>
      </c>
      <c r="E8611" s="6" t="s">
        <v>215</v>
      </c>
      <c r="F8611" s="6" t="s">
        <v>216</v>
      </c>
    </row>
    <row r="8612" spans="1:6" x14ac:dyDescent="0.25">
      <c r="A8612">
        <v>2672</v>
      </c>
      <c r="B8612" t="s">
        <v>221</v>
      </c>
      <c r="C8612" s="7">
        <v>0</v>
      </c>
      <c r="D8612" s="7">
        <v>0</v>
      </c>
      <c r="E8612" s="6" t="s">
        <v>215</v>
      </c>
      <c r="F8612" s="6" t="s">
        <v>216</v>
      </c>
    </row>
    <row r="8613" spans="1:6" x14ac:dyDescent="0.25">
      <c r="A8613">
        <v>2673</v>
      </c>
      <c r="B8613" t="s">
        <v>221</v>
      </c>
      <c r="C8613" s="7">
        <v>0</v>
      </c>
      <c r="D8613" s="7">
        <v>0</v>
      </c>
      <c r="E8613" s="6" t="s">
        <v>215</v>
      </c>
      <c r="F8613" s="6" t="s">
        <v>216</v>
      </c>
    </row>
    <row r="8614" spans="1:6" x14ac:dyDescent="0.25">
      <c r="A8614">
        <v>2674</v>
      </c>
      <c r="B8614" t="s">
        <v>221</v>
      </c>
      <c r="C8614" s="7">
        <v>0</v>
      </c>
      <c r="D8614" s="7">
        <v>0</v>
      </c>
      <c r="E8614" s="6" t="s">
        <v>215</v>
      </c>
      <c r="F8614" s="6" t="s">
        <v>216</v>
      </c>
    </row>
    <row r="8615" spans="1:6" x14ac:dyDescent="0.25">
      <c r="A8615">
        <v>2676</v>
      </c>
      <c r="B8615" t="s">
        <v>221</v>
      </c>
      <c r="C8615" s="7">
        <v>0</v>
      </c>
      <c r="D8615" s="7">
        <v>0</v>
      </c>
      <c r="E8615" s="6" t="s">
        <v>215</v>
      </c>
      <c r="F8615" s="6" t="s">
        <v>216</v>
      </c>
    </row>
    <row r="8616" spans="1:6" x14ac:dyDescent="0.25">
      <c r="A8616">
        <v>2678</v>
      </c>
      <c r="B8616" t="s">
        <v>221</v>
      </c>
      <c r="C8616" s="7">
        <v>0</v>
      </c>
      <c r="D8616" s="7">
        <v>0</v>
      </c>
      <c r="E8616" s="6" t="s">
        <v>215</v>
      </c>
      <c r="F8616" s="6" t="s">
        <v>216</v>
      </c>
    </row>
    <row r="8617" spans="1:6" x14ac:dyDescent="0.25">
      <c r="A8617">
        <v>2680</v>
      </c>
      <c r="B8617" t="s">
        <v>221</v>
      </c>
      <c r="C8617" s="7">
        <v>0</v>
      </c>
      <c r="D8617" s="7">
        <v>0</v>
      </c>
      <c r="E8617" s="6" t="s">
        <v>215</v>
      </c>
      <c r="F8617" s="6" t="s">
        <v>216</v>
      </c>
    </row>
    <row r="8618" spans="1:6" x14ac:dyDescent="0.25">
      <c r="A8618">
        <v>2682</v>
      </c>
      <c r="B8618" t="s">
        <v>221</v>
      </c>
      <c r="C8618" s="7">
        <v>0</v>
      </c>
      <c r="D8618" s="7">
        <v>0</v>
      </c>
      <c r="E8618" s="6" t="s">
        <v>215</v>
      </c>
      <c r="F8618" s="6" t="s">
        <v>216</v>
      </c>
    </row>
    <row r="8619" spans="1:6" x14ac:dyDescent="0.25">
      <c r="A8619">
        <v>2691</v>
      </c>
      <c r="B8619" t="s">
        <v>221</v>
      </c>
      <c r="C8619" s="7">
        <v>0</v>
      </c>
      <c r="D8619" s="7">
        <v>0</v>
      </c>
      <c r="E8619" s="6" t="s">
        <v>215</v>
      </c>
      <c r="F8619" s="6" t="s">
        <v>216</v>
      </c>
    </row>
    <row r="8620" spans="1:6" x14ac:dyDescent="0.25">
      <c r="A8620">
        <v>2695</v>
      </c>
      <c r="B8620" t="s">
        <v>221</v>
      </c>
      <c r="C8620" s="7">
        <v>0</v>
      </c>
      <c r="D8620" s="7">
        <v>0</v>
      </c>
      <c r="E8620" s="6" t="s">
        <v>215</v>
      </c>
      <c r="F8620" s="6" t="s">
        <v>216</v>
      </c>
    </row>
    <row r="8621" spans="1:6" x14ac:dyDescent="0.25">
      <c r="A8621">
        <v>2700</v>
      </c>
      <c r="B8621" t="s">
        <v>221</v>
      </c>
      <c r="C8621" s="7">
        <v>0</v>
      </c>
      <c r="D8621" s="7">
        <v>0</v>
      </c>
      <c r="E8621" s="6" t="s">
        <v>215</v>
      </c>
      <c r="F8621" s="6" t="s">
        <v>216</v>
      </c>
    </row>
    <row r="8622" spans="1:6" x14ac:dyDescent="0.25">
      <c r="A8622">
        <v>2704</v>
      </c>
      <c r="B8622" t="s">
        <v>221</v>
      </c>
      <c r="C8622" s="7">
        <v>0</v>
      </c>
      <c r="D8622" s="7">
        <v>0</v>
      </c>
      <c r="E8622" s="6" t="s">
        <v>215</v>
      </c>
      <c r="F8622" s="6" t="s">
        <v>216</v>
      </c>
    </row>
    <row r="8623" spans="1:6" x14ac:dyDescent="0.25">
      <c r="A8623">
        <v>2705</v>
      </c>
      <c r="B8623" t="s">
        <v>221</v>
      </c>
      <c r="C8623" s="7">
        <v>0</v>
      </c>
      <c r="D8623" s="7">
        <v>0</v>
      </c>
      <c r="E8623" s="6" t="s">
        <v>215</v>
      </c>
      <c r="F8623" s="6" t="s">
        <v>216</v>
      </c>
    </row>
    <row r="8624" spans="1:6" x14ac:dyDescent="0.25">
      <c r="A8624">
        <v>2707</v>
      </c>
      <c r="B8624" t="s">
        <v>221</v>
      </c>
      <c r="C8624" s="7">
        <v>0</v>
      </c>
      <c r="D8624" s="7">
        <v>0</v>
      </c>
      <c r="E8624" s="6" t="s">
        <v>215</v>
      </c>
      <c r="F8624" s="6" t="s">
        <v>216</v>
      </c>
    </row>
    <row r="8625" spans="1:6" x14ac:dyDescent="0.25">
      <c r="A8625">
        <v>2708</v>
      </c>
      <c r="B8625" t="s">
        <v>221</v>
      </c>
      <c r="C8625" s="7">
        <v>0</v>
      </c>
      <c r="D8625" s="7">
        <v>0</v>
      </c>
      <c r="E8625" s="6" t="s">
        <v>215</v>
      </c>
      <c r="F8625" s="6" t="s">
        <v>216</v>
      </c>
    </row>
    <row r="8626" spans="1:6" x14ac:dyDescent="0.25">
      <c r="A8626">
        <v>2712</v>
      </c>
      <c r="B8626" t="s">
        <v>221</v>
      </c>
      <c r="C8626" s="7">
        <v>0</v>
      </c>
      <c r="D8626" s="7">
        <v>0</v>
      </c>
      <c r="E8626" s="6" t="s">
        <v>215</v>
      </c>
      <c r="F8626" s="6" t="s">
        <v>216</v>
      </c>
    </row>
    <row r="8627" spans="1:6" x14ac:dyDescent="0.25">
      <c r="A8627">
        <v>2713</v>
      </c>
      <c r="B8627" t="s">
        <v>221</v>
      </c>
      <c r="C8627" s="7">
        <v>0</v>
      </c>
      <c r="D8627" s="7">
        <v>0</v>
      </c>
      <c r="E8627" s="6" t="s">
        <v>215</v>
      </c>
      <c r="F8627" s="6" t="s">
        <v>216</v>
      </c>
    </row>
    <row r="8628" spans="1:6" x14ac:dyDescent="0.25">
      <c r="A8628">
        <v>2716</v>
      </c>
      <c r="B8628" t="s">
        <v>221</v>
      </c>
      <c r="C8628" s="7">
        <v>0</v>
      </c>
      <c r="D8628" s="7">
        <v>0</v>
      </c>
      <c r="E8628" s="6" t="s">
        <v>215</v>
      </c>
      <c r="F8628" s="6" t="s">
        <v>216</v>
      </c>
    </row>
    <row r="8629" spans="1:6" x14ac:dyDescent="0.25">
      <c r="A8629">
        <v>2717</v>
      </c>
      <c r="B8629" t="s">
        <v>221</v>
      </c>
      <c r="C8629" s="7">
        <v>0</v>
      </c>
      <c r="D8629" s="7">
        <v>0</v>
      </c>
      <c r="E8629" s="6" t="s">
        <v>215</v>
      </c>
      <c r="F8629" s="6" t="s">
        <v>216</v>
      </c>
    </row>
    <row r="8630" spans="1:6" x14ac:dyDescent="0.25">
      <c r="A8630">
        <v>2718</v>
      </c>
      <c r="B8630" t="s">
        <v>221</v>
      </c>
      <c r="C8630" s="7">
        <v>0</v>
      </c>
      <c r="D8630" s="7">
        <v>0</v>
      </c>
      <c r="E8630" s="6" t="s">
        <v>215</v>
      </c>
      <c r="F8630" s="6" t="s">
        <v>216</v>
      </c>
    </row>
    <row r="8631" spans="1:6" x14ac:dyDescent="0.25">
      <c r="A8631">
        <v>2721</v>
      </c>
      <c r="B8631" t="s">
        <v>221</v>
      </c>
      <c r="C8631" s="7">
        <v>0</v>
      </c>
      <c r="D8631" s="7">
        <v>0</v>
      </c>
      <c r="E8631" s="6" t="s">
        <v>215</v>
      </c>
      <c r="F8631" s="6" t="s">
        <v>216</v>
      </c>
    </row>
    <row r="8632" spans="1:6" x14ac:dyDescent="0.25">
      <c r="A8632">
        <v>2722</v>
      </c>
      <c r="B8632" t="s">
        <v>221</v>
      </c>
      <c r="C8632" s="7">
        <v>0</v>
      </c>
      <c r="D8632" s="7">
        <v>0</v>
      </c>
      <c r="E8632" s="6" t="s">
        <v>215</v>
      </c>
      <c r="F8632" s="6" t="s">
        <v>216</v>
      </c>
    </row>
    <row r="8633" spans="1:6" x14ac:dyDescent="0.25">
      <c r="A8633">
        <v>2723</v>
      </c>
      <c r="B8633" t="s">
        <v>221</v>
      </c>
      <c r="C8633" s="7">
        <v>0</v>
      </c>
      <c r="D8633" s="7">
        <v>0</v>
      </c>
      <c r="E8633" s="6" t="s">
        <v>215</v>
      </c>
      <c r="F8633" s="6" t="s">
        <v>216</v>
      </c>
    </row>
    <row r="8634" spans="1:6" x14ac:dyDescent="0.25">
      <c r="A8634">
        <v>2725</v>
      </c>
      <c r="B8634" t="s">
        <v>221</v>
      </c>
      <c r="C8634" s="7">
        <v>0</v>
      </c>
      <c r="D8634" s="7">
        <v>0</v>
      </c>
      <c r="E8634" s="6" t="s">
        <v>215</v>
      </c>
      <c r="F8634" s="6" t="s">
        <v>216</v>
      </c>
    </row>
    <row r="8635" spans="1:6" x14ac:dyDescent="0.25">
      <c r="A8635">
        <v>2727</v>
      </c>
      <c r="B8635" t="s">
        <v>221</v>
      </c>
      <c r="C8635" s="7">
        <v>0</v>
      </c>
      <c r="D8635" s="7">
        <v>0</v>
      </c>
      <c r="E8635" s="6" t="s">
        <v>215</v>
      </c>
      <c r="F8635" s="6" t="s">
        <v>216</v>
      </c>
    </row>
    <row r="8636" spans="1:6" x14ac:dyDescent="0.25">
      <c r="A8636">
        <v>2728</v>
      </c>
      <c r="B8636" t="s">
        <v>221</v>
      </c>
      <c r="C8636" s="7">
        <v>0</v>
      </c>
      <c r="D8636" s="7">
        <v>0</v>
      </c>
      <c r="E8636" s="6" t="s">
        <v>215</v>
      </c>
      <c r="F8636" s="6" t="s">
        <v>216</v>
      </c>
    </row>
    <row r="8637" spans="1:6" x14ac:dyDescent="0.25">
      <c r="A8637">
        <v>2729</v>
      </c>
      <c r="B8637" t="s">
        <v>221</v>
      </c>
      <c r="C8637" s="7">
        <v>0</v>
      </c>
      <c r="D8637" s="7">
        <v>0</v>
      </c>
      <c r="E8637" s="6" t="s">
        <v>215</v>
      </c>
      <c r="F8637" s="6" t="s">
        <v>216</v>
      </c>
    </row>
    <row r="8638" spans="1:6" x14ac:dyDescent="0.25">
      <c r="A8638">
        <v>2732</v>
      </c>
      <c r="B8638" t="s">
        <v>221</v>
      </c>
      <c r="C8638" s="7">
        <v>0</v>
      </c>
      <c r="D8638" s="7">
        <v>0</v>
      </c>
      <c r="E8638" s="6" t="s">
        <v>215</v>
      </c>
      <c r="F8638" s="6" t="s">
        <v>216</v>
      </c>
    </row>
    <row r="8639" spans="1:6" x14ac:dyDescent="0.25">
      <c r="A8639">
        <v>2735</v>
      </c>
      <c r="B8639" t="s">
        <v>221</v>
      </c>
      <c r="C8639" s="7">
        <v>0</v>
      </c>
      <c r="D8639" s="7">
        <v>0</v>
      </c>
      <c r="E8639" s="6" t="s">
        <v>215</v>
      </c>
      <c r="F8639" s="6" t="s">
        <v>216</v>
      </c>
    </row>
    <row r="8640" spans="1:6" x14ac:dyDescent="0.25">
      <c r="A8640">
        <v>2736</v>
      </c>
      <c r="B8640" t="s">
        <v>221</v>
      </c>
      <c r="C8640" s="7">
        <v>0</v>
      </c>
      <c r="D8640" s="7">
        <v>0</v>
      </c>
      <c r="E8640" s="6" t="s">
        <v>215</v>
      </c>
      <c r="F8640" s="6" t="s">
        <v>216</v>
      </c>
    </row>
    <row r="8641" spans="1:6" x14ac:dyDescent="0.25">
      <c r="A8641">
        <v>2739</v>
      </c>
      <c r="B8641" t="s">
        <v>221</v>
      </c>
      <c r="C8641" s="7">
        <v>0</v>
      </c>
      <c r="D8641" s="7">
        <v>0</v>
      </c>
      <c r="E8641" s="6" t="s">
        <v>215</v>
      </c>
      <c r="F8641" s="6" t="s">
        <v>216</v>
      </c>
    </row>
    <row r="8642" spans="1:6" x14ac:dyDescent="0.25">
      <c r="A8642">
        <v>2764</v>
      </c>
      <c r="B8642" t="s">
        <v>221</v>
      </c>
      <c r="C8642" s="7">
        <v>0</v>
      </c>
      <c r="D8642" s="7">
        <v>0</v>
      </c>
      <c r="E8642" s="6" t="s">
        <v>215</v>
      </c>
      <c r="F8642" s="6" t="s">
        <v>216</v>
      </c>
    </row>
    <row r="8643" spans="1:6" x14ac:dyDescent="0.25">
      <c r="A8643">
        <v>2767</v>
      </c>
      <c r="B8643" t="s">
        <v>221</v>
      </c>
      <c r="C8643" s="7">
        <v>0</v>
      </c>
      <c r="D8643" s="7">
        <v>0</v>
      </c>
      <c r="E8643" s="6" t="s">
        <v>215</v>
      </c>
      <c r="F8643" s="6" t="s">
        <v>216</v>
      </c>
    </row>
    <row r="8644" spans="1:6" x14ac:dyDescent="0.25">
      <c r="A8644">
        <v>2768</v>
      </c>
      <c r="B8644" t="s">
        <v>221</v>
      </c>
      <c r="C8644" s="7">
        <v>0</v>
      </c>
      <c r="D8644" s="7">
        <v>0</v>
      </c>
      <c r="E8644" s="6" t="s">
        <v>215</v>
      </c>
      <c r="F8644" s="6" t="s">
        <v>216</v>
      </c>
    </row>
    <row r="8645" spans="1:6" x14ac:dyDescent="0.25">
      <c r="A8645">
        <v>2769</v>
      </c>
      <c r="B8645" t="s">
        <v>221</v>
      </c>
      <c r="C8645" s="7">
        <v>0</v>
      </c>
      <c r="D8645" s="7">
        <v>0</v>
      </c>
      <c r="E8645" s="6" t="s">
        <v>215</v>
      </c>
      <c r="F8645" s="6" t="s">
        <v>216</v>
      </c>
    </row>
    <row r="8646" spans="1:6" x14ac:dyDescent="0.25">
      <c r="A8646">
        <v>2770</v>
      </c>
      <c r="B8646" t="s">
        <v>221</v>
      </c>
      <c r="C8646" s="7">
        <v>0</v>
      </c>
      <c r="D8646" s="7">
        <v>0</v>
      </c>
      <c r="E8646" s="6" t="s">
        <v>215</v>
      </c>
      <c r="F8646" s="6" t="s">
        <v>216</v>
      </c>
    </row>
    <row r="8647" spans="1:6" x14ac:dyDescent="0.25">
      <c r="A8647">
        <v>2773</v>
      </c>
      <c r="B8647" t="s">
        <v>221</v>
      </c>
      <c r="C8647" s="7">
        <v>0</v>
      </c>
      <c r="D8647" s="7">
        <v>0</v>
      </c>
      <c r="E8647" s="6" t="s">
        <v>215</v>
      </c>
      <c r="F8647" s="6" t="s">
        <v>216</v>
      </c>
    </row>
    <row r="8648" spans="1:6" x14ac:dyDescent="0.25">
      <c r="A8648">
        <v>2774</v>
      </c>
      <c r="B8648" t="s">
        <v>221</v>
      </c>
      <c r="C8648" s="7">
        <v>0</v>
      </c>
      <c r="D8648" s="7">
        <v>0</v>
      </c>
      <c r="E8648" s="6" t="s">
        <v>215</v>
      </c>
      <c r="F8648" s="6" t="s">
        <v>216</v>
      </c>
    </row>
    <row r="8649" spans="1:6" x14ac:dyDescent="0.25">
      <c r="A8649">
        <v>2775</v>
      </c>
      <c r="B8649" t="s">
        <v>221</v>
      </c>
      <c r="C8649" s="7">
        <v>0</v>
      </c>
      <c r="D8649" s="7">
        <v>0</v>
      </c>
      <c r="E8649" s="6" t="s">
        <v>215</v>
      </c>
      <c r="F8649" s="6" t="s">
        <v>216</v>
      </c>
    </row>
    <row r="8650" spans="1:6" x14ac:dyDescent="0.25">
      <c r="A8650">
        <v>2779</v>
      </c>
      <c r="B8650" t="s">
        <v>221</v>
      </c>
      <c r="C8650" s="7">
        <v>0</v>
      </c>
      <c r="D8650" s="7">
        <v>0</v>
      </c>
      <c r="E8650" s="6" t="s">
        <v>215</v>
      </c>
      <c r="F8650" s="6" t="s">
        <v>216</v>
      </c>
    </row>
    <row r="8651" spans="1:6" x14ac:dyDescent="0.25">
      <c r="A8651">
        <v>2780</v>
      </c>
      <c r="B8651" t="s">
        <v>221</v>
      </c>
      <c r="C8651" s="7">
        <v>0</v>
      </c>
      <c r="D8651" s="7">
        <v>0</v>
      </c>
      <c r="E8651" s="6" t="s">
        <v>215</v>
      </c>
      <c r="F8651" s="6" t="s">
        <v>216</v>
      </c>
    </row>
    <row r="8652" spans="1:6" x14ac:dyDescent="0.25">
      <c r="A8652">
        <v>2781</v>
      </c>
      <c r="B8652" t="s">
        <v>221</v>
      </c>
      <c r="C8652" s="7">
        <v>0</v>
      </c>
      <c r="D8652" s="7">
        <v>0</v>
      </c>
      <c r="E8652" s="6" t="s">
        <v>215</v>
      </c>
      <c r="F8652" s="6" t="s">
        <v>216</v>
      </c>
    </row>
    <row r="8653" spans="1:6" x14ac:dyDescent="0.25">
      <c r="A8653">
        <v>2782</v>
      </c>
      <c r="B8653" t="s">
        <v>221</v>
      </c>
      <c r="C8653" s="7">
        <v>0</v>
      </c>
      <c r="D8653" s="7">
        <v>0</v>
      </c>
      <c r="E8653" s="6" t="s">
        <v>215</v>
      </c>
      <c r="F8653" s="6" t="s">
        <v>216</v>
      </c>
    </row>
    <row r="8654" spans="1:6" x14ac:dyDescent="0.25">
      <c r="A8654">
        <v>2783</v>
      </c>
      <c r="B8654" t="s">
        <v>221</v>
      </c>
      <c r="C8654" s="7">
        <v>0</v>
      </c>
      <c r="D8654" s="7">
        <v>0</v>
      </c>
      <c r="E8654" s="6" t="s">
        <v>215</v>
      </c>
      <c r="F8654" s="6" t="s">
        <v>216</v>
      </c>
    </row>
    <row r="8655" spans="1:6" x14ac:dyDescent="0.25">
      <c r="A8655">
        <v>2784</v>
      </c>
      <c r="B8655" t="s">
        <v>221</v>
      </c>
      <c r="C8655" s="7">
        <v>0</v>
      </c>
      <c r="D8655" s="7">
        <v>0</v>
      </c>
      <c r="E8655" s="6" t="s">
        <v>215</v>
      </c>
      <c r="F8655" s="6" t="s">
        <v>216</v>
      </c>
    </row>
    <row r="8656" spans="1:6" x14ac:dyDescent="0.25">
      <c r="A8656">
        <v>2785</v>
      </c>
      <c r="B8656" t="s">
        <v>221</v>
      </c>
      <c r="C8656" s="7">
        <v>0</v>
      </c>
      <c r="D8656" s="7">
        <v>0</v>
      </c>
      <c r="E8656" s="6" t="s">
        <v>215</v>
      </c>
      <c r="F8656" s="6" t="s">
        <v>216</v>
      </c>
    </row>
    <row r="8657" spans="1:6" x14ac:dyDescent="0.25">
      <c r="A8657">
        <v>2786</v>
      </c>
      <c r="B8657" t="s">
        <v>221</v>
      </c>
      <c r="C8657" s="7">
        <v>0</v>
      </c>
      <c r="D8657" s="7">
        <v>0</v>
      </c>
      <c r="E8657" s="6" t="s">
        <v>215</v>
      </c>
      <c r="F8657" s="6" t="s">
        <v>216</v>
      </c>
    </row>
    <row r="8658" spans="1:6" x14ac:dyDescent="0.25">
      <c r="A8658">
        <v>2787</v>
      </c>
      <c r="B8658" t="s">
        <v>221</v>
      </c>
      <c r="C8658" s="7">
        <v>0</v>
      </c>
      <c r="D8658" s="7">
        <v>0</v>
      </c>
      <c r="E8658" s="6" t="s">
        <v>215</v>
      </c>
      <c r="F8658" s="6" t="s">
        <v>216</v>
      </c>
    </row>
    <row r="8659" spans="1:6" x14ac:dyDescent="0.25">
      <c r="A8659">
        <v>2798</v>
      </c>
      <c r="B8659" t="s">
        <v>221</v>
      </c>
      <c r="C8659" s="7">
        <v>0</v>
      </c>
      <c r="D8659" s="7">
        <v>0</v>
      </c>
      <c r="E8659" s="6" t="s">
        <v>215</v>
      </c>
      <c r="F8659" s="6" t="s">
        <v>216</v>
      </c>
    </row>
    <row r="8660" spans="1:6" x14ac:dyDescent="0.25">
      <c r="A8660">
        <v>2799</v>
      </c>
      <c r="B8660" t="s">
        <v>221</v>
      </c>
      <c r="C8660" s="7">
        <v>0</v>
      </c>
      <c r="D8660" s="7">
        <v>0</v>
      </c>
      <c r="E8660" s="6" t="s">
        <v>215</v>
      </c>
      <c r="F8660" s="6" t="s">
        <v>216</v>
      </c>
    </row>
    <row r="8661" spans="1:6" x14ac:dyDescent="0.25">
      <c r="A8661">
        <v>2805</v>
      </c>
      <c r="B8661" t="s">
        <v>221</v>
      </c>
      <c r="C8661" s="7">
        <v>0</v>
      </c>
      <c r="D8661" s="7">
        <v>0</v>
      </c>
      <c r="E8661" s="6" t="s">
        <v>215</v>
      </c>
      <c r="F8661" s="6" t="s">
        <v>216</v>
      </c>
    </row>
    <row r="8662" spans="1:6" x14ac:dyDescent="0.25">
      <c r="A8662">
        <v>2807</v>
      </c>
      <c r="B8662" t="s">
        <v>221</v>
      </c>
      <c r="C8662" s="7">
        <v>0</v>
      </c>
      <c r="D8662" s="7">
        <v>0</v>
      </c>
      <c r="E8662" s="6" t="s">
        <v>215</v>
      </c>
      <c r="F8662" s="6" t="s">
        <v>216</v>
      </c>
    </row>
    <row r="8663" spans="1:6" x14ac:dyDescent="0.25">
      <c r="A8663">
        <v>2811</v>
      </c>
      <c r="B8663" t="s">
        <v>221</v>
      </c>
      <c r="C8663" s="7">
        <v>0</v>
      </c>
      <c r="D8663" s="7">
        <v>0</v>
      </c>
      <c r="E8663" s="6" t="s">
        <v>215</v>
      </c>
      <c r="F8663" s="6" t="s">
        <v>216</v>
      </c>
    </row>
    <row r="8664" spans="1:6" x14ac:dyDescent="0.25">
      <c r="A8664">
        <v>2815</v>
      </c>
      <c r="B8664" t="s">
        <v>221</v>
      </c>
      <c r="C8664" s="7">
        <v>0</v>
      </c>
      <c r="D8664" s="7">
        <v>0</v>
      </c>
      <c r="E8664" s="6" t="s">
        <v>215</v>
      </c>
      <c r="F8664" s="6" t="s">
        <v>216</v>
      </c>
    </row>
    <row r="8665" spans="1:6" x14ac:dyDescent="0.25">
      <c r="A8665">
        <v>2817</v>
      </c>
      <c r="B8665" t="s">
        <v>221</v>
      </c>
      <c r="C8665" s="7">
        <v>0</v>
      </c>
      <c r="D8665" s="7">
        <v>0</v>
      </c>
      <c r="E8665" s="6" t="s">
        <v>215</v>
      </c>
      <c r="F8665" s="6" t="s">
        <v>216</v>
      </c>
    </row>
    <row r="8666" spans="1:6" x14ac:dyDescent="0.25">
      <c r="A8666">
        <v>2819</v>
      </c>
      <c r="B8666" t="s">
        <v>221</v>
      </c>
      <c r="C8666" s="7">
        <v>0</v>
      </c>
      <c r="D8666" s="7">
        <v>0</v>
      </c>
      <c r="E8666" s="6" t="s">
        <v>215</v>
      </c>
      <c r="F8666" s="6" t="s">
        <v>216</v>
      </c>
    </row>
    <row r="8667" spans="1:6" x14ac:dyDescent="0.25">
      <c r="A8667">
        <v>2843</v>
      </c>
      <c r="B8667" t="s">
        <v>221</v>
      </c>
      <c r="C8667" s="7">
        <v>0</v>
      </c>
      <c r="D8667" s="7">
        <v>0</v>
      </c>
      <c r="E8667" s="6" t="s">
        <v>215</v>
      </c>
      <c r="F8667" s="6" t="s">
        <v>216</v>
      </c>
    </row>
    <row r="8668" spans="1:6" x14ac:dyDescent="0.25">
      <c r="A8668">
        <v>2847</v>
      </c>
      <c r="B8668" t="s">
        <v>221</v>
      </c>
      <c r="C8668" s="7">
        <v>0</v>
      </c>
      <c r="D8668" s="7">
        <v>0</v>
      </c>
      <c r="E8668" s="6" t="s">
        <v>215</v>
      </c>
      <c r="F8668" s="6" t="s">
        <v>216</v>
      </c>
    </row>
    <row r="8669" spans="1:6" x14ac:dyDescent="0.25">
      <c r="A8669">
        <v>2850</v>
      </c>
      <c r="B8669" t="s">
        <v>221</v>
      </c>
      <c r="C8669" s="7">
        <v>0</v>
      </c>
      <c r="D8669" s="7">
        <v>0</v>
      </c>
      <c r="E8669" s="6" t="s">
        <v>215</v>
      </c>
      <c r="F8669" s="6" t="s">
        <v>216</v>
      </c>
    </row>
    <row r="8670" spans="1:6" x14ac:dyDescent="0.25">
      <c r="A8670">
        <v>2864</v>
      </c>
      <c r="B8670" t="s">
        <v>221</v>
      </c>
      <c r="C8670" s="7">
        <v>0</v>
      </c>
      <c r="D8670" s="7">
        <v>0</v>
      </c>
      <c r="E8670" s="6" t="s">
        <v>215</v>
      </c>
      <c r="F8670" s="6" t="s">
        <v>216</v>
      </c>
    </row>
    <row r="8671" spans="1:6" x14ac:dyDescent="0.25">
      <c r="A8671">
        <v>2865</v>
      </c>
      <c r="B8671" t="s">
        <v>221</v>
      </c>
      <c r="C8671" s="7">
        <v>0</v>
      </c>
      <c r="D8671" s="7">
        <v>0</v>
      </c>
      <c r="E8671" s="6" t="s">
        <v>215</v>
      </c>
      <c r="F8671" s="6" t="s">
        <v>216</v>
      </c>
    </row>
    <row r="8672" spans="1:6" x14ac:dyDescent="0.25">
      <c r="A8672">
        <v>2890</v>
      </c>
      <c r="B8672" t="s">
        <v>221</v>
      </c>
      <c r="C8672" s="7">
        <v>0</v>
      </c>
      <c r="D8672" s="7">
        <v>0</v>
      </c>
      <c r="E8672" s="6" t="s">
        <v>215</v>
      </c>
      <c r="F8672" s="6" t="s">
        <v>216</v>
      </c>
    </row>
    <row r="8673" spans="1:6" x14ac:dyDescent="0.25">
      <c r="A8673">
        <v>2894</v>
      </c>
      <c r="B8673" t="s">
        <v>221</v>
      </c>
      <c r="C8673" s="7">
        <v>0</v>
      </c>
      <c r="D8673" s="7">
        <v>0</v>
      </c>
      <c r="E8673" s="6" t="s">
        <v>215</v>
      </c>
      <c r="F8673" s="6" t="s">
        <v>216</v>
      </c>
    </row>
    <row r="8674" spans="1:6" x14ac:dyDescent="0.25">
      <c r="A8674">
        <v>2895</v>
      </c>
      <c r="B8674" t="s">
        <v>221</v>
      </c>
      <c r="C8674" s="7">
        <v>0</v>
      </c>
      <c r="D8674" s="7">
        <v>0</v>
      </c>
      <c r="E8674" s="6" t="s">
        <v>215</v>
      </c>
      <c r="F8674" s="6" t="s">
        <v>216</v>
      </c>
    </row>
    <row r="8675" spans="1:6" x14ac:dyDescent="0.25">
      <c r="A8675">
        <v>2896</v>
      </c>
      <c r="B8675" t="s">
        <v>221</v>
      </c>
      <c r="C8675" s="7">
        <v>0</v>
      </c>
      <c r="D8675" s="7">
        <v>0</v>
      </c>
      <c r="E8675" s="6" t="s">
        <v>215</v>
      </c>
      <c r="F8675" s="6" t="s">
        <v>216</v>
      </c>
    </row>
    <row r="8676" spans="1:6" x14ac:dyDescent="0.25">
      <c r="A8676">
        <v>2897</v>
      </c>
      <c r="B8676" t="s">
        <v>221</v>
      </c>
      <c r="C8676" s="7">
        <v>0</v>
      </c>
      <c r="D8676" s="7">
        <v>0</v>
      </c>
      <c r="E8676" s="6" t="s">
        <v>215</v>
      </c>
      <c r="F8676" s="6" t="s">
        <v>216</v>
      </c>
    </row>
    <row r="8677" spans="1:6" x14ac:dyDescent="0.25">
      <c r="A8677">
        <v>2900</v>
      </c>
      <c r="B8677" t="s">
        <v>221</v>
      </c>
      <c r="C8677" s="7">
        <v>0</v>
      </c>
      <c r="D8677" s="7">
        <v>0</v>
      </c>
      <c r="E8677" s="6" t="s">
        <v>215</v>
      </c>
      <c r="F8677" s="6" t="s">
        <v>216</v>
      </c>
    </row>
    <row r="8678" spans="1:6" x14ac:dyDescent="0.25">
      <c r="A8678">
        <v>2902</v>
      </c>
      <c r="B8678" t="s">
        <v>221</v>
      </c>
      <c r="C8678" s="7">
        <v>0</v>
      </c>
      <c r="D8678" s="7">
        <v>0</v>
      </c>
      <c r="E8678" s="6" t="s">
        <v>215</v>
      </c>
      <c r="F8678" s="6" t="s">
        <v>216</v>
      </c>
    </row>
    <row r="8679" spans="1:6" x14ac:dyDescent="0.25">
      <c r="A8679">
        <v>2904</v>
      </c>
      <c r="B8679" t="s">
        <v>221</v>
      </c>
      <c r="C8679" s="7">
        <v>0</v>
      </c>
      <c r="D8679" s="7">
        <v>0</v>
      </c>
      <c r="E8679" s="6" t="s">
        <v>215</v>
      </c>
      <c r="F8679" s="6" t="s">
        <v>216</v>
      </c>
    </row>
    <row r="8680" spans="1:6" x14ac:dyDescent="0.25">
      <c r="A8680">
        <v>2910</v>
      </c>
      <c r="B8680" t="s">
        <v>221</v>
      </c>
      <c r="C8680" s="7">
        <v>0</v>
      </c>
      <c r="D8680" s="7">
        <v>0</v>
      </c>
      <c r="E8680" s="6" t="s">
        <v>215</v>
      </c>
      <c r="F8680" s="6" t="s">
        <v>216</v>
      </c>
    </row>
    <row r="8681" spans="1:6" x14ac:dyDescent="0.25">
      <c r="A8681">
        <v>2911</v>
      </c>
      <c r="B8681" t="s">
        <v>221</v>
      </c>
      <c r="C8681" s="7">
        <v>0</v>
      </c>
      <c r="D8681" s="7">
        <v>0</v>
      </c>
      <c r="E8681" s="6" t="s">
        <v>215</v>
      </c>
      <c r="F8681" s="6" t="s">
        <v>216</v>
      </c>
    </row>
    <row r="8682" spans="1:6" x14ac:dyDescent="0.25">
      <c r="A8682">
        <v>2914</v>
      </c>
      <c r="B8682" t="s">
        <v>221</v>
      </c>
      <c r="C8682" s="7">
        <v>0</v>
      </c>
      <c r="D8682" s="7">
        <v>0</v>
      </c>
      <c r="E8682" s="6" t="s">
        <v>215</v>
      </c>
      <c r="F8682" s="6" t="s">
        <v>216</v>
      </c>
    </row>
    <row r="8683" spans="1:6" x14ac:dyDescent="0.25">
      <c r="A8683">
        <v>2916</v>
      </c>
      <c r="B8683" t="s">
        <v>221</v>
      </c>
      <c r="C8683" s="7">
        <v>0</v>
      </c>
      <c r="D8683" s="7">
        <v>0</v>
      </c>
      <c r="E8683" s="6" t="s">
        <v>215</v>
      </c>
      <c r="F8683" s="6" t="s">
        <v>216</v>
      </c>
    </row>
    <row r="8684" spans="1:6" x14ac:dyDescent="0.25">
      <c r="A8684">
        <v>2917</v>
      </c>
      <c r="B8684" t="s">
        <v>221</v>
      </c>
      <c r="C8684" s="7">
        <v>0</v>
      </c>
      <c r="D8684" s="7">
        <v>0</v>
      </c>
      <c r="E8684" s="6" t="s">
        <v>215</v>
      </c>
      <c r="F8684" s="6" t="s">
        <v>216</v>
      </c>
    </row>
    <row r="8685" spans="1:6" x14ac:dyDescent="0.25">
      <c r="A8685">
        <v>2922</v>
      </c>
      <c r="B8685" t="s">
        <v>221</v>
      </c>
      <c r="C8685" s="7">
        <v>0</v>
      </c>
      <c r="D8685" s="7">
        <v>0</v>
      </c>
      <c r="E8685" s="6" t="s">
        <v>215</v>
      </c>
      <c r="F8685" s="6" t="s">
        <v>216</v>
      </c>
    </row>
    <row r="8686" spans="1:6" x14ac:dyDescent="0.25">
      <c r="A8686">
        <v>2927</v>
      </c>
      <c r="B8686" t="s">
        <v>221</v>
      </c>
      <c r="C8686" s="7">
        <v>0</v>
      </c>
      <c r="D8686" s="7">
        <v>0</v>
      </c>
      <c r="E8686" s="6" t="s">
        <v>215</v>
      </c>
      <c r="F8686" s="6" t="s">
        <v>216</v>
      </c>
    </row>
    <row r="8687" spans="1:6" x14ac:dyDescent="0.25">
      <c r="A8687">
        <v>2928</v>
      </c>
      <c r="B8687" t="s">
        <v>221</v>
      </c>
      <c r="C8687" s="7">
        <v>0</v>
      </c>
      <c r="D8687" s="7">
        <v>0</v>
      </c>
      <c r="E8687" s="6" t="s">
        <v>215</v>
      </c>
      <c r="F8687" s="6" t="s">
        <v>216</v>
      </c>
    </row>
    <row r="8688" spans="1:6" x14ac:dyDescent="0.25">
      <c r="A8688">
        <v>2939</v>
      </c>
      <c r="B8688" t="s">
        <v>221</v>
      </c>
      <c r="C8688" s="7">
        <v>0</v>
      </c>
      <c r="D8688" s="7">
        <v>0</v>
      </c>
      <c r="E8688" s="6" t="s">
        <v>215</v>
      </c>
      <c r="F8688" s="6" t="s">
        <v>216</v>
      </c>
    </row>
    <row r="8689" spans="1:6" x14ac:dyDescent="0.25">
      <c r="A8689">
        <v>2951</v>
      </c>
      <c r="B8689" t="s">
        <v>221</v>
      </c>
      <c r="C8689" s="7">
        <v>0</v>
      </c>
      <c r="D8689" s="7">
        <v>0</v>
      </c>
      <c r="E8689" s="6" t="s">
        <v>215</v>
      </c>
      <c r="F8689" s="6" t="s">
        <v>216</v>
      </c>
    </row>
    <row r="8690" spans="1:6" x14ac:dyDescent="0.25">
      <c r="A8690">
        <v>2953</v>
      </c>
      <c r="B8690" t="s">
        <v>221</v>
      </c>
      <c r="C8690" s="7">
        <v>0</v>
      </c>
      <c r="D8690" s="7">
        <v>0</v>
      </c>
      <c r="E8690" s="6" t="s">
        <v>215</v>
      </c>
      <c r="F8690" s="6" t="s">
        <v>216</v>
      </c>
    </row>
    <row r="8691" spans="1:6" x14ac:dyDescent="0.25">
      <c r="A8691">
        <v>2955</v>
      </c>
      <c r="B8691" t="s">
        <v>221</v>
      </c>
      <c r="C8691" s="7">
        <v>0</v>
      </c>
      <c r="D8691" s="7">
        <v>0</v>
      </c>
      <c r="E8691" s="6" t="s">
        <v>215</v>
      </c>
      <c r="F8691" s="6" t="s">
        <v>216</v>
      </c>
    </row>
    <row r="8692" spans="1:6" x14ac:dyDescent="0.25">
      <c r="A8692">
        <v>2956</v>
      </c>
      <c r="B8692" t="s">
        <v>221</v>
      </c>
      <c r="C8692" s="7">
        <v>0</v>
      </c>
      <c r="D8692" s="7">
        <v>0</v>
      </c>
      <c r="E8692" s="6" t="s">
        <v>215</v>
      </c>
      <c r="F8692" s="6" t="s">
        <v>216</v>
      </c>
    </row>
    <row r="8693" spans="1:6" x14ac:dyDescent="0.25">
      <c r="A8693">
        <v>2964</v>
      </c>
      <c r="B8693" t="s">
        <v>221</v>
      </c>
      <c r="C8693" s="7">
        <v>0</v>
      </c>
      <c r="D8693" s="7">
        <v>0</v>
      </c>
      <c r="E8693" s="6" t="s">
        <v>215</v>
      </c>
      <c r="F8693" s="6" t="s">
        <v>216</v>
      </c>
    </row>
    <row r="8694" spans="1:6" x14ac:dyDescent="0.25">
      <c r="A8694">
        <v>2965</v>
      </c>
      <c r="B8694" t="s">
        <v>221</v>
      </c>
      <c r="C8694" s="7">
        <v>0</v>
      </c>
      <c r="D8694" s="7">
        <v>0</v>
      </c>
      <c r="E8694" s="6" t="s">
        <v>215</v>
      </c>
      <c r="F8694" s="6" t="s">
        <v>216</v>
      </c>
    </row>
    <row r="8695" spans="1:6" x14ac:dyDescent="0.25">
      <c r="A8695">
        <v>2970</v>
      </c>
      <c r="B8695" t="s">
        <v>221</v>
      </c>
      <c r="C8695" s="7">
        <v>0</v>
      </c>
      <c r="D8695" s="7">
        <v>0</v>
      </c>
      <c r="E8695" s="6" t="s">
        <v>215</v>
      </c>
      <c r="F8695" s="6" t="s">
        <v>216</v>
      </c>
    </row>
    <row r="8696" spans="1:6" x14ac:dyDescent="0.25">
      <c r="A8696">
        <v>2979</v>
      </c>
      <c r="B8696" t="s">
        <v>221</v>
      </c>
      <c r="C8696" s="7">
        <v>0</v>
      </c>
      <c r="D8696" s="7">
        <v>0</v>
      </c>
      <c r="E8696" s="6" t="s">
        <v>215</v>
      </c>
      <c r="F8696" s="6" t="s">
        <v>216</v>
      </c>
    </row>
    <row r="8697" spans="1:6" x14ac:dyDescent="0.25">
      <c r="A8697">
        <v>2986</v>
      </c>
      <c r="B8697" t="s">
        <v>221</v>
      </c>
      <c r="C8697" s="7">
        <v>0</v>
      </c>
      <c r="D8697" s="7">
        <v>0</v>
      </c>
      <c r="E8697" s="6" t="s">
        <v>215</v>
      </c>
      <c r="F8697" s="6" t="s">
        <v>216</v>
      </c>
    </row>
    <row r="8698" spans="1:6" x14ac:dyDescent="0.25">
      <c r="A8698">
        <v>2991</v>
      </c>
      <c r="B8698" t="s">
        <v>221</v>
      </c>
      <c r="C8698" s="7">
        <v>0</v>
      </c>
      <c r="D8698" s="7">
        <v>0</v>
      </c>
      <c r="E8698" s="6" t="s">
        <v>215</v>
      </c>
      <c r="F8698" s="6" t="s">
        <v>216</v>
      </c>
    </row>
    <row r="8699" spans="1:6" x14ac:dyDescent="0.25">
      <c r="A8699">
        <v>2997</v>
      </c>
      <c r="B8699" t="s">
        <v>221</v>
      </c>
      <c r="C8699" s="7">
        <v>0</v>
      </c>
      <c r="D8699" s="7">
        <v>0</v>
      </c>
      <c r="E8699" s="6" t="s">
        <v>215</v>
      </c>
      <c r="F8699" s="6" t="s">
        <v>216</v>
      </c>
    </row>
    <row r="8700" spans="1:6" x14ac:dyDescent="0.25">
      <c r="A8700">
        <v>3001</v>
      </c>
      <c r="B8700" t="s">
        <v>221</v>
      </c>
      <c r="C8700" s="7">
        <v>0</v>
      </c>
      <c r="D8700" s="7">
        <v>0</v>
      </c>
      <c r="E8700" s="6" t="s">
        <v>215</v>
      </c>
      <c r="F8700" s="6" t="s">
        <v>216</v>
      </c>
    </row>
    <row r="8701" spans="1:6" x14ac:dyDescent="0.25">
      <c r="A8701">
        <v>3004</v>
      </c>
      <c r="B8701" t="s">
        <v>221</v>
      </c>
      <c r="C8701" s="7">
        <v>0</v>
      </c>
      <c r="D8701" s="7">
        <v>0</v>
      </c>
      <c r="E8701" s="6" t="s">
        <v>215</v>
      </c>
      <c r="F8701" s="6" t="s">
        <v>216</v>
      </c>
    </row>
    <row r="8702" spans="1:6" x14ac:dyDescent="0.25">
      <c r="A8702">
        <v>3009</v>
      </c>
      <c r="B8702" t="s">
        <v>221</v>
      </c>
      <c r="C8702" s="7">
        <v>0</v>
      </c>
      <c r="D8702" s="7">
        <v>0</v>
      </c>
      <c r="E8702" s="6" t="s">
        <v>215</v>
      </c>
      <c r="F8702" s="6" t="s">
        <v>216</v>
      </c>
    </row>
    <row r="8703" spans="1:6" x14ac:dyDescent="0.25">
      <c r="A8703">
        <v>3012</v>
      </c>
      <c r="B8703" t="s">
        <v>221</v>
      </c>
      <c r="C8703" s="7">
        <v>0</v>
      </c>
      <c r="D8703" s="7">
        <v>0</v>
      </c>
      <c r="E8703" s="6" t="s">
        <v>215</v>
      </c>
      <c r="F8703" s="6" t="s">
        <v>216</v>
      </c>
    </row>
    <row r="8704" spans="1:6" x14ac:dyDescent="0.25">
      <c r="A8704">
        <v>3013</v>
      </c>
      <c r="B8704" t="s">
        <v>221</v>
      </c>
      <c r="C8704" s="7">
        <v>0</v>
      </c>
      <c r="D8704" s="7">
        <v>0</v>
      </c>
      <c r="E8704" s="6" t="s">
        <v>215</v>
      </c>
      <c r="F8704" s="6" t="s">
        <v>216</v>
      </c>
    </row>
    <row r="8705" spans="1:6" x14ac:dyDescent="0.25">
      <c r="A8705">
        <v>3014</v>
      </c>
      <c r="B8705" t="s">
        <v>221</v>
      </c>
      <c r="C8705" s="7">
        <v>0</v>
      </c>
      <c r="D8705" s="7">
        <v>0</v>
      </c>
      <c r="E8705" s="6" t="s">
        <v>215</v>
      </c>
      <c r="F8705" s="6" t="s">
        <v>216</v>
      </c>
    </row>
    <row r="8706" spans="1:6" x14ac:dyDescent="0.25">
      <c r="A8706">
        <v>3015</v>
      </c>
      <c r="B8706" t="s">
        <v>221</v>
      </c>
      <c r="C8706" s="7">
        <v>0</v>
      </c>
      <c r="D8706" s="7">
        <v>0</v>
      </c>
      <c r="E8706" s="6" t="s">
        <v>215</v>
      </c>
      <c r="F8706" s="6" t="s">
        <v>216</v>
      </c>
    </row>
    <row r="8707" spans="1:6" x14ac:dyDescent="0.25">
      <c r="A8707">
        <v>3016</v>
      </c>
      <c r="B8707" t="s">
        <v>221</v>
      </c>
      <c r="C8707" s="7">
        <v>0</v>
      </c>
      <c r="D8707" s="7">
        <v>0</v>
      </c>
      <c r="E8707" s="6" t="s">
        <v>215</v>
      </c>
      <c r="F8707" s="6" t="s">
        <v>216</v>
      </c>
    </row>
    <row r="8708" spans="1:6" x14ac:dyDescent="0.25">
      <c r="A8708">
        <v>3017</v>
      </c>
      <c r="B8708" t="s">
        <v>221</v>
      </c>
      <c r="C8708" s="7">
        <v>0</v>
      </c>
      <c r="D8708" s="7">
        <v>0</v>
      </c>
      <c r="E8708" s="6" t="s">
        <v>215</v>
      </c>
      <c r="F8708" s="6" t="s">
        <v>216</v>
      </c>
    </row>
    <row r="8709" spans="1:6" x14ac:dyDescent="0.25">
      <c r="A8709">
        <v>3018</v>
      </c>
      <c r="B8709" t="s">
        <v>221</v>
      </c>
      <c r="C8709" s="7">
        <v>0</v>
      </c>
      <c r="D8709" s="7">
        <v>0</v>
      </c>
      <c r="E8709" s="6" t="s">
        <v>215</v>
      </c>
      <c r="F8709" s="6" t="s">
        <v>216</v>
      </c>
    </row>
    <row r="8710" spans="1:6" x14ac:dyDescent="0.25">
      <c r="A8710">
        <v>3022</v>
      </c>
      <c r="B8710" t="s">
        <v>221</v>
      </c>
      <c r="C8710" s="7">
        <v>0</v>
      </c>
      <c r="D8710" s="7">
        <v>0</v>
      </c>
      <c r="E8710" s="6" t="s">
        <v>215</v>
      </c>
      <c r="F8710" s="6" t="s">
        <v>216</v>
      </c>
    </row>
    <row r="8711" spans="1:6" x14ac:dyDescent="0.25">
      <c r="A8711">
        <v>3026</v>
      </c>
      <c r="B8711" t="s">
        <v>221</v>
      </c>
      <c r="C8711" s="7">
        <v>0</v>
      </c>
      <c r="D8711" s="7">
        <v>0</v>
      </c>
      <c r="E8711" s="6" t="s">
        <v>215</v>
      </c>
      <c r="F8711" s="6" t="s">
        <v>216</v>
      </c>
    </row>
    <row r="8712" spans="1:6" x14ac:dyDescent="0.25">
      <c r="A8712">
        <v>3031</v>
      </c>
      <c r="B8712" t="s">
        <v>221</v>
      </c>
      <c r="C8712" s="7">
        <v>0</v>
      </c>
      <c r="D8712" s="7">
        <v>0</v>
      </c>
      <c r="E8712" s="6" t="s">
        <v>215</v>
      </c>
      <c r="F8712" s="6" t="s">
        <v>216</v>
      </c>
    </row>
    <row r="8713" spans="1:6" x14ac:dyDescent="0.25">
      <c r="A8713">
        <v>3038</v>
      </c>
      <c r="B8713" t="s">
        <v>221</v>
      </c>
      <c r="C8713" s="7">
        <v>0</v>
      </c>
      <c r="D8713" s="7">
        <v>0</v>
      </c>
      <c r="E8713" s="6" t="s">
        <v>215</v>
      </c>
      <c r="F8713" s="6" t="s">
        <v>216</v>
      </c>
    </row>
    <row r="8714" spans="1:6" x14ac:dyDescent="0.25">
      <c r="A8714">
        <v>3040</v>
      </c>
      <c r="B8714" t="s">
        <v>221</v>
      </c>
      <c r="C8714" s="7">
        <v>0</v>
      </c>
      <c r="D8714" s="7">
        <v>0</v>
      </c>
      <c r="E8714" s="6" t="s">
        <v>215</v>
      </c>
      <c r="F8714" s="6" t="s">
        <v>216</v>
      </c>
    </row>
    <row r="8715" spans="1:6" x14ac:dyDescent="0.25">
      <c r="A8715">
        <v>3053</v>
      </c>
      <c r="B8715" t="s">
        <v>221</v>
      </c>
      <c r="C8715" s="7">
        <v>0</v>
      </c>
      <c r="D8715" s="7">
        <v>0</v>
      </c>
      <c r="E8715" s="6" t="s">
        <v>215</v>
      </c>
      <c r="F8715" s="6" t="s">
        <v>216</v>
      </c>
    </row>
    <row r="8716" spans="1:6" x14ac:dyDescent="0.25">
      <c r="A8716">
        <v>3058</v>
      </c>
      <c r="B8716" t="s">
        <v>221</v>
      </c>
      <c r="C8716" s="7">
        <v>0</v>
      </c>
      <c r="D8716" s="7">
        <v>0</v>
      </c>
      <c r="E8716" s="6" t="s">
        <v>215</v>
      </c>
      <c r="F8716" s="6" t="s">
        <v>216</v>
      </c>
    </row>
    <row r="8717" spans="1:6" x14ac:dyDescent="0.25">
      <c r="A8717">
        <v>3059</v>
      </c>
      <c r="B8717" t="s">
        <v>221</v>
      </c>
      <c r="C8717" s="7">
        <v>0</v>
      </c>
      <c r="D8717" s="7">
        <v>0</v>
      </c>
      <c r="E8717" s="6" t="s">
        <v>215</v>
      </c>
      <c r="F8717" s="6" t="s">
        <v>216</v>
      </c>
    </row>
    <row r="8718" spans="1:6" x14ac:dyDescent="0.25">
      <c r="A8718">
        <v>3060</v>
      </c>
      <c r="B8718" t="s">
        <v>221</v>
      </c>
      <c r="C8718" s="7">
        <v>0</v>
      </c>
      <c r="D8718" s="7">
        <v>0</v>
      </c>
      <c r="E8718" s="6" t="s">
        <v>215</v>
      </c>
      <c r="F8718" s="6" t="s">
        <v>216</v>
      </c>
    </row>
    <row r="8719" spans="1:6" x14ac:dyDescent="0.25">
      <c r="A8719">
        <v>3067</v>
      </c>
      <c r="B8719" t="s">
        <v>221</v>
      </c>
      <c r="C8719" s="7">
        <v>0</v>
      </c>
      <c r="D8719" s="7">
        <v>0</v>
      </c>
      <c r="E8719" s="6" t="s">
        <v>215</v>
      </c>
      <c r="F8719" s="6" t="s">
        <v>216</v>
      </c>
    </row>
    <row r="8720" spans="1:6" x14ac:dyDescent="0.25">
      <c r="A8720">
        <v>3068</v>
      </c>
      <c r="B8720" t="s">
        <v>221</v>
      </c>
      <c r="C8720" s="7">
        <v>0</v>
      </c>
      <c r="D8720" s="7">
        <v>0</v>
      </c>
      <c r="E8720" s="6" t="s">
        <v>215</v>
      </c>
      <c r="F8720" s="6" t="s">
        <v>216</v>
      </c>
    </row>
    <row r="8721" spans="1:6" x14ac:dyDescent="0.25">
      <c r="A8721">
        <v>3072</v>
      </c>
      <c r="B8721" t="s">
        <v>221</v>
      </c>
      <c r="C8721" s="7">
        <v>0</v>
      </c>
      <c r="D8721" s="7">
        <v>0</v>
      </c>
      <c r="E8721" s="6" t="s">
        <v>215</v>
      </c>
      <c r="F8721" s="6" t="s">
        <v>216</v>
      </c>
    </row>
    <row r="8722" spans="1:6" x14ac:dyDescent="0.25">
      <c r="A8722">
        <v>3073</v>
      </c>
      <c r="B8722" t="s">
        <v>221</v>
      </c>
      <c r="C8722" s="7">
        <v>0</v>
      </c>
      <c r="D8722" s="7">
        <v>0</v>
      </c>
      <c r="E8722" s="6" t="s">
        <v>215</v>
      </c>
      <c r="F8722" s="6" t="s">
        <v>216</v>
      </c>
    </row>
    <row r="8723" spans="1:6" x14ac:dyDescent="0.25">
      <c r="A8723">
        <v>3078</v>
      </c>
      <c r="B8723" t="s">
        <v>221</v>
      </c>
      <c r="C8723" s="7">
        <v>0</v>
      </c>
      <c r="D8723" s="7">
        <v>0</v>
      </c>
      <c r="E8723" s="6" t="s">
        <v>215</v>
      </c>
      <c r="F8723" s="6" t="s">
        <v>216</v>
      </c>
    </row>
    <row r="8724" spans="1:6" x14ac:dyDescent="0.25">
      <c r="A8724">
        <v>3081</v>
      </c>
      <c r="B8724" t="s">
        <v>221</v>
      </c>
      <c r="C8724" s="7">
        <v>0</v>
      </c>
      <c r="D8724" s="7">
        <v>0</v>
      </c>
      <c r="E8724" s="6" t="s">
        <v>215</v>
      </c>
      <c r="F8724" s="6" t="s">
        <v>216</v>
      </c>
    </row>
    <row r="8725" spans="1:6" x14ac:dyDescent="0.25">
      <c r="A8725">
        <v>3083</v>
      </c>
      <c r="B8725" t="s">
        <v>221</v>
      </c>
      <c r="C8725" s="7">
        <v>0</v>
      </c>
      <c r="D8725" s="7">
        <v>0</v>
      </c>
      <c r="E8725" s="6" t="s">
        <v>215</v>
      </c>
      <c r="F8725" s="6" t="s">
        <v>216</v>
      </c>
    </row>
    <row r="8726" spans="1:6" x14ac:dyDescent="0.25">
      <c r="A8726">
        <v>3085</v>
      </c>
      <c r="B8726" t="s">
        <v>221</v>
      </c>
      <c r="C8726" s="7">
        <v>0</v>
      </c>
      <c r="D8726" s="7">
        <v>0</v>
      </c>
      <c r="E8726" s="6" t="s">
        <v>215</v>
      </c>
      <c r="F8726" s="6" t="s">
        <v>216</v>
      </c>
    </row>
    <row r="8727" spans="1:6" x14ac:dyDescent="0.25">
      <c r="A8727">
        <v>3086</v>
      </c>
      <c r="B8727" t="s">
        <v>221</v>
      </c>
      <c r="C8727" s="7">
        <v>0</v>
      </c>
      <c r="D8727" s="7">
        <v>0</v>
      </c>
      <c r="E8727" s="6" t="s">
        <v>215</v>
      </c>
      <c r="F8727" s="6" t="s">
        <v>216</v>
      </c>
    </row>
    <row r="8728" spans="1:6" x14ac:dyDescent="0.25">
      <c r="A8728">
        <v>3089</v>
      </c>
      <c r="B8728" t="s">
        <v>221</v>
      </c>
      <c r="C8728" s="7">
        <v>0</v>
      </c>
      <c r="D8728" s="7">
        <v>0</v>
      </c>
      <c r="E8728" s="6" t="s">
        <v>215</v>
      </c>
      <c r="F8728" s="6" t="s">
        <v>216</v>
      </c>
    </row>
    <row r="8729" spans="1:6" x14ac:dyDescent="0.25">
      <c r="A8729">
        <v>3090</v>
      </c>
      <c r="B8729" t="s">
        <v>221</v>
      </c>
      <c r="C8729" s="7">
        <v>0</v>
      </c>
      <c r="D8729" s="7">
        <v>0</v>
      </c>
      <c r="E8729" s="6" t="s">
        <v>215</v>
      </c>
      <c r="F8729" s="6" t="s">
        <v>216</v>
      </c>
    </row>
    <row r="8730" spans="1:6" x14ac:dyDescent="0.25">
      <c r="A8730">
        <v>3091</v>
      </c>
      <c r="B8730" t="s">
        <v>221</v>
      </c>
      <c r="C8730" s="7">
        <v>0</v>
      </c>
      <c r="D8730" s="7">
        <v>0</v>
      </c>
      <c r="E8730" s="6" t="s">
        <v>215</v>
      </c>
      <c r="F8730" s="6" t="s">
        <v>216</v>
      </c>
    </row>
    <row r="8731" spans="1:6" x14ac:dyDescent="0.25">
      <c r="A8731">
        <v>3093</v>
      </c>
      <c r="B8731" t="s">
        <v>221</v>
      </c>
      <c r="C8731" s="7">
        <v>0</v>
      </c>
      <c r="D8731" s="7">
        <v>0</v>
      </c>
      <c r="E8731" s="6" t="s">
        <v>215</v>
      </c>
      <c r="F8731" s="6" t="s">
        <v>216</v>
      </c>
    </row>
    <row r="8732" spans="1:6" x14ac:dyDescent="0.25">
      <c r="A8732">
        <v>3094</v>
      </c>
      <c r="B8732" t="s">
        <v>221</v>
      </c>
      <c r="C8732" s="7">
        <v>0</v>
      </c>
      <c r="D8732" s="7">
        <v>0</v>
      </c>
      <c r="E8732" s="6" t="s">
        <v>215</v>
      </c>
      <c r="F8732" s="6" t="s">
        <v>216</v>
      </c>
    </row>
    <row r="8733" spans="1:6" x14ac:dyDescent="0.25">
      <c r="A8733">
        <v>3095</v>
      </c>
      <c r="B8733" t="s">
        <v>221</v>
      </c>
      <c r="C8733" s="7">
        <v>0</v>
      </c>
      <c r="D8733" s="7">
        <v>0</v>
      </c>
      <c r="E8733" s="6" t="s">
        <v>215</v>
      </c>
      <c r="F8733" s="6" t="s">
        <v>216</v>
      </c>
    </row>
    <row r="8734" spans="1:6" x14ac:dyDescent="0.25">
      <c r="A8734">
        <v>3098</v>
      </c>
      <c r="B8734" t="s">
        <v>221</v>
      </c>
      <c r="C8734" s="7">
        <v>0</v>
      </c>
      <c r="D8734" s="7">
        <v>0</v>
      </c>
      <c r="E8734" s="6" t="s">
        <v>215</v>
      </c>
      <c r="F8734" s="6" t="s">
        <v>216</v>
      </c>
    </row>
    <row r="8735" spans="1:6" x14ac:dyDescent="0.25">
      <c r="A8735">
        <v>3099</v>
      </c>
      <c r="B8735" t="s">
        <v>221</v>
      </c>
      <c r="C8735" s="7">
        <v>0</v>
      </c>
      <c r="D8735" s="7">
        <v>0</v>
      </c>
      <c r="E8735" s="6" t="s">
        <v>215</v>
      </c>
      <c r="F8735" s="6" t="s">
        <v>216</v>
      </c>
    </row>
    <row r="8736" spans="1:6" x14ac:dyDescent="0.25">
      <c r="A8736">
        <v>3100</v>
      </c>
      <c r="B8736" t="s">
        <v>221</v>
      </c>
      <c r="C8736" s="7">
        <v>0</v>
      </c>
      <c r="D8736" s="7">
        <v>0</v>
      </c>
      <c r="E8736" s="6" t="s">
        <v>215</v>
      </c>
      <c r="F8736" s="6" t="s">
        <v>216</v>
      </c>
    </row>
    <row r="8737" spans="1:6" x14ac:dyDescent="0.25">
      <c r="A8737">
        <v>3104</v>
      </c>
      <c r="B8737" t="s">
        <v>221</v>
      </c>
      <c r="C8737" s="7">
        <v>0</v>
      </c>
      <c r="D8737" s="7">
        <v>0</v>
      </c>
      <c r="E8737" s="6" t="s">
        <v>215</v>
      </c>
      <c r="F8737" s="6" t="s">
        <v>216</v>
      </c>
    </row>
    <row r="8738" spans="1:6" x14ac:dyDescent="0.25">
      <c r="A8738">
        <v>3106</v>
      </c>
      <c r="B8738" t="s">
        <v>221</v>
      </c>
      <c r="C8738" s="7">
        <v>0</v>
      </c>
      <c r="D8738" s="7">
        <v>0</v>
      </c>
      <c r="E8738" s="6" t="s">
        <v>215</v>
      </c>
      <c r="F8738" s="6" t="s">
        <v>216</v>
      </c>
    </row>
    <row r="8739" spans="1:6" x14ac:dyDescent="0.25">
      <c r="A8739">
        <v>3107</v>
      </c>
      <c r="B8739" t="s">
        <v>221</v>
      </c>
      <c r="C8739" s="7">
        <v>0</v>
      </c>
      <c r="D8739" s="7">
        <v>0</v>
      </c>
      <c r="E8739" s="6" t="s">
        <v>215</v>
      </c>
      <c r="F8739" s="6" t="s">
        <v>216</v>
      </c>
    </row>
    <row r="8740" spans="1:6" x14ac:dyDescent="0.25">
      <c r="A8740">
        <v>3110</v>
      </c>
      <c r="B8740" t="s">
        <v>221</v>
      </c>
      <c r="C8740" s="7">
        <v>0</v>
      </c>
      <c r="D8740" s="7">
        <v>0</v>
      </c>
      <c r="E8740" s="6" t="s">
        <v>215</v>
      </c>
      <c r="F8740" s="6" t="s">
        <v>216</v>
      </c>
    </row>
    <row r="8741" spans="1:6" x14ac:dyDescent="0.25">
      <c r="A8741">
        <v>3111</v>
      </c>
      <c r="B8741" t="s">
        <v>221</v>
      </c>
      <c r="C8741" s="7">
        <v>0</v>
      </c>
      <c r="D8741" s="7">
        <v>0</v>
      </c>
      <c r="E8741" s="6" t="s">
        <v>215</v>
      </c>
      <c r="F8741" s="6" t="s">
        <v>216</v>
      </c>
    </row>
    <row r="8742" spans="1:6" x14ac:dyDescent="0.25">
      <c r="A8742">
        <v>3114</v>
      </c>
      <c r="B8742" t="s">
        <v>221</v>
      </c>
      <c r="C8742" s="7">
        <v>0</v>
      </c>
      <c r="D8742" s="7">
        <v>0</v>
      </c>
      <c r="E8742" s="6" t="s">
        <v>215</v>
      </c>
      <c r="F8742" s="6" t="s">
        <v>216</v>
      </c>
    </row>
    <row r="8743" spans="1:6" x14ac:dyDescent="0.25">
      <c r="A8743">
        <v>3115</v>
      </c>
      <c r="B8743" t="s">
        <v>221</v>
      </c>
      <c r="C8743" s="7">
        <v>0</v>
      </c>
      <c r="D8743" s="7">
        <v>0</v>
      </c>
      <c r="E8743" s="6" t="s">
        <v>215</v>
      </c>
      <c r="F8743" s="6" t="s">
        <v>216</v>
      </c>
    </row>
    <row r="8744" spans="1:6" x14ac:dyDescent="0.25">
      <c r="A8744">
        <v>3120</v>
      </c>
      <c r="B8744" t="s">
        <v>221</v>
      </c>
      <c r="C8744" s="7">
        <v>0</v>
      </c>
      <c r="D8744" s="7">
        <v>0</v>
      </c>
      <c r="E8744" s="6" t="s">
        <v>215</v>
      </c>
      <c r="F8744" s="6" t="s">
        <v>216</v>
      </c>
    </row>
    <row r="8745" spans="1:6" x14ac:dyDescent="0.25">
      <c r="A8745">
        <v>3122</v>
      </c>
      <c r="B8745" t="s">
        <v>221</v>
      </c>
      <c r="C8745" s="7">
        <v>0</v>
      </c>
      <c r="D8745" s="7">
        <v>0</v>
      </c>
      <c r="E8745" s="6" t="s">
        <v>215</v>
      </c>
      <c r="F8745" s="6" t="s">
        <v>216</v>
      </c>
    </row>
    <row r="8746" spans="1:6" x14ac:dyDescent="0.25">
      <c r="A8746">
        <v>3134</v>
      </c>
      <c r="B8746" t="s">
        <v>221</v>
      </c>
      <c r="C8746" s="7">
        <v>0</v>
      </c>
      <c r="D8746" s="7">
        <v>0</v>
      </c>
      <c r="E8746" s="6" t="s">
        <v>215</v>
      </c>
      <c r="F8746" s="6" t="s">
        <v>216</v>
      </c>
    </row>
    <row r="8747" spans="1:6" x14ac:dyDescent="0.25">
      <c r="A8747">
        <v>3135</v>
      </c>
      <c r="B8747" t="s">
        <v>221</v>
      </c>
      <c r="C8747" s="7">
        <v>0</v>
      </c>
      <c r="D8747" s="7">
        <v>0</v>
      </c>
      <c r="E8747" s="6" t="s">
        <v>215</v>
      </c>
      <c r="F8747" s="6" t="s">
        <v>216</v>
      </c>
    </row>
    <row r="8748" spans="1:6" x14ac:dyDescent="0.25">
      <c r="A8748">
        <v>3138</v>
      </c>
      <c r="B8748" t="s">
        <v>221</v>
      </c>
      <c r="C8748" s="7">
        <v>0</v>
      </c>
      <c r="D8748" s="7">
        <v>0</v>
      </c>
      <c r="E8748" s="6" t="s">
        <v>215</v>
      </c>
      <c r="F8748" s="6" t="s">
        <v>216</v>
      </c>
    </row>
    <row r="8749" spans="1:6" x14ac:dyDescent="0.25">
      <c r="A8749">
        <v>3139</v>
      </c>
      <c r="B8749" t="s">
        <v>221</v>
      </c>
      <c r="C8749" s="7">
        <v>0</v>
      </c>
      <c r="D8749" s="7">
        <v>0</v>
      </c>
      <c r="E8749" s="6" t="s">
        <v>215</v>
      </c>
      <c r="F8749" s="6" t="s">
        <v>216</v>
      </c>
    </row>
    <row r="8750" spans="1:6" x14ac:dyDescent="0.25">
      <c r="A8750">
        <v>3140</v>
      </c>
      <c r="B8750" t="s">
        <v>221</v>
      </c>
      <c r="C8750" s="7">
        <v>0</v>
      </c>
      <c r="D8750" s="7">
        <v>0</v>
      </c>
      <c r="E8750" s="6" t="s">
        <v>215</v>
      </c>
      <c r="F8750" s="6" t="s">
        <v>216</v>
      </c>
    </row>
    <row r="8751" spans="1:6" x14ac:dyDescent="0.25">
      <c r="A8751">
        <v>3142</v>
      </c>
      <c r="B8751" t="s">
        <v>221</v>
      </c>
      <c r="C8751" s="7">
        <v>0</v>
      </c>
      <c r="D8751" s="7">
        <v>0</v>
      </c>
      <c r="E8751" s="6" t="s">
        <v>215</v>
      </c>
      <c r="F8751" s="6" t="s">
        <v>216</v>
      </c>
    </row>
    <row r="8752" spans="1:6" x14ac:dyDescent="0.25">
      <c r="A8752">
        <v>3143</v>
      </c>
      <c r="B8752" t="s">
        <v>221</v>
      </c>
      <c r="C8752" s="7">
        <v>0</v>
      </c>
      <c r="D8752" s="7">
        <v>0</v>
      </c>
      <c r="E8752" s="6" t="s">
        <v>215</v>
      </c>
      <c r="F8752" s="6" t="s">
        <v>216</v>
      </c>
    </row>
    <row r="8753" spans="1:6" x14ac:dyDescent="0.25">
      <c r="A8753">
        <v>3144</v>
      </c>
      <c r="B8753" t="s">
        <v>221</v>
      </c>
      <c r="C8753" s="7">
        <v>0</v>
      </c>
      <c r="D8753" s="7">
        <v>0</v>
      </c>
      <c r="E8753" s="6" t="s">
        <v>215</v>
      </c>
      <c r="F8753" s="6" t="s">
        <v>216</v>
      </c>
    </row>
    <row r="8754" spans="1:6" x14ac:dyDescent="0.25">
      <c r="A8754">
        <v>3145</v>
      </c>
      <c r="B8754" t="s">
        <v>221</v>
      </c>
      <c r="C8754" s="7">
        <v>0</v>
      </c>
      <c r="D8754" s="7">
        <v>0</v>
      </c>
      <c r="E8754" s="6" t="s">
        <v>215</v>
      </c>
      <c r="F8754" s="6" t="s">
        <v>216</v>
      </c>
    </row>
    <row r="8755" spans="1:6" x14ac:dyDescent="0.25">
      <c r="A8755">
        <v>3147</v>
      </c>
      <c r="B8755" t="s">
        <v>221</v>
      </c>
      <c r="C8755" s="7">
        <v>0</v>
      </c>
      <c r="D8755" s="7">
        <v>0</v>
      </c>
      <c r="E8755" s="6" t="s">
        <v>215</v>
      </c>
      <c r="F8755" s="6" t="s">
        <v>216</v>
      </c>
    </row>
    <row r="8756" spans="1:6" x14ac:dyDescent="0.25">
      <c r="A8756">
        <v>3148</v>
      </c>
      <c r="B8756" t="s">
        <v>221</v>
      </c>
      <c r="C8756" s="7">
        <v>0</v>
      </c>
      <c r="D8756" s="7">
        <v>0</v>
      </c>
      <c r="E8756" s="6" t="s">
        <v>215</v>
      </c>
      <c r="F8756" s="6" t="s">
        <v>216</v>
      </c>
    </row>
    <row r="8757" spans="1:6" x14ac:dyDescent="0.25">
      <c r="A8757">
        <v>3149</v>
      </c>
      <c r="B8757" t="s">
        <v>221</v>
      </c>
      <c r="C8757" s="7">
        <v>0</v>
      </c>
      <c r="D8757" s="7">
        <v>0</v>
      </c>
      <c r="E8757" s="6" t="s">
        <v>215</v>
      </c>
      <c r="F8757" s="6" t="s">
        <v>216</v>
      </c>
    </row>
    <row r="8758" spans="1:6" x14ac:dyDescent="0.25">
      <c r="A8758">
        <v>3150</v>
      </c>
      <c r="B8758" t="s">
        <v>221</v>
      </c>
      <c r="C8758" s="7">
        <v>0</v>
      </c>
      <c r="D8758" s="7">
        <v>0</v>
      </c>
      <c r="E8758" s="6" t="s">
        <v>215</v>
      </c>
      <c r="F8758" s="6" t="s">
        <v>216</v>
      </c>
    </row>
    <row r="8759" spans="1:6" x14ac:dyDescent="0.25">
      <c r="A8759">
        <v>3151</v>
      </c>
      <c r="B8759" t="s">
        <v>221</v>
      </c>
      <c r="C8759" s="7">
        <v>0</v>
      </c>
      <c r="D8759" s="7">
        <v>0</v>
      </c>
      <c r="E8759" s="6" t="s">
        <v>215</v>
      </c>
      <c r="F8759" s="6" t="s">
        <v>216</v>
      </c>
    </row>
    <row r="8760" spans="1:6" x14ac:dyDescent="0.25">
      <c r="A8760">
        <v>3152</v>
      </c>
      <c r="B8760" t="s">
        <v>221</v>
      </c>
      <c r="C8760" s="7">
        <v>0</v>
      </c>
      <c r="D8760" s="7">
        <v>0</v>
      </c>
      <c r="E8760" s="6" t="s">
        <v>215</v>
      </c>
      <c r="F8760" s="6" t="s">
        <v>216</v>
      </c>
    </row>
    <row r="8761" spans="1:6" x14ac:dyDescent="0.25">
      <c r="A8761">
        <v>3156</v>
      </c>
      <c r="B8761" t="s">
        <v>221</v>
      </c>
      <c r="C8761" s="7">
        <v>0</v>
      </c>
      <c r="D8761" s="7">
        <v>0</v>
      </c>
      <c r="E8761" s="6" t="s">
        <v>215</v>
      </c>
      <c r="F8761" s="6" t="s">
        <v>216</v>
      </c>
    </row>
    <row r="8762" spans="1:6" x14ac:dyDescent="0.25">
      <c r="A8762">
        <v>3157</v>
      </c>
      <c r="B8762" t="s">
        <v>221</v>
      </c>
      <c r="C8762" s="7">
        <v>0</v>
      </c>
      <c r="D8762" s="7">
        <v>0</v>
      </c>
      <c r="E8762" s="6" t="s">
        <v>215</v>
      </c>
      <c r="F8762" s="6" t="s">
        <v>216</v>
      </c>
    </row>
    <row r="8763" spans="1:6" x14ac:dyDescent="0.25">
      <c r="A8763">
        <v>3159</v>
      </c>
      <c r="B8763" t="s">
        <v>221</v>
      </c>
      <c r="C8763" s="7">
        <v>0</v>
      </c>
      <c r="D8763" s="7">
        <v>0</v>
      </c>
      <c r="E8763" s="6" t="s">
        <v>215</v>
      </c>
      <c r="F8763" s="6" t="s">
        <v>216</v>
      </c>
    </row>
    <row r="8764" spans="1:6" x14ac:dyDescent="0.25">
      <c r="A8764">
        <v>3160</v>
      </c>
      <c r="B8764" t="s">
        <v>221</v>
      </c>
      <c r="C8764" s="7">
        <v>0</v>
      </c>
      <c r="D8764" s="7">
        <v>0</v>
      </c>
      <c r="E8764" s="6" t="s">
        <v>215</v>
      </c>
      <c r="F8764" s="6" t="s">
        <v>216</v>
      </c>
    </row>
    <row r="8765" spans="1:6" x14ac:dyDescent="0.25">
      <c r="A8765">
        <v>3161</v>
      </c>
      <c r="B8765" t="s">
        <v>221</v>
      </c>
      <c r="C8765" s="7">
        <v>0</v>
      </c>
      <c r="D8765" s="7">
        <v>0</v>
      </c>
      <c r="E8765" s="6" t="s">
        <v>215</v>
      </c>
      <c r="F8765" s="6" t="s">
        <v>216</v>
      </c>
    </row>
    <row r="8766" spans="1:6" x14ac:dyDescent="0.25">
      <c r="A8766">
        <v>3162</v>
      </c>
      <c r="B8766" t="s">
        <v>221</v>
      </c>
      <c r="C8766" s="7">
        <v>0</v>
      </c>
      <c r="D8766" s="7">
        <v>0</v>
      </c>
      <c r="E8766" s="6" t="s">
        <v>215</v>
      </c>
      <c r="F8766" s="6" t="s">
        <v>216</v>
      </c>
    </row>
    <row r="8767" spans="1:6" x14ac:dyDescent="0.25">
      <c r="A8767">
        <v>3163</v>
      </c>
      <c r="B8767" t="s">
        <v>221</v>
      </c>
      <c r="C8767" s="7">
        <v>0</v>
      </c>
      <c r="D8767" s="7">
        <v>0</v>
      </c>
      <c r="E8767" s="6" t="s">
        <v>215</v>
      </c>
      <c r="F8767" s="6" t="s">
        <v>216</v>
      </c>
    </row>
    <row r="8768" spans="1:6" x14ac:dyDescent="0.25">
      <c r="A8768">
        <v>3164</v>
      </c>
      <c r="B8768" t="s">
        <v>221</v>
      </c>
      <c r="C8768" s="7">
        <v>0</v>
      </c>
      <c r="D8768" s="7">
        <v>0</v>
      </c>
      <c r="E8768" s="6" t="s">
        <v>215</v>
      </c>
      <c r="F8768" s="6" t="s">
        <v>216</v>
      </c>
    </row>
    <row r="8769" spans="1:6" x14ac:dyDescent="0.25">
      <c r="A8769">
        <v>3165</v>
      </c>
      <c r="B8769" t="s">
        <v>221</v>
      </c>
      <c r="C8769" s="7">
        <v>0</v>
      </c>
      <c r="D8769" s="7">
        <v>0</v>
      </c>
      <c r="E8769" s="6" t="s">
        <v>215</v>
      </c>
      <c r="F8769" s="6" t="s">
        <v>216</v>
      </c>
    </row>
    <row r="8770" spans="1:6" x14ac:dyDescent="0.25">
      <c r="A8770">
        <v>3169</v>
      </c>
      <c r="B8770" t="s">
        <v>221</v>
      </c>
      <c r="C8770" s="7">
        <v>0</v>
      </c>
      <c r="D8770" s="7">
        <v>0</v>
      </c>
      <c r="E8770" s="6" t="s">
        <v>215</v>
      </c>
      <c r="F8770" s="6" t="s">
        <v>216</v>
      </c>
    </row>
    <row r="8771" spans="1:6" x14ac:dyDescent="0.25">
      <c r="A8771">
        <v>3171</v>
      </c>
      <c r="B8771" t="s">
        <v>221</v>
      </c>
      <c r="C8771" s="7">
        <v>0</v>
      </c>
      <c r="D8771" s="7">
        <v>0</v>
      </c>
      <c r="E8771" s="6" t="s">
        <v>215</v>
      </c>
      <c r="F8771" s="6" t="s">
        <v>216</v>
      </c>
    </row>
    <row r="8772" spans="1:6" x14ac:dyDescent="0.25">
      <c r="A8772">
        <v>3172</v>
      </c>
      <c r="B8772" t="s">
        <v>221</v>
      </c>
      <c r="C8772" s="7">
        <v>0</v>
      </c>
      <c r="D8772" s="7">
        <v>0</v>
      </c>
      <c r="E8772" s="6" t="s">
        <v>215</v>
      </c>
      <c r="F8772" s="6" t="s">
        <v>216</v>
      </c>
    </row>
    <row r="8773" spans="1:6" x14ac:dyDescent="0.25">
      <c r="A8773">
        <v>3173</v>
      </c>
      <c r="B8773" t="s">
        <v>221</v>
      </c>
      <c r="C8773" s="7">
        <v>0</v>
      </c>
      <c r="D8773" s="7">
        <v>0</v>
      </c>
      <c r="E8773" s="6" t="s">
        <v>215</v>
      </c>
      <c r="F8773" s="6" t="s">
        <v>216</v>
      </c>
    </row>
    <row r="8774" spans="1:6" x14ac:dyDescent="0.25">
      <c r="A8774">
        <v>3175</v>
      </c>
      <c r="B8774" t="s">
        <v>221</v>
      </c>
      <c r="C8774" s="7">
        <v>0</v>
      </c>
      <c r="D8774" s="7">
        <v>0</v>
      </c>
      <c r="E8774" s="6" t="s">
        <v>215</v>
      </c>
      <c r="F8774" s="6" t="s">
        <v>216</v>
      </c>
    </row>
    <row r="8775" spans="1:6" x14ac:dyDescent="0.25">
      <c r="A8775">
        <v>3176</v>
      </c>
      <c r="B8775" t="s">
        <v>221</v>
      </c>
      <c r="C8775" s="7">
        <v>0</v>
      </c>
      <c r="D8775" s="7">
        <v>0</v>
      </c>
      <c r="E8775" s="6" t="s">
        <v>215</v>
      </c>
      <c r="F8775" s="6" t="s">
        <v>216</v>
      </c>
    </row>
    <row r="8776" spans="1:6" x14ac:dyDescent="0.25">
      <c r="A8776">
        <v>3178</v>
      </c>
      <c r="B8776" t="s">
        <v>221</v>
      </c>
      <c r="C8776" s="7">
        <v>0</v>
      </c>
      <c r="D8776" s="7">
        <v>0</v>
      </c>
      <c r="E8776" s="6" t="s">
        <v>215</v>
      </c>
      <c r="F8776" s="6" t="s">
        <v>216</v>
      </c>
    </row>
    <row r="8777" spans="1:6" x14ac:dyDescent="0.25">
      <c r="A8777">
        <v>3180</v>
      </c>
      <c r="B8777" t="s">
        <v>221</v>
      </c>
      <c r="C8777" s="7">
        <v>0</v>
      </c>
      <c r="D8777" s="7">
        <v>0</v>
      </c>
      <c r="E8777" s="6" t="s">
        <v>215</v>
      </c>
      <c r="F8777" s="6" t="s">
        <v>216</v>
      </c>
    </row>
    <row r="8778" spans="1:6" x14ac:dyDescent="0.25">
      <c r="A8778">
        <v>3182</v>
      </c>
      <c r="B8778" t="s">
        <v>221</v>
      </c>
      <c r="C8778" s="7">
        <v>0</v>
      </c>
      <c r="D8778" s="7">
        <v>0</v>
      </c>
      <c r="E8778" s="6" t="s">
        <v>215</v>
      </c>
      <c r="F8778" s="6" t="s">
        <v>216</v>
      </c>
    </row>
    <row r="8779" spans="1:6" x14ac:dyDescent="0.25">
      <c r="A8779">
        <v>3183</v>
      </c>
      <c r="B8779" t="s">
        <v>221</v>
      </c>
      <c r="C8779" s="7">
        <v>0</v>
      </c>
      <c r="D8779" s="7">
        <v>0</v>
      </c>
      <c r="E8779" s="6" t="s">
        <v>215</v>
      </c>
      <c r="F8779" s="6" t="s">
        <v>216</v>
      </c>
    </row>
    <row r="8780" spans="1:6" x14ac:dyDescent="0.25">
      <c r="A8780">
        <v>3184</v>
      </c>
      <c r="B8780" t="s">
        <v>221</v>
      </c>
      <c r="C8780" s="7">
        <v>0</v>
      </c>
      <c r="D8780" s="7">
        <v>0</v>
      </c>
      <c r="E8780" s="6" t="s">
        <v>215</v>
      </c>
      <c r="F8780" s="6" t="s">
        <v>216</v>
      </c>
    </row>
    <row r="8781" spans="1:6" x14ac:dyDescent="0.25">
      <c r="A8781">
        <v>3185</v>
      </c>
      <c r="B8781" t="s">
        <v>221</v>
      </c>
      <c r="C8781" s="7">
        <v>0</v>
      </c>
      <c r="D8781" s="7">
        <v>0</v>
      </c>
      <c r="E8781" s="6" t="s">
        <v>215</v>
      </c>
      <c r="F8781" s="6" t="s">
        <v>216</v>
      </c>
    </row>
    <row r="8782" spans="1:6" x14ac:dyDescent="0.25">
      <c r="A8782">
        <v>3189</v>
      </c>
      <c r="B8782" t="s">
        <v>221</v>
      </c>
      <c r="C8782" s="7">
        <v>0</v>
      </c>
      <c r="D8782" s="7">
        <v>0</v>
      </c>
      <c r="E8782" s="6" t="s">
        <v>215</v>
      </c>
      <c r="F8782" s="6" t="s">
        <v>216</v>
      </c>
    </row>
    <row r="8783" spans="1:6" x14ac:dyDescent="0.25">
      <c r="A8783">
        <v>3256</v>
      </c>
      <c r="B8783" t="s">
        <v>221</v>
      </c>
      <c r="C8783" s="7">
        <v>0</v>
      </c>
      <c r="D8783" s="7">
        <v>0</v>
      </c>
      <c r="E8783" s="6" t="s">
        <v>215</v>
      </c>
      <c r="F8783" s="6" t="s">
        <v>216</v>
      </c>
    </row>
    <row r="8784" spans="1:6" x14ac:dyDescent="0.25">
      <c r="A8784">
        <v>3267</v>
      </c>
      <c r="B8784" t="s">
        <v>221</v>
      </c>
      <c r="C8784" s="7">
        <v>0</v>
      </c>
      <c r="D8784" s="7">
        <v>0</v>
      </c>
      <c r="E8784" s="6" t="s">
        <v>215</v>
      </c>
      <c r="F8784" s="6" t="s">
        <v>216</v>
      </c>
    </row>
    <row r="8785" spans="1:6" x14ac:dyDescent="0.25">
      <c r="A8785">
        <v>3270</v>
      </c>
      <c r="B8785" t="s">
        <v>221</v>
      </c>
      <c r="C8785" s="7">
        <v>0</v>
      </c>
      <c r="D8785" s="7">
        <v>0</v>
      </c>
      <c r="E8785" s="6" t="s">
        <v>215</v>
      </c>
      <c r="F8785" s="6" t="s">
        <v>216</v>
      </c>
    </row>
    <row r="8786" spans="1:6" x14ac:dyDescent="0.25">
      <c r="A8786">
        <v>3273</v>
      </c>
      <c r="B8786" t="s">
        <v>221</v>
      </c>
      <c r="C8786" s="7">
        <v>0</v>
      </c>
      <c r="D8786" s="7">
        <v>0</v>
      </c>
      <c r="E8786" s="6" t="s">
        <v>215</v>
      </c>
      <c r="F8786" s="6" t="s">
        <v>216</v>
      </c>
    </row>
    <row r="8787" spans="1:6" x14ac:dyDescent="0.25">
      <c r="A8787">
        <v>3277</v>
      </c>
      <c r="B8787" t="s">
        <v>221</v>
      </c>
      <c r="C8787" s="7">
        <v>0</v>
      </c>
      <c r="D8787" s="7">
        <v>0</v>
      </c>
      <c r="E8787" s="6" t="s">
        <v>215</v>
      </c>
      <c r="F8787" s="6" t="s">
        <v>216</v>
      </c>
    </row>
    <row r="8788" spans="1:6" x14ac:dyDescent="0.25">
      <c r="A8788">
        <v>3279</v>
      </c>
      <c r="B8788" t="s">
        <v>221</v>
      </c>
      <c r="C8788" s="7">
        <v>0</v>
      </c>
      <c r="D8788" s="7">
        <v>0</v>
      </c>
      <c r="E8788" s="6" t="s">
        <v>215</v>
      </c>
      <c r="F8788" s="6" t="s">
        <v>216</v>
      </c>
    </row>
    <row r="8789" spans="1:6" x14ac:dyDescent="0.25">
      <c r="A8789">
        <v>3286</v>
      </c>
      <c r="B8789" t="s">
        <v>221</v>
      </c>
      <c r="C8789" s="7">
        <v>0</v>
      </c>
      <c r="D8789" s="7">
        <v>0</v>
      </c>
      <c r="E8789" s="6" t="s">
        <v>215</v>
      </c>
      <c r="F8789" s="6" t="s">
        <v>216</v>
      </c>
    </row>
    <row r="8790" spans="1:6" x14ac:dyDescent="0.25">
      <c r="A8790">
        <v>3287</v>
      </c>
      <c r="B8790" t="s">
        <v>221</v>
      </c>
      <c r="C8790" s="7">
        <v>0</v>
      </c>
      <c r="D8790" s="7">
        <v>0</v>
      </c>
      <c r="E8790" s="6" t="s">
        <v>215</v>
      </c>
      <c r="F8790" s="6" t="s">
        <v>216</v>
      </c>
    </row>
    <row r="8791" spans="1:6" x14ac:dyDescent="0.25">
      <c r="A8791">
        <v>3289</v>
      </c>
      <c r="B8791" t="s">
        <v>221</v>
      </c>
      <c r="C8791" s="7">
        <v>0</v>
      </c>
      <c r="D8791" s="7">
        <v>0</v>
      </c>
      <c r="E8791" s="6" t="s">
        <v>215</v>
      </c>
      <c r="F8791" s="6" t="s">
        <v>216</v>
      </c>
    </row>
    <row r="8792" spans="1:6" x14ac:dyDescent="0.25">
      <c r="A8792">
        <v>3295</v>
      </c>
      <c r="B8792" t="s">
        <v>221</v>
      </c>
      <c r="C8792" s="7">
        <v>0</v>
      </c>
      <c r="D8792" s="7">
        <v>0</v>
      </c>
      <c r="E8792" s="6" t="s">
        <v>215</v>
      </c>
      <c r="F8792" s="6" t="s">
        <v>216</v>
      </c>
    </row>
    <row r="8793" spans="1:6" x14ac:dyDescent="0.25">
      <c r="A8793">
        <v>3297</v>
      </c>
      <c r="B8793" t="s">
        <v>221</v>
      </c>
      <c r="C8793" s="7">
        <v>0</v>
      </c>
      <c r="D8793" s="7">
        <v>0</v>
      </c>
      <c r="E8793" s="6" t="s">
        <v>215</v>
      </c>
      <c r="F8793" s="6" t="s">
        <v>216</v>
      </c>
    </row>
    <row r="8794" spans="1:6" x14ac:dyDescent="0.25">
      <c r="A8794">
        <v>3302</v>
      </c>
      <c r="B8794" t="s">
        <v>221</v>
      </c>
      <c r="C8794" s="7">
        <v>0</v>
      </c>
      <c r="D8794" s="7">
        <v>0</v>
      </c>
      <c r="E8794" s="6" t="s">
        <v>215</v>
      </c>
      <c r="F8794" s="6" t="s">
        <v>216</v>
      </c>
    </row>
    <row r="8795" spans="1:6" x14ac:dyDescent="0.25">
      <c r="A8795">
        <v>3304</v>
      </c>
      <c r="B8795" t="s">
        <v>221</v>
      </c>
      <c r="C8795" s="7">
        <v>0</v>
      </c>
      <c r="D8795" s="7">
        <v>0</v>
      </c>
      <c r="E8795" s="6" t="s">
        <v>215</v>
      </c>
      <c r="F8795" s="6" t="s">
        <v>216</v>
      </c>
    </row>
    <row r="8796" spans="1:6" x14ac:dyDescent="0.25">
      <c r="A8796">
        <v>3308</v>
      </c>
      <c r="B8796" t="s">
        <v>221</v>
      </c>
      <c r="C8796" s="7">
        <v>0</v>
      </c>
      <c r="D8796" s="7">
        <v>0</v>
      </c>
      <c r="E8796" s="6" t="s">
        <v>215</v>
      </c>
      <c r="F8796" s="6" t="s">
        <v>216</v>
      </c>
    </row>
    <row r="8797" spans="1:6" x14ac:dyDescent="0.25">
      <c r="A8797">
        <v>3313</v>
      </c>
      <c r="B8797" t="s">
        <v>221</v>
      </c>
      <c r="C8797" s="7">
        <v>0</v>
      </c>
      <c r="D8797" s="7">
        <v>0</v>
      </c>
      <c r="E8797" s="6" t="s">
        <v>215</v>
      </c>
      <c r="F8797" s="6" t="s">
        <v>216</v>
      </c>
    </row>
    <row r="8798" spans="1:6" x14ac:dyDescent="0.25">
      <c r="A8798">
        <v>3314</v>
      </c>
      <c r="B8798" t="s">
        <v>221</v>
      </c>
      <c r="C8798" s="7">
        <v>0</v>
      </c>
      <c r="D8798" s="7">
        <v>0</v>
      </c>
      <c r="E8798" s="6" t="s">
        <v>215</v>
      </c>
      <c r="F8798" s="6" t="s">
        <v>216</v>
      </c>
    </row>
    <row r="8799" spans="1:6" x14ac:dyDescent="0.25">
      <c r="A8799">
        <v>3316</v>
      </c>
      <c r="B8799" t="s">
        <v>221</v>
      </c>
      <c r="C8799" s="7">
        <v>0</v>
      </c>
      <c r="D8799" s="7">
        <v>0</v>
      </c>
      <c r="E8799" s="6" t="s">
        <v>215</v>
      </c>
      <c r="F8799" s="6" t="s">
        <v>216</v>
      </c>
    </row>
    <row r="8800" spans="1:6" x14ac:dyDescent="0.25">
      <c r="A8800">
        <v>3317</v>
      </c>
      <c r="B8800" t="s">
        <v>221</v>
      </c>
      <c r="C8800" s="7">
        <v>0</v>
      </c>
      <c r="D8800" s="7">
        <v>0</v>
      </c>
      <c r="E8800" s="6" t="s">
        <v>215</v>
      </c>
      <c r="F8800" s="6" t="s">
        <v>216</v>
      </c>
    </row>
    <row r="8801" spans="1:6" x14ac:dyDescent="0.25">
      <c r="A8801">
        <v>3318</v>
      </c>
      <c r="B8801" t="s">
        <v>221</v>
      </c>
      <c r="C8801" s="7">
        <v>0</v>
      </c>
      <c r="D8801" s="7">
        <v>0</v>
      </c>
      <c r="E8801" s="6" t="s">
        <v>215</v>
      </c>
      <c r="F8801" s="6" t="s">
        <v>216</v>
      </c>
    </row>
    <row r="8802" spans="1:6" x14ac:dyDescent="0.25">
      <c r="A8802">
        <v>3325</v>
      </c>
      <c r="B8802" t="s">
        <v>221</v>
      </c>
      <c r="C8802" s="7">
        <v>0</v>
      </c>
      <c r="D8802" s="7">
        <v>0</v>
      </c>
      <c r="E8802" s="6" t="s">
        <v>215</v>
      </c>
      <c r="F8802" s="6" t="s">
        <v>216</v>
      </c>
    </row>
    <row r="8803" spans="1:6" x14ac:dyDescent="0.25">
      <c r="A8803">
        <v>3326</v>
      </c>
      <c r="B8803" t="s">
        <v>221</v>
      </c>
      <c r="C8803" s="7">
        <v>0</v>
      </c>
      <c r="D8803" s="7">
        <v>0</v>
      </c>
      <c r="E8803" s="6" t="s">
        <v>215</v>
      </c>
      <c r="F8803" s="6" t="s">
        <v>216</v>
      </c>
    </row>
    <row r="8804" spans="1:6" x14ac:dyDescent="0.25">
      <c r="A8804">
        <v>3332</v>
      </c>
      <c r="B8804" t="s">
        <v>221</v>
      </c>
      <c r="C8804" s="7">
        <v>0</v>
      </c>
      <c r="D8804" s="7">
        <v>0</v>
      </c>
      <c r="E8804" s="6" t="s">
        <v>215</v>
      </c>
      <c r="F8804" s="6" t="s">
        <v>216</v>
      </c>
    </row>
    <row r="8805" spans="1:6" x14ac:dyDescent="0.25">
      <c r="A8805">
        <v>3343</v>
      </c>
      <c r="B8805" t="s">
        <v>221</v>
      </c>
      <c r="C8805" s="7">
        <v>0</v>
      </c>
      <c r="D8805" s="7">
        <v>0</v>
      </c>
      <c r="E8805" s="6" t="s">
        <v>215</v>
      </c>
      <c r="F8805" s="6" t="s">
        <v>216</v>
      </c>
    </row>
    <row r="8806" spans="1:6" x14ac:dyDescent="0.25">
      <c r="A8806">
        <v>3344</v>
      </c>
      <c r="B8806" t="s">
        <v>221</v>
      </c>
      <c r="C8806" s="7">
        <v>0</v>
      </c>
      <c r="D8806" s="7">
        <v>0</v>
      </c>
      <c r="E8806" s="6" t="s">
        <v>215</v>
      </c>
      <c r="F8806" s="6" t="s">
        <v>216</v>
      </c>
    </row>
    <row r="8807" spans="1:6" x14ac:dyDescent="0.25">
      <c r="A8807">
        <v>3345</v>
      </c>
      <c r="B8807" t="s">
        <v>221</v>
      </c>
      <c r="C8807" s="7">
        <v>0</v>
      </c>
      <c r="D8807" s="7">
        <v>0</v>
      </c>
      <c r="E8807" s="6" t="s">
        <v>215</v>
      </c>
      <c r="F8807" s="6" t="s">
        <v>216</v>
      </c>
    </row>
    <row r="8808" spans="1:6" x14ac:dyDescent="0.25">
      <c r="A8808">
        <v>3415</v>
      </c>
      <c r="B8808" t="s">
        <v>221</v>
      </c>
      <c r="C8808" s="7">
        <v>0</v>
      </c>
      <c r="D8808" s="7">
        <v>0</v>
      </c>
      <c r="E8808" s="6" t="s">
        <v>215</v>
      </c>
      <c r="F8808" s="6" t="s">
        <v>216</v>
      </c>
    </row>
    <row r="8809" spans="1:6" x14ac:dyDescent="0.25">
      <c r="A8809">
        <v>3416</v>
      </c>
      <c r="B8809" t="s">
        <v>221</v>
      </c>
      <c r="C8809" s="7">
        <v>0</v>
      </c>
      <c r="D8809" s="7">
        <v>0</v>
      </c>
      <c r="E8809" s="6" t="s">
        <v>215</v>
      </c>
      <c r="F8809" s="6" t="s">
        <v>216</v>
      </c>
    </row>
    <row r="8810" spans="1:6" x14ac:dyDescent="0.25">
      <c r="A8810">
        <v>3434</v>
      </c>
      <c r="B8810" t="s">
        <v>221</v>
      </c>
      <c r="C8810" s="7">
        <v>0</v>
      </c>
      <c r="D8810" s="7">
        <v>0</v>
      </c>
      <c r="E8810" s="6" t="s">
        <v>215</v>
      </c>
      <c r="F8810" s="6" t="s">
        <v>216</v>
      </c>
    </row>
    <row r="8811" spans="1:6" x14ac:dyDescent="0.25">
      <c r="A8811">
        <v>3448</v>
      </c>
      <c r="B8811" t="s">
        <v>221</v>
      </c>
      <c r="C8811" s="7">
        <v>0</v>
      </c>
      <c r="D8811" s="7">
        <v>0</v>
      </c>
      <c r="E8811" s="6" t="s">
        <v>215</v>
      </c>
      <c r="F8811" s="6" t="s">
        <v>216</v>
      </c>
    </row>
    <row r="8812" spans="1:6" x14ac:dyDescent="0.25">
      <c r="A8812">
        <v>3460</v>
      </c>
      <c r="B8812" t="s">
        <v>221</v>
      </c>
      <c r="C8812" s="7">
        <v>0</v>
      </c>
      <c r="D8812" s="7">
        <v>0</v>
      </c>
      <c r="E8812" s="6" t="s">
        <v>215</v>
      </c>
      <c r="F8812" s="6" t="s">
        <v>216</v>
      </c>
    </row>
    <row r="8813" spans="1:6" x14ac:dyDescent="0.25">
      <c r="A8813">
        <v>3466</v>
      </c>
      <c r="B8813" t="s">
        <v>221</v>
      </c>
      <c r="C8813" s="7">
        <v>0</v>
      </c>
      <c r="D8813" s="7">
        <v>0</v>
      </c>
      <c r="E8813" s="6" t="s">
        <v>215</v>
      </c>
      <c r="F8813" s="6" t="s">
        <v>216</v>
      </c>
    </row>
    <row r="8814" spans="1:6" x14ac:dyDescent="0.25">
      <c r="A8814">
        <v>3470</v>
      </c>
      <c r="B8814" t="s">
        <v>221</v>
      </c>
      <c r="C8814" s="7">
        <v>0</v>
      </c>
      <c r="D8814" s="7">
        <v>0</v>
      </c>
      <c r="E8814" s="6" t="s">
        <v>215</v>
      </c>
      <c r="F8814" s="6" t="s">
        <v>216</v>
      </c>
    </row>
    <row r="8815" spans="1:6" x14ac:dyDescent="0.25">
      <c r="A8815">
        <v>3552</v>
      </c>
      <c r="B8815" t="s">
        <v>221</v>
      </c>
      <c r="C8815" s="7">
        <v>0</v>
      </c>
      <c r="D8815" s="7">
        <v>0</v>
      </c>
      <c r="E8815" s="6" t="s">
        <v>215</v>
      </c>
      <c r="F8815" s="6" t="s">
        <v>216</v>
      </c>
    </row>
    <row r="8816" spans="1:6" x14ac:dyDescent="0.25">
      <c r="A8816">
        <v>3554</v>
      </c>
      <c r="B8816" t="s">
        <v>221</v>
      </c>
      <c r="C8816" s="7">
        <v>0</v>
      </c>
      <c r="D8816" s="7">
        <v>0</v>
      </c>
      <c r="E8816" s="6" t="s">
        <v>215</v>
      </c>
      <c r="F8816" s="6" t="s">
        <v>216</v>
      </c>
    </row>
    <row r="8817" spans="1:6" x14ac:dyDescent="0.25">
      <c r="A8817">
        <v>3572</v>
      </c>
      <c r="B8817" t="s">
        <v>221</v>
      </c>
      <c r="C8817" s="7">
        <v>0</v>
      </c>
      <c r="D8817" s="7">
        <v>0</v>
      </c>
      <c r="E8817" s="6" t="s">
        <v>215</v>
      </c>
      <c r="F8817" s="6" t="s">
        <v>216</v>
      </c>
    </row>
    <row r="8818" spans="1:6" x14ac:dyDescent="0.25">
      <c r="A8818">
        <v>3580</v>
      </c>
      <c r="B8818" t="s">
        <v>221</v>
      </c>
      <c r="C8818" s="7">
        <v>0</v>
      </c>
      <c r="D8818" s="7">
        <v>0</v>
      </c>
      <c r="E8818" s="6" t="s">
        <v>215</v>
      </c>
      <c r="F8818" s="6" t="s">
        <v>216</v>
      </c>
    </row>
    <row r="8819" spans="1:6" x14ac:dyDescent="0.25">
      <c r="A8819">
        <v>3587</v>
      </c>
      <c r="B8819" t="s">
        <v>221</v>
      </c>
      <c r="C8819" s="7">
        <v>0</v>
      </c>
      <c r="D8819" s="7">
        <v>0</v>
      </c>
      <c r="E8819" s="6" t="s">
        <v>215</v>
      </c>
      <c r="F8819" s="6" t="s">
        <v>216</v>
      </c>
    </row>
    <row r="8820" spans="1:6" x14ac:dyDescent="0.25">
      <c r="A8820">
        <v>3630</v>
      </c>
      <c r="B8820" t="s">
        <v>221</v>
      </c>
      <c r="C8820" s="7">
        <v>0</v>
      </c>
      <c r="D8820" s="7">
        <v>0</v>
      </c>
      <c r="E8820" s="6" t="s">
        <v>215</v>
      </c>
      <c r="F8820" s="6" t="s">
        <v>216</v>
      </c>
    </row>
    <row r="8821" spans="1:6" x14ac:dyDescent="0.25">
      <c r="A8821">
        <v>3645</v>
      </c>
      <c r="B8821" t="s">
        <v>221</v>
      </c>
      <c r="C8821" s="7">
        <v>0</v>
      </c>
      <c r="D8821" s="7">
        <v>0</v>
      </c>
      <c r="E8821" s="6" t="s">
        <v>215</v>
      </c>
      <c r="F8821" s="6" t="s">
        <v>216</v>
      </c>
    </row>
    <row r="8822" spans="1:6" x14ac:dyDescent="0.25">
      <c r="A8822">
        <v>3658</v>
      </c>
      <c r="B8822" t="s">
        <v>221</v>
      </c>
      <c r="C8822" s="7">
        <v>0</v>
      </c>
      <c r="D8822" s="7">
        <v>0</v>
      </c>
      <c r="E8822" s="6" t="s">
        <v>215</v>
      </c>
      <c r="F8822" s="6" t="s">
        <v>216</v>
      </c>
    </row>
    <row r="8823" spans="1:6" x14ac:dyDescent="0.25">
      <c r="A8823">
        <v>3663</v>
      </c>
      <c r="B8823" t="s">
        <v>221</v>
      </c>
      <c r="C8823" s="7">
        <v>0</v>
      </c>
      <c r="D8823" s="7">
        <v>0</v>
      </c>
      <c r="E8823" s="6" t="s">
        <v>215</v>
      </c>
      <c r="F8823" s="6" t="s">
        <v>216</v>
      </c>
    </row>
    <row r="8824" spans="1:6" x14ac:dyDescent="0.25">
      <c r="A8824">
        <v>3664</v>
      </c>
      <c r="B8824" t="s">
        <v>221</v>
      </c>
      <c r="C8824" s="7">
        <v>0</v>
      </c>
      <c r="D8824" s="7">
        <v>0</v>
      </c>
      <c r="E8824" s="6" t="s">
        <v>215</v>
      </c>
      <c r="F8824" s="6" t="s">
        <v>216</v>
      </c>
    </row>
    <row r="8825" spans="1:6" x14ac:dyDescent="0.25">
      <c r="A8825">
        <v>3665</v>
      </c>
      <c r="B8825" t="s">
        <v>221</v>
      </c>
      <c r="C8825" s="7">
        <v>0</v>
      </c>
      <c r="D8825" s="7">
        <v>0</v>
      </c>
      <c r="E8825" s="6" t="s">
        <v>215</v>
      </c>
      <c r="F8825" s="6" t="s">
        <v>216</v>
      </c>
    </row>
    <row r="8826" spans="1:6" x14ac:dyDescent="0.25">
      <c r="A8826">
        <v>3666</v>
      </c>
      <c r="B8826" t="s">
        <v>221</v>
      </c>
      <c r="C8826" s="7">
        <v>0</v>
      </c>
      <c r="D8826" s="7">
        <v>0</v>
      </c>
      <c r="E8826" s="6" t="s">
        <v>215</v>
      </c>
      <c r="F8826" s="6" t="s">
        <v>216</v>
      </c>
    </row>
    <row r="8827" spans="1:6" x14ac:dyDescent="0.25">
      <c r="A8827">
        <v>3667</v>
      </c>
      <c r="B8827" t="s">
        <v>221</v>
      </c>
      <c r="C8827" s="7">
        <v>0</v>
      </c>
      <c r="D8827" s="7">
        <v>0</v>
      </c>
      <c r="E8827" s="6" t="s">
        <v>215</v>
      </c>
      <c r="F8827" s="6" t="s">
        <v>216</v>
      </c>
    </row>
    <row r="8828" spans="1:6" x14ac:dyDescent="0.25">
      <c r="A8828">
        <v>3669</v>
      </c>
      <c r="B8828" t="s">
        <v>221</v>
      </c>
      <c r="C8828" s="7">
        <v>0</v>
      </c>
      <c r="D8828" s="7">
        <v>0</v>
      </c>
      <c r="E8828" s="6" t="s">
        <v>215</v>
      </c>
      <c r="F8828" s="6" t="s">
        <v>216</v>
      </c>
    </row>
    <row r="8829" spans="1:6" x14ac:dyDescent="0.25">
      <c r="A8829">
        <v>3673</v>
      </c>
      <c r="B8829" t="s">
        <v>221</v>
      </c>
      <c r="C8829" s="7">
        <v>0</v>
      </c>
      <c r="D8829" s="7">
        <v>0</v>
      </c>
      <c r="E8829" s="6" t="s">
        <v>215</v>
      </c>
      <c r="F8829" s="6" t="s">
        <v>216</v>
      </c>
    </row>
    <row r="8830" spans="1:6" x14ac:dyDescent="0.25">
      <c r="A8830">
        <v>3675</v>
      </c>
      <c r="B8830" t="s">
        <v>221</v>
      </c>
      <c r="C8830" s="7">
        <v>0</v>
      </c>
      <c r="D8830" s="7">
        <v>0</v>
      </c>
      <c r="E8830" s="6" t="s">
        <v>215</v>
      </c>
      <c r="F8830" s="6" t="s">
        <v>216</v>
      </c>
    </row>
    <row r="8831" spans="1:6" x14ac:dyDescent="0.25">
      <c r="A8831">
        <v>3678</v>
      </c>
      <c r="B8831" t="s">
        <v>221</v>
      </c>
      <c r="C8831" s="7">
        <v>0</v>
      </c>
      <c r="D8831" s="7">
        <v>0</v>
      </c>
      <c r="E8831" s="6" t="s">
        <v>215</v>
      </c>
      <c r="F8831" s="6" t="s">
        <v>216</v>
      </c>
    </row>
    <row r="8832" spans="1:6" x14ac:dyDescent="0.25">
      <c r="A8832">
        <v>3715</v>
      </c>
      <c r="B8832" t="s">
        <v>221</v>
      </c>
      <c r="C8832" s="7">
        <v>0</v>
      </c>
      <c r="D8832" s="7">
        <v>0</v>
      </c>
      <c r="E8832" s="6" t="s">
        <v>215</v>
      </c>
      <c r="F8832" s="6" t="s">
        <v>216</v>
      </c>
    </row>
    <row r="8833" spans="1:6" x14ac:dyDescent="0.25">
      <c r="A8833">
        <v>3716</v>
      </c>
      <c r="B8833" t="s">
        <v>221</v>
      </c>
      <c r="C8833" s="7">
        <v>0</v>
      </c>
      <c r="D8833" s="7">
        <v>0</v>
      </c>
      <c r="E8833" s="6" t="s">
        <v>215</v>
      </c>
      <c r="F8833" s="6" t="s">
        <v>216</v>
      </c>
    </row>
    <row r="8834" spans="1:6" x14ac:dyDescent="0.25">
      <c r="A8834">
        <v>3717</v>
      </c>
      <c r="B8834" t="s">
        <v>221</v>
      </c>
      <c r="C8834" s="7">
        <v>0</v>
      </c>
      <c r="D8834" s="7">
        <v>0</v>
      </c>
      <c r="E8834" s="6" t="s">
        <v>215</v>
      </c>
      <c r="F8834" s="6" t="s">
        <v>216</v>
      </c>
    </row>
    <row r="8835" spans="1:6" x14ac:dyDescent="0.25">
      <c r="A8835">
        <v>3718</v>
      </c>
      <c r="B8835" t="s">
        <v>221</v>
      </c>
      <c r="C8835" s="7">
        <v>0</v>
      </c>
      <c r="D8835" s="7">
        <v>0</v>
      </c>
      <c r="E8835" s="6" t="s">
        <v>215</v>
      </c>
      <c r="F8835" s="6" t="s">
        <v>216</v>
      </c>
    </row>
    <row r="8836" spans="1:6" x14ac:dyDescent="0.25">
      <c r="A8836">
        <v>3765</v>
      </c>
      <c r="B8836" t="s">
        <v>221</v>
      </c>
      <c r="C8836" s="7">
        <v>0</v>
      </c>
      <c r="D8836" s="7">
        <v>0</v>
      </c>
      <c r="E8836" s="6" t="s">
        <v>215</v>
      </c>
      <c r="F8836" s="6" t="s">
        <v>216</v>
      </c>
    </row>
    <row r="8837" spans="1:6" x14ac:dyDescent="0.25">
      <c r="A8837">
        <v>3768</v>
      </c>
      <c r="B8837" t="s">
        <v>221</v>
      </c>
      <c r="C8837" s="7">
        <v>0</v>
      </c>
      <c r="D8837" s="7">
        <v>0</v>
      </c>
      <c r="E8837" s="6" t="s">
        <v>215</v>
      </c>
      <c r="F8837" s="6" t="s">
        <v>216</v>
      </c>
    </row>
    <row r="8838" spans="1:6" x14ac:dyDescent="0.25">
      <c r="A8838">
        <v>3775</v>
      </c>
      <c r="B8838" t="s">
        <v>221</v>
      </c>
      <c r="C8838" s="7">
        <v>0</v>
      </c>
      <c r="D8838" s="7">
        <v>0</v>
      </c>
      <c r="E8838" s="6" t="s">
        <v>215</v>
      </c>
      <c r="F8838" s="6" t="s">
        <v>216</v>
      </c>
    </row>
    <row r="8839" spans="1:6" x14ac:dyDescent="0.25">
      <c r="A8839">
        <v>3777</v>
      </c>
      <c r="B8839" t="s">
        <v>221</v>
      </c>
      <c r="C8839" s="7">
        <v>0</v>
      </c>
      <c r="D8839" s="7">
        <v>0</v>
      </c>
      <c r="E8839" s="6" t="s">
        <v>215</v>
      </c>
      <c r="F8839" s="6" t="s">
        <v>216</v>
      </c>
    </row>
    <row r="8840" spans="1:6" x14ac:dyDescent="0.25">
      <c r="A8840">
        <v>3779</v>
      </c>
      <c r="B8840" t="s">
        <v>221</v>
      </c>
      <c r="C8840" s="7">
        <v>0</v>
      </c>
      <c r="D8840" s="7">
        <v>0</v>
      </c>
      <c r="E8840" s="6" t="s">
        <v>215</v>
      </c>
      <c r="F8840" s="6" t="s">
        <v>216</v>
      </c>
    </row>
    <row r="8841" spans="1:6" x14ac:dyDescent="0.25">
      <c r="A8841">
        <v>3782</v>
      </c>
      <c r="B8841" t="s">
        <v>221</v>
      </c>
      <c r="C8841" s="7">
        <v>0</v>
      </c>
      <c r="D8841" s="7">
        <v>0</v>
      </c>
      <c r="E8841" s="6" t="s">
        <v>215</v>
      </c>
      <c r="F8841" s="6" t="s">
        <v>216</v>
      </c>
    </row>
    <row r="8842" spans="1:6" x14ac:dyDescent="0.25">
      <c r="A8842">
        <v>3823</v>
      </c>
      <c r="B8842" t="s">
        <v>221</v>
      </c>
      <c r="C8842" s="7">
        <v>0</v>
      </c>
      <c r="D8842" s="7">
        <v>0</v>
      </c>
      <c r="E8842" s="6" t="s">
        <v>215</v>
      </c>
      <c r="F8842" s="6" t="s">
        <v>216</v>
      </c>
    </row>
    <row r="8843" spans="1:6" x14ac:dyDescent="0.25">
      <c r="A8843">
        <v>3884</v>
      </c>
      <c r="B8843" t="s">
        <v>221</v>
      </c>
      <c r="C8843" s="7">
        <v>0</v>
      </c>
      <c r="D8843" s="7">
        <v>0</v>
      </c>
      <c r="E8843" s="6" t="s">
        <v>215</v>
      </c>
      <c r="F8843" s="6" t="s">
        <v>216</v>
      </c>
    </row>
    <row r="8844" spans="1:6" x14ac:dyDescent="0.25">
      <c r="A8844">
        <v>3885</v>
      </c>
      <c r="B8844" t="s">
        <v>221</v>
      </c>
      <c r="C8844" s="7">
        <v>0</v>
      </c>
      <c r="D8844" s="7">
        <v>0</v>
      </c>
      <c r="E8844" s="6" t="s">
        <v>215</v>
      </c>
      <c r="F8844" s="6" t="s">
        <v>216</v>
      </c>
    </row>
    <row r="8845" spans="1:6" x14ac:dyDescent="0.25">
      <c r="A8845">
        <v>3900</v>
      </c>
      <c r="B8845" t="s">
        <v>221</v>
      </c>
      <c r="C8845" s="7">
        <v>0</v>
      </c>
      <c r="D8845" s="7">
        <v>0</v>
      </c>
      <c r="E8845" s="6" t="s">
        <v>215</v>
      </c>
      <c r="F8845" s="6" t="s">
        <v>216</v>
      </c>
    </row>
    <row r="8846" spans="1:6" x14ac:dyDescent="0.25">
      <c r="A8846">
        <v>3911</v>
      </c>
      <c r="B8846" t="s">
        <v>221</v>
      </c>
      <c r="C8846" s="7">
        <v>0</v>
      </c>
      <c r="D8846" s="7">
        <v>0</v>
      </c>
      <c r="E8846" s="6" t="s">
        <v>215</v>
      </c>
      <c r="F8846" s="6" t="s">
        <v>216</v>
      </c>
    </row>
    <row r="8847" spans="1:6" x14ac:dyDescent="0.25">
      <c r="A8847">
        <v>3912</v>
      </c>
      <c r="B8847" t="s">
        <v>221</v>
      </c>
      <c r="C8847" s="7">
        <v>0</v>
      </c>
      <c r="D8847" s="7">
        <v>0</v>
      </c>
      <c r="E8847" s="6" t="s">
        <v>215</v>
      </c>
      <c r="F8847" s="6" t="s">
        <v>216</v>
      </c>
    </row>
    <row r="8848" spans="1:6" x14ac:dyDescent="0.25">
      <c r="A8848">
        <v>3916</v>
      </c>
      <c r="B8848" t="s">
        <v>221</v>
      </c>
      <c r="C8848" s="7">
        <v>0</v>
      </c>
      <c r="D8848" s="7">
        <v>0</v>
      </c>
      <c r="E8848" s="6" t="s">
        <v>215</v>
      </c>
      <c r="F8848" s="6" t="s">
        <v>216</v>
      </c>
    </row>
    <row r="8849" spans="1:6" x14ac:dyDescent="0.25">
      <c r="A8849">
        <v>3918</v>
      </c>
      <c r="B8849" t="s">
        <v>221</v>
      </c>
      <c r="C8849" s="7">
        <v>0</v>
      </c>
      <c r="D8849" s="7">
        <v>0</v>
      </c>
      <c r="E8849" s="6" t="s">
        <v>215</v>
      </c>
      <c r="F8849" s="6" t="s">
        <v>216</v>
      </c>
    </row>
    <row r="8850" spans="1:6" x14ac:dyDescent="0.25">
      <c r="A8850">
        <v>3923</v>
      </c>
      <c r="B8850" t="s">
        <v>221</v>
      </c>
      <c r="C8850" s="7">
        <v>0</v>
      </c>
      <c r="D8850" s="7">
        <v>0</v>
      </c>
      <c r="E8850" s="6" t="s">
        <v>215</v>
      </c>
      <c r="F8850" s="6" t="s">
        <v>216</v>
      </c>
    </row>
    <row r="8851" spans="1:6" x14ac:dyDescent="0.25">
      <c r="A8851">
        <v>3924</v>
      </c>
      <c r="B8851" t="s">
        <v>221</v>
      </c>
      <c r="C8851" s="7">
        <v>0</v>
      </c>
      <c r="D8851" s="7">
        <v>0</v>
      </c>
      <c r="E8851" s="6" t="s">
        <v>215</v>
      </c>
      <c r="F8851" s="6" t="s">
        <v>216</v>
      </c>
    </row>
    <row r="8852" spans="1:6" x14ac:dyDescent="0.25">
      <c r="A8852">
        <v>4090</v>
      </c>
      <c r="B8852" t="s">
        <v>221</v>
      </c>
      <c r="C8852" s="7">
        <v>0</v>
      </c>
      <c r="D8852" s="7">
        <v>0</v>
      </c>
      <c r="E8852" s="6" t="s">
        <v>215</v>
      </c>
      <c r="F8852" s="6" t="s">
        <v>216</v>
      </c>
    </row>
    <row r="8853" spans="1:6" x14ac:dyDescent="0.25">
      <c r="A8853">
        <v>4091</v>
      </c>
      <c r="B8853" t="s">
        <v>221</v>
      </c>
      <c r="C8853" s="7">
        <v>0</v>
      </c>
      <c r="D8853" s="7">
        <v>0</v>
      </c>
      <c r="E8853" s="6" t="s">
        <v>215</v>
      </c>
      <c r="F8853" s="6" t="s">
        <v>216</v>
      </c>
    </row>
    <row r="8854" spans="1:6" x14ac:dyDescent="0.25">
      <c r="A8854">
        <v>4173</v>
      </c>
      <c r="B8854" t="s">
        <v>221</v>
      </c>
      <c r="C8854" s="7">
        <v>0</v>
      </c>
      <c r="D8854" s="7">
        <v>0</v>
      </c>
      <c r="E8854" s="6" t="s">
        <v>215</v>
      </c>
      <c r="F8854" s="6" t="s">
        <v>216</v>
      </c>
    </row>
    <row r="8855" spans="1:6" x14ac:dyDescent="0.25">
      <c r="A8855">
        <v>4181</v>
      </c>
      <c r="B8855" t="s">
        <v>221</v>
      </c>
      <c r="C8855" s="7">
        <v>0</v>
      </c>
      <c r="D8855" s="7">
        <v>0</v>
      </c>
      <c r="E8855" s="6" t="s">
        <v>215</v>
      </c>
      <c r="F8855" s="6" t="s">
        <v>216</v>
      </c>
    </row>
    <row r="8856" spans="1:6" x14ac:dyDescent="0.25">
      <c r="A8856">
        <v>4185</v>
      </c>
      <c r="B8856" t="s">
        <v>221</v>
      </c>
      <c r="C8856" s="7">
        <v>0</v>
      </c>
      <c r="D8856" s="7">
        <v>0</v>
      </c>
      <c r="E8856" s="6" t="s">
        <v>215</v>
      </c>
      <c r="F8856" s="6" t="s">
        <v>216</v>
      </c>
    </row>
    <row r="8857" spans="1:6" x14ac:dyDescent="0.25">
      <c r="A8857">
        <v>4186</v>
      </c>
      <c r="B8857" t="s">
        <v>221</v>
      </c>
      <c r="C8857" s="7">
        <v>0</v>
      </c>
      <c r="D8857" s="7">
        <v>0</v>
      </c>
      <c r="E8857" s="6" t="s">
        <v>215</v>
      </c>
      <c r="F8857" s="6" t="s">
        <v>216</v>
      </c>
    </row>
    <row r="8858" spans="1:6" x14ac:dyDescent="0.25">
      <c r="A8858">
        <v>4201</v>
      </c>
      <c r="B8858" t="s">
        <v>221</v>
      </c>
      <c r="C8858" s="7">
        <v>0</v>
      </c>
      <c r="D8858" s="7">
        <v>0</v>
      </c>
      <c r="E8858" s="6" t="s">
        <v>215</v>
      </c>
      <c r="F8858" s="6" t="s">
        <v>216</v>
      </c>
    </row>
    <row r="8859" spans="1:6" x14ac:dyDescent="0.25">
      <c r="A8859">
        <v>4204</v>
      </c>
      <c r="B8859" t="s">
        <v>221</v>
      </c>
      <c r="C8859" s="7">
        <v>0</v>
      </c>
      <c r="D8859" s="7">
        <v>0</v>
      </c>
      <c r="E8859" s="6" t="s">
        <v>215</v>
      </c>
      <c r="F8859" s="6" t="s">
        <v>216</v>
      </c>
    </row>
    <row r="8860" spans="1:6" x14ac:dyDescent="0.25">
      <c r="A8860">
        <v>4213</v>
      </c>
      <c r="B8860" t="s">
        <v>221</v>
      </c>
      <c r="C8860" s="7">
        <v>0</v>
      </c>
      <c r="D8860" s="7">
        <v>0</v>
      </c>
      <c r="E8860" s="6" t="s">
        <v>215</v>
      </c>
      <c r="F8860" s="6" t="s">
        <v>216</v>
      </c>
    </row>
    <row r="8861" spans="1:6" x14ac:dyDescent="0.25">
      <c r="A8861">
        <v>4219</v>
      </c>
      <c r="B8861" t="s">
        <v>221</v>
      </c>
      <c r="C8861" s="7">
        <v>0</v>
      </c>
      <c r="D8861" s="7">
        <v>0</v>
      </c>
      <c r="E8861" s="6" t="s">
        <v>215</v>
      </c>
      <c r="F8861" s="6" t="s">
        <v>216</v>
      </c>
    </row>
    <row r="8862" spans="1:6" x14ac:dyDescent="0.25">
      <c r="A8862">
        <v>4220</v>
      </c>
      <c r="B8862" t="s">
        <v>221</v>
      </c>
      <c r="C8862" s="7">
        <v>0</v>
      </c>
      <c r="D8862" s="7">
        <v>0</v>
      </c>
      <c r="E8862" s="6" t="s">
        <v>215</v>
      </c>
      <c r="F8862" s="6" t="s">
        <v>216</v>
      </c>
    </row>
    <row r="8863" spans="1:6" x14ac:dyDescent="0.25">
      <c r="A8863">
        <v>4221</v>
      </c>
      <c r="B8863" t="s">
        <v>221</v>
      </c>
      <c r="C8863" s="7">
        <v>0</v>
      </c>
      <c r="D8863" s="7">
        <v>0</v>
      </c>
      <c r="E8863" s="6" t="s">
        <v>215</v>
      </c>
      <c r="F8863" s="6" t="s">
        <v>216</v>
      </c>
    </row>
    <row r="8864" spans="1:6" x14ac:dyDescent="0.25">
      <c r="A8864">
        <v>4222</v>
      </c>
      <c r="B8864" t="s">
        <v>221</v>
      </c>
      <c r="C8864" s="7">
        <v>0</v>
      </c>
      <c r="D8864" s="7">
        <v>0</v>
      </c>
      <c r="E8864" s="6" t="s">
        <v>215</v>
      </c>
      <c r="F8864" s="6" t="s">
        <v>216</v>
      </c>
    </row>
    <row r="8865" spans="1:6" x14ac:dyDescent="0.25">
      <c r="A8865">
        <v>4249</v>
      </c>
      <c r="B8865" t="s">
        <v>221</v>
      </c>
      <c r="C8865" s="7">
        <v>0</v>
      </c>
      <c r="D8865" s="7">
        <v>0</v>
      </c>
      <c r="E8865" s="6" t="s">
        <v>215</v>
      </c>
      <c r="F8865" s="6" t="s">
        <v>216</v>
      </c>
    </row>
    <row r="8866" spans="1:6" x14ac:dyDescent="0.25">
      <c r="A8866">
        <v>4376</v>
      </c>
      <c r="B8866" t="s">
        <v>221</v>
      </c>
      <c r="C8866" s="7">
        <v>0</v>
      </c>
      <c r="D8866" s="7">
        <v>0</v>
      </c>
      <c r="E8866" s="6" t="s">
        <v>215</v>
      </c>
      <c r="F8866" s="6" t="s">
        <v>216</v>
      </c>
    </row>
    <row r="8867" spans="1:6" x14ac:dyDescent="0.25">
      <c r="A8867">
        <v>4377</v>
      </c>
      <c r="B8867" t="s">
        <v>221</v>
      </c>
      <c r="C8867" s="7">
        <v>0</v>
      </c>
      <c r="D8867" s="7">
        <v>0</v>
      </c>
      <c r="E8867" s="6" t="s">
        <v>215</v>
      </c>
      <c r="F8867" s="6" t="s">
        <v>216</v>
      </c>
    </row>
    <row r="8868" spans="1:6" x14ac:dyDescent="0.25">
      <c r="A8868">
        <v>4378</v>
      </c>
      <c r="B8868" t="s">
        <v>221</v>
      </c>
      <c r="C8868" s="7">
        <v>0</v>
      </c>
      <c r="D8868" s="7">
        <v>0</v>
      </c>
      <c r="E8868" s="6" t="s">
        <v>215</v>
      </c>
      <c r="F8868" s="6" t="s">
        <v>216</v>
      </c>
    </row>
    <row r="8869" spans="1:6" x14ac:dyDescent="0.25">
      <c r="A8869">
        <v>4379</v>
      </c>
      <c r="B8869" t="s">
        <v>221</v>
      </c>
      <c r="C8869" s="7">
        <v>0</v>
      </c>
      <c r="D8869" s="7">
        <v>0</v>
      </c>
      <c r="E8869" s="6" t="s">
        <v>215</v>
      </c>
      <c r="F8869" s="6" t="s">
        <v>216</v>
      </c>
    </row>
    <row r="8870" spans="1:6" x14ac:dyDescent="0.25">
      <c r="A8870">
        <v>4380</v>
      </c>
      <c r="B8870" t="s">
        <v>221</v>
      </c>
      <c r="C8870" s="7">
        <v>0</v>
      </c>
      <c r="D8870" s="7">
        <v>0</v>
      </c>
      <c r="E8870" s="6" t="s">
        <v>215</v>
      </c>
      <c r="F8870" s="6" t="s">
        <v>216</v>
      </c>
    </row>
    <row r="8871" spans="1:6" x14ac:dyDescent="0.25">
      <c r="A8871">
        <v>4382</v>
      </c>
      <c r="B8871" t="s">
        <v>221</v>
      </c>
      <c r="C8871" s="7">
        <v>0</v>
      </c>
      <c r="D8871" s="7">
        <v>0</v>
      </c>
      <c r="E8871" s="6" t="s">
        <v>215</v>
      </c>
      <c r="F8871" s="6" t="s">
        <v>216</v>
      </c>
    </row>
    <row r="8872" spans="1:6" x14ac:dyDescent="0.25">
      <c r="A8872">
        <v>4383</v>
      </c>
      <c r="B8872" t="s">
        <v>221</v>
      </c>
      <c r="C8872" s="7">
        <v>0</v>
      </c>
      <c r="D8872" s="7">
        <v>0</v>
      </c>
      <c r="E8872" s="6" t="s">
        <v>215</v>
      </c>
      <c r="F8872" s="6" t="s">
        <v>216</v>
      </c>
    </row>
    <row r="8873" spans="1:6" x14ac:dyDescent="0.25">
      <c r="A8873">
        <v>4384</v>
      </c>
      <c r="B8873" t="s">
        <v>221</v>
      </c>
      <c r="C8873" s="7">
        <v>0</v>
      </c>
      <c r="D8873" s="7">
        <v>0</v>
      </c>
      <c r="E8873" s="6" t="s">
        <v>215</v>
      </c>
      <c r="F8873" s="6" t="s">
        <v>216</v>
      </c>
    </row>
    <row r="8874" spans="1:6" x14ac:dyDescent="0.25">
      <c r="A8874">
        <v>4393</v>
      </c>
      <c r="B8874" t="s">
        <v>221</v>
      </c>
      <c r="C8874" s="7">
        <v>0</v>
      </c>
      <c r="D8874" s="7">
        <v>0</v>
      </c>
      <c r="E8874" s="6" t="s">
        <v>215</v>
      </c>
      <c r="F8874" s="6" t="s">
        <v>216</v>
      </c>
    </row>
    <row r="8875" spans="1:6" x14ac:dyDescent="0.25">
      <c r="A8875">
        <v>4395</v>
      </c>
      <c r="B8875" t="s">
        <v>221</v>
      </c>
      <c r="C8875" s="7">
        <v>0</v>
      </c>
      <c r="D8875" s="7">
        <v>0</v>
      </c>
      <c r="E8875" s="6" t="s">
        <v>215</v>
      </c>
      <c r="F8875" s="6" t="s">
        <v>216</v>
      </c>
    </row>
    <row r="8876" spans="1:6" x14ac:dyDescent="0.25">
      <c r="A8876">
        <v>4405</v>
      </c>
      <c r="B8876" t="s">
        <v>221</v>
      </c>
      <c r="C8876" s="7">
        <v>0</v>
      </c>
      <c r="D8876" s="7">
        <v>0</v>
      </c>
      <c r="E8876" s="6" t="s">
        <v>215</v>
      </c>
      <c r="F8876" s="6" t="s">
        <v>216</v>
      </c>
    </row>
    <row r="8877" spans="1:6" x14ac:dyDescent="0.25">
      <c r="A8877">
        <v>4409</v>
      </c>
      <c r="B8877" t="s">
        <v>221</v>
      </c>
      <c r="C8877" s="7">
        <v>0</v>
      </c>
      <c r="D8877" s="7">
        <v>0</v>
      </c>
      <c r="E8877" s="6" t="s">
        <v>215</v>
      </c>
      <c r="F8877" s="6" t="s">
        <v>216</v>
      </c>
    </row>
    <row r="8878" spans="1:6" x14ac:dyDescent="0.25">
      <c r="A8878">
        <v>4410</v>
      </c>
      <c r="B8878" t="s">
        <v>221</v>
      </c>
      <c r="C8878" s="7">
        <v>0</v>
      </c>
      <c r="D8878" s="7">
        <v>0</v>
      </c>
      <c r="E8878" s="6" t="s">
        <v>215</v>
      </c>
      <c r="F8878" s="6" t="s">
        <v>216</v>
      </c>
    </row>
    <row r="8879" spans="1:6" x14ac:dyDescent="0.25">
      <c r="A8879">
        <v>4418</v>
      </c>
      <c r="B8879" t="s">
        <v>221</v>
      </c>
      <c r="C8879" s="7">
        <v>0</v>
      </c>
      <c r="D8879" s="7">
        <v>0</v>
      </c>
      <c r="E8879" s="6" t="s">
        <v>215</v>
      </c>
      <c r="F8879" s="6" t="s">
        <v>216</v>
      </c>
    </row>
    <row r="8880" spans="1:6" x14ac:dyDescent="0.25">
      <c r="A8880">
        <v>4419</v>
      </c>
      <c r="B8880" t="s">
        <v>221</v>
      </c>
      <c r="C8880" s="7">
        <v>0</v>
      </c>
      <c r="D8880" s="7">
        <v>0</v>
      </c>
      <c r="E8880" s="6" t="s">
        <v>215</v>
      </c>
      <c r="F8880" s="6" t="s">
        <v>216</v>
      </c>
    </row>
    <row r="8881" spans="1:6" x14ac:dyDescent="0.25">
      <c r="A8881">
        <v>4422</v>
      </c>
      <c r="B8881" t="s">
        <v>221</v>
      </c>
      <c r="C8881" s="7">
        <v>0</v>
      </c>
      <c r="D8881" s="7">
        <v>0</v>
      </c>
      <c r="E8881" s="6" t="s">
        <v>215</v>
      </c>
      <c r="F8881" s="6" t="s">
        <v>216</v>
      </c>
    </row>
    <row r="8882" spans="1:6" x14ac:dyDescent="0.25">
      <c r="A8882">
        <v>4428</v>
      </c>
      <c r="B8882" t="s">
        <v>221</v>
      </c>
      <c r="C8882" s="7">
        <v>0</v>
      </c>
      <c r="D8882" s="7">
        <v>0</v>
      </c>
      <c r="E8882" s="6" t="s">
        <v>215</v>
      </c>
      <c r="F8882" s="6" t="s">
        <v>216</v>
      </c>
    </row>
    <row r="8883" spans="1:6" x14ac:dyDescent="0.25">
      <c r="A8883">
        <v>4429</v>
      </c>
      <c r="B8883" t="s">
        <v>221</v>
      </c>
      <c r="C8883" s="7">
        <v>0</v>
      </c>
      <c r="D8883" s="7">
        <v>0</v>
      </c>
      <c r="E8883" s="6" t="s">
        <v>215</v>
      </c>
      <c r="F8883" s="6" t="s">
        <v>216</v>
      </c>
    </row>
    <row r="8884" spans="1:6" x14ac:dyDescent="0.25">
      <c r="A8884">
        <v>4430</v>
      </c>
      <c r="B8884" t="s">
        <v>221</v>
      </c>
      <c r="C8884" s="7">
        <v>0</v>
      </c>
      <c r="D8884" s="7">
        <v>0</v>
      </c>
      <c r="E8884" s="6" t="s">
        <v>215</v>
      </c>
      <c r="F8884" s="6" t="s">
        <v>216</v>
      </c>
    </row>
    <row r="8885" spans="1:6" x14ac:dyDescent="0.25">
      <c r="A8885">
        <v>4431</v>
      </c>
      <c r="B8885" t="s">
        <v>221</v>
      </c>
      <c r="C8885" s="7">
        <v>0</v>
      </c>
      <c r="D8885" s="7">
        <v>0</v>
      </c>
      <c r="E8885" s="6" t="s">
        <v>215</v>
      </c>
      <c r="F8885" s="6" t="s">
        <v>216</v>
      </c>
    </row>
    <row r="8886" spans="1:6" x14ac:dyDescent="0.25">
      <c r="A8886">
        <v>4432</v>
      </c>
      <c r="B8886" t="s">
        <v>221</v>
      </c>
      <c r="C8886" s="7">
        <v>0</v>
      </c>
      <c r="D8886" s="7">
        <v>0</v>
      </c>
      <c r="E8886" s="6" t="s">
        <v>215</v>
      </c>
      <c r="F8886" s="6" t="s">
        <v>216</v>
      </c>
    </row>
    <row r="8887" spans="1:6" x14ac:dyDescent="0.25">
      <c r="A8887">
        <v>4464</v>
      </c>
      <c r="B8887" t="s">
        <v>221</v>
      </c>
      <c r="C8887" s="7">
        <v>0</v>
      </c>
      <c r="D8887" s="7">
        <v>0</v>
      </c>
      <c r="E8887" s="6" t="s">
        <v>215</v>
      </c>
      <c r="F8887" s="6" t="s">
        <v>216</v>
      </c>
    </row>
    <row r="8888" spans="1:6" x14ac:dyDescent="0.25">
      <c r="A8888">
        <v>4465</v>
      </c>
      <c r="B8888" t="s">
        <v>221</v>
      </c>
      <c r="C8888" s="7">
        <v>0</v>
      </c>
      <c r="D8888" s="7">
        <v>0</v>
      </c>
      <c r="E8888" s="6" t="s">
        <v>215</v>
      </c>
      <c r="F8888" s="6" t="s">
        <v>216</v>
      </c>
    </row>
    <row r="8889" spans="1:6" x14ac:dyDescent="0.25">
      <c r="A8889">
        <v>4467</v>
      </c>
      <c r="B8889" t="s">
        <v>221</v>
      </c>
      <c r="C8889" s="7">
        <v>0</v>
      </c>
      <c r="D8889" s="7">
        <v>0</v>
      </c>
      <c r="E8889" s="6" t="s">
        <v>215</v>
      </c>
      <c r="F8889" s="6" t="s">
        <v>216</v>
      </c>
    </row>
    <row r="8890" spans="1:6" x14ac:dyDescent="0.25">
      <c r="A8890">
        <v>4475</v>
      </c>
      <c r="B8890" t="s">
        <v>221</v>
      </c>
      <c r="C8890" s="7">
        <v>0</v>
      </c>
      <c r="D8890" s="7">
        <v>0</v>
      </c>
      <c r="E8890" s="6" t="s">
        <v>215</v>
      </c>
      <c r="F8890" s="6" t="s">
        <v>216</v>
      </c>
    </row>
    <row r="8891" spans="1:6" x14ac:dyDescent="0.25">
      <c r="A8891">
        <v>4479</v>
      </c>
      <c r="B8891" t="s">
        <v>221</v>
      </c>
      <c r="C8891" s="7">
        <v>0</v>
      </c>
      <c r="D8891" s="7">
        <v>0</v>
      </c>
      <c r="E8891" s="6" t="s">
        <v>215</v>
      </c>
      <c r="F8891" s="6" t="s">
        <v>216</v>
      </c>
    </row>
    <row r="8892" spans="1:6" x14ac:dyDescent="0.25">
      <c r="A8892">
        <v>4485</v>
      </c>
      <c r="B8892" t="s">
        <v>221</v>
      </c>
      <c r="C8892" s="7">
        <v>0</v>
      </c>
      <c r="D8892" s="7">
        <v>0</v>
      </c>
      <c r="E8892" s="6" t="s">
        <v>215</v>
      </c>
      <c r="F8892" s="6" t="s">
        <v>216</v>
      </c>
    </row>
    <row r="8893" spans="1:6" x14ac:dyDescent="0.25">
      <c r="A8893">
        <v>4491</v>
      </c>
      <c r="B8893" t="s">
        <v>221</v>
      </c>
      <c r="C8893" s="7">
        <v>0</v>
      </c>
      <c r="D8893" s="7">
        <v>0</v>
      </c>
      <c r="E8893" s="6" t="s">
        <v>215</v>
      </c>
      <c r="F8893" s="6" t="s">
        <v>216</v>
      </c>
    </row>
    <row r="8894" spans="1:6" x14ac:dyDescent="0.25">
      <c r="A8894">
        <v>4496</v>
      </c>
      <c r="B8894" t="s">
        <v>221</v>
      </c>
      <c r="C8894" s="7">
        <v>0</v>
      </c>
      <c r="D8894" s="7">
        <v>0</v>
      </c>
      <c r="E8894" s="6" t="s">
        <v>215</v>
      </c>
      <c r="F8894" s="6" t="s">
        <v>216</v>
      </c>
    </row>
    <row r="8895" spans="1:6" x14ac:dyDescent="0.25">
      <c r="A8895">
        <v>4503</v>
      </c>
      <c r="B8895" t="s">
        <v>221</v>
      </c>
      <c r="C8895" s="7">
        <v>0</v>
      </c>
      <c r="D8895" s="7">
        <v>0</v>
      </c>
      <c r="E8895" s="6" t="s">
        <v>215</v>
      </c>
      <c r="F8895" s="6" t="s">
        <v>216</v>
      </c>
    </row>
    <row r="8896" spans="1:6" x14ac:dyDescent="0.25">
      <c r="A8896">
        <v>4509</v>
      </c>
      <c r="B8896" t="s">
        <v>221</v>
      </c>
      <c r="C8896" s="7">
        <v>0</v>
      </c>
      <c r="D8896" s="7">
        <v>0</v>
      </c>
      <c r="E8896" s="6" t="s">
        <v>215</v>
      </c>
      <c r="F8896" s="6" t="s">
        <v>216</v>
      </c>
    </row>
    <row r="8897" spans="1:6" x14ac:dyDescent="0.25">
      <c r="A8897">
        <v>4510</v>
      </c>
      <c r="B8897" t="s">
        <v>221</v>
      </c>
      <c r="C8897" s="7">
        <v>0</v>
      </c>
      <c r="D8897" s="7">
        <v>0</v>
      </c>
      <c r="E8897" s="6" t="s">
        <v>215</v>
      </c>
      <c r="F8897" s="6" t="s">
        <v>216</v>
      </c>
    </row>
    <row r="8898" spans="1:6" x14ac:dyDescent="0.25">
      <c r="A8898">
        <v>4515</v>
      </c>
      <c r="B8898" t="s">
        <v>221</v>
      </c>
      <c r="C8898" s="7">
        <v>0</v>
      </c>
      <c r="D8898" s="7">
        <v>0</v>
      </c>
      <c r="E8898" s="6" t="s">
        <v>215</v>
      </c>
      <c r="F8898" s="6" t="s">
        <v>216</v>
      </c>
    </row>
    <row r="8899" spans="1:6" x14ac:dyDescent="0.25">
      <c r="A8899">
        <v>4516</v>
      </c>
      <c r="B8899" t="s">
        <v>221</v>
      </c>
      <c r="C8899" s="7">
        <v>0</v>
      </c>
      <c r="D8899" s="7">
        <v>0</v>
      </c>
      <c r="E8899" s="6" t="s">
        <v>215</v>
      </c>
      <c r="F8899" s="6" t="s">
        <v>216</v>
      </c>
    </row>
    <row r="8900" spans="1:6" x14ac:dyDescent="0.25">
      <c r="A8900">
        <v>4517</v>
      </c>
      <c r="B8900" t="s">
        <v>221</v>
      </c>
      <c r="C8900" s="7">
        <v>0</v>
      </c>
      <c r="D8900" s="7">
        <v>0</v>
      </c>
      <c r="E8900" s="6" t="s">
        <v>215</v>
      </c>
      <c r="F8900" s="6" t="s">
        <v>216</v>
      </c>
    </row>
    <row r="8901" spans="1:6" x14ac:dyDescent="0.25">
      <c r="A8901">
        <v>4522</v>
      </c>
      <c r="B8901" t="s">
        <v>221</v>
      </c>
      <c r="C8901" s="7">
        <v>0</v>
      </c>
      <c r="D8901" s="7">
        <v>0</v>
      </c>
      <c r="E8901" s="6" t="s">
        <v>215</v>
      </c>
      <c r="F8901" s="6" t="s">
        <v>216</v>
      </c>
    </row>
    <row r="8902" spans="1:6" x14ac:dyDescent="0.25">
      <c r="A8902">
        <v>4529</v>
      </c>
      <c r="B8902" t="s">
        <v>221</v>
      </c>
      <c r="C8902" s="7">
        <v>0</v>
      </c>
      <c r="D8902" s="7">
        <v>0</v>
      </c>
      <c r="E8902" s="6" t="s">
        <v>215</v>
      </c>
      <c r="F8902" s="6" t="s">
        <v>216</v>
      </c>
    </row>
    <row r="8903" spans="1:6" x14ac:dyDescent="0.25">
      <c r="A8903">
        <v>4547</v>
      </c>
      <c r="B8903" t="s">
        <v>221</v>
      </c>
      <c r="C8903" s="7">
        <v>0</v>
      </c>
      <c r="D8903" s="7">
        <v>0</v>
      </c>
      <c r="E8903" s="6" t="s">
        <v>215</v>
      </c>
      <c r="F8903" s="6" t="s">
        <v>216</v>
      </c>
    </row>
    <row r="8904" spans="1:6" x14ac:dyDescent="0.25">
      <c r="A8904">
        <v>4549</v>
      </c>
      <c r="B8904" t="s">
        <v>221</v>
      </c>
      <c r="C8904" s="7">
        <v>0</v>
      </c>
      <c r="D8904" s="7">
        <v>0</v>
      </c>
      <c r="E8904" s="6" t="s">
        <v>215</v>
      </c>
      <c r="F8904" s="6" t="s">
        <v>216</v>
      </c>
    </row>
    <row r="8905" spans="1:6" x14ac:dyDescent="0.25">
      <c r="A8905">
        <v>4553</v>
      </c>
      <c r="B8905" t="s">
        <v>221</v>
      </c>
      <c r="C8905" s="7">
        <v>0</v>
      </c>
      <c r="D8905" s="7">
        <v>0</v>
      </c>
      <c r="E8905" s="6" t="s">
        <v>215</v>
      </c>
      <c r="F8905" s="6" t="s">
        <v>216</v>
      </c>
    </row>
    <row r="8906" spans="1:6" x14ac:dyDescent="0.25">
      <c r="A8906">
        <v>4554</v>
      </c>
      <c r="B8906" t="s">
        <v>221</v>
      </c>
      <c r="C8906" s="7">
        <v>0</v>
      </c>
      <c r="D8906" s="7">
        <v>0</v>
      </c>
      <c r="E8906" s="6" t="s">
        <v>215</v>
      </c>
      <c r="F8906" s="6" t="s">
        <v>216</v>
      </c>
    </row>
    <row r="8907" spans="1:6" x14ac:dyDescent="0.25">
      <c r="A8907">
        <v>4559</v>
      </c>
      <c r="B8907" t="s">
        <v>221</v>
      </c>
      <c r="C8907" s="7">
        <v>0</v>
      </c>
      <c r="D8907" s="7">
        <v>0</v>
      </c>
      <c r="E8907" s="6" t="s">
        <v>215</v>
      </c>
      <c r="F8907" s="6" t="s">
        <v>216</v>
      </c>
    </row>
    <row r="8908" spans="1:6" x14ac:dyDescent="0.25">
      <c r="A8908">
        <v>4560</v>
      </c>
      <c r="B8908" t="s">
        <v>221</v>
      </c>
      <c r="C8908" s="7">
        <v>0</v>
      </c>
      <c r="D8908" s="7">
        <v>0</v>
      </c>
      <c r="E8908" s="6" t="s">
        <v>215</v>
      </c>
      <c r="F8908" s="6" t="s">
        <v>216</v>
      </c>
    </row>
    <row r="8909" spans="1:6" x14ac:dyDescent="0.25">
      <c r="A8909">
        <v>4563</v>
      </c>
      <c r="B8909" t="s">
        <v>221</v>
      </c>
      <c r="C8909" s="7">
        <v>0</v>
      </c>
      <c r="D8909" s="7">
        <v>0</v>
      </c>
      <c r="E8909" s="6" t="s">
        <v>215</v>
      </c>
      <c r="F8909" s="6" t="s">
        <v>216</v>
      </c>
    </row>
    <row r="8910" spans="1:6" x14ac:dyDescent="0.25">
      <c r="A8910">
        <v>4567</v>
      </c>
      <c r="B8910" t="s">
        <v>221</v>
      </c>
      <c r="C8910" s="7">
        <v>0</v>
      </c>
      <c r="D8910" s="7">
        <v>0</v>
      </c>
      <c r="E8910" s="6" t="s">
        <v>215</v>
      </c>
      <c r="F8910" s="6" t="s">
        <v>216</v>
      </c>
    </row>
    <row r="8911" spans="1:6" x14ac:dyDescent="0.25">
      <c r="A8911">
        <v>4571</v>
      </c>
      <c r="B8911" t="s">
        <v>221</v>
      </c>
      <c r="C8911" s="7">
        <v>0</v>
      </c>
      <c r="D8911" s="7">
        <v>0</v>
      </c>
      <c r="E8911" s="6" t="s">
        <v>215</v>
      </c>
      <c r="F8911" s="6" t="s">
        <v>216</v>
      </c>
    </row>
    <row r="8912" spans="1:6" x14ac:dyDescent="0.25">
      <c r="A8912">
        <v>4572</v>
      </c>
      <c r="B8912" t="s">
        <v>221</v>
      </c>
      <c r="C8912" s="7">
        <v>0</v>
      </c>
      <c r="D8912" s="7">
        <v>0</v>
      </c>
      <c r="E8912" s="6" t="s">
        <v>215</v>
      </c>
      <c r="F8912" s="6" t="s">
        <v>216</v>
      </c>
    </row>
    <row r="8913" spans="1:6" x14ac:dyDescent="0.25">
      <c r="A8913">
        <v>4574</v>
      </c>
      <c r="B8913" t="s">
        <v>221</v>
      </c>
      <c r="C8913" s="7">
        <v>0</v>
      </c>
      <c r="D8913" s="7">
        <v>0</v>
      </c>
      <c r="E8913" s="6" t="s">
        <v>215</v>
      </c>
      <c r="F8913" s="6" t="s">
        <v>216</v>
      </c>
    </row>
    <row r="8914" spans="1:6" x14ac:dyDescent="0.25">
      <c r="A8914">
        <v>4580</v>
      </c>
      <c r="B8914" t="s">
        <v>221</v>
      </c>
      <c r="C8914" s="7">
        <v>0</v>
      </c>
      <c r="D8914" s="7">
        <v>0</v>
      </c>
      <c r="E8914" s="6" t="s">
        <v>215</v>
      </c>
      <c r="F8914" s="6" t="s">
        <v>216</v>
      </c>
    </row>
    <row r="8915" spans="1:6" x14ac:dyDescent="0.25">
      <c r="A8915">
        <v>4583</v>
      </c>
      <c r="B8915" t="s">
        <v>221</v>
      </c>
      <c r="C8915" s="7">
        <v>0</v>
      </c>
      <c r="D8915" s="7">
        <v>0</v>
      </c>
      <c r="E8915" s="6" t="s">
        <v>215</v>
      </c>
      <c r="F8915" s="6" t="s">
        <v>216</v>
      </c>
    </row>
    <row r="8916" spans="1:6" x14ac:dyDescent="0.25">
      <c r="A8916">
        <v>4590</v>
      </c>
      <c r="B8916" t="s">
        <v>221</v>
      </c>
      <c r="C8916" s="7">
        <v>0</v>
      </c>
      <c r="D8916" s="7">
        <v>0</v>
      </c>
      <c r="E8916" s="6" t="s">
        <v>215</v>
      </c>
      <c r="F8916" s="6" t="s">
        <v>216</v>
      </c>
    </row>
    <row r="8917" spans="1:6" x14ac:dyDescent="0.25">
      <c r="A8917">
        <v>4597</v>
      </c>
      <c r="B8917" t="s">
        <v>221</v>
      </c>
      <c r="C8917" s="7">
        <v>0</v>
      </c>
      <c r="D8917" s="7">
        <v>0</v>
      </c>
      <c r="E8917" s="6" t="s">
        <v>215</v>
      </c>
      <c r="F8917" s="6" t="s">
        <v>216</v>
      </c>
    </row>
    <row r="8918" spans="1:6" x14ac:dyDescent="0.25">
      <c r="A8918">
        <v>4599</v>
      </c>
      <c r="B8918" t="s">
        <v>221</v>
      </c>
      <c r="C8918" s="7">
        <v>0</v>
      </c>
      <c r="D8918" s="7">
        <v>0</v>
      </c>
      <c r="E8918" s="6" t="s">
        <v>215</v>
      </c>
      <c r="F8918" s="6" t="s">
        <v>216</v>
      </c>
    </row>
    <row r="8919" spans="1:6" x14ac:dyDescent="0.25">
      <c r="A8919">
        <v>4601</v>
      </c>
      <c r="B8919" t="s">
        <v>221</v>
      </c>
      <c r="C8919" s="7">
        <v>0</v>
      </c>
      <c r="D8919" s="7">
        <v>0</v>
      </c>
      <c r="E8919" s="6" t="s">
        <v>215</v>
      </c>
      <c r="F8919" s="6" t="s">
        <v>216</v>
      </c>
    </row>
    <row r="8920" spans="1:6" x14ac:dyDescent="0.25">
      <c r="A8920">
        <v>4603</v>
      </c>
      <c r="B8920" t="s">
        <v>221</v>
      </c>
      <c r="C8920" s="7">
        <v>0</v>
      </c>
      <c r="D8920" s="7">
        <v>0</v>
      </c>
      <c r="E8920" s="6" t="s">
        <v>215</v>
      </c>
      <c r="F8920" s="6" t="s">
        <v>216</v>
      </c>
    </row>
    <row r="8921" spans="1:6" x14ac:dyDescent="0.25">
      <c r="A8921">
        <v>4606</v>
      </c>
      <c r="B8921" t="s">
        <v>221</v>
      </c>
      <c r="C8921" s="7">
        <v>0</v>
      </c>
      <c r="D8921" s="7">
        <v>0</v>
      </c>
      <c r="E8921" s="6" t="s">
        <v>215</v>
      </c>
      <c r="F8921" s="6" t="s">
        <v>216</v>
      </c>
    </row>
    <row r="8922" spans="1:6" x14ac:dyDescent="0.25">
      <c r="A8922">
        <v>4611</v>
      </c>
      <c r="B8922" t="s">
        <v>221</v>
      </c>
      <c r="C8922" s="7">
        <v>0</v>
      </c>
      <c r="D8922" s="7">
        <v>0</v>
      </c>
      <c r="E8922" s="6" t="s">
        <v>215</v>
      </c>
      <c r="F8922" s="6" t="s">
        <v>216</v>
      </c>
    </row>
    <row r="8923" spans="1:6" x14ac:dyDescent="0.25">
      <c r="A8923">
        <v>4612</v>
      </c>
      <c r="B8923" t="s">
        <v>221</v>
      </c>
      <c r="C8923" s="7">
        <v>0</v>
      </c>
      <c r="D8923" s="7">
        <v>0</v>
      </c>
      <c r="E8923" s="6" t="s">
        <v>215</v>
      </c>
      <c r="F8923" s="6" t="s">
        <v>216</v>
      </c>
    </row>
    <row r="8924" spans="1:6" x14ac:dyDescent="0.25">
      <c r="A8924">
        <v>4613</v>
      </c>
      <c r="B8924" t="s">
        <v>221</v>
      </c>
      <c r="C8924" s="7">
        <v>0</v>
      </c>
      <c r="D8924" s="7">
        <v>0</v>
      </c>
      <c r="E8924" s="6" t="s">
        <v>215</v>
      </c>
      <c r="F8924" s="6" t="s">
        <v>216</v>
      </c>
    </row>
    <row r="8925" spans="1:6" x14ac:dyDescent="0.25">
      <c r="A8925">
        <v>4617</v>
      </c>
      <c r="B8925" t="s">
        <v>221</v>
      </c>
      <c r="C8925" s="7">
        <v>0</v>
      </c>
      <c r="D8925" s="7">
        <v>0</v>
      </c>
      <c r="E8925" s="6" t="s">
        <v>215</v>
      </c>
      <c r="F8925" s="6" t="s">
        <v>216</v>
      </c>
    </row>
    <row r="8926" spans="1:6" x14ac:dyDescent="0.25">
      <c r="A8926">
        <v>4618</v>
      </c>
      <c r="B8926" t="s">
        <v>221</v>
      </c>
      <c r="C8926" s="7">
        <v>0</v>
      </c>
      <c r="D8926" s="7">
        <v>0</v>
      </c>
      <c r="E8926" s="6" t="s">
        <v>215</v>
      </c>
      <c r="F8926" s="6" t="s">
        <v>216</v>
      </c>
    </row>
    <row r="8927" spans="1:6" x14ac:dyDescent="0.25">
      <c r="A8927">
        <v>4619</v>
      </c>
      <c r="B8927" t="s">
        <v>221</v>
      </c>
      <c r="C8927" s="7">
        <v>0</v>
      </c>
      <c r="D8927" s="7">
        <v>0</v>
      </c>
      <c r="E8927" s="6" t="s">
        <v>215</v>
      </c>
      <c r="F8927" s="6" t="s">
        <v>216</v>
      </c>
    </row>
    <row r="8928" spans="1:6" x14ac:dyDescent="0.25">
      <c r="A8928">
        <v>4623</v>
      </c>
      <c r="B8928" t="s">
        <v>221</v>
      </c>
      <c r="C8928" s="7">
        <v>0</v>
      </c>
      <c r="D8928" s="7">
        <v>0</v>
      </c>
      <c r="E8928" s="6" t="s">
        <v>215</v>
      </c>
      <c r="F8928" s="6" t="s">
        <v>216</v>
      </c>
    </row>
    <row r="8929" spans="1:6" x14ac:dyDescent="0.25">
      <c r="A8929">
        <v>4624</v>
      </c>
      <c r="B8929" t="s">
        <v>221</v>
      </c>
      <c r="C8929" s="7">
        <v>0</v>
      </c>
      <c r="D8929" s="7">
        <v>0</v>
      </c>
      <c r="E8929" s="6" t="s">
        <v>215</v>
      </c>
      <c r="F8929" s="6" t="s">
        <v>216</v>
      </c>
    </row>
    <row r="8930" spans="1:6" x14ac:dyDescent="0.25">
      <c r="A8930">
        <v>4625</v>
      </c>
      <c r="B8930" t="s">
        <v>221</v>
      </c>
      <c r="C8930" s="7">
        <v>0</v>
      </c>
      <c r="D8930" s="7">
        <v>0</v>
      </c>
      <c r="E8930" s="6" t="s">
        <v>215</v>
      </c>
      <c r="F8930" s="6" t="s">
        <v>216</v>
      </c>
    </row>
    <row r="8931" spans="1:6" x14ac:dyDescent="0.25">
      <c r="A8931">
        <v>4627</v>
      </c>
      <c r="B8931" t="s">
        <v>221</v>
      </c>
      <c r="C8931" s="7">
        <v>0</v>
      </c>
      <c r="D8931" s="7">
        <v>0</v>
      </c>
      <c r="E8931" s="6" t="s">
        <v>215</v>
      </c>
      <c r="F8931" s="6" t="s">
        <v>216</v>
      </c>
    </row>
    <row r="8932" spans="1:6" x14ac:dyDescent="0.25">
      <c r="A8932">
        <v>4631</v>
      </c>
      <c r="B8932" t="s">
        <v>221</v>
      </c>
      <c r="C8932" s="7">
        <v>0</v>
      </c>
      <c r="D8932" s="7">
        <v>0</v>
      </c>
      <c r="E8932" s="6" t="s">
        <v>215</v>
      </c>
      <c r="F8932" s="6" t="s">
        <v>216</v>
      </c>
    </row>
    <row r="8933" spans="1:6" x14ac:dyDescent="0.25">
      <c r="A8933">
        <v>4632</v>
      </c>
      <c r="B8933" t="s">
        <v>221</v>
      </c>
      <c r="C8933" s="7">
        <v>0</v>
      </c>
      <c r="D8933" s="7">
        <v>0</v>
      </c>
      <c r="E8933" s="6" t="s">
        <v>215</v>
      </c>
      <c r="F8933" s="6" t="s">
        <v>216</v>
      </c>
    </row>
    <row r="8934" spans="1:6" x14ac:dyDescent="0.25">
      <c r="A8934">
        <v>4633</v>
      </c>
      <c r="B8934" t="s">
        <v>221</v>
      </c>
      <c r="C8934" s="7">
        <v>0</v>
      </c>
      <c r="D8934" s="7">
        <v>0</v>
      </c>
      <c r="E8934" s="6" t="s">
        <v>215</v>
      </c>
      <c r="F8934" s="6" t="s">
        <v>216</v>
      </c>
    </row>
    <row r="8935" spans="1:6" x14ac:dyDescent="0.25">
      <c r="A8935">
        <v>4634</v>
      </c>
      <c r="B8935" t="s">
        <v>221</v>
      </c>
      <c r="C8935" s="7">
        <v>0</v>
      </c>
      <c r="D8935" s="7">
        <v>0</v>
      </c>
      <c r="E8935" s="6" t="s">
        <v>215</v>
      </c>
      <c r="F8935" s="6" t="s">
        <v>216</v>
      </c>
    </row>
    <row r="8936" spans="1:6" x14ac:dyDescent="0.25">
      <c r="A8936">
        <v>4651</v>
      </c>
      <c r="B8936" t="s">
        <v>221</v>
      </c>
      <c r="C8936" s="7">
        <v>0</v>
      </c>
      <c r="D8936" s="7">
        <v>0</v>
      </c>
      <c r="E8936" s="6" t="s">
        <v>215</v>
      </c>
      <c r="F8936" s="6" t="s">
        <v>216</v>
      </c>
    </row>
    <row r="8937" spans="1:6" x14ac:dyDescent="0.25">
      <c r="A8937">
        <v>4653</v>
      </c>
      <c r="B8937" t="s">
        <v>221</v>
      </c>
      <c r="C8937" s="7">
        <v>0</v>
      </c>
      <c r="D8937" s="7">
        <v>0</v>
      </c>
      <c r="E8937" s="6" t="s">
        <v>215</v>
      </c>
      <c r="F8937" s="6" t="s">
        <v>216</v>
      </c>
    </row>
    <row r="8938" spans="1:6" x14ac:dyDescent="0.25">
      <c r="A8938">
        <v>4658</v>
      </c>
      <c r="B8938" t="s">
        <v>221</v>
      </c>
      <c r="C8938" s="7">
        <v>0</v>
      </c>
      <c r="D8938" s="7">
        <v>0</v>
      </c>
      <c r="E8938" s="6" t="s">
        <v>215</v>
      </c>
      <c r="F8938" s="6" t="s">
        <v>216</v>
      </c>
    </row>
    <row r="8939" spans="1:6" x14ac:dyDescent="0.25">
      <c r="A8939">
        <v>4664</v>
      </c>
      <c r="B8939" t="s">
        <v>221</v>
      </c>
      <c r="C8939" s="7">
        <v>0</v>
      </c>
      <c r="D8939" s="7">
        <v>0</v>
      </c>
      <c r="E8939" s="6" t="s">
        <v>215</v>
      </c>
      <c r="F8939" s="6" t="s">
        <v>216</v>
      </c>
    </row>
    <row r="8940" spans="1:6" x14ac:dyDescent="0.25">
      <c r="A8940">
        <v>4691</v>
      </c>
      <c r="B8940" t="s">
        <v>221</v>
      </c>
      <c r="C8940" s="7">
        <v>0</v>
      </c>
      <c r="D8940" s="7">
        <v>0</v>
      </c>
      <c r="E8940" s="6" t="s">
        <v>215</v>
      </c>
      <c r="F8940" s="6" t="s">
        <v>216</v>
      </c>
    </row>
    <row r="8941" spans="1:6" x14ac:dyDescent="0.25">
      <c r="A8941">
        <v>4693</v>
      </c>
      <c r="B8941" t="s">
        <v>221</v>
      </c>
      <c r="C8941" s="7">
        <v>0</v>
      </c>
      <c r="D8941" s="7">
        <v>0</v>
      </c>
      <c r="E8941" s="6" t="s">
        <v>215</v>
      </c>
      <c r="F8941" s="6" t="s">
        <v>216</v>
      </c>
    </row>
    <row r="8942" spans="1:6" x14ac:dyDescent="0.25">
      <c r="A8942">
        <v>4707</v>
      </c>
      <c r="B8942" t="s">
        <v>221</v>
      </c>
      <c r="C8942" s="7">
        <v>0</v>
      </c>
      <c r="D8942" s="7">
        <v>0</v>
      </c>
      <c r="E8942" s="6" t="s">
        <v>215</v>
      </c>
      <c r="F8942" s="6" t="s">
        <v>216</v>
      </c>
    </row>
    <row r="8943" spans="1:6" x14ac:dyDescent="0.25">
      <c r="A8943">
        <v>4743</v>
      </c>
      <c r="B8943" t="s">
        <v>221</v>
      </c>
      <c r="C8943" s="7">
        <v>0</v>
      </c>
      <c r="D8943" s="7">
        <v>0</v>
      </c>
      <c r="E8943" s="6" t="s">
        <v>215</v>
      </c>
      <c r="F8943" s="6" t="s">
        <v>216</v>
      </c>
    </row>
    <row r="8944" spans="1:6" x14ac:dyDescent="0.25">
      <c r="A8944">
        <v>4764</v>
      </c>
      <c r="B8944" t="s">
        <v>221</v>
      </c>
      <c r="C8944" s="7">
        <v>0</v>
      </c>
      <c r="D8944" s="7">
        <v>0</v>
      </c>
      <c r="E8944" s="6" t="s">
        <v>215</v>
      </c>
      <c r="F8944" s="6" t="s">
        <v>216</v>
      </c>
    </row>
    <row r="8945" spans="1:6" x14ac:dyDescent="0.25">
      <c r="A8945">
        <v>4771</v>
      </c>
      <c r="B8945" t="s">
        <v>221</v>
      </c>
      <c r="C8945" s="7">
        <v>0</v>
      </c>
      <c r="D8945" s="7">
        <v>0</v>
      </c>
      <c r="E8945" s="6" t="s">
        <v>215</v>
      </c>
      <c r="F8945" s="6" t="s">
        <v>216</v>
      </c>
    </row>
    <row r="8946" spans="1:6" x14ac:dyDescent="0.25">
      <c r="A8946">
        <v>4773</v>
      </c>
      <c r="B8946" t="s">
        <v>221</v>
      </c>
      <c r="C8946" s="7">
        <v>0</v>
      </c>
      <c r="D8946" s="7">
        <v>0</v>
      </c>
      <c r="E8946" s="6" t="s">
        <v>215</v>
      </c>
      <c r="F8946" s="6" t="s">
        <v>216</v>
      </c>
    </row>
    <row r="8947" spans="1:6" x14ac:dyDescent="0.25">
      <c r="A8947">
        <v>4777</v>
      </c>
      <c r="B8947" t="s">
        <v>221</v>
      </c>
      <c r="C8947" s="7">
        <v>0</v>
      </c>
      <c r="D8947" s="7">
        <v>0</v>
      </c>
      <c r="E8947" s="6" t="s">
        <v>215</v>
      </c>
      <c r="F8947" s="6" t="s">
        <v>216</v>
      </c>
    </row>
    <row r="8948" spans="1:6" x14ac:dyDescent="0.25">
      <c r="A8948">
        <v>4778</v>
      </c>
      <c r="B8948" t="s">
        <v>221</v>
      </c>
      <c r="C8948" s="7">
        <v>0</v>
      </c>
      <c r="D8948" s="7">
        <v>0</v>
      </c>
      <c r="E8948" s="6" t="s">
        <v>215</v>
      </c>
      <c r="F8948" s="6" t="s">
        <v>216</v>
      </c>
    </row>
    <row r="8949" spans="1:6" x14ac:dyDescent="0.25">
      <c r="A8949">
        <v>4779</v>
      </c>
      <c r="B8949" t="s">
        <v>221</v>
      </c>
      <c r="C8949" s="7">
        <v>0</v>
      </c>
      <c r="D8949" s="7">
        <v>0</v>
      </c>
      <c r="E8949" s="6" t="s">
        <v>215</v>
      </c>
      <c r="F8949" s="6" t="s">
        <v>216</v>
      </c>
    </row>
    <row r="8950" spans="1:6" x14ac:dyDescent="0.25">
      <c r="A8950">
        <v>4780</v>
      </c>
      <c r="B8950" t="s">
        <v>221</v>
      </c>
      <c r="C8950" s="7">
        <v>0</v>
      </c>
      <c r="D8950" s="7">
        <v>0</v>
      </c>
      <c r="E8950" s="6" t="s">
        <v>215</v>
      </c>
      <c r="F8950" s="6" t="s">
        <v>216</v>
      </c>
    </row>
    <row r="8951" spans="1:6" x14ac:dyDescent="0.25">
      <c r="A8951">
        <v>4782</v>
      </c>
      <c r="B8951" t="s">
        <v>221</v>
      </c>
      <c r="C8951" s="7">
        <v>0</v>
      </c>
      <c r="D8951" s="7">
        <v>0</v>
      </c>
      <c r="E8951" s="6" t="s">
        <v>215</v>
      </c>
      <c r="F8951" s="6" t="s">
        <v>216</v>
      </c>
    </row>
    <row r="8952" spans="1:6" x14ac:dyDescent="0.25">
      <c r="A8952">
        <v>4802</v>
      </c>
      <c r="B8952" t="s">
        <v>221</v>
      </c>
      <c r="C8952" s="7">
        <v>0</v>
      </c>
      <c r="D8952" s="7">
        <v>0</v>
      </c>
      <c r="E8952" s="6" t="s">
        <v>215</v>
      </c>
      <c r="F8952" s="6" t="s">
        <v>216</v>
      </c>
    </row>
    <row r="8953" spans="1:6" x14ac:dyDescent="0.25">
      <c r="A8953">
        <v>4804</v>
      </c>
      <c r="B8953" t="s">
        <v>221</v>
      </c>
      <c r="C8953" s="7">
        <v>0</v>
      </c>
      <c r="D8953" s="7">
        <v>0</v>
      </c>
      <c r="E8953" s="6" t="s">
        <v>215</v>
      </c>
      <c r="F8953" s="6" t="s">
        <v>216</v>
      </c>
    </row>
    <row r="8954" spans="1:6" x14ac:dyDescent="0.25">
      <c r="A8954">
        <v>4805</v>
      </c>
      <c r="B8954" t="s">
        <v>221</v>
      </c>
      <c r="C8954" s="7">
        <v>0</v>
      </c>
      <c r="D8954" s="7">
        <v>0</v>
      </c>
      <c r="E8954" s="6" t="s">
        <v>215</v>
      </c>
      <c r="F8954" s="6" t="s">
        <v>216</v>
      </c>
    </row>
    <row r="8955" spans="1:6" x14ac:dyDescent="0.25">
      <c r="A8955">
        <v>4816</v>
      </c>
      <c r="B8955" t="s">
        <v>221</v>
      </c>
      <c r="C8955" s="7">
        <v>0</v>
      </c>
      <c r="D8955" s="7">
        <v>0</v>
      </c>
      <c r="E8955" s="6" t="s">
        <v>215</v>
      </c>
      <c r="F8955" s="6" t="s">
        <v>216</v>
      </c>
    </row>
    <row r="8956" spans="1:6" x14ac:dyDescent="0.25">
      <c r="A8956">
        <v>4824</v>
      </c>
      <c r="B8956" t="s">
        <v>221</v>
      </c>
      <c r="C8956" s="7">
        <v>0</v>
      </c>
      <c r="D8956" s="7">
        <v>0</v>
      </c>
      <c r="E8956" s="6" t="s">
        <v>215</v>
      </c>
      <c r="F8956" s="6" t="s">
        <v>216</v>
      </c>
    </row>
    <row r="8957" spans="1:6" x14ac:dyDescent="0.25">
      <c r="A8957">
        <v>4835</v>
      </c>
      <c r="B8957" t="s">
        <v>221</v>
      </c>
      <c r="C8957" s="7">
        <v>0</v>
      </c>
      <c r="D8957" s="7">
        <v>0</v>
      </c>
      <c r="E8957" s="6" t="s">
        <v>215</v>
      </c>
      <c r="F8957" s="6" t="s">
        <v>216</v>
      </c>
    </row>
    <row r="8958" spans="1:6" x14ac:dyDescent="0.25">
      <c r="A8958">
        <v>4839</v>
      </c>
      <c r="B8958" t="s">
        <v>221</v>
      </c>
      <c r="C8958" s="7">
        <v>0</v>
      </c>
      <c r="D8958" s="7">
        <v>0</v>
      </c>
      <c r="E8958" s="6" t="s">
        <v>215</v>
      </c>
      <c r="F8958" s="6" t="s">
        <v>216</v>
      </c>
    </row>
    <row r="8959" spans="1:6" x14ac:dyDescent="0.25">
      <c r="A8959">
        <v>4840</v>
      </c>
      <c r="B8959" t="s">
        <v>221</v>
      </c>
      <c r="C8959" s="7">
        <v>0</v>
      </c>
      <c r="D8959" s="7">
        <v>0</v>
      </c>
      <c r="E8959" s="6" t="s">
        <v>215</v>
      </c>
      <c r="F8959" s="6" t="s">
        <v>216</v>
      </c>
    </row>
    <row r="8960" spans="1:6" x14ac:dyDescent="0.25">
      <c r="A8960">
        <v>4844</v>
      </c>
      <c r="B8960" t="s">
        <v>221</v>
      </c>
      <c r="C8960" s="7">
        <v>0</v>
      </c>
      <c r="D8960" s="7">
        <v>0</v>
      </c>
      <c r="E8960" s="6" t="s">
        <v>215</v>
      </c>
      <c r="F8960" s="6" t="s">
        <v>216</v>
      </c>
    </row>
    <row r="8961" spans="1:6" x14ac:dyDescent="0.25">
      <c r="A8961">
        <v>4845</v>
      </c>
      <c r="B8961" t="s">
        <v>221</v>
      </c>
      <c r="C8961" s="7">
        <v>0</v>
      </c>
      <c r="D8961" s="7">
        <v>0</v>
      </c>
      <c r="E8961" s="6" t="s">
        <v>215</v>
      </c>
      <c r="F8961" s="6" t="s">
        <v>216</v>
      </c>
    </row>
    <row r="8962" spans="1:6" x14ac:dyDescent="0.25">
      <c r="A8962">
        <v>4847</v>
      </c>
      <c r="B8962" t="s">
        <v>221</v>
      </c>
      <c r="C8962" s="7">
        <v>0</v>
      </c>
      <c r="D8962" s="7">
        <v>0</v>
      </c>
      <c r="E8962" s="6" t="s">
        <v>215</v>
      </c>
      <c r="F8962" s="6" t="s">
        <v>216</v>
      </c>
    </row>
    <row r="8963" spans="1:6" x14ac:dyDescent="0.25">
      <c r="A8963">
        <v>4851</v>
      </c>
      <c r="B8963" t="s">
        <v>221</v>
      </c>
      <c r="C8963" s="7">
        <v>0</v>
      </c>
      <c r="D8963" s="7">
        <v>0</v>
      </c>
      <c r="E8963" s="6" t="s">
        <v>215</v>
      </c>
      <c r="F8963" s="6" t="s">
        <v>216</v>
      </c>
    </row>
    <row r="8964" spans="1:6" x14ac:dyDescent="0.25">
      <c r="A8964">
        <v>4852</v>
      </c>
      <c r="B8964" t="s">
        <v>221</v>
      </c>
      <c r="C8964" s="7">
        <v>0</v>
      </c>
      <c r="D8964" s="7">
        <v>0</v>
      </c>
      <c r="E8964" s="6" t="s">
        <v>215</v>
      </c>
      <c r="F8964" s="6" t="s">
        <v>216</v>
      </c>
    </row>
    <row r="8965" spans="1:6" x14ac:dyDescent="0.25">
      <c r="A8965">
        <v>4854</v>
      </c>
      <c r="B8965" t="s">
        <v>221</v>
      </c>
      <c r="C8965" s="7">
        <v>0</v>
      </c>
      <c r="D8965" s="7">
        <v>0</v>
      </c>
      <c r="E8965" s="6" t="s">
        <v>215</v>
      </c>
      <c r="F8965" s="6" t="s">
        <v>216</v>
      </c>
    </row>
    <row r="8966" spans="1:6" x14ac:dyDescent="0.25">
      <c r="A8966">
        <v>4855</v>
      </c>
      <c r="B8966" t="s">
        <v>221</v>
      </c>
      <c r="C8966" s="7">
        <v>0</v>
      </c>
      <c r="D8966" s="7">
        <v>0</v>
      </c>
      <c r="E8966" s="6" t="s">
        <v>215</v>
      </c>
      <c r="F8966" s="6" t="s">
        <v>216</v>
      </c>
    </row>
    <row r="8967" spans="1:6" x14ac:dyDescent="0.25">
      <c r="A8967">
        <v>4857</v>
      </c>
      <c r="B8967" t="s">
        <v>221</v>
      </c>
      <c r="C8967" s="7">
        <v>0</v>
      </c>
      <c r="D8967" s="7">
        <v>0</v>
      </c>
      <c r="E8967" s="6" t="s">
        <v>215</v>
      </c>
      <c r="F8967" s="6" t="s">
        <v>216</v>
      </c>
    </row>
    <row r="8968" spans="1:6" x14ac:dyDescent="0.25">
      <c r="A8968">
        <v>4858</v>
      </c>
      <c r="B8968" t="s">
        <v>221</v>
      </c>
      <c r="C8968" s="7">
        <v>0</v>
      </c>
      <c r="D8968" s="7">
        <v>0</v>
      </c>
      <c r="E8968" s="6" t="s">
        <v>215</v>
      </c>
      <c r="F8968" s="6" t="s">
        <v>216</v>
      </c>
    </row>
    <row r="8969" spans="1:6" x14ac:dyDescent="0.25">
      <c r="A8969">
        <v>4859</v>
      </c>
      <c r="B8969" t="s">
        <v>221</v>
      </c>
      <c r="C8969" s="7">
        <v>0</v>
      </c>
      <c r="D8969" s="7">
        <v>0</v>
      </c>
      <c r="E8969" s="6" t="s">
        <v>215</v>
      </c>
      <c r="F8969" s="6" t="s">
        <v>216</v>
      </c>
    </row>
    <row r="8970" spans="1:6" x14ac:dyDescent="0.25">
      <c r="A8970">
        <v>4860</v>
      </c>
      <c r="B8970" t="s">
        <v>221</v>
      </c>
      <c r="C8970" s="7">
        <v>0</v>
      </c>
      <c r="D8970" s="7">
        <v>0</v>
      </c>
      <c r="E8970" s="6" t="s">
        <v>215</v>
      </c>
      <c r="F8970" s="6" t="s">
        <v>216</v>
      </c>
    </row>
    <row r="8971" spans="1:6" x14ac:dyDescent="0.25">
      <c r="A8971">
        <v>4861</v>
      </c>
      <c r="B8971" t="s">
        <v>221</v>
      </c>
      <c r="C8971" s="7">
        <v>0</v>
      </c>
      <c r="D8971" s="7">
        <v>0</v>
      </c>
      <c r="E8971" s="6" t="s">
        <v>215</v>
      </c>
      <c r="F8971" s="6" t="s">
        <v>216</v>
      </c>
    </row>
    <row r="8972" spans="1:6" x14ac:dyDescent="0.25">
      <c r="A8972">
        <v>4862</v>
      </c>
      <c r="B8972" t="s">
        <v>221</v>
      </c>
      <c r="C8972" s="7">
        <v>0</v>
      </c>
      <c r="D8972" s="7">
        <v>0</v>
      </c>
      <c r="E8972" s="6" t="s">
        <v>215</v>
      </c>
      <c r="F8972" s="6" t="s">
        <v>216</v>
      </c>
    </row>
    <row r="8973" spans="1:6" x14ac:dyDescent="0.25">
      <c r="A8973">
        <v>4865</v>
      </c>
      <c r="B8973" t="s">
        <v>221</v>
      </c>
      <c r="C8973" s="7">
        <v>0</v>
      </c>
      <c r="D8973" s="7">
        <v>0</v>
      </c>
      <c r="E8973" s="6" t="s">
        <v>215</v>
      </c>
      <c r="F8973" s="6" t="s">
        <v>216</v>
      </c>
    </row>
    <row r="8974" spans="1:6" x14ac:dyDescent="0.25">
      <c r="A8974">
        <v>4866</v>
      </c>
      <c r="B8974" t="s">
        <v>221</v>
      </c>
      <c r="C8974" s="7">
        <v>0</v>
      </c>
      <c r="D8974" s="7">
        <v>0</v>
      </c>
      <c r="E8974" s="6" t="s">
        <v>215</v>
      </c>
      <c r="F8974" s="6" t="s">
        <v>216</v>
      </c>
    </row>
    <row r="8975" spans="1:6" x14ac:dyDescent="0.25">
      <c r="A8975">
        <v>4867</v>
      </c>
      <c r="B8975" t="s">
        <v>221</v>
      </c>
      <c r="C8975" s="7">
        <v>0</v>
      </c>
      <c r="D8975" s="7">
        <v>0</v>
      </c>
      <c r="E8975" s="6" t="s">
        <v>215</v>
      </c>
      <c r="F8975" s="6" t="s">
        <v>216</v>
      </c>
    </row>
    <row r="8976" spans="1:6" x14ac:dyDescent="0.25">
      <c r="A8976">
        <v>4869</v>
      </c>
      <c r="B8976" t="s">
        <v>221</v>
      </c>
      <c r="C8976" s="7">
        <v>0</v>
      </c>
      <c r="D8976" s="7">
        <v>0</v>
      </c>
      <c r="E8976" s="6" t="s">
        <v>215</v>
      </c>
      <c r="F8976" s="6" t="s">
        <v>216</v>
      </c>
    </row>
    <row r="8977" spans="1:6" x14ac:dyDescent="0.25">
      <c r="A8977">
        <v>4871</v>
      </c>
      <c r="B8977" t="s">
        <v>221</v>
      </c>
      <c r="C8977" s="7">
        <v>0</v>
      </c>
      <c r="D8977" s="7">
        <v>0</v>
      </c>
      <c r="E8977" s="6" t="s">
        <v>215</v>
      </c>
      <c r="F8977" s="6" t="s">
        <v>216</v>
      </c>
    </row>
    <row r="8978" spans="1:6" x14ac:dyDescent="0.25">
      <c r="A8978">
        <v>4873</v>
      </c>
      <c r="B8978" t="s">
        <v>221</v>
      </c>
      <c r="C8978" s="7">
        <v>0</v>
      </c>
      <c r="D8978" s="7">
        <v>0</v>
      </c>
      <c r="E8978" s="6" t="s">
        <v>215</v>
      </c>
      <c r="F8978" s="6" t="s">
        <v>216</v>
      </c>
    </row>
    <row r="8979" spans="1:6" x14ac:dyDescent="0.25">
      <c r="A8979">
        <v>4874</v>
      </c>
      <c r="B8979" t="s">
        <v>221</v>
      </c>
      <c r="C8979" s="7">
        <v>0</v>
      </c>
      <c r="D8979" s="7">
        <v>0</v>
      </c>
      <c r="E8979" s="6" t="s">
        <v>215</v>
      </c>
      <c r="F8979" s="6" t="s">
        <v>216</v>
      </c>
    </row>
    <row r="8980" spans="1:6" x14ac:dyDescent="0.25">
      <c r="A8980">
        <v>4875</v>
      </c>
      <c r="B8980" t="s">
        <v>221</v>
      </c>
      <c r="C8980" s="7">
        <v>0</v>
      </c>
      <c r="D8980" s="7">
        <v>0</v>
      </c>
      <c r="E8980" s="6" t="s">
        <v>215</v>
      </c>
      <c r="F8980" s="6" t="s">
        <v>216</v>
      </c>
    </row>
    <row r="8981" spans="1:6" x14ac:dyDescent="0.25">
      <c r="A8981">
        <v>4882</v>
      </c>
      <c r="B8981" t="s">
        <v>221</v>
      </c>
      <c r="C8981" s="7">
        <v>0</v>
      </c>
      <c r="D8981" s="7">
        <v>0</v>
      </c>
      <c r="E8981" s="6" t="s">
        <v>215</v>
      </c>
      <c r="F8981" s="6" t="s">
        <v>216</v>
      </c>
    </row>
    <row r="8982" spans="1:6" x14ac:dyDescent="0.25">
      <c r="A8982">
        <v>4888</v>
      </c>
      <c r="B8982" t="s">
        <v>221</v>
      </c>
      <c r="C8982" s="7">
        <v>0</v>
      </c>
      <c r="D8982" s="7">
        <v>0</v>
      </c>
      <c r="E8982" s="6" t="s">
        <v>215</v>
      </c>
      <c r="F8982" s="6" t="s">
        <v>216</v>
      </c>
    </row>
    <row r="8983" spans="1:6" x14ac:dyDescent="0.25">
      <c r="A8983">
        <v>4890</v>
      </c>
      <c r="B8983" t="s">
        <v>221</v>
      </c>
      <c r="C8983" s="7">
        <v>0</v>
      </c>
      <c r="D8983" s="7">
        <v>0</v>
      </c>
      <c r="E8983" s="6" t="s">
        <v>215</v>
      </c>
      <c r="F8983" s="6" t="s">
        <v>216</v>
      </c>
    </row>
    <row r="8984" spans="1:6" x14ac:dyDescent="0.25">
      <c r="A8984">
        <v>4893</v>
      </c>
      <c r="B8984" t="s">
        <v>221</v>
      </c>
      <c r="C8984" s="7">
        <v>0</v>
      </c>
      <c r="D8984" s="7">
        <v>0</v>
      </c>
      <c r="E8984" s="6" t="s">
        <v>215</v>
      </c>
      <c r="F8984" s="6" t="s">
        <v>216</v>
      </c>
    </row>
    <row r="8985" spans="1:6" x14ac:dyDescent="0.25">
      <c r="A8985">
        <v>4894</v>
      </c>
      <c r="B8985" t="s">
        <v>221</v>
      </c>
      <c r="C8985" s="7">
        <v>0</v>
      </c>
      <c r="D8985" s="7">
        <v>0</v>
      </c>
      <c r="E8985" s="6" t="s">
        <v>215</v>
      </c>
      <c r="F8985" s="6" t="s">
        <v>216</v>
      </c>
    </row>
    <row r="8986" spans="1:6" x14ac:dyDescent="0.25">
      <c r="A8986">
        <v>4896</v>
      </c>
      <c r="B8986" t="s">
        <v>221</v>
      </c>
      <c r="C8986" s="7">
        <v>0</v>
      </c>
      <c r="D8986" s="7">
        <v>0</v>
      </c>
      <c r="E8986" s="6" t="s">
        <v>215</v>
      </c>
      <c r="F8986" s="6" t="s">
        <v>216</v>
      </c>
    </row>
    <row r="8987" spans="1:6" x14ac:dyDescent="0.25">
      <c r="A8987">
        <v>4897</v>
      </c>
      <c r="B8987" t="s">
        <v>221</v>
      </c>
      <c r="C8987" s="7">
        <v>0</v>
      </c>
      <c r="D8987" s="7">
        <v>0</v>
      </c>
      <c r="E8987" s="6" t="s">
        <v>215</v>
      </c>
      <c r="F8987" s="6" t="s">
        <v>216</v>
      </c>
    </row>
    <row r="8988" spans="1:6" x14ac:dyDescent="0.25">
      <c r="A8988">
        <v>4903</v>
      </c>
      <c r="B8988" t="s">
        <v>221</v>
      </c>
      <c r="C8988" s="7">
        <v>0</v>
      </c>
      <c r="D8988" s="7">
        <v>0</v>
      </c>
      <c r="E8988" s="6" t="s">
        <v>215</v>
      </c>
      <c r="F8988" s="6" t="s">
        <v>216</v>
      </c>
    </row>
    <row r="8989" spans="1:6" x14ac:dyDescent="0.25">
      <c r="A8989">
        <v>4913</v>
      </c>
      <c r="B8989" t="s">
        <v>221</v>
      </c>
      <c r="C8989" s="7">
        <v>0</v>
      </c>
      <c r="D8989" s="7">
        <v>0</v>
      </c>
      <c r="E8989" s="6" t="s">
        <v>215</v>
      </c>
      <c r="F8989" s="6" t="s">
        <v>216</v>
      </c>
    </row>
    <row r="8990" spans="1:6" x14ac:dyDescent="0.25">
      <c r="A8990">
        <v>4914</v>
      </c>
      <c r="B8990" t="s">
        <v>221</v>
      </c>
      <c r="C8990" s="7">
        <v>0</v>
      </c>
      <c r="D8990" s="7">
        <v>0</v>
      </c>
      <c r="E8990" s="6" t="s">
        <v>215</v>
      </c>
      <c r="F8990" s="6" t="s">
        <v>216</v>
      </c>
    </row>
    <row r="8991" spans="1:6" x14ac:dyDescent="0.25">
      <c r="A8991">
        <v>4917</v>
      </c>
      <c r="B8991" t="s">
        <v>221</v>
      </c>
      <c r="C8991" s="7">
        <v>0</v>
      </c>
      <c r="D8991" s="7">
        <v>0</v>
      </c>
      <c r="E8991" s="6" t="s">
        <v>215</v>
      </c>
      <c r="F8991" s="6" t="s">
        <v>216</v>
      </c>
    </row>
    <row r="8992" spans="1:6" x14ac:dyDescent="0.25">
      <c r="A8992">
        <v>4918</v>
      </c>
      <c r="B8992" t="s">
        <v>221</v>
      </c>
      <c r="C8992" s="7">
        <v>0</v>
      </c>
      <c r="D8992" s="7">
        <v>0</v>
      </c>
      <c r="E8992" s="6" t="s">
        <v>215</v>
      </c>
      <c r="F8992" s="6" t="s">
        <v>216</v>
      </c>
    </row>
    <row r="8993" spans="1:6" x14ac:dyDescent="0.25">
      <c r="A8993">
        <v>4923</v>
      </c>
      <c r="B8993" t="s">
        <v>221</v>
      </c>
      <c r="C8993" s="7">
        <v>0</v>
      </c>
      <c r="D8993" s="7">
        <v>0</v>
      </c>
      <c r="E8993" s="6" t="s">
        <v>215</v>
      </c>
      <c r="F8993" s="6" t="s">
        <v>216</v>
      </c>
    </row>
    <row r="8994" spans="1:6" x14ac:dyDescent="0.25">
      <c r="A8994">
        <v>4924</v>
      </c>
      <c r="B8994" t="s">
        <v>221</v>
      </c>
      <c r="C8994" s="7">
        <v>0</v>
      </c>
      <c r="D8994" s="7">
        <v>0</v>
      </c>
      <c r="E8994" s="6" t="s">
        <v>215</v>
      </c>
      <c r="F8994" s="6" t="s">
        <v>216</v>
      </c>
    </row>
    <row r="8995" spans="1:6" x14ac:dyDescent="0.25">
      <c r="A8995">
        <v>4925</v>
      </c>
      <c r="B8995" t="s">
        <v>221</v>
      </c>
      <c r="C8995" s="7">
        <v>0</v>
      </c>
      <c r="D8995" s="7">
        <v>0</v>
      </c>
      <c r="E8995" s="6" t="s">
        <v>215</v>
      </c>
      <c r="F8995" s="6" t="s">
        <v>216</v>
      </c>
    </row>
    <row r="8996" spans="1:6" x14ac:dyDescent="0.25">
      <c r="A8996">
        <v>4926</v>
      </c>
      <c r="B8996" t="s">
        <v>221</v>
      </c>
      <c r="C8996" s="7">
        <v>0</v>
      </c>
      <c r="D8996" s="7">
        <v>0</v>
      </c>
      <c r="E8996" s="6" t="s">
        <v>215</v>
      </c>
      <c r="F8996" s="6" t="s">
        <v>216</v>
      </c>
    </row>
    <row r="8997" spans="1:6" x14ac:dyDescent="0.25">
      <c r="A8997">
        <v>4927</v>
      </c>
      <c r="B8997" t="s">
        <v>221</v>
      </c>
      <c r="C8997" s="7">
        <v>0</v>
      </c>
      <c r="D8997" s="7">
        <v>0</v>
      </c>
      <c r="E8997" s="6" t="s">
        <v>215</v>
      </c>
      <c r="F8997" s="6" t="s">
        <v>216</v>
      </c>
    </row>
    <row r="8998" spans="1:6" x14ac:dyDescent="0.25">
      <c r="A8998">
        <v>4931</v>
      </c>
      <c r="B8998" t="s">
        <v>221</v>
      </c>
      <c r="C8998" s="7">
        <v>0</v>
      </c>
      <c r="D8998" s="7">
        <v>0</v>
      </c>
      <c r="E8998" s="6" t="s">
        <v>215</v>
      </c>
      <c r="F8998" s="6" t="s">
        <v>216</v>
      </c>
    </row>
    <row r="8999" spans="1:6" x14ac:dyDescent="0.25">
      <c r="A8999">
        <v>4932</v>
      </c>
      <c r="B8999" t="s">
        <v>221</v>
      </c>
      <c r="C8999" s="7">
        <v>0</v>
      </c>
      <c r="D8999" s="7">
        <v>0</v>
      </c>
      <c r="E8999" s="6" t="s">
        <v>215</v>
      </c>
      <c r="F8999" s="6" t="s">
        <v>216</v>
      </c>
    </row>
    <row r="9000" spans="1:6" x14ac:dyDescent="0.25">
      <c r="A9000">
        <v>4936</v>
      </c>
      <c r="B9000" t="s">
        <v>221</v>
      </c>
      <c r="C9000" s="7">
        <v>0</v>
      </c>
      <c r="D9000" s="7">
        <v>0</v>
      </c>
      <c r="E9000" s="6" t="s">
        <v>215</v>
      </c>
      <c r="F9000" s="6" t="s">
        <v>216</v>
      </c>
    </row>
    <row r="9001" spans="1:6" x14ac:dyDescent="0.25">
      <c r="A9001">
        <v>4938</v>
      </c>
      <c r="B9001" t="s">
        <v>221</v>
      </c>
      <c r="C9001" s="7">
        <v>0</v>
      </c>
      <c r="D9001" s="7">
        <v>0</v>
      </c>
      <c r="E9001" s="6" t="s">
        <v>215</v>
      </c>
      <c r="F9001" s="6" t="s">
        <v>216</v>
      </c>
    </row>
    <row r="9002" spans="1:6" x14ac:dyDescent="0.25">
      <c r="A9002">
        <v>4940</v>
      </c>
      <c r="B9002" t="s">
        <v>221</v>
      </c>
      <c r="C9002" s="7">
        <v>0</v>
      </c>
      <c r="D9002" s="7">
        <v>0</v>
      </c>
      <c r="E9002" s="6" t="s">
        <v>215</v>
      </c>
      <c r="F9002" s="6" t="s">
        <v>216</v>
      </c>
    </row>
    <row r="9003" spans="1:6" x14ac:dyDescent="0.25">
      <c r="A9003">
        <v>4943</v>
      </c>
      <c r="B9003" t="s">
        <v>221</v>
      </c>
      <c r="C9003" s="7">
        <v>0</v>
      </c>
      <c r="D9003" s="7">
        <v>0</v>
      </c>
      <c r="E9003" s="6" t="s">
        <v>215</v>
      </c>
      <c r="F9003" s="6" t="s">
        <v>216</v>
      </c>
    </row>
    <row r="9004" spans="1:6" x14ac:dyDescent="0.25">
      <c r="A9004">
        <v>4946</v>
      </c>
      <c r="B9004" t="s">
        <v>221</v>
      </c>
      <c r="C9004" s="7">
        <v>0</v>
      </c>
      <c r="D9004" s="7">
        <v>0</v>
      </c>
      <c r="E9004" s="6" t="s">
        <v>215</v>
      </c>
      <c r="F9004" s="6" t="s">
        <v>216</v>
      </c>
    </row>
    <row r="9005" spans="1:6" x14ac:dyDescent="0.25">
      <c r="A9005">
        <v>4952</v>
      </c>
      <c r="B9005" t="s">
        <v>221</v>
      </c>
      <c r="C9005" s="7">
        <v>2077.4</v>
      </c>
      <c r="D9005" s="7">
        <v>2077.4</v>
      </c>
      <c r="E9005" s="6" t="s">
        <v>215</v>
      </c>
      <c r="F9005" s="6" t="s">
        <v>216</v>
      </c>
    </row>
    <row r="9006" spans="1:6" x14ac:dyDescent="0.25">
      <c r="A9006">
        <v>4958</v>
      </c>
      <c r="B9006" t="s">
        <v>221</v>
      </c>
      <c r="C9006" s="7">
        <v>0</v>
      </c>
      <c r="D9006" s="7">
        <v>0</v>
      </c>
      <c r="E9006" s="6" t="s">
        <v>215</v>
      </c>
      <c r="F9006" s="6" t="s">
        <v>216</v>
      </c>
    </row>
    <row r="9007" spans="1:6" x14ac:dyDescent="0.25">
      <c r="A9007">
        <v>4959</v>
      </c>
      <c r="B9007" t="s">
        <v>221</v>
      </c>
      <c r="C9007" s="7">
        <v>0</v>
      </c>
      <c r="D9007" s="7">
        <v>0</v>
      </c>
      <c r="E9007" s="6" t="s">
        <v>215</v>
      </c>
      <c r="F9007" s="6" t="s">
        <v>216</v>
      </c>
    </row>
    <row r="9008" spans="1:6" x14ac:dyDescent="0.25">
      <c r="A9008">
        <v>4961</v>
      </c>
      <c r="B9008" t="s">
        <v>221</v>
      </c>
      <c r="C9008" s="7">
        <v>0</v>
      </c>
      <c r="D9008" s="7">
        <v>0</v>
      </c>
      <c r="E9008" s="6" t="s">
        <v>215</v>
      </c>
      <c r="F9008" s="6" t="s">
        <v>216</v>
      </c>
    </row>
    <row r="9009" spans="1:6" x14ac:dyDescent="0.25">
      <c r="A9009">
        <v>4962</v>
      </c>
      <c r="B9009" t="s">
        <v>221</v>
      </c>
      <c r="C9009" s="7">
        <v>0</v>
      </c>
      <c r="D9009" s="7">
        <v>0</v>
      </c>
      <c r="E9009" s="6" t="s">
        <v>215</v>
      </c>
      <c r="F9009" s="6" t="s">
        <v>216</v>
      </c>
    </row>
    <row r="9010" spans="1:6" x14ac:dyDescent="0.25">
      <c r="A9010">
        <v>4964</v>
      </c>
      <c r="B9010" t="s">
        <v>221</v>
      </c>
      <c r="C9010" s="7">
        <v>0</v>
      </c>
      <c r="D9010" s="7">
        <v>0</v>
      </c>
      <c r="E9010" s="6" t="s">
        <v>215</v>
      </c>
      <c r="F9010" s="6" t="s">
        <v>216</v>
      </c>
    </row>
    <row r="9011" spans="1:6" x14ac:dyDescent="0.25">
      <c r="A9011">
        <v>4965</v>
      </c>
      <c r="B9011" t="s">
        <v>221</v>
      </c>
      <c r="C9011" s="7">
        <v>0</v>
      </c>
      <c r="D9011" s="7">
        <v>0</v>
      </c>
      <c r="E9011" s="6" t="s">
        <v>215</v>
      </c>
      <c r="F9011" s="6" t="s">
        <v>216</v>
      </c>
    </row>
    <row r="9012" spans="1:6" x14ac:dyDescent="0.25">
      <c r="A9012">
        <v>4966</v>
      </c>
      <c r="B9012" t="s">
        <v>221</v>
      </c>
      <c r="C9012" s="7">
        <v>0</v>
      </c>
      <c r="D9012" s="7">
        <v>0</v>
      </c>
      <c r="E9012" s="6" t="s">
        <v>215</v>
      </c>
      <c r="F9012" s="6" t="s">
        <v>216</v>
      </c>
    </row>
    <row r="9013" spans="1:6" x14ac:dyDescent="0.25">
      <c r="A9013">
        <v>4967</v>
      </c>
      <c r="B9013" t="s">
        <v>221</v>
      </c>
      <c r="C9013" s="7">
        <v>0</v>
      </c>
      <c r="D9013" s="7">
        <v>0</v>
      </c>
      <c r="E9013" s="6" t="s">
        <v>215</v>
      </c>
      <c r="F9013" s="6" t="s">
        <v>216</v>
      </c>
    </row>
    <row r="9014" spans="1:6" x14ac:dyDescent="0.25">
      <c r="A9014">
        <v>4968</v>
      </c>
      <c r="B9014" t="s">
        <v>221</v>
      </c>
      <c r="C9014" s="7">
        <v>0</v>
      </c>
      <c r="D9014" s="7">
        <v>0</v>
      </c>
      <c r="E9014" s="6" t="s">
        <v>215</v>
      </c>
      <c r="F9014" s="6" t="s">
        <v>216</v>
      </c>
    </row>
    <row r="9015" spans="1:6" x14ac:dyDescent="0.25">
      <c r="A9015">
        <v>4969</v>
      </c>
      <c r="B9015" t="s">
        <v>221</v>
      </c>
      <c r="C9015" s="7">
        <v>0</v>
      </c>
      <c r="D9015" s="7">
        <v>0</v>
      </c>
      <c r="E9015" s="6" t="s">
        <v>215</v>
      </c>
      <c r="F9015" s="6" t="s">
        <v>216</v>
      </c>
    </row>
    <row r="9016" spans="1:6" x14ac:dyDescent="0.25">
      <c r="A9016">
        <v>4970</v>
      </c>
      <c r="B9016" t="s">
        <v>221</v>
      </c>
      <c r="C9016" s="7">
        <v>0</v>
      </c>
      <c r="D9016" s="7">
        <v>0</v>
      </c>
      <c r="E9016" s="6" t="s">
        <v>215</v>
      </c>
      <c r="F9016" s="6" t="s">
        <v>216</v>
      </c>
    </row>
    <row r="9017" spans="1:6" x14ac:dyDescent="0.25">
      <c r="A9017">
        <v>4971</v>
      </c>
      <c r="B9017" t="s">
        <v>221</v>
      </c>
      <c r="C9017" s="7">
        <v>0</v>
      </c>
      <c r="D9017" s="7">
        <v>0</v>
      </c>
      <c r="E9017" s="6" t="s">
        <v>215</v>
      </c>
      <c r="F9017" s="6" t="s">
        <v>216</v>
      </c>
    </row>
    <row r="9018" spans="1:6" x14ac:dyDescent="0.25">
      <c r="A9018">
        <v>4972</v>
      </c>
      <c r="B9018" t="s">
        <v>221</v>
      </c>
      <c r="C9018" s="7">
        <v>0</v>
      </c>
      <c r="D9018" s="7">
        <v>0</v>
      </c>
      <c r="E9018" s="6" t="s">
        <v>215</v>
      </c>
      <c r="F9018" s="6" t="s">
        <v>216</v>
      </c>
    </row>
    <row r="9019" spans="1:6" x14ac:dyDescent="0.25">
      <c r="A9019">
        <v>4973</v>
      </c>
      <c r="B9019" t="s">
        <v>221</v>
      </c>
      <c r="C9019" s="7">
        <v>0</v>
      </c>
      <c r="D9019" s="7">
        <v>0</v>
      </c>
      <c r="E9019" s="6" t="s">
        <v>215</v>
      </c>
      <c r="F9019" s="6" t="s">
        <v>216</v>
      </c>
    </row>
    <row r="9020" spans="1:6" x14ac:dyDescent="0.25">
      <c r="A9020">
        <v>4974</v>
      </c>
      <c r="B9020" t="s">
        <v>221</v>
      </c>
      <c r="C9020" s="7">
        <v>0</v>
      </c>
      <c r="D9020" s="7">
        <v>0</v>
      </c>
      <c r="E9020" s="6" t="s">
        <v>215</v>
      </c>
      <c r="F9020" s="6" t="s">
        <v>216</v>
      </c>
    </row>
    <row r="9021" spans="1:6" x14ac:dyDescent="0.25">
      <c r="A9021">
        <v>4975</v>
      </c>
      <c r="B9021" t="s">
        <v>221</v>
      </c>
      <c r="C9021" s="7">
        <v>0</v>
      </c>
      <c r="D9021" s="7">
        <v>0</v>
      </c>
      <c r="E9021" s="6" t="s">
        <v>215</v>
      </c>
      <c r="F9021" s="6" t="s">
        <v>216</v>
      </c>
    </row>
    <row r="9022" spans="1:6" x14ac:dyDescent="0.25">
      <c r="A9022">
        <v>4977</v>
      </c>
      <c r="B9022" t="s">
        <v>221</v>
      </c>
      <c r="C9022" s="7">
        <v>0</v>
      </c>
      <c r="D9022" s="7">
        <v>0</v>
      </c>
      <c r="E9022" s="6" t="s">
        <v>215</v>
      </c>
      <c r="F9022" s="6" t="s">
        <v>216</v>
      </c>
    </row>
    <row r="9023" spans="1:6" x14ac:dyDescent="0.25">
      <c r="A9023">
        <v>4980</v>
      </c>
      <c r="B9023" t="s">
        <v>221</v>
      </c>
      <c r="C9023" s="7">
        <v>0</v>
      </c>
      <c r="D9023" s="7">
        <v>0</v>
      </c>
      <c r="E9023" s="6" t="s">
        <v>215</v>
      </c>
      <c r="F9023" s="6" t="s">
        <v>216</v>
      </c>
    </row>
    <row r="9024" spans="1:6" x14ac:dyDescent="0.25">
      <c r="A9024">
        <v>4982</v>
      </c>
      <c r="B9024" t="s">
        <v>221</v>
      </c>
      <c r="C9024" s="7">
        <v>0</v>
      </c>
      <c r="D9024" s="7">
        <v>0</v>
      </c>
      <c r="E9024" s="6" t="s">
        <v>215</v>
      </c>
      <c r="F9024" s="6" t="s">
        <v>216</v>
      </c>
    </row>
    <row r="9025" spans="1:6" x14ac:dyDescent="0.25">
      <c r="A9025">
        <v>4992</v>
      </c>
      <c r="B9025" t="s">
        <v>221</v>
      </c>
      <c r="C9025" s="7">
        <v>0</v>
      </c>
      <c r="D9025" s="7">
        <v>0</v>
      </c>
      <c r="E9025" s="6" t="s">
        <v>215</v>
      </c>
      <c r="F9025" s="6" t="s">
        <v>216</v>
      </c>
    </row>
    <row r="9026" spans="1:6" x14ac:dyDescent="0.25">
      <c r="A9026">
        <v>4995</v>
      </c>
      <c r="B9026" t="s">
        <v>221</v>
      </c>
      <c r="C9026" s="7">
        <v>0</v>
      </c>
      <c r="D9026" s="7">
        <v>0</v>
      </c>
      <c r="E9026" s="6" t="s">
        <v>215</v>
      </c>
      <c r="F9026" s="6" t="s">
        <v>216</v>
      </c>
    </row>
    <row r="9027" spans="1:6" x14ac:dyDescent="0.25">
      <c r="A9027">
        <v>4996</v>
      </c>
      <c r="B9027" t="s">
        <v>221</v>
      </c>
      <c r="C9027" s="7">
        <v>0</v>
      </c>
      <c r="D9027" s="7">
        <v>0</v>
      </c>
      <c r="E9027" s="6" t="s">
        <v>215</v>
      </c>
      <c r="F9027" s="6" t="s">
        <v>216</v>
      </c>
    </row>
    <row r="9028" spans="1:6" x14ac:dyDescent="0.25">
      <c r="A9028">
        <v>4997</v>
      </c>
      <c r="B9028" t="s">
        <v>221</v>
      </c>
      <c r="C9028" s="7">
        <v>0</v>
      </c>
      <c r="D9028" s="7">
        <v>0</v>
      </c>
      <c r="E9028" s="6" t="s">
        <v>215</v>
      </c>
      <c r="F9028" s="6" t="s">
        <v>216</v>
      </c>
    </row>
    <row r="9029" spans="1:6" x14ac:dyDescent="0.25">
      <c r="A9029">
        <v>4998</v>
      </c>
      <c r="B9029" t="s">
        <v>221</v>
      </c>
      <c r="C9029" s="7">
        <v>0</v>
      </c>
      <c r="D9029" s="7">
        <v>0</v>
      </c>
      <c r="E9029" s="6" t="s">
        <v>215</v>
      </c>
      <c r="F9029" s="6" t="s">
        <v>216</v>
      </c>
    </row>
    <row r="9030" spans="1:6" x14ac:dyDescent="0.25">
      <c r="A9030">
        <v>4999</v>
      </c>
      <c r="B9030" t="s">
        <v>221</v>
      </c>
      <c r="C9030" s="7">
        <v>0</v>
      </c>
      <c r="D9030" s="7">
        <v>0</v>
      </c>
      <c r="E9030" s="6" t="s">
        <v>215</v>
      </c>
      <c r="F9030" s="6" t="s">
        <v>216</v>
      </c>
    </row>
    <row r="9031" spans="1:6" x14ac:dyDescent="0.25">
      <c r="A9031">
        <v>5003</v>
      </c>
      <c r="B9031" t="s">
        <v>221</v>
      </c>
      <c r="C9031" s="7">
        <v>0</v>
      </c>
      <c r="D9031" s="7">
        <v>0</v>
      </c>
      <c r="E9031" s="6" t="s">
        <v>215</v>
      </c>
      <c r="F9031" s="6" t="s">
        <v>216</v>
      </c>
    </row>
    <row r="9032" spans="1:6" x14ac:dyDescent="0.25">
      <c r="A9032">
        <v>5017</v>
      </c>
      <c r="B9032" t="s">
        <v>221</v>
      </c>
      <c r="C9032" s="7">
        <v>0</v>
      </c>
      <c r="D9032" s="7">
        <v>0</v>
      </c>
      <c r="E9032" s="6" t="s">
        <v>215</v>
      </c>
      <c r="F9032" s="6" t="s">
        <v>216</v>
      </c>
    </row>
    <row r="9033" spans="1:6" x14ac:dyDescent="0.25">
      <c r="A9033">
        <v>5023</v>
      </c>
      <c r="B9033" t="s">
        <v>221</v>
      </c>
      <c r="C9033" s="7">
        <v>0</v>
      </c>
      <c r="D9033" s="7">
        <v>0</v>
      </c>
      <c r="E9033" s="6" t="s">
        <v>215</v>
      </c>
      <c r="F9033" s="6" t="s">
        <v>216</v>
      </c>
    </row>
    <row r="9034" spans="1:6" x14ac:dyDescent="0.25">
      <c r="A9034">
        <v>5027</v>
      </c>
      <c r="B9034" t="s">
        <v>221</v>
      </c>
      <c r="C9034" s="7">
        <v>0</v>
      </c>
      <c r="D9034" s="7">
        <v>0</v>
      </c>
      <c r="E9034" s="6" t="s">
        <v>215</v>
      </c>
      <c r="F9034" s="6" t="s">
        <v>216</v>
      </c>
    </row>
    <row r="9035" spans="1:6" x14ac:dyDescent="0.25">
      <c r="A9035">
        <v>5029</v>
      </c>
      <c r="B9035" t="s">
        <v>221</v>
      </c>
      <c r="C9035" s="7">
        <v>0</v>
      </c>
      <c r="D9035" s="7">
        <v>0</v>
      </c>
      <c r="E9035" s="6" t="s">
        <v>215</v>
      </c>
      <c r="F9035" s="6" t="s">
        <v>216</v>
      </c>
    </row>
    <row r="9036" spans="1:6" x14ac:dyDescent="0.25">
      <c r="A9036">
        <v>5034</v>
      </c>
      <c r="B9036" t="s">
        <v>221</v>
      </c>
      <c r="C9036" s="7">
        <v>0</v>
      </c>
      <c r="D9036" s="7">
        <v>0</v>
      </c>
      <c r="E9036" s="6" t="s">
        <v>215</v>
      </c>
      <c r="F9036" s="6" t="s">
        <v>216</v>
      </c>
    </row>
    <row r="9037" spans="1:6" x14ac:dyDescent="0.25">
      <c r="A9037">
        <v>5055</v>
      </c>
      <c r="B9037" t="s">
        <v>221</v>
      </c>
      <c r="C9037" s="7">
        <v>0</v>
      </c>
      <c r="D9037" s="7">
        <v>0</v>
      </c>
      <c r="E9037" s="6" t="s">
        <v>215</v>
      </c>
      <c r="F9037" s="6" t="s">
        <v>216</v>
      </c>
    </row>
    <row r="9038" spans="1:6" x14ac:dyDescent="0.25">
      <c r="A9038">
        <v>5085</v>
      </c>
      <c r="B9038" t="s">
        <v>221</v>
      </c>
      <c r="C9038" s="7">
        <v>0</v>
      </c>
      <c r="D9038" s="7">
        <v>0</v>
      </c>
      <c r="E9038" s="6" t="s">
        <v>215</v>
      </c>
      <c r="F9038" s="6" t="s">
        <v>216</v>
      </c>
    </row>
    <row r="9039" spans="1:6" x14ac:dyDescent="0.25">
      <c r="A9039">
        <v>5095</v>
      </c>
      <c r="B9039" t="s">
        <v>221</v>
      </c>
      <c r="C9039" s="7">
        <v>0</v>
      </c>
      <c r="D9039" s="7">
        <v>0</v>
      </c>
      <c r="E9039" s="6" t="s">
        <v>215</v>
      </c>
      <c r="F9039" s="6" t="s">
        <v>216</v>
      </c>
    </row>
    <row r="9040" spans="1:6" x14ac:dyDescent="0.25">
      <c r="A9040">
        <v>1</v>
      </c>
      <c r="B9040" t="s">
        <v>222</v>
      </c>
      <c r="C9040" s="7">
        <v>0</v>
      </c>
      <c r="D9040" s="7">
        <v>0</v>
      </c>
      <c r="E9040" s="6" t="s">
        <v>215</v>
      </c>
      <c r="F9040" s="6" t="s">
        <v>216</v>
      </c>
    </row>
    <row r="9041" spans="1:6" x14ac:dyDescent="0.25">
      <c r="A9041">
        <v>2</v>
      </c>
      <c r="B9041" t="s">
        <v>222</v>
      </c>
      <c r="C9041" s="7">
        <v>0</v>
      </c>
      <c r="D9041" s="7">
        <v>0</v>
      </c>
      <c r="E9041" s="6" t="s">
        <v>215</v>
      </c>
      <c r="F9041" s="6" t="s">
        <v>216</v>
      </c>
    </row>
    <row r="9042" spans="1:6" x14ac:dyDescent="0.25">
      <c r="A9042">
        <v>3</v>
      </c>
      <c r="B9042" t="s">
        <v>222</v>
      </c>
      <c r="C9042" s="7">
        <v>0</v>
      </c>
      <c r="D9042" s="7">
        <v>0</v>
      </c>
      <c r="E9042" s="6" t="s">
        <v>215</v>
      </c>
      <c r="F9042" s="6" t="s">
        <v>216</v>
      </c>
    </row>
    <row r="9043" spans="1:6" x14ac:dyDescent="0.25">
      <c r="A9043">
        <v>4</v>
      </c>
      <c r="B9043" t="s">
        <v>222</v>
      </c>
      <c r="C9043" s="7">
        <v>0</v>
      </c>
      <c r="D9043" s="7">
        <v>0</v>
      </c>
      <c r="E9043" s="6" t="s">
        <v>215</v>
      </c>
      <c r="F9043" s="6" t="s">
        <v>216</v>
      </c>
    </row>
    <row r="9044" spans="1:6" x14ac:dyDescent="0.25">
      <c r="A9044">
        <v>6</v>
      </c>
      <c r="B9044" t="s">
        <v>222</v>
      </c>
      <c r="C9044" s="7">
        <v>0</v>
      </c>
      <c r="D9044" s="7">
        <v>0</v>
      </c>
      <c r="E9044" s="6" t="s">
        <v>215</v>
      </c>
      <c r="F9044" s="6" t="s">
        <v>216</v>
      </c>
    </row>
    <row r="9045" spans="1:6" x14ac:dyDescent="0.25">
      <c r="A9045">
        <v>8</v>
      </c>
      <c r="B9045" t="s">
        <v>222</v>
      </c>
      <c r="C9045" s="7">
        <v>0</v>
      </c>
      <c r="D9045" s="7">
        <v>0</v>
      </c>
      <c r="E9045" s="6" t="s">
        <v>215</v>
      </c>
      <c r="F9045" s="6" t="s">
        <v>216</v>
      </c>
    </row>
    <row r="9046" spans="1:6" x14ac:dyDescent="0.25">
      <c r="A9046">
        <v>9</v>
      </c>
      <c r="B9046" t="s">
        <v>222</v>
      </c>
      <c r="C9046" s="7">
        <v>0</v>
      </c>
      <c r="D9046" s="7">
        <v>0</v>
      </c>
      <c r="E9046" s="6" t="s">
        <v>215</v>
      </c>
      <c r="F9046" s="6" t="s">
        <v>216</v>
      </c>
    </row>
    <row r="9047" spans="1:6" x14ac:dyDescent="0.25">
      <c r="A9047">
        <v>11</v>
      </c>
      <c r="B9047" t="s">
        <v>222</v>
      </c>
      <c r="C9047" s="7">
        <v>0</v>
      </c>
      <c r="D9047" s="7">
        <v>0</v>
      </c>
      <c r="E9047" s="6" t="s">
        <v>215</v>
      </c>
      <c r="F9047" s="6" t="s">
        <v>216</v>
      </c>
    </row>
    <row r="9048" spans="1:6" x14ac:dyDescent="0.25">
      <c r="A9048">
        <v>12</v>
      </c>
      <c r="B9048" t="s">
        <v>222</v>
      </c>
      <c r="C9048" s="7">
        <v>0</v>
      </c>
      <c r="D9048" s="7">
        <v>0</v>
      </c>
      <c r="E9048" s="6" t="s">
        <v>215</v>
      </c>
      <c r="F9048" s="6" t="s">
        <v>216</v>
      </c>
    </row>
    <row r="9049" spans="1:6" x14ac:dyDescent="0.25">
      <c r="A9049">
        <v>13</v>
      </c>
      <c r="B9049" t="s">
        <v>222</v>
      </c>
      <c r="C9049" s="7">
        <v>0</v>
      </c>
      <c r="D9049" s="7">
        <v>0</v>
      </c>
      <c r="E9049" s="6" t="s">
        <v>215</v>
      </c>
      <c r="F9049" s="6" t="s">
        <v>216</v>
      </c>
    </row>
    <row r="9050" spans="1:6" x14ac:dyDescent="0.25">
      <c r="A9050">
        <v>16</v>
      </c>
      <c r="B9050" t="s">
        <v>222</v>
      </c>
      <c r="C9050" s="7">
        <v>0</v>
      </c>
      <c r="D9050" s="7">
        <v>0</v>
      </c>
      <c r="E9050" s="6" t="s">
        <v>215</v>
      </c>
      <c r="F9050" s="6" t="s">
        <v>216</v>
      </c>
    </row>
    <row r="9051" spans="1:6" x14ac:dyDescent="0.25">
      <c r="A9051">
        <v>21</v>
      </c>
      <c r="B9051" t="s">
        <v>222</v>
      </c>
      <c r="C9051" s="7">
        <v>0</v>
      </c>
      <c r="D9051" s="7">
        <v>0</v>
      </c>
      <c r="E9051" s="6" t="s">
        <v>215</v>
      </c>
      <c r="F9051" s="6" t="s">
        <v>216</v>
      </c>
    </row>
    <row r="9052" spans="1:6" x14ac:dyDescent="0.25">
      <c r="A9052">
        <v>22</v>
      </c>
      <c r="B9052" t="s">
        <v>222</v>
      </c>
      <c r="C9052" s="7">
        <v>0</v>
      </c>
      <c r="D9052" s="7">
        <v>0</v>
      </c>
      <c r="E9052" s="6" t="s">
        <v>215</v>
      </c>
      <c r="F9052" s="6" t="s">
        <v>216</v>
      </c>
    </row>
    <row r="9053" spans="1:6" x14ac:dyDescent="0.25">
      <c r="A9053">
        <v>23</v>
      </c>
      <c r="B9053" t="s">
        <v>222</v>
      </c>
      <c r="C9053" s="7">
        <v>0</v>
      </c>
      <c r="D9053" s="7">
        <v>0</v>
      </c>
      <c r="E9053" s="6" t="s">
        <v>215</v>
      </c>
      <c r="F9053" s="6" t="s">
        <v>216</v>
      </c>
    </row>
    <row r="9054" spans="1:6" x14ac:dyDescent="0.25">
      <c r="A9054">
        <v>25</v>
      </c>
      <c r="B9054" t="s">
        <v>222</v>
      </c>
      <c r="C9054" s="7">
        <v>0</v>
      </c>
      <c r="D9054" s="7">
        <v>0</v>
      </c>
      <c r="E9054" s="6" t="s">
        <v>215</v>
      </c>
      <c r="F9054" s="6" t="s">
        <v>216</v>
      </c>
    </row>
    <row r="9055" spans="1:6" x14ac:dyDescent="0.25">
      <c r="A9055">
        <v>27</v>
      </c>
      <c r="B9055" t="s">
        <v>222</v>
      </c>
      <c r="C9055" s="7">
        <v>0</v>
      </c>
      <c r="D9055" s="7">
        <v>0</v>
      </c>
      <c r="E9055" s="6" t="s">
        <v>215</v>
      </c>
      <c r="F9055" s="6" t="s">
        <v>216</v>
      </c>
    </row>
    <row r="9056" spans="1:6" x14ac:dyDescent="0.25">
      <c r="A9056">
        <v>29</v>
      </c>
      <c r="B9056" t="s">
        <v>222</v>
      </c>
      <c r="C9056" s="7">
        <v>0</v>
      </c>
      <c r="D9056" s="7">
        <v>0</v>
      </c>
      <c r="E9056" s="6" t="s">
        <v>215</v>
      </c>
      <c r="F9056" s="6" t="s">
        <v>216</v>
      </c>
    </row>
    <row r="9057" spans="1:6" x14ac:dyDescent="0.25">
      <c r="A9057">
        <v>35</v>
      </c>
      <c r="B9057" t="s">
        <v>222</v>
      </c>
      <c r="C9057" s="7">
        <v>0</v>
      </c>
      <c r="D9057" s="7">
        <v>0</v>
      </c>
      <c r="E9057" s="6" t="s">
        <v>215</v>
      </c>
      <c r="F9057" s="6" t="s">
        <v>216</v>
      </c>
    </row>
    <row r="9058" spans="1:6" x14ac:dyDescent="0.25">
      <c r="A9058">
        <v>36</v>
      </c>
      <c r="B9058" t="s">
        <v>222</v>
      </c>
      <c r="C9058" s="7">
        <v>0</v>
      </c>
      <c r="D9058" s="7">
        <v>0</v>
      </c>
      <c r="E9058" s="6" t="s">
        <v>215</v>
      </c>
      <c r="F9058" s="6" t="s">
        <v>216</v>
      </c>
    </row>
    <row r="9059" spans="1:6" x14ac:dyDescent="0.25">
      <c r="A9059">
        <v>46</v>
      </c>
      <c r="B9059" t="s">
        <v>222</v>
      </c>
      <c r="C9059" s="7">
        <v>0</v>
      </c>
      <c r="D9059" s="7">
        <v>0</v>
      </c>
      <c r="E9059" s="6" t="s">
        <v>215</v>
      </c>
      <c r="F9059" s="6" t="s">
        <v>216</v>
      </c>
    </row>
    <row r="9060" spans="1:6" x14ac:dyDescent="0.25">
      <c r="A9060">
        <v>47</v>
      </c>
      <c r="B9060" t="s">
        <v>222</v>
      </c>
      <c r="C9060" s="7">
        <v>0</v>
      </c>
      <c r="D9060" s="7">
        <v>0</v>
      </c>
      <c r="E9060" s="6" t="s">
        <v>215</v>
      </c>
      <c r="F9060" s="6" t="s">
        <v>216</v>
      </c>
    </row>
    <row r="9061" spans="1:6" x14ac:dyDescent="0.25">
      <c r="A9061">
        <v>49</v>
      </c>
      <c r="B9061" t="s">
        <v>222</v>
      </c>
      <c r="C9061" s="7">
        <v>0</v>
      </c>
      <c r="D9061" s="7">
        <v>0</v>
      </c>
      <c r="E9061" s="6" t="s">
        <v>215</v>
      </c>
      <c r="F9061" s="6" t="s">
        <v>216</v>
      </c>
    </row>
    <row r="9062" spans="1:6" x14ac:dyDescent="0.25">
      <c r="A9062">
        <v>51</v>
      </c>
      <c r="B9062" t="s">
        <v>222</v>
      </c>
      <c r="C9062" s="7">
        <v>0</v>
      </c>
      <c r="D9062" s="7">
        <v>0</v>
      </c>
      <c r="E9062" s="6" t="s">
        <v>215</v>
      </c>
      <c r="F9062" s="6" t="s">
        <v>216</v>
      </c>
    </row>
    <row r="9063" spans="1:6" x14ac:dyDescent="0.25">
      <c r="A9063">
        <v>55</v>
      </c>
      <c r="B9063" t="s">
        <v>222</v>
      </c>
      <c r="C9063" s="7">
        <v>0</v>
      </c>
      <c r="D9063" s="7">
        <v>0</v>
      </c>
      <c r="E9063" s="6" t="s">
        <v>215</v>
      </c>
      <c r="F9063" s="6" t="s">
        <v>216</v>
      </c>
    </row>
    <row r="9064" spans="1:6" x14ac:dyDescent="0.25">
      <c r="A9064">
        <v>56</v>
      </c>
      <c r="B9064" t="s">
        <v>222</v>
      </c>
      <c r="C9064" s="7">
        <v>0</v>
      </c>
      <c r="D9064" s="7">
        <v>0</v>
      </c>
      <c r="E9064" s="6" t="s">
        <v>215</v>
      </c>
      <c r="F9064" s="6" t="s">
        <v>216</v>
      </c>
    </row>
    <row r="9065" spans="1:6" x14ac:dyDescent="0.25">
      <c r="A9065">
        <v>57</v>
      </c>
      <c r="B9065" t="s">
        <v>222</v>
      </c>
      <c r="C9065" s="7">
        <v>0</v>
      </c>
      <c r="D9065" s="7">
        <v>0</v>
      </c>
      <c r="E9065" s="6" t="s">
        <v>215</v>
      </c>
      <c r="F9065" s="6" t="s">
        <v>216</v>
      </c>
    </row>
    <row r="9066" spans="1:6" x14ac:dyDescent="0.25">
      <c r="A9066">
        <v>60</v>
      </c>
      <c r="B9066" t="s">
        <v>222</v>
      </c>
      <c r="C9066" s="7">
        <v>0</v>
      </c>
      <c r="D9066" s="7">
        <v>0</v>
      </c>
      <c r="E9066" s="6" t="s">
        <v>215</v>
      </c>
      <c r="F9066" s="6" t="s">
        <v>216</v>
      </c>
    </row>
    <row r="9067" spans="1:6" x14ac:dyDescent="0.25">
      <c r="A9067">
        <v>65</v>
      </c>
      <c r="B9067" t="s">
        <v>222</v>
      </c>
      <c r="C9067" s="7">
        <v>0</v>
      </c>
      <c r="D9067" s="7">
        <v>0</v>
      </c>
      <c r="E9067" s="6" t="s">
        <v>215</v>
      </c>
      <c r="F9067" s="6" t="s">
        <v>216</v>
      </c>
    </row>
    <row r="9068" spans="1:6" x14ac:dyDescent="0.25">
      <c r="A9068">
        <v>66</v>
      </c>
      <c r="B9068" t="s">
        <v>222</v>
      </c>
      <c r="C9068" s="7">
        <v>0</v>
      </c>
      <c r="D9068" s="7">
        <v>0</v>
      </c>
      <c r="E9068" s="6" t="s">
        <v>215</v>
      </c>
      <c r="F9068" s="6" t="s">
        <v>216</v>
      </c>
    </row>
    <row r="9069" spans="1:6" x14ac:dyDescent="0.25">
      <c r="A9069">
        <v>68</v>
      </c>
      <c r="B9069" t="s">
        <v>222</v>
      </c>
      <c r="C9069" s="7">
        <v>0</v>
      </c>
      <c r="D9069" s="7">
        <v>0</v>
      </c>
      <c r="E9069" s="6" t="s">
        <v>215</v>
      </c>
      <c r="F9069" s="6" t="s">
        <v>216</v>
      </c>
    </row>
    <row r="9070" spans="1:6" x14ac:dyDescent="0.25">
      <c r="A9070">
        <v>73</v>
      </c>
      <c r="B9070" t="s">
        <v>222</v>
      </c>
      <c r="C9070" s="7">
        <v>0</v>
      </c>
      <c r="D9070" s="7">
        <v>0</v>
      </c>
      <c r="E9070" s="6" t="s">
        <v>215</v>
      </c>
      <c r="F9070" s="6" t="s">
        <v>216</v>
      </c>
    </row>
    <row r="9071" spans="1:6" x14ac:dyDescent="0.25">
      <c r="A9071">
        <v>77</v>
      </c>
      <c r="B9071" t="s">
        <v>222</v>
      </c>
      <c r="C9071" s="7">
        <v>0</v>
      </c>
      <c r="D9071" s="7">
        <v>0</v>
      </c>
      <c r="E9071" s="6" t="s">
        <v>215</v>
      </c>
      <c r="F9071" s="6" t="s">
        <v>216</v>
      </c>
    </row>
    <row r="9072" spans="1:6" x14ac:dyDescent="0.25">
      <c r="A9072">
        <v>79</v>
      </c>
      <c r="B9072" t="s">
        <v>222</v>
      </c>
      <c r="C9072" s="7">
        <v>0</v>
      </c>
      <c r="D9072" s="7">
        <v>0</v>
      </c>
      <c r="E9072" s="6" t="s">
        <v>215</v>
      </c>
      <c r="F9072" s="6" t="s">
        <v>216</v>
      </c>
    </row>
    <row r="9073" spans="1:6" x14ac:dyDescent="0.25">
      <c r="A9073">
        <v>81</v>
      </c>
      <c r="B9073" t="s">
        <v>222</v>
      </c>
      <c r="C9073" s="7">
        <v>0</v>
      </c>
      <c r="D9073" s="7">
        <v>0</v>
      </c>
      <c r="E9073" s="6" t="s">
        <v>215</v>
      </c>
      <c r="F9073" s="6" t="s">
        <v>216</v>
      </c>
    </row>
    <row r="9074" spans="1:6" x14ac:dyDescent="0.25">
      <c r="A9074">
        <v>82</v>
      </c>
      <c r="B9074" t="s">
        <v>222</v>
      </c>
      <c r="C9074" s="7">
        <v>0</v>
      </c>
      <c r="D9074" s="7">
        <v>0</v>
      </c>
      <c r="E9074" s="6" t="s">
        <v>215</v>
      </c>
      <c r="F9074" s="6" t="s">
        <v>216</v>
      </c>
    </row>
    <row r="9075" spans="1:6" x14ac:dyDescent="0.25">
      <c r="A9075">
        <v>84</v>
      </c>
      <c r="B9075" t="s">
        <v>222</v>
      </c>
      <c r="C9075" s="7">
        <v>0</v>
      </c>
      <c r="D9075" s="7">
        <v>0</v>
      </c>
      <c r="E9075" s="6" t="s">
        <v>215</v>
      </c>
      <c r="F9075" s="6" t="s">
        <v>216</v>
      </c>
    </row>
    <row r="9076" spans="1:6" x14ac:dyDescent="0.25">
      <c r="A9076">
        <v>86</v>
      </c>
      <c r="B9076" t="s">
        <v>222</v>
      </c>
      <c r="C9076" s="7">
        <v>0</v>
      </c>
      <c r="D9076" s="7">
        <v>0</v>
      </c>
      <c r="E9076" s="6" t="s">
        <v>215</v>
      </c>
      <c r="F9076" s="6" t="s">
        <v>216</v>
      </c>
    </row>
    <row r="9077" spans="1:6" x14ac:dyDescent="0.25">
      <c r="A9077">
        <v>87</v>
      </c>
      <c r="B9077" t="s">
        <v>222</v>
      </c>
      <c r="C9077" s="7">
        <v>0</v>
      </c>
      <c r="D9077" s="7">
        <v>0</v>
      </c>
      <c r="E9077" s="6" t="s">
        <v>215</v>
      </c>
      <c r="F9077" s="6" t="s">
        <v>216</v>
      </c>
    </row>
    <row r="9078" spans="1:6" x14ac:dyDescent="0.25">
      <c r="A9078">
        <v>89</v>
      </c>
      <c r="B9078" t="s">
        <v>222</v>
      </c>
      <c r="C9078" s="7">
        <v>0</v>
      </c>
      <c r="D9078" s="7">
        <v>0</v>
      </c>
      <c r="E9078" s="6" t="s">
        <v>215</v>
      </c>
      <c r="F9078" s="6" t="s">
        <v>216</v>
      </c>
    </row>
    <row r="9079" spans="1:6" x14ac:dyDescent="0.25">
      <c r="A9079">
        <v>93</v>
      </c>
      <c r="B9079" t="s">
        <v>222</v>
      </c>
      <c r="C9079" s="7">
        <v>0</v>
      </c>
      <c r="D9079" s="7">
        <v>0</v>
      </c>
      <c r="E9079" s="6" t="s">
        <v>215</v>
      </c>
      <c r="F9079" s="6" t="s">
        <v>216</v>
      </c>
    </row>
    <row r="9080" spans="1:6" x14ac:dyDescent="0.25">
      <c r="A9080">
        <v>94</v>
      </c>
      <c r="B9080" t="s">
        <v>222</v>
      </c>
      <c r="C9080" s="7">
        <v>0</v>
      </c>
      <c r="D9080" s="7">
        <v>0</v>
      </c>
      <c r="E9080" s="6" t="s">
        <v>215</v>
      </c>
      <c r="F9080" s="6" t="s">
        <v>216</v>
      </c>
    </row>
    <row r="9081" spans="1:6" x14ac:dyDescent="0.25">
      <c r="A9081">
        <v>95</v>
      </c>
      <c r="B9081" t="s">
        <v>222</v>
      </c>
      <c r="C9081" s="7">
        <v>0</v>
      </c>
      <c r="D9081" s="7">
        <v>0</v>
      </c>
      <c r="E9081" s="6" t="s">
        <v>215</v>
      </c>
      <c r="F9081" s="6" t="s">
        <v>216</v>
      </c>
    </row>
    <row r="9082" spans="1:6" x14ac:dyDescent="0.25">
      <c r="A9082">
        <v>96</v>
      </c>
      <c r="B9082" t="s">
        <v>222</v>
      </c>
      <c r="C9082" s="7">
        <v>0</v>
      </c>
      <c r="D9082" s="7">
        <v>0</v>
      </c>
      <c r="E9082" s="6" t="s">
        <v>215</v>
      </c>
      <c r="F9082" s="6" t="s">
        <v>216</v>
      </c>
    </row>
    <row r="9083" spans="1:6" x14ac:dyDescent="0.25">
      <c r="A9083">
        <v>97</v>
      </c>
      <c r="B9083" t="s">
        <v>222</v>
      </c>
      <c r="C9083" s="7">
        <v>0</v>
      </c>
      <c r="D9083" s="7">
        <v>0</v>
      </c>
      <c r="E9083" s="6" t="s">
        <v>215</v>
      </c>
      <c r="F9083" s="6" t="s">
        <v>216</v>
      </c>
    </row>
    <row r="9084" spans="1:6" x14ac:dyDescent="0.25">
      <c r="A9084">
        <v>98</v>
      </c>
      <c r="B9084" t="s">
        <v>222</v>
      </c>
      <c r="C9084" s="7">
        <v>0</v>
      </c>
      <c r="D9084" s="7">
        <v>0</v>
      </c>
      <c r="E9084" s="6" t="s">
        <v>215</v>
      </c>
      <c r="F9084" s="6" t="s">
        <v>216</v>
      </c>
    </row>
    <row r="9085" spans="1:6" x14ac:dyDescent="0.25">
      <c r="A9085">
        <v>101</v>
      </c>
      <c r="B9085" t="s">
        <v>222</v>
      </c>
      <c r="C9085" s="7">
        <v>0</v>
      </c>
      <c r="D9085" s="7">
        <v>0</v>
      </c>
      <c r="E9085" s="6" t="s">
        <v>215</v>
      </c>
      <c r="F9085" s="6" t="s">
        <v>216</v>
      </c>
    </row>
    <row r="9086" spans="1:6" x14ac:dyDescent="0.25">
      <c r="A9086">
        <v>103</v>
      </c>
      <c r="B9086" t="s">
        <v>222</v>
      </c>
      <c r="C9086" s="7">
        <v>0</v>
      </c>
      <c r="D9086" s="7">
        <v>0</v>
      </c>
      <c r="E9086" s="6" t="s">
        <v>215</v>
      </c>
      <c r="F9086" s="6" t="s">
        <v>216</v>
      </c>
    </row>
    <row r="9087" spans="1:6" x14ac:dyDescent="0.25">
      <c r="A9087">
        <v>104</v>
      </c>
      <c r="B9087" t="s">
        <v>222</v>
      </c>
      <c r="C9087" s="7">
        <v>0</v>
      </c>
      <c r="D9087" s="7">
        <v>0</v>
      </c>
      <c r="E9087" s="6" t="s">
        <v>215</v>
      </c>
      <c r="F9087" s="6" t="s">
        <v>216</v>
      </c>
    </row>
    <row r="9088" spans="1:6" x14ac:dyDescent="0.25">
      <c r="A9088">
        <v>105</v>
      </c>
      <c r="B9088" t="s">
        <v>222</v>
      </c>
      <c r="C9088" s="7">
        <v>0</v>
      </c>
      <c r="D9088" s="7">
        <v>0</v>
      </c>
      <c r="E9088" s="6" t="s">
        <v>215</v>
      </c>
      <c r="F9088" s="6" t="s">
        <v>216</v>
      </c>
    </row>
    <row r="9089" spans="1:6" x14ac:dyDescent="0.25">
      <c r="A9089">
        <v>106</v>
      </c>
      <c r="B9089" t="s">
        <v>222</v>
      </c>
      <c r="C9089" s="7">
        <v>0</v>
      </c>
      <c r="D9089" s="7">
        <v>0</v>
      </c>
      <c r="E9089" s="6" t="s">
        <v>215</v>
      </c>
      <c r="F9089" s="6" t="s">
        <v>216</v>
      </c>
    </row>
    <row r="9090" spans="1:6" x14ac:dyDescent="0.25">
      <c r="A9090">
        <v>108</v>
      </c>
      <c r="B9090" t="s">
        <v>222</v>
      </c>
      <c r="C9090" s="7">
        <v>0</v>
      </c>
      <c r="D9090" s="7">
        <v>0</v>
      </c>
      <c r="E9090" s="6" t="s">
        <v>215</v>
      </c>
      <c r="F9090" s="6" t="s">
        <v>216</v>
      </c>
    </row>
    <row r="9091" spans="1:6" x14ac:dyDescent="0.25">
      <c r="A9091">
        <v>109</v>
      </c>
      <c r="B9091" t="s">
        <v>222</v>
      </c>
      <c r="C9091" s="7">
        <v>0</v>
      </c>
      <c r="D9091" s="7">
        <v>0</v>
      </c>
      <c r="E9091" s="6" t="s">
        <v>215</v>
      </c>
      <c r="F9091" s="6" t="s">
        <v>216</v>
      </c>
    </row>
    <row r="9092" spans="1:6" x14ac:dyDescent="0.25">
      <c r="A9092">
        <v>111</v>
      </c>
      <c r="B9092" t="s">
        <v>222</v>
      </c>
      <c r="C9092" s="7">
        <v>0</v>
      </c>
      <c r="D9092" s="7">
        <v>0</v>
      </c>
      <c r="E9092" s="6" t="s">
        <v>215</v>
      </c>
      <c r="F9092" s="6" t="s">
        <v>216</v>
      </c>
    </row>
    <row r="9093" spans="1:6" x14ac:dyDescent="0.25">
      <c r="A9093">
        <v>114</v>
      </c>
      <c r="B9093" t="s">
        <v>222</v>
      </c>
      <c r="C9093" s="7">
        <v>0</v>
      </c>
      <c r="D9093" s="7">
        <v>0</v>
      </c>
      <c r="E9093" s="6" t="s">
        <v>215</v>
      </c>
      <c r="F9093" s="6" t="s">
        <v>216</v>
      </c>
    </row>
    <row r="9094" spans="1:6" x14ac:dyDescent="0.25">
      <c r="A9094">
        <v>116</v>
      </c>
      <c r="B9094" t="s">
        <v>222</v>
      </c>
      <c r="C9094" s="7">
        <v>0</v>
      </c>
      <c r="D9094" s="7">
        <v>0</v>
      </c>
      <c r="E9094" s="6" t="s">
        <v>215</v>
      </c>
      <c r="F9094" s="6" t="s">
        <v>216</v>
      </c>
    </row>
    <row r="9095" spans="1:6" x14ac:dyDescent="0.25">
      <c r="A9095">
        <v>117</v>
      </c>
      <c r="B9095" t="s">
        <v>222</v>
      </c>
      <c r="C9095" s="7">
        <v>0</v>
      </c>
      <c r="D9095" s="7">
        <v>0</v>
      </c>
      <c r="E9095" s="6" t="s">
        <v>215</v>
      </c>
      <c r="F9095" s="6" t="s">
        <v>216</v>
      </c>
    </row>
    <row r="9096" spans="1:6" x14ac:dyDescent="0.25">
      <c r="A9096">
        <v>119</v>
      </c>
      <c r="B9096" t="s">
        <v>222</v>
      </c>
      <c r="C9096" s="7">
        <v>0</v>
      </c>
      <c r="D9096" s="7">
        <v>0</v>
      </c>
      <c r="E9096" s="6" t="s">
        <v>215</v>
      </c>
      <c r="F9096" s="6" t="s">
        <v>216</v>
      </c>
    </row>
    <row r="9097" spans="1:6" x14ac:dyDescent="0.25">
      <c r="A9097">
        <v>120</v>
      </c>
      <c r="B9097" t="s">
        <v>222</v>
      </c>
      <c r="C9097" s="7">
        <v>0</v>
      </c>
      <c r="D9097" s="7">
        <v>0</v>
      </c>
      <c r="E9097" s="6" t="s">
        <v>215</v>
      </c>
      <c r="F9097" s="6" t="s">
        <v>216</v>
      </c>
    </row>
    <row r="9098" spans="1:6" x14ac:dyDescent="0.25">
      <c r="A9098">
        <v>125</v>
      </c>
      <c r="B9098" t="s">
        <v>222</v>
      </c>
      <c r="C9098" s="7">
        <v>0</v>
      </c>
      <c r="D9098" s="7">
        <v>0</v>
      </c>
      <c r="E9098" s="6" t="s">
        <v>215</v>
      </c>
      <c r="F9098" s="6" t="s">
        <v>216</v>
      </c>
    </row>
    <row r="9099" spans="1:6" x14ac:dyDescent="0.25">
      <c r="A9099">
        <v>130</v>
      </c>
      <c r="B9099" t="s">
        <v>222</v>
      </c>
      <c r="C9099" s="7">
        <v>0</v>
      </c>
      <c r="D9099" s="7">
        <v>0</v>
      </c>
      <c r="E9099" s="6" t="s">
        <v>215</v>
      </c>
      <c r="F9099" s="6" t="s">
        <v>216</v>
      </c>
    </row>
    <row r="9100" spans="1:6" x14ac:dyDescent="0.25">
      <c r="A9100">
        <v>131</v>
      </c>
      <c r="B9100" t="s">
        <v>222</v>
      </c>
      <c r="C9100" s="7">
        <v>0</v>
      </c>
      <c r="D9100" s="7">
        <v>0</v>
      </c>
      <c r="E9100" s="6" t="s">
        <v>215</v>
      </c>
      <c r="F9100" s="6" t="s">
        <v>216</v>
      </c>
    </row>
    <row r="9101" spans="1:6" x14ac:dyDescent="0.25">
      <c r="A9101">
        <v>137</v>
      </c>
      <c r="B9101" t="s">
        <v>222</v>
      </c>
      <c r="C9101" s="7">
        <v>0</v>
      </c>
      <c r="D9101" s="7">
        <v>0</v>
      </c>
      <c r="E9101" s="6" t="s">
        <v>215</v>
      </c>
      <c r="F9101" s="6" t="s">
        <v>216</v>
      </c>
    </row>
    <row r="9102" spans="1:6" x14ac:dyDescent="0.25">
      <c r="A9102">
        <v>138</v>
      </c>
      <c r="B9102" t="s">
        <v>222</v>
      </c>
      <c r="C9102" s="7">
        <v>0</v>
      </c>
      <c r="D9102" s="7">
        <v>0</v>
      </c>
      <c r="E9102" s="6" t="s">
        <v>215</v>
      </c>
      <c r="F9102" s="6" t="s">
        <v>216</v>
      </c>
    </row>
    <row r="9103" spans="1:6" x14ac:dyDescent="0.25">
      <c r="A9103">
        <v>140</v>
      </c>
      <c r="B9103" t="s">
        <v>222</v>
      </c>
      <c r="C9103" s="7">
        <v>0</v>
      </c>
      <c r="D9103" s="7">
        <v>0</v>
      </c>
      <c r="E9103" s="6" t="s">
        <v>215</v>
      </c>
      <c r="F9103" s="6" t="s">
        <v>216</v>
      </c>
    </row>
    <row r="9104" spans="1:6" x14ac:dyDescent="0.25">
      <c r="A9104">
        <v>142</v>
      </c>
      <c r="B9104" t="s">
        <v>222</v>
      </c>
      <c r="C9104" s="7">
        <v>0</v>
      </c>
      <c r="D9104" s="7">
        <v>0</v>
      </c>
      <c r="E9104" s="6" t="s">
        <v>215</v>
      </c>
      <c r="F9104" s="6" t="s">
        <v>216</v>
      </c>
    </row>
    <row r="9105" spans="1:6" x14ac:dyDescent="0.25">
      <c r="A9105">
        <v>143</v>
      </c>
      <c r="B9105" t="s">
        <v>222</v>
      </c>
      <c r="C9105" s="7">
        <v>0</v>
      </c>
      <c r="D9105" s="7">
        <v>0</v>
      </c>
      <c r="E9105" s="6" t="s">
        <v>215</v>
      </c>
      <c r="F9105" s="6" t="s">
        <v>216</v>
      </c>
    </row>
    <row r="9106" spans="1:6" x14ac:dyDescent="0.25">
      <c r="A9106">
        <v>147</v>
      </c>
      <c r="B9106" t="s">
        <v>222</v>
      </c>
      <c r="C9106" s="7">
        <v>0</v>
      </c>
      <c r="D9106" s="7">
        <v>0</v>
      </c>
      <c r="E9106" s="6" t="s">
        <v>215</v>
      </c>
      <c r="F9106" s="6" t="s">
        <v>216</v>
      </c>
    </row>
    <row r="9107" spans="1:6" x14ac:dyDescent="0.25">
      <c r="A9107">
        <v>150</v>
      </c>
      <c r="B9107" t="s">
        <v>222</v>
      </c>
      <c r="C9107" s="7">
        <v>0</v>
      </c>
      <c r="D9107" s="7">
        <v>0</v>
      </c>
      <c r="E9107" s="6" t="s">
        <v>215</v>
      </c>
      <c r="F9107" s="6" t="s">
        <v>216</v>
      </c>
    </row>
    <row r="9108" spans="1:6" x14ac:dyDescent="0.25">
      <c r="A9108">
        <v>157</v>
      </c>
      <c r="B9108" t="s">
        <v>222</v>
      </c>
      <c r="C9108" s="7">
        <v>0</v>
      </c>
      <c r="D9108" s="7">
        <v>0</v>
      </c>
      <c r="E9108" s="6" t="s">
        <v>215</v>
      </c>
      <c r="F9108" s="6" t="s">
        <v>216</v>
      </c>
    </row>
    <row r="9109" spans="1:6" x14ac:dyDescent="0.25">
      <c r="A9109">
        <v>158</v>
      </c>
      <c r="B9109" t="s">
        <v>222</v>
      </c>
      <c r="C9109" s="7">
        <v>0</v>
      </c>
      <c r="D9109" s="7">
        <v>0</v>
      </c>
      <c r="E9109" s="6" t="s">
        <v>215</v>
      </c>
      <c r="F9109" s="6" t="s">
        <v>216</v>
      </c>
    </row>
    <row r="9110" spans="1:6" x14ac:dyDescent="0.25">
      <c r="A9110">
        <v>159</v>
      </c>
      <c r="B9110" t="s">
        <v>222</v>
      </c>
      <c r="C9110" s="7">
        <v>0</v>
      </c>
      <c r="D9110" s="7">
        <v>0</v>
      </c>
      <c r="E9110" s="6" t="s">
        <v>215</v>
      </c>
      <c r="F9110" s="6" t="s">
        <v>216</v>
      </c>
    </row>
    <row r="9111" spans="1:6" x14ac:dyDescent="0.25">
      <c r="A9111">
        <v>160</v>
      </c>
      <c r="B9111" t="s">
        <v>222</v>
      </c>
      <c r="C9111" s="7">
        <v>0</v>
      </c>
      <c r="D9111" s="7">
        <v>0</v>
      </c>
      <c r="E9111" s="6" t="s">
        <v>215</v>
      </c>
      <c r="F9111" s="6" t="s">
        <v>216</v>
      </c>
    </row>
    <row r="9112" spans="1:6" x14ac:dyDescent="0.25">
      <c r="A9112">
        <v>165</v>
      </c>
      <c r="B9112" t="s">
        <v>222</v>
      </c>
      <c r="C9112" s="7">
        <v>0</v>
      </c>
      <c r="D9112" s="7">
        <v>0</v>
      </c>
      <c r="E9112" s="6" t="s">
        <v>215</v>
      </c>
      <c r="F9112" s="6" t="s">
        <v>216</v>
      </c>
    </row>
    <row r="9113" spans="1:6" x14ac:dyDescent="0.25">
      <c r="A9113">
        <v>166</v>
      </c>
      <c r="B9113" t="s">
        <v>222</v>
      </c>
      <c r="C9113" s="7">
        <v>0</v>
      </c>
      <c r="D9113" s="7">
        <v>0</v>
      </c>
      <c r="E9113" s="6" t="s">
        <v>215</v>
      </c>
      <c r="F9113" s="6" t="s">
        <v>216</v>
      </c>
    </row>
    <row r="9114" spans="1:6" x14ac:dyDescent="0.25">
      <c r="A9114">
        <v>170</v>
      </c>
      <c r="B9114" t="s">
        <v>222</v>
      </c>
      <c r="C9114" s="7">
        <v>0</v>
      </c>
      <c r="D9114" s="7">
        <v>0</v>
      </c>
      <c r="E9114" s="6" t="s">
        <v>215</v>
      </c>
      <c r="F9114" s="6" t="s">
        <v>216</v>
      </c>
    </row>
    <row r="9115" spans="1:6" x14ac:dyDescent="0.25">
      <c r="A9115">
        <v>172</v>
      </c>
      <c r="B9115" t="s">
        <v>222</v>
      </c>
      <c r="C9115" s="7">
        <v>0</v>
      </c>
      <c r="D9115" s="7">
        <v>0</v>
      </c>
      <c r="E9115" s="6" t="s">
        <v>215</v>
      </c>
      <c r="F9115" s="6" t="s">
        <v>216</v>
      </c>
    </row>
    <row r="9116" spans="1:6" x14ac:dyDescent="0.25">
      <c r="A9116">
        <v>174</v>
      </c>
      <c r="B9116" t="s">
        <v>222</v>
      </c>
      <c r="C9116" s="7">
        <v>0</v>
      </c>
      <c r="D9116" s="7">
        <v>0</v>
      </c>
      <c r="E9116" s="6" t="s">
        <v>215</v>
      </c>
      <c r="F9116" s="6" t="s">
        <v>216</v>
      </c>
    </row>
    <row r="9117" spans="1:6" x14ac:dyDescent="0.25">
      <c r="A9117">
        <v>175</v>
      </c>
      <c r="B9117" t="s">
        <v>222</v>
      </c>
      <c r="C9117" s="7">
        <v>0</v>
      </c>
      <c r="D9117" s="7">
        <v>0</v>
      </c>
      <c r="E9117" s="6" t="s">
        <v>215</v>
      </c>
      <c r="F9117" s="6" t="s">
        <v>216</v>
      </c>
    </row>
    <row r="9118" spans="1:6" x14ac:dyDescent="0.25">
      <c r="A9118">
        <v>176</v>
      </c>
      <c r="B9118" t="s">
        <v>222</v>
      </c>
      <c r="C9118" s="7">
        <v>0</v>
      </c>
      <c r="D9118" s="7">
        <v>0</v>
      </c>
      <c r="E9118" s="6" t="s">
        <v>215</v>
      </c>
      <c r="F9118" s="6" t="s">
        <v>216</v>
      </c>
    </row>
    <row r="9119" spans="1:6" x14ac:dyDescent="0.25">
      <c r="A9119">
        <v>177</v>
      </c>
      <c r="B9119" t="s">
        <v>222</v>
      </c>
      <c r="C9119" s="7">
        <v>0</v>
      </c>
      <c r="D9119" s="7">
        <v>0</v>
      </c>
      <c r="E9119" s="6" t="s">
        <v>215</v>
      </c>
      <c r="F9119" s="6" t="s">
        <v>216</v>
      </c>
    </row>
    <row r="9120" spans="1:6" x14ac:dyDescent="0.25">
      <c r="A9120">
        <v>179</v>
      </c>
      <c r="B9120" t="s">
        <v>222</v>
      </c>
      <c r="C9120" s="7">
        <v>0</v>
      </c>
      <c r="D9120" s="7">
        <v>0</v>
      </c>
      <c r="E9120" s="6" t="s">
        <v>215</v>
      </c>
      <c r="F9120" s="6" t="s">
        <v>216</v>
      </c>
    </row>
    <row r="9121" spans="1:6" x14ac:dyDescent="0.25">
      <c r="A9121">
        <v>181</v>
      </c>
      <c r="B9121" t="s">
        <v>222</v>
      </c>
      <c r="C9121" s="7">
        <v>0</v>
      </c>
      <c r="D9121" s="7">
        <v>0</v>
      </c>
      <c r="E9121" s="6" t="s">
        <v>215</v>
      </c>
      <c r="F9121" s="6" t="s">
        <v>216</v>
      </c>
    </row>
    <row r="9122" spans="1:6" x14ac:dyDescent="0.25">
      <c r="A9122">
        <v>182</v>
      </c>
      <c r="B9122" t="s">
        <v>222</v>
      </c>
      <c r="C9122" s="7">
        <v>0</v>
      </c>
      <c r="D9122" s="7">
        <v>0</v>
      </c>
      <c r="E9122" s="6" t="s">
        <v>215</v>
      </c>
      <c r="F9122" s="6" t="s">
        <v>216</v>
      </c>
    </row>
    <row r="9123" spans="1:6" x14ac:dyDescent="0.25">
      <c r="A9123">
        <v>184</v>
      </c>
      <c r="B9123" t="s">
        <v>222</v>
      </c>
      <c r="C9123" s="7">
        <v>0</v>
      </c>
      <c r="D9123" s="7">
        <v>0</v>
      </c>
      <c r="E9123" s="6" t="s">
        <v>215</v>
      </c>
      <c r="F9123" s="6" t="s">
        <v>216</v>
      </c>
    </row>
    <row r="9124" spans="1:6" x14ac:dyDescent="0.25">
      <c r="A9124">
        <v>185</v>
      </c>
      <c r="B9124" t="s">
        <v>222</v>
      </c>
      <c r="C9124" s="7">
        <v>0</v>
      </c>
      <c r="D9124" s="7">
        <v>0</v>
      </c>
      <c r="E9124" s="6" t="s">
        <v>215</v>
      </c>
      <c r="F9124" s="6" t="s">
        <v>216</v>
      </c>
    </row>
    <row r="9125" spans="1:6" x14ac:dyDescent="0.25">
      <c r="A9125">
        <v>186</v>
      </c>
      <c r="B9125" t="s">
        <v>222</v>
      </c>
      <c r="C9125" s="7">
        <v>0</v>
      </c>
      <c r="D9125" s="7">
        <v>0</v>
      </c>
      <c r="E9125" s="6" t="s">
        <v>215</v>
      </c>
      <c r="F9125" s="6" t="s">
        <v>216</v>
      </c>
    </row>
    <row r="9126" spans="1:6" x14ac:dyDescent="0.25">
      <c r="A9126">
        <v>190</v>
      </c>
      <c r="B9126" t="s">
        <v>222</v>
      </c>
      <c r="C9126" s="7">
        <v>0</v>
      </c>
      <c r="D9126" s="7">
        <v>0</v>
      </c>
      <c r="E9126" s="6" t="s">
        <v>215</v>
      </c>
      <c r="F9126" s="6" t="s">
        <v>216</v>
      </c>
    </row>
    <row r="9127" spans="1:6" x14ac:dyDescent="0.25">
      <c r="A9127">
        <v>192</v>
      </c>
      <c r="B9127" t="s">
        <v>222</v>
      </c>
      <c r="C9127" s="7">
        <v>0</v>
      </c>
      <c r="D9127" s="7">
        <v>0</v>
      </c>
      <c r="E9127" s="6" t="s">
        <v>215</v>
      </c>
      <c r="F9127" s="6" t="s">
        <v>216</v>
      </c>
    </row>
    <row r="9128" spans="1:6" x14ac:dyDescent="0.25">
      <c r="A9128">
        <v>193</v>
      </c>
      <c r="B9128" t="s">
        <v>222</v>
      </c>
      <c r="C9128" s="7">
        <v>0</v>
      </c>
      <c r="D9128" s="7">
        <v>0</v>
      </c>
      <c r="E9128" s="6" t="s">
        <v>215</v>
      </c>
      <c r="F9128" s="6" t="s">
        <v>216</v>
      </c>
    </row>
    <row r="9129" spans="1:6" x14ac:dyDescent="0.25">
      <c r="A9129">
        <v>197</v>
      </c>
      <c r="B9129" t="s">
        <v>222</v>
      </c>
      <c r="C9129" s="7">
        <v>0</v>
      </c>
      <c r="D9129" s="7">
        <v>0</v>
      </c>
      <c r="E9129" s="6" t="s">
        <v>215</v>
      </c>
      <c r="F9129" s="6" t="s">
        <v>216</v>
      </c>
    </row>
    <row r="9130" spans="1:6" x14ac:dyDescent="0.25">
      <c r="A9130">
        <v>199</v>
      </c>
      <c r="B9130" t="s">
        <v>222</v>
      </c>
      <c r="C9130" s="7">
        <v>2387.83</v>
      </c>
      <c r="D9130" s="7">
        <v>2387.83</v>
      </c>
      <c r="E9130" s="6" t="s">
        <v>215</v>
      </c>
      <c r="F9130" s="6" t="s">
        <v>216</v>
      </c>
    </row>
    <row r="9131" spans="1:6" x14ac:dyDescent="0.25">
      <c r="A9131">
        <v>203</v>
      </c>
      <c r="B9131" t="s">
        <v>222</v>
      </c>
      <c r="C9131" s="7">
        <v>0</v>
      </c>
      <c r="D9131" s="7">
        <v>0</v>
      </c>
      <c r="E9131" s="6" t="s">
        <v>215</v>
      </c>
      <c r="F9131" s="6" t="s">
        <v>216</v>
      </c>
    </row>
    <row r="9132" spans="1:6" x14ac:dyDescent="0.25">
      <c r="A9132">
        <v>204</v>
      </c>
      <c r="B9132" t="s">
        <v>222</v>
      </c>
      <c r="C9132" s="7">
        <v>0</v>
      </c>
      <c r="D9132" s="7">
        <v>0</v>
      </c>
      <c r="E9132" s="6" t="s">
        <v>215</v>
      </c>
      <c r="F9132" s="6" t="s">
        <v>216</v>
      </c>
    </row>
    <row r="9133" spans="1:6" x14ac:dyDescent="0.25">
      <c r="A9133">
        <v>205</v>
      </c>
      <c r="B9133" t="s">
        <v>222</v>
      </c>
      <c r="C9133" s="7">
        <v>0</v>
      </c>
      <c r="D9133" s="7">
        <v>0</v>
      </c>
      <c r="E9133" s="6" t="s">
        <v>215</v>
      </c>
      <c r="F9133" s="6" t="s">
        <v>216</v>
      </c>
    </row>
    <row r="9134" spans="1:6" x14ac:dyDescent="0.25">
      <c r="A9134">
        <v>206</v>
      </c>
      <c r="B9134" t="s">
        <v>222</v>
      </c>
      <c r="C9134" s="7">
        <v>0</v>
      </c>
      <c r="D9134" s="7">
        <v>0</v>
      </c>
      <c r="E9134" s="6" t="s">
        <v>215</v>
      </c>
      <c r="F9134" s="6" t="s">
        <v>216</v>
      </c>
    </row>
    <row r="9135" spans="1:6" x14ac:dyDescent="0.25">
      <c r="A9135">
        <v>207</v>
      </c>
      <c r="B9135" t="s">
        <v>222</v>
      </c>
      <c r="C9135" s="7">
        <v>0</v>
      </c>
      <c r="D9135" s="7">
        <v>0</v>
      </c>
      <c r="E9135" s="6" t="s">
        <v>215</v>
      </c>
      <c r="F9135" s="6" t="s">
        <v>216</v>
      </c>
    </row>
    <row r="9136" spans="1:6" x14ac:dyDescent="0.25">
      <c r="A9136">
        <v>209</v>
      </c>
      <c r="B9136" t="s">
        <v>222</v>
      </c>
      <c r="C9136" s="7">
        <v>0</v>
      </c>
      <c r="D9136" s="7">
        <v>0</v>
      </c>
      <c r="E9136" s="6" t="s">
        <v>215</v>
      </c>
      <c r="F9136" s="6" t="s">
        <v>216</v>
      </c>
    </row>
    <row r="9137" spans="1:6" x14ac:dyDescent="0.25">
      <c r="A9137">
        <v>210</v>
      </c>
      <c r="B9137" t="s">
        <v>222</v>
      </c>
      <c r="C9137" s="7">
        <v>0</v>
      </c>
      <c r="D9137" s="7">
        <v>0</v>
      </c>
      <c r="E9137" s="6" t="s">
        <v>215</v>
      </c>
      <c r="F9137" s="6" t="s">
        <v>216</v>
      </c>
    </row>
    <row r="9138" spans="1:6" x14ac:dyDescent="0.25">
      <c r="A9138">
        <v>217</v>
      </c>
      <c r="B9138" t="s">
        <v>222</v>
      </c>
      <c r="C9138" s="7">
        <v>0</v>
      </c>
      <c r="D9138" s="7">
        <v>0</v>
      </c>
      <c r="E9138" s="6" t="s">
        <v>215</v>
      </c>
      <c r="F9138" s="6" t="s">
        <v>216</v>
      </c>
    </row>
    <row r="9139" spans="1:6" x14ac:dyDescent="0.25">
      <c r="A9139">
        <v>219</v>
      </c>
      <c r="B9139" t="s">
        <v>222</v>
      </c>
      <c r="C9139" s="7">
        <v>0</v>
      </c>
      <c r="D9139" s="7">
        <v>0</v>
      </c>
      <c r="E9139" s="6" t="s">
        <v>215</v>
      </c>
      <c r="F9139" s="6" t="s">
        <v>216</v>
      </c>
    </row>
    <row r="9140" spans="1:6" x14ac:dyDescent="0.25">
      <c r="A9140">
        <v>221</v>
      </c>
      <c r="B9140" t="s">
        <v>222</v>
      </c>
      <c r="C9140" s="7">
        <v>0</v>
      </c>
      <c r="D9140" s="7">
        <v>0</v>
      </c>
      <c r="E9140" s="6" t="s">
        <v>215</v>
      </c>
      <c r="F9140" s="6" t="s">
        <v>216</v>
      </c>
    </row>
    <row r="9141" spans="1:6" x14ac:dyDescent="0.25">
      <c r="A9141">
        <v>222</v>
      </c>
      <c r="B9141" t="s">
        <v>222</v>
      </c>
      <c r="C9141" s="7">
        <v>0</v>
      </c>
      <c r="D9141" s="7">
        <v>0</v>
      </c>
      <c r="E9141" s="6" t="s">
        <v>215</v>
      </c>
      <c r="F9141" s="6" t="s">
        <v>216</v>
      </c>
    </row>
    <row r="9142" spans="1:6" x14ac:dyDescent="0.25">
      <c r="A9142">
        <v>224</v>
      </c>
      <c r="B9142" t="s">
        <v>222</v>
      </c>
      <c r="C9142" s="7">
        <v>0</v>
      </c>
      <c r="D9142" s="7">
        <v>0</v>
      </c>
      <c r="E9142" s="6" t="s">
        <v>215</v>
      </c>
      <c r="F9142" s="6" t="s">
        <v>216</v>
      </c>
    </row>
    <row r="9143" spans="1:6" x14ac:dyDescent="0.25">
      <c r="A9143">
        <v>228</v>
      </c>
      <c r="B9143" t="s">
        <v>222</v>
      </c>
      <c r="C9143" s="7">
        <v>0</v>
      </c>
      <c r="D9143" s="7">
        <v>0</v>
      </c>
      <c r="E9143" s="6" t="s">
        <v>215</v>
      </c>
      <c r="F9143" s="6" t="s">
        <v>216</v>
      </c>
    </row>
    <row r="9144" spans="1:6" x14ac:dyDescent="0.25">
      <c r="A9144">
        <v>232</v>
      </c>
      <c r="B9144" t="s">
        <v>222</v>
      </c>
      <c r="C9144" s="7">
        <v>0</v>
      </c>
      <c r="D9144" s="7">
        <v>0</v>
      </c>
      <c r="E9144" s="6" t="s">
        <v>215</v>
      </c>
      <c r="F9144" s="6" t="s">
        <v>216</v>
      </c>
    </row>
    <row r="9145" spans="1:6" x14ac:dyDescent="0.25">
      <c r="A9145">
        <v>233</v>
      </c>
      <c r="B9145" t="s">
        <v>222</v>
      </c>
      <c r="C9145" s="7">
        <v>5100.3500000000004</v>
      </c>
      <c r="D9145" s="7">
        <v>5100.3500000000004</v>
      </c>
      <c r="E9145" s="6" t="s">
        <v>215</v>
      </c>
      <c r="F9145" s="6" t="s">
        <v>216</v>
      </c>
    </row>
    <row r="9146" spans="1:6" x14ac:dyDescent="0.25">
      <c r="A9146">
        <v>234</v>
      </c>
      <c r="B9146" t="s">
        <v>222</v>
      </c>
      <c r="C9146" s="7">
        <v>0</v>
      </c>
      <c r="D9146" s="7">
        <v>0</v>
      </c>
      <c r="E9146" s="6" t="s">
        <v>215</v>
      </c>
      <c r="F9146" s="6" t="s">
        <v>216</v>
      </c>
    </row>
    <row r="9147" spans="1:6" x14ac:dyDescent="0.25">
      <c r="A9147">
        <v>236</v>
      </c>
      <c r="B9147" t="s">
        <v>222</v>
      </c>
      <c r="C9147" s="7">
        <v>0</v>
      </c>
      <c r="D9147" s="7">
        <v>0</v>
      </c>
      <c r="E9147" s="6" t="s">
        <v>215</v>
      </c>
      <c r="F9147" s="6" t="s">
        <v>216</v>
      </c>
    </row>
    <row r="9148" spans="1:6" x14ac:dyDescent="0.25">
      <c r="A9148">
        <v>237</v>
      </c>
      <c r="B9148" t="s">
        <v>222</v>
      </c>
      <c r="C9148" s="7">
        <v>0</v>
      </c>
      <c r="D9148" s="7">
        <v>0</v>
      </c>
      <c r="E9148" s="6" t="s">
        <v>215</v>
      </c>
      <c r="F9148" s="6" t="s">
        <v>216</v>
      </c>
    </row>
    <row r="9149" spans="1:6" x14ac:dyDescent="0.25">
      <c r="A9149">
        <v>240</v>
      </c>
      <c r="B9149" t="s">
        <v>222</v>
      </c>
      <c r="C9149" s="7">
        <v>0</v>
      </c>
      <c r="D9149" s="7">
        <v>0</v>
      </c>
      <c r="E9149" s="6" t="s">
        <v>215</v>
      </c>
      <c r="F9149" s="6" t="s">
        <v>216</v>
      </c>
    </row>
    <row r="9150" spans="1:6" x14ac:dyDescent="0.25">
      <c r="A9150">
        <v>241</v>
      </c>
      <c r="B9150" t="s">
        <v>222</v>
      </c>
      <c r="C9150" s="7">
        <v>0</v>
      </c>
      <c r="D9150" s="7">
        <v>0</v>
      </c>
      <c r="E9150" s="6" t="s">
        <v>215</v>
      </c>
      <c r="F9150" s="6" t="s">
        <v>216</v>
      </c>
    </row>
    <row r="9151" spans="1:6" x14ac:dyDescent="0.25">
      <c r="A9151">
        <v>243</v>
      </c>
      <c r="B9151" t="s">
        <v>222</v>
      </c>
      <c r="C9151" s="7">
        <v>0</v>
      </c>
      <c r="D9151" s="7">
        <v>0</v>
      </c>
      <c r="E9151" s="6" t="s">
        <v>215</v>
      </c>
      <c r="F9151" s="6" t="s">
        <v>216</v>
      </c>
    </row>
    <row r="9152" spans="1:6" x14ac:dyDescent="0.25">
      <c r="A9152">
        <v>244</v>
      </c>
      <c r="B9152" t="s">
        <v>222</v>
      </c>
      <c r="C9152" s="7">
        <v>0</v>
      </c>
      <c r="D9152" s="7">
        <v>0</v>
      </c>
      <c r="E9152" s="6" t="s">
        <v>215</v>
      </c>
      <c r="F9152" s="6" t="s">
        <v>216</v>
      </c>
    </row>
    <row r="9153" spans="1:6" x14ac:dyDescent="0.25">
      <c r="A9153">
        <v>245</v>
      </c>
      <c r="B9153" t="s">
        <v>222</v>
      </c>
      <c r="C9153" s="7">
        <v>0</v>
      </c>
      <c r="D9153" s="7">
        <v>0</v>
      </c>
      <c r="E9153" s="6" t="s">
        <v>215</v>
      </c>
      <c r="F9153" s="6" t="s">
        <v>216</v>
      </c>
    </row>
    <row r="9154" spans="1:6" x14ac:dyDescent="0.25">
      <c r="A9154">
        <v>249</v>
      </c>
      <c r="B9154" t="s">
        <v>222</v>
      </c>
      <c r="C9154" s="7">
        <v>0</v>
      </c>
      <c r="D9154" s="7">
        <v>0</v>
      </c>
      <c r="E9154" s="6" t="s">
        <v>215</v>
      </c>
      <c r="F9154" s="6" t="s">
        <v>216</v>
      </c>
    </row>
    <row r="9155" spans="1:6" x14ac:dyDescent="0.25">
      <c r="A9155">
        <v>251</v>
      </c>
      <c r="B9155" t="s">
        <v>222</v>
      </c>
      <c r="C9155" s="7">
        <v>0</v>
      </c>
      <c r="D9155" s="7">
        <v>0</v>
      </c>
      <c r="E9155" s="6" t="s">
        <v>215</v>
      </c>
      <c r="F9155" s="6" t="s">
        <v>216</v>
      </c>
    </row>
    <row r="9156" spans="1:6" x14ac:dyDescent="0.25">
      <c r="A9156">
        <v>252</v>
      </c>
      <c r="B9156" t="s">
        <v>222</v>
      </c>
      <c r="C9156" s="7">
        <v>0</v>
      </c>
      <c r="D9156" s="7">
        <v>0</v>
      </c>
      <c r="E9156" s="6" t="s">
        <v>215</v>
      </c>
      <c r="F9156" s="6" t="s">
        <v>216</v>
      </c>
    </row>
    <row r="9157" spans="1:6" x14ac:dyDescent="0.25">
      <c r="A9157">
        <v>258</v>
      </c>
      <c r="B9157" t="s">
        <v>222</v>
      </c>
      <c r="C9157" s="7">
        <v>0</v>
      </c>
      <c r="D9157" s="7">
        <v>0</v>
      </c>
      <c r="E9157" s="6" t="s">
        <v>215</v>
      </c>
      <c r="F9157" s="6" t="s">
        <v>216</v>
      </c>
    </row>
    <row r="9158" spans="1:6" x14ac:dyDescent="0.25">
      <c r="A9158">
        <v>260</v>
      </c>
      <c r="B9158" t="s">
        <v>222</v>
      </c>
      <c r="C9158" s="7">
        <v>0</v>
      </c>
      <c r="D9158" s="7">
        <v>0</v>
      </c>
      <c r="E9158" s="6" t="s">
        <v>215</v>
      </c>
      <c r="F9158" s="6" t="s">
        <v>216</v>
      </c>
    </row>
    <row r="9159" spans="1:6" x14ac:dyDescent="0.25">
      <c r="A9159">
        <v>261</v>
      </c>
      <c r="B9159" t="s">
        <v>222</v>
      </c>
      <c r="C9159" s="7">
        <v>0</v>
      </c>
      <c r="D9159" s="7">
        <v>0</v>
      </c>
      <c r="E9159" s="6" t="s">
        <v>215</v>
      </c>
      <c r="F9159" s="6" t="s">
        <v>216</v>
      </c>
    </row>
    <row r="9160" spans="1:6" x14ac:dyDescent="0.25">
      <c r="A9160">
        <v>262</v>
      </c>
      <c r="B9160" t="s">
        <v>222</v>
      </c>
      <c r="C9160" s="7">
        <v>0</v>
      </c>
      <c r="D9160" s="7">
        <v>0</v>
      </c>
      <c r="E9160" s="6" t="s">
        <v>215</v>
      </c>
      <c r="F9160" s="6" t="s">
        <v>216</v>
      </c>
    </row>
    <row r="9161" spans="1:6" x14ac:dyDescent="0.25">
      <c r="A9161">
        <v>266</v>
      </c>
      <c r="B9161" t="s">
        <v>222</v>
      </c>
      <c r="C9161" s="7">
        <v>0</v>
      </c>
      <c r="D9161" s="7">
        <v>0</v>
      </c>
      <c r="E9161" s="6" t="s">
        <v>215</v>
      </c>
      <c r="F9161" s="6" t="s">
        <v>216</v>
      </c>
    </row>
    <row r="9162" spans="1:6" x14ac:dyDescent="0.25">
      <c r="A9162">
        <v>267</v>
      </c>
      <c r="B9162" t="s">
        <v>222</v>
      </c>
      <c r="C9162" s="7">
        <v>0</v>
      </c>
      <c r="D9162" s="7">
        <v>0</v>
      </c>
      <c r="E9162" s="6" t="s">
        <v>215</v>
      </c>
      <c r="F9162" s="6" t="s">
        <v>216</v>
      </c>
    </row>
    <row r="9163" spans="1:6" x14ac:dyDescent="0.25">
      <c r="A9163">
        <v>269</v>
      </c>
      <c r="B9163" t="s">
        <v>222</v>
      </c>
      <c r="C9163" s="7">
        <v>0</v>
      </c>
      <c r="D9163" s="7">
        <v>0</v>
      </c>
      <c r="E9163" s="6" t="s">
        <v>215</v>
      </c>
      <c r="F9163" s="6" t="s">
        <v>216</v>
      </c>
    </row>
    <row r="9164" spans="1:6" x14ac:dyDescent="0.25">
      <c r="A9164">
        <v>273</v>
      </c>
      <c r="B9164" t="s">
        <v>222</v>
      </c>
      <c r="C9164" s="7">
        <v>0</v>
      </c>
      <c r="D9164" s="7">
        <v>0</v>
      </c>
      <c r="E9164" s="6" t="s">
        <v>215</v>
      </c>
      <c r="F9164" s="6" t="s">
        <v>216</v>
      </c>
    </row>
    <row r="9165" spans="1:6" x14ac:dyDescent="0.25">
      <c r="A9165">
        <v>274</v>
      </c>
      <c r="B9165" t="s">
        <v>222</v>
      </c>
      <c r="C9165" s="7">
        <v>0</v>
      </c>
      <c r="D9165" s="7">
        <v>0</v>
      </c>
      <c r="E9165" s="6" t="s">
        <v>215</v>
      </c>
      <c r="F9165" s="6" t="s">
        <v>216</v>
      </c>
    </row>
    <row r="9166" spans="1:6" x14ac:dyDescent="0.25">
      <c r="A9166">
        <v>275</v>
      </c>
      <c r="B9166" t="s">
        <v>222</v>
      </c>
      <c r="C9166" s="7">
        <v>0</v>
      </c>
      <c r="D9166" s="7">
        <v>0</v>
      </c>
      <c r="E9166" s="6" t="s">
        <v>215</v>
      </c>
      <c r="F9166" s="6" t="s">
        <v>216</v>
      </c>
    </row>
    <row r="9167" spans="1:6" x14ac:dyDescent="0.25">
      <c r="A9167">
        <v>278</v>
      </c>
      <c r="B9167" t="s">
        <v>222</v>
      </c>
      <c r="C9167" s="7">
        <v>0</v>
      </c>
      <c r="D9167" s="7">
        <v>0</v>
      </c>
      <c r="E9167" s="6" t="s">
        <v>215</v>
      </c>
      <c r="F9167" s="6" t="s">
        <v>216</v>
      </c>
    </row>
    <row r="9168" spans="1:6" x14ac:dyDescent="0.25">
      <c r="A9168">
        <v>279</v>
      </c>
      <c r="B9168" t="s">
        <v>222</v>
      </c>
      <c r="C9168" s="7">
        <v>0</v>
      </c>
      <c r="D9168" s="7">
        <v>0</v>
      </c>
      <c r="E9168" s="6" t="s">
        <v>215</v>
      </c>
      <c r="F9168" s="6" t="s">
        <v>216</v>
      </c>
    </row>
    <row r="9169" spans="1:6" x14ac:dyDescent="0.25">
      <c r="A9169">
        <v>280</v>
      </c>
      <c r="B9169" t="s">
        <v>222</v>
      </c>
      <c r="C9169" s="7">
        <v>0</v>
      </c>
      <c r="D9169" s="7">
        <v>0</v>
      </c>
      <c r="E9169" s="6" t="s">
        <v>215</v>
      </c>
      <c r="F9169" s="6" t="s">
        <v>216</v>
      </c>
    </row>
    <row r="9170" spans="1:6" x14ac:dyDescent="0.25">
      <c r="A9170">
        <v>282</v>
      </c>
      <c r="B9170" t="s">
        <v>222</v>
      </c>
      <c r="C9170" s="7">
        <v>0</v>
      </c>
      <c r="D9170" s="7">
        <v>0</v>
      </c>
      <c r="E9170" s="6" t="s">
        <v>215</v>
      </c>
      <c r="F9170" s="6" t="s">
        <v>216</v>
      </c>
    </row>
    <row r="9171" spans="1:6" x14ac:dyDescent="0.25">
      <c r="A9171">
        <v>284</v>
      </c>
      <c r="B9171" t="s">
        <v>222</v>
      </c>
      <c r="C9171" s="7">
        <v>0</v>
      </c>
      <c r="D9171" s="7">
        <v>0</v>
      </c>
      <c r="E9171" s="6" t="s">
        <v>215</v>
      </c>
      <c r="F9171" s="6" t="s">
        <v>216</v>
      </c>
    </row>
    <row r="9172" spans="1:6" x14ac:dyDescent="0.25">
      <c r="A9172">
        <v>288</v>
      </c>
      <c r="B9172" t="s">
        <v>222</v>
      </c>
      <c r="C9172" s="7">
        <v>0</v>
      </c>
      <c r="D9172" s="7">
        <v>0</v>
      </c>
      <c r="E9172" s="6" t="s">
        <v>215</v>
      </c>
      <c r="F9172" s="6" t="s">
        <v>216</v>
      </c>
    </row>
    <row r="9173" spans="1:6" x14ac:dyDescent="0.25">
      <c r="A9173">
        <v>289</v>
      </c>
      <c r="B9173" t="s">
        <v>222</v>
      </c>
      <c r="C9173" s="7">
        <v>0</v>
      </c>
      <c r="D9173" s="7">
        <v>0</v>
      </c>
      <c r="E9173" s="6" t="s">
        <v>215</v>
      </c>
      <c r="F9173" s="6" t="s">
        <v>216</v>
      </c>
    </row>
    <row r="9174" spans="1:6" x14ac:dyDescent="0.25">
      <c r="A9174">
        <v>290</v>
      </c>
      <c r="B9174" t="s">
        <v>222</v>
      </c>
      <c r="C9174" s="7">
        <v>0</v>
      </c>
      <c r="D9174" s="7">
        <v>0</v>
      </c>
      <c r="E9174" s="6" t="s">
        <v>215</v>
      </c>
      <c r="F9174" s="6" t="s">
        <v>216</v>
      </c>
    </row>
    <row r="9175" spans="1:6" x14ac:dyDescent="0.25">
      <c r="A9175">
        <v>292</v>
      </c>
      <c r="B9175" t="s">
        <v>222</v>
      </c>
      <c r="C9175" s="7">
        <v>0</v>
      </c>
      <c r="D9175" s="7">
        <v>0</v>
      </c>
      <c r="E9175" s="6" t="s">
        <v>215</v>
      </c>
      <c r="F9175" s="6" t="s">
        <v>216</v>
      </c>
    </row>
    <row r="9176" spans="1:6" x14ac:dyDescent="0.25">
      <c r="A9176">
        <v>293</v>
      </c>
      <c r="B9176" t="s">
        <v>222</v>
      </c>
      <c r="C9176" s="7">
        <v>0</v>
      </c>
      <c r="D9176" s="7">
        <v>0</v>
      </c>
      <c r="E9176" s="6" t="s">
        <v>215</v>
      </c>
      <c r="F9176" s="6" t="s">
        <v>216</v>
      </c>
    </row>
    <row r="9177" spans="1:6" x14ac:dyDescent="0.25">
      <c r="A9177">
        <v>295</v>
      </c>
      <c r="B9177" t="s">
        <v>222</v>
      </c>
      <c r="C9177" s="7">
        <v>0</v>
      </c>
      <c r="D9177" s="7">
        <v>0</v>
      </c>
      <c r="E9177" s="6" t="s">
        <v>215</v>
      </c>
      <c r="F9177" s="6" t="s">
        <v>216</v>
      </c>
    </row>
    <row r="9178" spans="1:6" x14ac:dyDescent="0.25">
      <c r="A9178">
        <v>296</v>
      </c>
      <c r="B9178" t="s">
        <v>222</v>
      </c>
      <c r="C9178" s="7">
        <v>0</v>
      </c>
      <c r="D9178" s="7">
        <v>0</v>
      </c>
      <c r="E9178" s="6" t="s">
        <v>215</v>
      </c>
      <c r="F9178" s="6" t="s">
        <v>216</v>
      </c>
    </row>
    <row r="9179" spans="1:6" x14ac:dyDescent="0.25">
      <c r="A9179">
        <v>297</v>
      </c>
      <c r="B9179" t="s">
        <v>222</v>
      </c>
      <c r="C9179" s="7">
        <v>0</v>
      </c>
      <c r="D9179" s="7">
        <v>0</v>
      </c>
      <c r="E9179" s="6" t="s">
        <v>215</v>
      </c>
      <c r="F9179" s="6" t="s">
        <v>216</v>
      </c>
    </row>
    <row r="9180" spans="1:6" x14ac:dyDescent="0.25">
      <c r="A9180">
        <v>298</v>
      </c>
      <c r="B9180" t="s">
        <v>222</v>
      </c>
      <c r="C9180" s="7">
        <v>0</v>
      </c>
      <c r="D9180" s="7">
        <v>0</v>
      </c>
      <c r="E9180" s="6" t="s">
        <v>215</v>
      </c>
      <c r="F9180" s="6" t="s">
        <v>216</v>
      </c>
    </row>
    <row r="9181" spans="1:6" x14ac:dyDescent="0.25">
      <c r="A9181">
        <v>299</v>
      </c>
      <c r="B9181" t="s">
        <v>222</v>
      </c>
      <c r="C9181" s="7">
        <v>0</v>
      </c>
      <c r="D9181" s="7">
        <v>0</v>
      </c>
      <c r="E9181" s="6" t="s">
        <v>215</v>
      </c>
      <c r="F9181" s="6" t="s">
        <v>216</v>
      </c>
    </row>
    <row r="9182" spans="1:6" x14ac:dyDescent="0.25">
      <c r="A9182">
        <v>301</v>
      </c>
      <c r="B9182" t="s">
        <v>222</v>
      </c>
      <c r="C9182" s="7">
        <v>0</v>
      </c>
      <c r="D9182" s="7">
        <v>0</v>
      </c>
      <c r="E9182" s="6" t="s">
        <v>215</v>
      </c>
      <c r="F9182" s="6" t="s">
        <v>216</v>
      </c>
    </row>
    <row r="9183" spans="1:6" x14ac:dyDescent="0.25">
      <c r="A9183">
        <v>303</v>
      </c>
      <c r="B9183" t="s">
        <v>222</v>
      </c>
      <c r="C9183" s="7">
        <v>0</v>
      </c>
      <c r="D9183" s="7">
        <v>0</v>
      </c>
      <c r="E9183" s="6" t="s">
        <v>215</v>
      </c>
      <c r="F9183" s="6" t="s">
        <v>216</v>
      </c>
    </row>
    <row r="9184" spans="1:6" x14ac:dyDescent="0.25">
      <c r="A9184">
        <v>304</v>
      </c>
      <c r="B9184" t="s">
        <v>222</v>
      </c>
      <c r="C9184" s="7">
        <v>0</v>
      </c>
      <c r="D9184" s="7">
        <v>0</v>
      </c>
      <c r="E9184" s="6" t="s">
        <v>215</v>
      </c>
      <c r="F9184" s="6" t="s">
        <v>216</v>
      </c>
    </row>
    <row r="9185" spans="1:6" x14ac:dyDescent="0.25">
      <c r="A9185">
        <v>307</v>
      </c>
      <c r="B9185" t="s">
        <v>222</v>
      </c>
      <c r="C9185" s="7">
        <v>0</v>
      </c>
      <c r="D9185" s="7">
        <v>0</v>
      </c>
      <c r="E9185" s="6" t="s">
        <v>215</v>
      </c>
      <c r="F9185" s="6" t="s">
        <v>216</v>
      </c>
    </row>
    <row r="9186" spans="1:6" x14ac:dyDescent="0.25">
      <c r="A9186">
        <v>309</v>
      </c>
      <c r="B9186" t="s">
        <v>222</v>
      </c>
      <c r="C9186" s="7">
        <v>0</v>
      </c>
      <c r="D9186" s="7">
        <v>0</v>
      </c>
      <c r="E9186" s="6" t="s">
        <v>215</v>
      </c>
      <c r="F9186" s="6" t="s">
        <v>216</v>
      </c>
    </row>
    <row r="9187" spans="1:6" x14ac:dyDescent="0.25">
      <c r="A9187">
        <v>311</v>
      </c>
      <c r="B9187" t="s">
        <v>222</v>
      </c>
      <c r="C9187" s="7">
        <v>0</v>
      </c>
      <c r="D9187" s="7">
        <v>0</v>
      </c>
      <c r="E9187" s="6" t="s">
        <v>215</v>
      </c>
      <c r="F9187" s="6" t="s">
        <v>216</v>
      </c>
    </row>
    <row r="9188" spans="1:6" x14ac:dyDescent="0.25">
      <c r="A9188">
        <v>312</v>
      </c>
      <c r="B9188" t="s">
        <v>222</v>
      </c>
      <c r="C9188" s="7">
        <v>0</v>
      </c>
      <c r="D9188" s="7">
        <v>0</v>
      </c>
      <c r="E9188" s="6" t="s">
        <v>215</v>
      </c>
      <c r="F9188" s="6" t="s">
        <v>216</v>
      </c>
    </row>
    <row r="9189" spans="1:6" x14ac:dyDescent="0.25">
      <c r="A9189">
        <v>315</v>
      </c>
      <c r="B9189" t="s">
        <v>222</v>
      </c>
      <c r="C9189" s="7">
        <v>0</v>
      </c>
      <c r="D9189" s="7">
        <v>0</v>
      </c>
      <c r="E9189" s="6" t="s">
        <v>215</v>
      </c>
      <c r="F9189" s="6" t="s">
        <v>216</v>
      </c>
    </row>
    <row r="9190" spans="1:6" x14ac:dyDescent="0.25">
      <c r="A9190">
        <v>318</v>
      </c>
      <c r="B9190" t="s">
        <v>222</v>
      </c>
      <c r="C9190" s="7">
        <v>0</v>
      </c>
      <c r="D9190" s="7">
        <v>0</v>
      </c>
      <c r="E9190" s="6" t="s">
        <v>215</v>
      </c>
      <c r="F9190" s="6" t="s">
        <v>216</v>
      </c>
    </row>
    <row r="9191" spans="1:6" x14ac:dyDescent="0.25">
      <c r="A9191">
        <v>319</v>
      </c>
      <c r="B9191" t="s">
        <v>222</v>
      </c>
      <c r="C9191" s="7">
        <v>0</v>
      </c>
      <c r="D9191" s="7">
        <v>0</v>
      </c>
      <c r="E9191" s="6" t="s">
        <v>215</v>
      </c>
      <c r="F9191" s="6" t="s">
        <v>216</v>
      </c>
    </row>
    <row r="9192" spans="1:6" x14ac:dyDescent="0.25">
      <c r="A9192">
        <v>321</v>
      </c>
      <c r="B9192" t="s">
        <v>222</v>
      </c>
      <c r="C9192" s="7">
        <v>1970.61</v>
      </c>
      <c r="D9192" s="7">
        <v>1970.61</v>
      </c>
      <c r="E9192" s="6" t="s">
        <v>215</v>
      </c>
      <c r="F9192" s="6" t="s">
        <v>216</v>
      </c>
    </row>
    <row r="9193" spans="1:6" x14ac:dyDescent="0.25">
      <c r="A9193">
        <v>322</v>
      </c>
      <c r="B9193" t="s">
        <v>222</v>
      </c>
      <c r="C9193" s="7">
        <v>0</v>
      </c>
      <c r="D9193" s="7">
        <v>0</v>
      </c>
      <c r="E9193" s="6" t="s">
        <v>215</v>
      </c>
      <c r="F9193" s="6" t="s">
        <v>216</v>
      </c>
    </row>
    <row r="9194" spans="1:6" x14ac:dyDescent="0.25">
      <c r="A9194">
        <v>324</v>
      </c>
      <c r="B9194" t="s">
        <v>222</v>
      </c>
      <c r="C9194" s="7">
        <v>0</v>
      </c>
      <c r="D9194" s="7">
        <v>0</v>
      </c>
      <c r="E9194" s="6" t="s">
        <v>215</v>
      </c>
      <c r="F9194" s="6" t="s">
        <v>216</v>
      </c>
    </row>
    <row r="9195" spans="1:6" x14ac:dyDescent="0.25">
      <c r="A9195">
        <v>325</v>
      </c>
      <c r="B9195" t="s">
        <v>222</v>
      </c>
      <c r="C9195" s="7">
        <v>0</v>
      </c>
      <c r="D9195" s="7">
        <v>0</v>
      </c>
      <c r="E9195" s="6" t="s">
        <v>215</v>
      </c>
      <c r="F9195" s="6" t="s">
        <v>216</v>
      </c>
    </row>
    <row r="9196" spans="1:6" x14ac:dyDescent="0.25">
      <c r="A9196">
        <v>327</v>
      </c>
      <c r="B9196" t="s">
        <v>222</v>
      </c>
      <c r="C9196" s="7">
        <v>0</v>
      </c>
      <c r="D9196" s="7">
        <v>0</v>
      </c>
      <c r="E9196" s="6" t="s">
        <v>215</v>
      </c>
      <c r="F9196" s="6" t="s">
        <v>216</v>
      </c>
    </row>
    <row r="9197" spans="1:6" x14ac:dyDescent="0.25">
      <c r="A9197">
        <v>328</v>
      </c>
      <c r="B9197" t="s">
        <v>222</v>
      </c>
      <c r="C9197" s="7">
        <v>0</v>
      </c>
      <c r="D9197" s="7">
        <v>0</v>
      </c>
      <c r="E9197" s="6" t="s">
        <v>215</v>
      </c>
      <c r="F9197" s="6" t="s">
        <v>216</v>
      </c>
    </row>
    <row r="9198" spans="1:6" x14ac:dyDescent="0.25">
      <c r="A9198">
        <v>331</v>
      </c>
      <c r="B9198" t="s">
        <v>222</v>
      </c>
      <c r="C9198" s="7">
        <v>0</v>
      </c>
      <c r="D9198" s="7">
        <v>0</v>
      </c>
      <c r="E9198" s="6" t="s">
        <v>215</v>
      </c>
      <c r="F9198" s="6" t="s">
        <v>216</v>
      </c>
    </row>
    <row r="9199" spans="1:6" x14ac:dyDescent="0.25">
      <c r="A9199">
        <v>332</v>
      </c>
      <c r="B9199" t="s">
        <v>222</v>
      </c>
      <c r="C9199" s="7">
        <v>0</v>
      </c>
      <c r="D9199" s="7">
        <v>0</v>
      </c>
      <c r="E9199" s="6" t="s">
        <v>215</v>
      </c>
      <c r="F9199" s="6" t="s">
        <v>216</v>
      </c>
    </row>
    <row r="9200" spans="1:6" x14ac:dyDescent="0.25">
      <c r="A9200">
        <v>333</v>
      </c>
      <c r="B9200" t="s">
        <v>222</v>
      </c>
      <c r="C9200" s="7">
        <v>0</v>
      </c>
      <c r="D9200" s="7">
        <v>0</v>
      </c>
      <c r="E9200" s="6" t="s">
        <v>215</v>
      </c>
      <c r="F9200" s="6" t="s">
        <v>216</v>
      </c>
    </row>
    <row r="9201" spans="1:6" x14ac:dyDescent="0.25">
      <c r="A9201">
        <v>336</v>
      </c>
      <c r="B9201" t="s">
        <v>222</v>
      </c>
      <c r="C9201" s="7">
        <v>0</v>
      </c>
      <c r="D9201" s="7">
        <v>0</v>
      </c>
      <c r="E9201" s="6" t="s">
        <v>215</v>
      </c>
      <c r="F9201" s="6" t="s">
        <v>216</v>
      </c>
    </row>
    <row r="9202" spans="1:6" x14ac:dyDescent="0.25">
      <c r="A9202">
        <v>337</v>
      </c>
      <c r="B9202" t="s">
        <v>222</v>
      </c>
      <c r="C9202" s="7">
        <v>0</v>
      </c>
      <c r="D9202" s="7">
        <v>0</v>
      </c>
      <c r="E9202" s="6" t="s">
        <v>215</v>
      </c>
      <c r="F9202" s="6" t="s">
        <v>216</v>
      </c>
    </row>
    <row r="9203" spans="1:6" x14ac:dyDescent="0.25">
      <c r="A9203">
        <v>338</v>
      </c>
      <c r="B9203" t="s">
        <v>222</v>
      </c>
      <c r="C9203" s="7">
        <v>0</v>
      </c>
      <c r="D9203" s="7">
        <v>0</v>
      </c>
      <c r="E9203" s="6" t="s">
        <v>215</v>
      </c>
      <c r="F9203" s="6" t="s">
        <v>216</v>
      </c>
    </row>
    <row r="9204" spans="1:6" x14ac:dyDescent="0.25">
      <c r="A9204">
        <v>340</v>
      </c>
      <c r="B9204" t="s">
        <v>222</v>
      </c>
      <c r="C9204" s="7">
        <v>0</v>
      </c>
      <c r="D9204" s="7">
        <v>0</v>
      </c>
      <c r="E9204" s="6" t="s">
        <v>215</v>
      </c>
      <c r="F9204" s="6" t="s">
        <v>216</v>
      </c>
    </row>
    <row r="9205" spans="1:6" x14ac:dyDescent="0.25">
      <c r="A9205">
        <v>341</v>
      </c>
      <c r="B9205" t="s">
        <v>222</v>
      </c>
      <c r="C9205" s="7">
        <v>0</v>
      </c>
      <c r="D9205" s="7">
        <v>0</v>
      </c>
      <c r="E9205" s="6" t="s">
        <v>215</v>
      </c>
      <c r="F9205" s="6" t="s">
        <v>216</v>
      </c>
    </row>
    <row r="9206" spans="1:6" x14ac:dyDescent="0.25">
      <c r="A9206">
        <v>342</v>
      </c>
      <c r="B9206" t="s">
        <v>222</v>
      </c>
      <c r="C9206" s="7">
        <v>0</v>
      </c>
      <c r="D9206" s="7">
        <v>0</v>
      </c>
      <c r="E9206" s="6" t="s">
        <v>215</v>
      </c>
      <c r="F9206" s="6" t="s">
        <v>216</v>
      </c>
    </row>
    <row r="9207" spans="1:6" x14ac:dyDescent="0.25">
      <c r="A9207">
        <v>343</v>
      </c>
      <c r="B9207" t="s">
        <v>222</v>
      </c>
      <c r="C9207" s="7">
        <v>0</v>
      </c>
      <c r="D9207" s="7">
        <v>0</v>
      </c>
      <c r="E9207" s="6" t="s">
        <v>215</v>
      </c>
      <c r="F9207" s="6" t="s">
        <v>216</v>
      </c>
    </row>
    <row r="9208" spans="1:6" x14ac:dyDescent="0.25">
      <c r="A9208">
        <v>344</v>
      </c>
      <c r="B9208" t="s">
        <v>222</v>
      </c>
      <c r="C9208" s="7">
        <v>0</v>
      </c>
      <c r="D9208" s="7">
        <v>0</v>
      </c>
      <c r="E9208" s="6" t="s">
        <v>215</v>
      </c>
      <c r="F9208" s="6" t="s">
        <v>216</v>
      </c>
    </row>
    <row r="9209" spans="1:6" x14ac:dyDescent="0.25">
      <c r="A9209">
        <v>345</v>
      </c>
      <c r="B9209" t="s">
        <v>222</v>
      </c>
      <c r="C9209" s="7">
        <v>0</v>
      </c>
      <c r="D9209" s="7">
        <v>0</v>
      </c>
      <c r="E9209" s="6" t="s">
        <v>215</v>
      </c>
      <c r="F9209" s="6" t="s">
        <v>216</v>
      </c>
    </row>
    <row r="9210" spans="1:6" x14ac:dyDescent="0.25">
      <c r="A9210">
        <v>349</v>
      </c>
      <c r="B9210" t="s">
        <v>222</v>
      </c>
      <c r="C9210" s="7">
        <v>0</v>
      </c>
      <c r="D9210" s="7">
        <v>0</v>
      </c>
      <c r="E9210" s="6" t="s">
        <v>215</v>
      </c>
      <c r="F9210" s="6" t="s">
        <v>216</v>
      </c>
    </row>
    <row r="9211" spans="1:6" x14ac:dyDescent="0.25">
      <c r="A9211">
        <v>350</v>
      </c>
      <c r="B9211" t="s">
        <v>222</v>
      </c>
      <c r="C9211" s="7">
        <v>0</v>
      </c>
      <c r="D9211" s="7">
        <v>0</v>
      </c>
      <c r="E9211" s="6" t="s">
        <v>215</v>
      </c>
      <c r="F9211" s="6" t="s">
        <v>216</v>
      </c>
    </row>
    <row r="9212" spans="1:6" x14ac:dyDescent="0.25">
      <c r="A9212">
        <v>351</v>
      </c>
      <c r="B9212" t="s">
        <v>222</v>
      </c>
      <c r="C9212" s="7">
        <v>0</v>
      </c>
      <c r="D9212" s="7">
        <v>0</v>
      </c>
      <c r="E9212" s="6" t="s">
        <v>215</v>
      </c>
      <c r="F9212" s="6" t="s">
        <v>216</v>
      </c>
    </row>
    <row r="9213" spans="1:6" x14ac:dyDescent="0.25">
      <c r="A9213">
        <v>352</v>
      </c>
      <c r="B9213" t="s">
        <v>222</v>
      </c>
      <c r="C9213" s="7">
        <v>0</v>
      </c>
      <c r="D9213" s="7">
        <v>0</v>
      </c>
      <c r="E9213" s="6" t="s">
        <v>215</v>
      </c>
      <c r="F9213" s="6" t="s">
        <v>216</v>
      </c>
    </row>
    <row r="9214" spans="1:6" x14ac:dyDescent="0.25">
      <c r="A9214">
        <v>353</v>
      </c>
      <c r="B9214" t="s">
        <v>222</v>
      </c>
      <c r="C9214" s="7">
        <v>0</v>
      </c>
      <c r="D9214" s="7">
        <v>0</v>
      </c>
      <c r="E9214" s="6" t="s">
        <v>215</v>
      </c>
      <c r="F9214" s="6" t="s">
        <v>216</v>
      </c>
    </row>
    <row r="9215" spans="1:6" x14ac:dyDescent="0.25">
      <c r="A9215">
        <v>354</v>
      </c>
      <c r="B9215" t="s">
        <v>222</v>
      </c>
      <c r="C9215" s="7">
        <v>0</v>
      </c>
      <c r="D9215" s="7">
        <v>0</v>
      </c>
      <c r="E9215" s="6" t="s">
        <v>215</v>
      </c>
      <c r="F9215" s="6" t="s">
        <v>216</v>
      </c>
    </row>
    <row r="9216" spans="1:6" x14ac:dyDescent="0.25">
      <c r="A9216">
        <v>355</v>
      </c>
      <c r="B9216" t="s">
        <v>222</v>
      </c>
      <c r="C9216" s="7">
        <v>0</v>
      </c>
      <c r="D9216" s="7">
        <v>0</v>
      </c>
      <c r="E9216" s="6" t="s">
        <v>215</v>
      </c>
      <c r="F9216" s="6" t="s">
        <v>216</v>
      </c>
    </row>
    <row r="9217" spans="1:6" x14ac:dyDescent="0.25">
      <c r="A9217">
        <v>357</v>
      </c>
      <c r="B9217" t="s">
        <v>222</v>
      </c>
      <c r="C9217" s="7">
        <v>0</v>
      </c>
      <c r="D9217" s="7">
        <v>0</v>
      </c>
      <c r="E9217" s="6" t="s">
        <v>215</v>
      </c>
      <c r="F9217" s="6" t="s">
        <v>216</v>
      </c>
    </row>
    <row r="9218" spans="1:6" x14ac:dyDescent="0.25">
      <c r="A9218">
        <v>359</v>
      </c>
      <c r="B9218" t="s">
        <v>222</v>
      </c>
      <c r="C9218" s="7">
        <v>0</v>
      </c>
      <c r="D9218" s="7">
        <v>0</v>
      </c>
      <c r="E9218" s="6" t="s">
        <v>215</v>
      </c>
      <c r="F9218" s="6" t="s">
        <v>216</v>
      </c>
    </row>
    <row r="9219" spans="1:6" x14ac:dyDescent="0.25">
      <c r="A9219">
        <v>360</v>
      </c>
      <c r="B9219" t="s">
        <v>222</v>
      </c>
      <c r="C9219" s="7">
        <v>0</v>
      </c>
      <c r="D9219" s="7">
        <v>0</v>
      </c>
      <c r="E9219" s="6" t="s">
        <v>215</v>
      </c>
      <c r="F9219" s="6" t="s">
        <v>216</v>
      </c>
    </row>
    <row r="9220" spans="1:6" x14ac:dyDescent="0.25">
      <c r="A9220">
        <v>361</v>
      </c>
      <c r="B9220" t="s">
        <v>222</v>
      </c>
      <c r="C9220" s="7">
        <v>0</v>
      </c>
      <c r="D9220" s="7">
        <v>0</v>
      </c>
      <c r="E9220" s="6" t="s">
        <v>215</v>
      </c>
      <c r="F9220" s="6" t="s">
        <v>216</v>
      </c>
    </row>
    <row r="9221" spans="1:6" x14ac:dyDescent="0.25">
      <c r="A9221">
        <v>362</v>
      </c>
      <c r="B9221" t="s">
        <v>222</v>
      </c>
      <c r="C9221" s="7">
        <v>0</v>
      </c>
      <c r="D9221" s="7">
        <v>0</v>
      </c>
      <c r="E9221" s="6" t="s">
        <v>215</v>
      </c>
      <c r="F9221" s="6" t="s">
        <v>216</v>
      </c>
    </row>
    <row r="9222" spans="1:6" x14ac:dyDescent="0.25">
      <c r="A9222">
        <v>363</v>
      </c>
      <c r="B9222" t="s">
        <v>222</v>
      </c>
      <c r="C9222" s="7">
        <v>0</v>
      </c>
      <c r="D9222" s="7">
        <v>0</v>
      </c>
      <c r="E9222" s="6" t="s">
        <v>215</v>
      </c>
      <c r="F9222" s="6" t="s">
        <v>216</v>
      </c>
    </row>
    <row r="9223" spans="1:6" x14ac:dyDescent="0.25">
      <c r="A9223">
        <v>364</v>
      </c>
      <c r="B9223" t="s">
        <v>222</v>
      </c>
      <c r="C9223" s="7">
        <v>0</v>
      </c>
      <c r="D9223" s="7">
        <v>0</v>
      </c>
      <c r="E9223" s="6" t="s">
        <v>215</v>
      </c>
      <c r="F9223" s="6" t="s">
        <v>216</v>
      </c>
    </row>
    <row r="9224" spans="1:6" x14ac:dyDescent="0.25">
      <c r="A9224">
        <v>365</v>
      </c>
      <c r="B9224" t="s">
        <v>222</v>
      </c>
      <c r="C9224" s="7">
        <v>0</v>
      </c>
      <c r="D9224" s="7">
        <v>0</v>
      </c>
      <c r="E9224" s="6" t="s">
        <v>215</v>
      </c>
      <c r="F9224" s="6" t="s">
        <v>216</v>
      </c>
    </row>
    <row r="9225" spans="1:6" x14ac:dyDescent="0.25">
      <c r="A9225">
        <v>366</v>
      </c>
      <c r="B9225" t="s">
        <v>222</v>
      </c>
      <c r="C9225" s="7">
        <v>0</v>
      </c>
      <c r="D9225" s="7">
        <v>0</v>
      </c>
      <c r="E9225" s="6" t="s">
        <v>215</v>
      </c>
      <c r="F9225" s="6" t="s">
        <v>216</v>
      </c>
    </row>
    <row r="9226" spans="1:6" x14ac:dyDescent="0.25">
      <c r="A9226">
        <v>369</v>
      </c>
      <c r="B9226" t="s">
        <v>222</v>
      </c>
      <c r="C9226" s="7">
        <v>0</v>
      </c>
      <c r="D9226" s="7">
        <v>0</v>
      </c>
      <c r="E9226" s="6" t="s">
        <v>215</v>
      </c>
      <c r="F9226" s="6" t="s">
        <v>216</v>
      </c>
    </row>
    <row r="9227" spans="1:6" x14ac:dyDescent="0.25">
      <c r="A9227">
        <v>372</v>
      </c>
      <c r="B9227" t="s">
        <v>222</v>
      </c>
      <c r="C9227" s="7">
        <v>0</v>
      </c>
      <c r="D9227" s="7">
        <v>0</v>
      </c>
      <c r="E9227" s="6" t="s">
        <v>215</v>
      </c>
      <c r="F9227" s="6" t="s">
        <v>216</v>
      </c>
    </row>
    <row r="9228" spans="1:6" x14ac:dyDescent="0.25">
      <c r="A9228">
        <v>374</v>
      </c>
      <c r="B9228" t="s">
        <v>222</v>
      </c>
      <c r="C9228" s="7">
        <v>0</v>
      </c>
      <c r="D9228" s="7">
        <v>0</v>
      </c>
      <c r="E9228" s="6" t="s">
        <v>215</v>
      </c>
      <c r="F9228" s="6" t="s">
        <v>216</v>
      </c>
    </row>
    <row r="9229" spans="1:6" x14ac:dyDescent="0.25">
      <c r="A9229">
        <v>375</v>
      </c>
      <c r="B9229" t="s">
        <v>222</v>
      </c>
      <c r="C9229" s="7">
        <v>0</v>
      </c>
      <c r="D9229" s="7">
        <v>0</v>
      </c>
      <c r="E9229" s="6" t="s">
        <v>215</v>
      </c>
      <c r="F9229" s="6" t="s">
        <v>216</v>
      </c>
    </row>
    <row r="9230" spans="1:6" x14ac:dyDescent="0.25">
      <c r="A9230">
        <v>376</v>
      </c>
      <c r="B9230" t="s">
        <v>222</v>
      </c>
      <c r="C9230" s="7">
        <v>0</v>
      </c>
      <c r="D9230" s="7">
        <v>0</v>
      </c>
      <c r="E9230" s="6" t="s">
        <v>215</v>
      </c>
      <c r="F9230" s="6" t="s">
        <v>216</v>
      </c>
    </row>
    <row r="9231" spans="1:6" x14ac:dyDescent="0.25">
      <c r="A9231">
        <v>377</v>
      </c>
      <c r="B9231" t="s">
        <v>222</v>
      </c>
      <c r="C9231" s="7">
        <v>0</v>
      </c>
      <c r="D9231" s="7">
        <v>0</v>
      </c>
      <c r="E9231" s="6" t="s">
        <v>215</v>
      </c>
      <c r="F9231" s="6" t="s">
        <v>216</v>
      </c>
    </row>
    <row r="9232" spans="1:6" x14ac:dyDescent="0.25">
      <c r="A9232">
        <v>380</v>
      </c>
      <c r="B9232" t="s">
        <v>222</v>
      </c>
      <c r="C9232" s="7">
        <v>0</v>
      </c>
      <c r="D9232" s="7">
        <v>0</v>
      </c>
      <c r="E9232" s="6" t="s">
        <v>215</v>
      </c>
      <c r="F9232" s="6" t="s">
        <v>216</v>
      </c>
    </row>
    <row r="9233" spans="1:6" x14ac:dyDescent="0.25">
      <c r="A9233">
        <v>384</v>
      </c>
      <c r="B9233" t="s">
        <v>222</v>
      </c>
      <c r="C9233" s="7">
        <v>0</v>
      </c>
      <c r="D9233" s="7">
        <v>0</v>
      </c>
      <c r="E9233" s="6" t="s">
        <v>215</v>
      </c>
      <c r="F9233" s="6" t="s">
        <v>216</v>
      </c>
    </row>
    <row r="9234" spans="1:6" x14ac:dyDescent="0.25">
      <c r="A9234">
        <v>386</v>
      </c>
      <c r="B9234" t="s">
        <v>222</v>
      </c>
      <c r="C9234" s="7">
        <v>0</v>
      </c>
      <c r="D9234" s="7">
        <v>0</v>
      </c>
      <c r="E9234" s="6" t="s">
        <v>215</v>
      </c>
      <c r="F9234" s="6" t="s">
        <v>216</v>
      </c>
    </row>
    <row r="9235" spans="1:6" x14ac:dyDescent="0.25">
      <c r="A9235">
        <v>387</v>
      </c>
      <c r="B9235" t="s">
        <v>222</v>
      </c>
      <c r="C9235" s="7">
        <v>0</v>
      </c>
      <c r="D9235" s="7">
        <v>0</v>
      </c>
      <c r="E9235" s="6" t="s">
        <v>215</v>
      </c>
      <c r="F9235" s="6" t="s">
        <v>216</v>
      </c>
    </row>
    <row r="9236" spans="1:6" x14ac:dyDescent="0.25">
      <c r="A9236">
        <v>390</v>
      </c>
      <c r="B9236" t="s">
        <v>222</v>
      </c>
      <c r="C9236" s="7">
        <v>0</v>
      </c>
      <c r="D9236" s="7">
        <v>0</v>
      </c>
      <c r="E9236" s="6" t="s">
        <v>215</v>
      </c>
      <c r="F9236" s="6" t="s">
        <v>216</v>
      </c>
    </row>
    <row r="9237" spans="1:6" x14ac:dyDescent="0.25">
      <c r="A9237">
        <v>391</v>
      </c>
      <c r="B9237" t="s">
        <v>222</v>
      </c>
      <c r="C9237" s="7">
        <v>0</v>
      </c>
      <c r="D9237" s="7">
        <v>0</v>
      </c>
      <c r="E9237" s="6" t="s">
        <v>215</v>
      </c>
      <c r="F9237" s="6" t="s">
        <v>216</v>
      </c>
    </row>
    <row r="9238" spans="1:6" x14ac:dyDescent="0.25">
      <c r="A9238">
        <v>392</v>
      </c>
      <c r="B9238" t="s">
        <v>222</v>
      </c>
      <c r="C9238" s="7">
        <v>0</v>
      </c>
      <c r="D9238" s="7">
        <v>0</v>
      </c>
      <c r="E9238" s="6" t="s">
        <v>215</v>
      </c>
      <c r="F9238" s="6" t="s">
        <v>216</v>
      </c>
    </row>
    <row r="9239" spans="1:6" x14ac:dyDescent="0.25">
      <c r="A9239">
        <v>393</v>
      </c>
      <c r="B9239" t="s">
        <v>222</v>
      </c>
      <c r="C9239" s="7">
        <v>0</v>
      </c>
      <c r="D9239" s="7">
        <v>0</v>
      </c>
      <c r="E9239" s="6" t="s">
        <v>215</v>
      </c>
      <c r="F9239" s="6" t="s">
        <v>216</v>
      </c>
    </row>
    <row r="9240" spans="1:6" x14ac:dyDescent="0.25">
      <c r="A9240">
        <v>395</v>
      </c>
      <c r="B9240" t="s">
        <v>222</v>
      </c>
      <c r="C9240" s="7">
        <v>0</v>
      </c>
      <c r="D9240" s="7">
        <v>0</v>
      </c>
      <c r="E9240" s="6" t="s">
        <v>215</v>
      </c>
      <c r="F9240" s="6" t="s">
        <v>216</v>
      </c>
    </row>
    <row r="9241" spans="1:6" x14ac:dyDescent="0.25">
      <c r="A9241">
        <v>397</v>
      </c>
      <c r="B9241" t="s">
        <v>222</v>
      </c>
      <c r="C9241" s="7">
        <v>4482.62</v>
      </c>
      <c r="D9241" s="7">
        <v>4482.62</v>
      </c>
      <c r="E9241" s="6" t="s">
        <v>215</v>
      </c>
      <c r="F9241" s="6" t="s">
        <v>216</v>
      </c>
    </row>
    <row r="9242" spans="1:6" x14ac:dyDescent="0.25">
      <c r="A9242">
        <v>398</v>
      </c>
      <c r="B9242" t="s">
        <v>222</v>
      </c>
      <c r="C9242" s="7">
        <v>0</v>
      </c>
      <c r="D9242" s="7">
        <v>0</v>
      </c>
      <c r="E9242" s="6" t="s">
        <v>215</v>
      </c>
      <c r="F9242" s="6" t="s">
        <v>216</v>
      </c>
    </row>
    <row r="9243" spans="1:6" x14ac:dyDescent="0.25">
      <c r="A9243">
        <v>399</v>
      </c>
      <c r="B9243" t="s">
        <v>222</v>
      </c>
      <c r="C9243" s="7">
        <v>0</v>
      </c>
      <c r="D9243" s="7">
        <v>0</v>
      </c>
      <c r="E9243" s="6" t="s">
        <v>215</v>
      </c>
      <c r="F9243" s="6" t="s">
        <v>216</v>
      </c>
    </row>
    <row r="9244" spans="1:6" x14ac:dyDescent="0.25">
      <c r="A9244">
        <v>400</v>
      </c>
      <c r="B9244" t="s">
        <v>222</v>
      </c>
      <c r="C9244" s="7">
        <v>0</v>
      </c>
      <c r="D9244" s="7">
        <v>0</v>
      </c>
      <c r="E9244" s="6" t="s">
        <v>215</v>
      </c>
      <c r="F9244" s="6" t="s">
        <v>216</v>
      </c>
    </row>
    <row r="9245" spans="1:6" x14ac:dyDescent="0.25">
      <c r="A9245">
        <v>402</v>
      </c>
      <c r="B9245" t="s">
        <v>222</v>
      </c>
      <c r="C9245" s="7">
        <v>3327.48</v>
      </c>
      <c r="D9245" s="7">
        <v>3327.48</v>
      </c>
      <c r="E9245" s="6" t="s">
        <v>215</v>
      </c>
      <c r="F9245" s="6" t="s">
        <v>216</v>
      </c>
    </row>
    <row r="9246" spans="1:6" x14ac:dyDescent="0.25">
      <c r="A9246">
        <v>403</v>
      </c>
      <c r="B9246" t="s">
        <v>222</v>
      </c>
      <c r="C9246" s="7">
        <v>0</v>
      </c>
      <c r="D9246" s="7">
        <v>0</v>
      </c>
      <c r="E9246" s="6" t="s">
        <v>215</v>
      </c>
      <c r="F9246" s="6" t="s">
        <v>216</v>
      </c>
    </row>
    <row r="9247" spans="1:6" x14ac:dyDescent="0.25">
      <c r="A9247">
        <v>404</v>
      </c>
      <c r="B9247" t="s">
        <v>222</v>
      </c>
      <c r="C9247" s="7">
        <v>0</v>
      </c>
      <c r="D9247" s="7">
        <v>0</v>
      </c>
      <c r="E9247" s="6" t="s">
        <v>215</v>
      </c>
      <c r="F9247" s="6" t="s">
        <v>216</v>
      </c>
    </row>
    <row r="9248" spans="1:6" x14ac:dyDescent="0.25">
      <c r="A9248">
        <v>406</v>
      </c>
      <c r="B9248" t="s">
        <v>222</v>
      </c>
      <c r="C9248" s="7">
        <v>0</v>
      </c>
      <c r="D9248" s="7">
        <v>0</v>
      </c>
      <c r="E9248" s="6" t="s">
        <v>215</v>
      </c>
      <c r="F9248" s="6" t="s">
        <v>216</v>
      </c>
    </row>
    <row r="9249" spans="1:6" x14ac:dyDescent="0.25">
      <c r="A9249">
        <v>407</v>
      </c>
      <c r="B9249" t="s">
        <v>222</v>
      </c>
      <c r="C9249" s="7">
        <v>0</v>
      </c>
      <c r="D9249" s="7">
        <v>0</v>
      </c>
      <c r="E9249" s="6" t="s">
        <v>215</v>
      </c>
      <c r="F9249" s="6" t="s">
        <v>216</v>
      </c>
    </row>
    <row r="9250" spans="1:6" x14ac:dyDescent="0.25">
      <c r="A9250">
        <v>409</v>
      </c>
      <c r="B9250" t="s">
        <v>222</v>
      </c>
      <c r="C9250" s="7">
        <v>0</v>
      </c>
      <c r="D9250" s="7">
        <v>0</v>
      </c>
      <c r="E9250" s="6" t="s">
        <v>215</v>
      </c>
      <c r="F9250" s="6" t="s">
        <v>216</v>
      </c>
    </row>
    <row r="9251" spans="1:6" x14ac:dyDescent="0.25">
      <c r="A9251">
        <v>412</v>
      </c>
      <c r="B9251" t="s">
        <v>222</v>
      </c>
      <c r="C9251" s="7">
        <v>0</v>
      </c>
      <c r="D9251" s="7">
        <v>0</v>
      </c>
      <c r="E9251" s="6" t="s">
        <v>215</v>
      </c>
      <c r="F9251" s="6" t="s">
        <v>216</v>
      </c>
    </row>
    <row r="9252" spans="1:6" x14ac:dyDescent="0.25">
      <c r="A9252">
        <v>413</v>
      </c>
      <c r="B9252" t="s">
        <v>222</v>
      </c>
      <c r="C9252" s="7">
        <v>0</v>
      </c>
      <c r="D9252" s="7">
        <v>0</v>
      </c>
      <c r="E9252" s="6" t="s">
        <v>215</v>
      </c>
      <c r="F9252" s="6" t="s">
        <v>216</v>
      </c>
    </row>
    <row r="9253" spans="1:6" x14ac:dyDescent="0.25">
      <c r="A9253">
        <v>418</v>
      </c>
      <c r="B9253" t="s">
        <v>222</v>
      </c>
      <c r="C9253" s="7">
        <v>0</v>
      </c>
      <c r="D9253" s="7">
        <v>0</v>
      </c>
      <c r="E9253" s="6" t="s">
        <v>215</v>
      </c>
      <c r="F9253" s="6" t="s">
        <v>216</v>
      </c>
    </row>
    <row r="9254" spans="1:6" x14ac:dyDescent="0.25">
      <c r="A9254">
        <v>419</v>
      </c>
      <c r="B9254" t="s">
        <v>222</v>
      </c>
      <c r="C9254" s="7">
        <v>0</v>
      </c>
      <c r="D9254" s="7">
        <v>0</v>
      </c>
      <c r="E9254" s="6" t="s">
        <v>215</v>
      </c>
      <c r="F9254" s="6" t="s">
        <v>216</v>
      </c>
    </row>
    <row r="9255" spans="1:6" x14ac:dyDescent="0.25">
      <c r="A9255">
        <v>420</v>
      </c>
      <c r="B9255" t="s">
        <v>222</v>
      </c>
      <c r="C9255" s="7">
        <v>0</v>
      </c>
      <c r="D9255" s="7">
        <v>0</v>
      </c>
      <c r="E9255" s="6" t="s">
        <v>215</v>
      </c>
      <c r="F9255" s="6" t="s">
        <v>216</v>
      </c>
    </row>
    <row r="9256" spans="1:6" x14ac:dyDescent="0.25">
      <c r="A9256">
        <v>423</v>
      </c>
      <c r="B9256" t="s">
        <v>222</v>
      </c>
      <c r="C9256" s="7">
        <v>0</v>
      </c>
      <c r="D9256" s="7">
        <v>0</v>
      </c>
      <c r="E9256" s="6" t="s">
        <v>215</v>
      </c>
      <c r="F9256" s="6" t="s">
        <v>216</v>
      </c>
    </row>
    <row r="9257" spans="1:6" x14ac:dyDescent="0.25">
      <c r="A9257">
        <v>425</v>
      </c>
      <c r="B9257" t="s">
        <v>222</v>
      </c>
      <c r="C9257" s="7">
        <v>0</v>
      </c>
      <c r="D9257" s="7">
        <v>0</v>
      </c>
      <c r="E9257" s="6" t="s">
        <v>215</v>
      </c>
      <c r="F9257" s="6" t="s">
        <v>216</v>
      </c>
    </row>
    <row r="9258" spans="1:6" x14ac:dyDescent="0.25">
      <c r="A9258">
        <v>427</v>
      </c>
      <c r="B9258" t="s">
        <v>222</v>
      </c>
      <c r="C9258" s="7">
        <v>0</v>
      </c>
      <c r="D9258" s="7">
        <v>0</v>
      </c>
      <c r="E9258" s="6" t="s">
        <v>215</v>
      </c>
      <c r="F9258" s="6" t="s">
        <v>216</v>
      </c>
    </row>
    <row r="9259" spans="1:6" x14ac:dyDescent="0.25">
      <c r="A9259">
        <v>428</v>
      </c>
      <c r="B9259" t="s">
        <v>222</v>
      </c>
      <c r="C9259" s="7">
        <v>0</v>
      </c>
      <c r="D9259" s="7">
        <v>0</v>
      </c>
      <c r="E9259" s="6" t="s">
        <v>215</v>
      </c>
      <c r="F9259" s="6" t="s">
        <v>216</v>
      </c>
    </row>
    <row r="9260" spans="1:6" x14ac:dyDescent="0.25">
      <c r="A9260">
        <v>431</v>
      </c>
      <c r="B9260" t="s">
        <v>222</v>
      </c>
      <c r="C9260" s="7">
        <v>0</v>
      </c>
      <c r="D9260" s="7">
        <v>0</v>
      </c>
      <c r="E9260" s="6" t="s">
        <v>215</v>
      </c>
      <c r="F9260" s="6" t="s">
        <v>216</v>
      </c>
    </row>
    <row r="9261" spans="1:6" x14ac:dyDescent="0.25">
      <c r="A9261">
        <v>437</v>
      </c>
      <c r="B9261" t="s">
        <v>222</v>
      </c>
      <c r="C9261" s="7">
        <v>0</v>
      </c>
      <c r="D9261" s="7">
        <v>0</v>
      </c>
      <c r="E9261" s="6" t="s">
        <v>215</v>
      </c>
      <c r="F9261" s="6" t="s">
        <v>216</v>
      </c>
    </row>
    <row r="9262" spans="1:6" x14ac:dyDescent="0.25">
      <c r="A9262">
        <v>439</v>
      </c>
      <c r="B9262" t="s">
        <v>222</v>
      </c>
      <c r="C9262" s="7">
        <v>0</v>
      </c>
      <c r="D9262" s="7">
        <v>0</v>
      </c>
      <c r="E9262" s="6" t="s">
        <v>215</v>
      </c>
      <c r="F9262" s="6" t="s">
        <v>216</v>
      </c>
    </row>
    <row r="9263" spans="1:6" x14ac:dyDescent="0.25">
      <c r="A9263">
        <v>442</v>
      </c>
      <c r="B9263" t="s">
        <v>222</v>
      </c>
      <c r="C9263" s="7">
        <v>0</v>
      </c>
      <c r="D9263" s="7">
        <v>0</v>
      </c>
      <c r="E9263" s="6" t="s">
        <v>215</v>
      </c>
      <c r="F9263" s="6" t="s">
        <v>216</v>
      </c>
    </row>
    <row r="9264" spans="1:6" x14ac:dyDescent="0.25">
      <c r="A9264">
        <v>446</v>
      </c>
      <c r="B9264" t="s">
        <v>222</v>
      </c>
      <c r="C9264" s="7">
        <v>0</v>
      </c>
      <c r="D9264" s="7">
        <v>0</v>
      </c>
      <c r="E9264" s="6" t="s">
        <v>215</v>
      </c>
      <c r="F9264" s="6" t="s">
        <v>216</v>
      </c>
    </row>
    <row r="9265" spans="1:6" x14ac:dyDescent="0.25">
      <c r="A9265">
        <v>450</v>
      </c>
      <c r="B9265" t="s">
        <v>222</v>
      </c>
      <c r="C9265" s="7">
        <v>0</v>
      </c>
      <c r="D9265" s="7">
        <v>0</v>
      </c>
      <c r="E9265" s="6" t="s">
        <v>215</v>
      </c>
      <c r="F9265" s="6" t="s">
        <v>216</v>
      </c>
    </row>
    <row r="9266" spans="1:6" x14ac:dyDescent="0.25">
      <c r="A9266">
        <v>452</v>
      </c>
      <c r="B9266" t="s">
        <v>222</v>
      </c>
      <c r="C9266" s="7">
        <v>0</v>
      </c>
      <c r="D9266" s="7">
        <v>0</v>
      </c>
      <c r="E9266" s="6" t="s">
        <v>215</v>
      </c>
      <c r="F9266" s="6" t="s">
        <v>216</v>
      </c>
    </row>
    <row r="9267" spans="1:6" x14ac:dyDescent="0.25">
      <c r="A9267">
        <v>453</v>
      </c>
      <c r="B9267" t="s">
        <v>222</v>
      </c>
      <c r="C9267" s="7">
        <v>0</v>
      </c>
      <c r="D9267" s="7">
        <v>0</v>
      </c>
      <c r="E9267" s="6" t="s">
        <v>215</v>
      </c>
      <c r="F9267" s="6" t="s">
        <v>216</v>
      </c>
    </row>
    <row r="9268" spans="1:6" x14ac:dyDescent="0.25">
      <c r="A9268">
        <v>454</v>
      </c>
      <c r="B9268" t="s">
        <v>222</v>
      </c>
      <c r="C9268" s="7">
        <v>0</v>
      </c>
      <c r="D9268" s="7">
        <v>0</v>
      </c>
      <c r="E9268" s="6" t="s">
        <v>215</v>
      </c>
      <c r="F9268" s="6" t="s">
        <v>216</v>
      </c>
    </row>
    <row r="9269" spans="1:6" x14ac:dyDescent="0.25">
      <c r="A9269">
        <v>456</v>
      </c>
      <c r="B9269" t="s">
        <v>222</v>
      </c>
      <c r="C9269" s="7">
        <v>0</v>
      </c>
      <c r="D9269" s="7">
        <v>0</v>
      </c>
      <c r="E9269" s="6" t="s">
        <v>215</v>
      </c>
      <c r="F9269" s="6" t="s">
        <v>216</v>
      </c>
    </row>
    <row r="9270" spans="1:6" x14ac:dyDescent="0.25">
      <c r="A9270">
        <v>463</v>
      </c>
      <c r="B9270" t="s">
        <v>222</v>
      </c>
      <c r="C9270" s="7">
        <v>0</v>
      </c>
      <c r="D9270" s="7">
        <v>0</v>
      </c>
      <c r="E9270" s="6" t="s">
        <v>215</v>
      </c>
      <c r="F9270" s="6" t="s">
        <v>216</v>
      </c>
    </row>
    <row r="9271" spans="1:6" x14ac:dyDescent="0.25">
      <c r="A9271">
        <v>467</v>
      </c>
      <c r="B9271" t="s">
        <v>222</v>
      </c>
      <c r="C9271" s="7">
        <v>0</v>
      </c>
      <c r="D9271" s="7">
        <v>0</v>
      </c>
      <c r="E9271" s="6" t="s">
        <v>215</v>
      </c>
      <c r="F9271" s="6" t="s">
        <v>216</v>
      </c>
    </row>
    <row r="9272" spans="1:6" x14ac:dyDescent="0.25">
      <c r="A9272">
        <v>468</v>
      </c>
      <c r="B9272" t="s">
        <v>222</v>
      </c>
      <c r="C9272" s="7">
        <v>0</v>
      </c>
      <c r="D9272" s="7">
        <v>0</v>
      </c>
      <c r="E9272" s="6" t="s">
        <v>215</v>
      </c>
      <c r="F9272" s="6" t="s">
        <v>216</v>
      </c>
    </row>
    <row r="9273" spans="1:6" x14ac:dyDescent="0.25">
      <c r="A9273">
        <v>472</v>
      </c>
      <c r="B9273" t="s">
        <v>222</v>
      </c>
      <c r="C9273" s="7">
        <v>0</v>
      </c>
      <c r="D9273" s="7">
        <v>0</v>
      </c>
      <c r="E9273" s="6" t="s">
        <v>215</v>
      </c>
      <c r="F9273" s="6" t="s">
        <v>216</v>
      </c>
    </row>
    <row r="9274" spans="1:6" x14ac:dyDescent="0.25">
      <c r="A9274">
        <v>473</v>
      </c>
      <c r="B9274" t="s">
        <v>222</v>
      </c>
      <c r="C9274" s="7">
        <v>0</v>
      </c>
      <c r="D9274" s="7">
        <v>0</v>
      </c>
      <c r="E9274" s="6" t="s">
        <v>215</v>
      </c>
      <c r="F9274" s="6" t="s">
        <v>216</v>
      </c>
    </row>
    <row r="9275" spans="1:6" x14ac:dyDescent="0.25">
      <c r="A9275">
        <v>476</v>
      </c>
      <c r="B9275" t="s">
        <v>222</v>
      </c>
      <c r="C9275" s="7">
        <v>0</v>
      </c>
      <c r="D9275" s="7">
        <v>0</v>
      </c>
      <c r="E9275" s="6" t="s">
        <v>215</v>
      </c>
      <c r="F9275" s="6" t="s">
        <v>216</v>
      </c>
    </row>
    <row r="9276" spans="1:6" x14ac:dyDescent="0.25">
      <c r="A9276">
        <v>477</v>
      </c>
      <c r="B9276" t="s">
        <v>222</v>
      </c>
      <c r="C9276" s="7">
        <v>0</v>
      </c>
      <c r="D9276" s="7">
        <v>0</v>
      </c>
      <c r="E9276" s="6" t="s">
        <v>215</v>
      </c>
      <c r="F9276" s="6" t="s">
        <v>216</v>
      </c>
    </row>
    <row r="9277" spans="1:6" x14ac:dyDescent="0.25">
      <c r="A9277">
        <v>481</v>
      </c>
      <c r="B9277" t="s">
        <v>222</v>
      </c>
      <c r="C9277" s="7">
        <v>0</v>
      </c>
      <c r="D9277" s="7">
        <v>0</v>
      </c>
      <c r="E9277" s="6" t="s">
        <v>215</v>
      </c>
      <c r="F9277" s="6" t="s">
        <v>216</v>
      </c>
    </row>
    <row r="9278" spans="1:6" x14ac:dyDescent="0.25">
      <c r="A9278">
        <v>483</v>
      </c>
      <c r="B9278" t="s">
        <v>222</v>
      </c>
      <c r="C9278" s="7">
        <v>0</v>
      </c>
      <c r="D9278" s="7">
        <v>0</v>
      </c>
      <c r="E9278" s="6" t="s">
        <v>215</v>
      </c>
      <c r="F9278" s="6" t="s">
        <v>216</v>
      </c>
    </row>
    <row r="9279" spans="1:6" x14ac:dyDescent="0.25">
      <c r="A9279">
        <v>484</v>
      </c>
      <c r="B9279" t="s">
        <v>222</v>
      </c>
      <c r="C9279" s="7">
        <v>0</v>
      </c>
      <c r="D9279" s="7">
        <v>0</v>
      </c>
      <c r="E9279" s="6" t="s">
        <v>215</v>
      </c>
      <c r="F9279" s="6" t="s">
        <v>216</v>
      </c>
    </row>
    <row r="9280" spans="1:6" x14ac:dyDescent="0.25">
      <c r="A9280">
        <v>485</v>
      </c>
      <c r="B9280" t="s">
        <v>222</v>
      </c>
      <c r="C9280" s="7">
        <v>0</v>
      </c>
      <c r="D9280" s="7">
        <v>0</v>
      </c>
      <c r="E9280" s="6" t="s">
        <v>215</v>
      </c>
      <c r="F9280" s="6" t="s">
        <v>216</v>
      </c>
    </row>
    <row r="9281" spans="1:6" x14ac:dyDescent="0.25">
      <c r="A9281">
        <v>486</v>
      </c>
      <c r="B9281" t="s">
        <v>222</v>
      </c>
      <c r="C9281" s="7">
        <v>0</v>
      </c>
      <c r="D9281" s="7">
        <v>0</v>
      </c>
      <c r="E9281" s="6" t="s">
        <v>215</v>
      </c>
      <c r="F9281" s="6" t="s">
        <v>216</v>
      </c>
    </row>
    <row r="9282" spans="1:6" x14ac:dyDescent="0.25">
      <c r="A9282">
        <v>487</v>
      </c>
      <c r="B9282" t="s">
        <v>222</v>
      </c>
      <c r="C9282" s="7">
        <v>0</v>
      </c>
      <c r="D9282" s="7">
        <v>0</v>
      </c>
      <c r="E9282" s="6" t="s">
        <v>215</v>
      </c>
      <c r="F9282" s="6" t="s">
        <v>216</v>
      </c>
    </row>
    <row r="9283" spans="1:6" x14ac:dyDescent="0.25">
      <c r="A9283">
        <v>488</v>
      </c>
      <c r="B9283" t="s">
        <v>222</v>
      </c>
      <c r="C9283" s="7">
        <v>0</v>
      </c>
      <c r="D9283" s="7">
        <v>0</v>
      </c>
      <c r="E9283" s="6" t="s">
        <v>215</v>
      </c>
      <c r="F9283" s="6" t="s">
        <v>216</v>
      </c>
    </row>
    <row r="9284" spans="1:6" x14ac:dyDescent="0.25">
      <c r="A9284">
        <v>492</v>
      </c>
      <c r="B9284" t="s">
        <v>222</v>
      </c>
      <c r="C9284" s="7">
        <v>0</v>
      </c>
      <c r="D9284" s="7">
        <v>0</v>
      </c>
      <c r="E9284" s="6" t="s">
        <v>215</v>
      </c>
      <c r="F9284" s="6" t="s">
        <v>216</v>
      </c>
    </row>
    <row r="9285" spans="1:6" x14ac:dyDescent="0.25">
      <c r="A9285">
        <v>493</v>
      </c>
      <c r="B9285" t="s">
        <v>222</v>
      </c>
      <c r="C9285" s="7">
        <v>0</v>
      </c>
      <c r="D9285" s="7">
        <v>0</v>
      </c>
      <c r="E9285" s="6" t="s">
        <v>215</v>
      </c>
      <c r="F9285" s="6" t="s">
        <v>216</v>
      </c>
    </row>
    <row r="9286" spans="1:6" x14ac:dyDescent="0.25">
      <c r="A9286">
        <v>497</v>
      </c>
      <c r="B9286" t="s">
        <v>222</v>
      </c>
      <c r="C9286" s="7">
        <v>0</v>
      </c>
      <c r="D9286" s="7">
        <v>0</v>
      </c>
      <c r="E9286" s="6" t="s">
        <v>215</v>
      </c>
      <c r="F9286" s="6" t="s">
        <v>216</v>
      </c>
    </row>
    <row r="9287" spans="1:6" x14ac:dyDescent="0.25">
      <c r="A9287">
        <v>499</v>
      </c>
      <c r="B9287" t="s">
        <v>222</v>
      </c>
      <c r="C9287" s="7">
        <v>0</v>
      </c>
      <c r="D9287" s="7">
        <v>0</v>
      </c>
      <c r="E9287" s="6" t="s">
        <v>215</v>
      </c>
      <c r="F9287" s="6" t="s">
        <v>216</v>
      </c>
    </row>
    <row r="9288" spans="1:6" x14ac:dyDescent="0.25">
      <c r="A9288">
        <v>500</v>
      </c>
      <c r="B9288" t="s">
        <v>222</v>
      </c>
      <c r="C9288" s="7">
        <v>0</v>
      </c>
      <c r="D9288" s="7">
        <v>0</v>
      </c>
      <c r="E9288" s="6" t="s">
        <v>215</v>
      </c>
      <c r="F9288" s="6" t="s">
        <v>216</v>
      </c>
    </row>
    <row r="9289" spans="1:6" x14ac:dyDescent="0.25">
      <c r="A9289">
        <v>503</v>
      </c>
      <c r="B9289" t="s">
        <v>222</v>
      </c>
      <c r="C9289" s="7">
        <v>0</v>
      </c>
      <c r="D9289" s="7">
        <v>0</v>
      </c>
      <c r="E9289" s="6" t="s">
        <v>215</v>
      </c>
      <c r="F9289" s="6" t="s">
        <v>216</v>
      </c>
    </row>
    <row r="9290" spans="1:6" x14ac:dyDescent="0.25">
      <c r="A9290">
        <v>504</v>
      </c>
      <c r="B9290" t="s">
        <v>222</v>
      </c>
      <c r="C9290" s="7">
        <v>0</v>
      </c>
      <c r="D9290" s="7">
        <v>0</v>
      </c>
      <c r="E9290" s="6" t="s">
        <v>215</v>
      </c>
      <c r="F9290" s="6" t="s">
        <v>216</v>
      </c>
    </row>
    <row r="9291" spans="1:6" x14ac:dyDescent="0.25">
      <c r="A9291">
        <v>505</v>
      </c>
      <c r="B9291" t="s">
        <v>222</v>
      </c>
      <c r="C9291" s="7">
        <v>0</v>
      </c>
      <c r="D9291" s="7">
        <v>0</v>
      </c>
      <c r="E9291" s="6" t="s">
        <v>215</v>
      </c>
      <c r="F9291" s="6" t="s">
        <v>216</v>
      </c>
    </row>
    <row r="9292" spans="1:6" x14ac:dyDescent="0.25">
      <c r="A9292">
        <v>506</v>
      </c>
      <c r="B9292" t="s">
        <v>222</v>
      </c>
      <c r="C9292" s="7">
        <v>0</v>
      </c>
      <c r="D9292" s="7">
        <v>0</v>
      </c>
      <c r="E9292" s="6" t="s">
        <v>215</v>
      </c>
      <c r="F9292" s="6" t="s">
        <v>216</v>
      </c>
    </row>
    <row r="9293" spans="1:6" x14ac:dyDescent="0.25">
      <c r="A9293">
        <v>507</v>
      </c>
      <c r="B9293" t="s">
        <v>222</v>
      </c>
      <c r="C9293" s="7">
        <v>0</v>
      </c>
      <c r="D9293" s="7">
        <v>0</v>
      </c>
      <c r="E9293" s="6" t="s">
        <v>215</v>
      </c>
      <c r="F9293" s="6" t="s">
        <v>216</v>
      </c>
    </row>
    <row r="9294" spans="1:6" x14ac:dyDescent="0.25">
      <c r="A9294">
        <v>509</v>
      </c>
      <c r="B9294" t="s">
        <v>222</v>
      </c>
      <c r="C9294" s="7">
        <v>0</v>
      </c>
      <c r="D9294" s="7">
        <v>0</v>
      </c>
      <c r="E9294" s="6" t="s">
        <v>215</v>
      </c>
      <c r="F9294" s="6" t="s">
        <v>216</v>
      </c>
    </row>
    <row r="9295" spans="1:6" x14ac:dyDescent="0.25">
      <c r="A9295">
        <v>510</v>
      </c>
      <c r="B9295" t="s">
        <v>222</v>
      </c>
      <c r="C9295" s="7">
        <v>0</v>
      </c>
      <c r="D9295" s="7">
        <v>0</v>
      </c>
      <c r="E9295" s="6" t="s">
        <v>215</v>
      </c>
      <c r="F9295" s="6" t="s">
        <v>216</v>
      </c>
    </row>
    <row r="9296" spans="1:6" x14ac:dyDescent="0.25">
      <c r="A9296">
        <v>511</v>
      </c>
      <c r="B9296" t="s">
        <v>222</v>
      </c>
      <c r="C9296" s="7">
        <v>0</v>
      </c>
      <c r="D9296" s="7">
        <v>0</v>
      </c>
      <c r="E9296" s="6" t="s">
        <v>215</v>
      </c>
      <c r="F9296" s="6" t="s">
        <v>216</v>
      </c>
    </row>
    <row r="9297" spans="1:6" x14ac:dyDescent="0.25">
      <c r="A9297">
        <v>513</v>
      </c>
      <c r="B9297" t="s">
        <v>222</v>
      </c>
      <c r="C9297" s="7">
        <v>0</v>
      </c>
      <c r="D9297" s="7">
        <v>0</v>
      </c>
      <c r="E9297" s="6" t="s">
        <v>215</v>
      </c>
      <c r="F9297" s="6" t="s">
        <v>216</v>
      </c>
    </row>
    <row r="9298" spans="1:6" x14ac:dyDescent="0.25">
      <c r="A9298">
        <v>514</v>
      </c>
      <c r="B9298" t="s">
        <v>222</v>
      </c>
      <c r="C9298" s="7">
        <v>0</v>
      </c>
      <c r="D9298" s="7">
        <v>0</v>
      </c>
      <c r="E9298" s="6" t="s">
        <v>215</v>
      </c>
      <c r="F9298" s="6" t="s">
        <v>216</v>
      </c>
    </row>
    <row r="9299" spans="1:6" x14ac:dyDescent="0.25">
      <c r="A9299">
        <v>515</v>
      </c>
      <c r="B9299" t="s">
        <v>222</v>
      </c>
      <c r="C9299" s="7">
        <v>0</v>
      </c>
      <c r="D9299" s="7">
        <v>0</v>
      </c>
      <c r="E9299" s="6" t="s">
        <v>215</v>
      </c>
      <c r="F9299" s="6" t="s">
        <v>216</v>
      </c>
    </row>
    <row r="9300" spans="1:6" x14ac:dyDescent="0.25">
      <c r="A9300">
        <v>516</v>
      </c>
      <c r="B9300" t="s">
        <v>222</v>
      </c>
      <c r="C9300" s="7">
        <v>0</v>
      </c>
      <c r="D9300" s="7">
        <v>0</v>
      </c>
      <c r="E9300" s="6" t="s">
        <v>215</v>
      </c>
      <c r="F9300" s="6" t="s">
        <v>216</v>
      </c>
    </row>
    <row r="9301" spans="1:6" x14ac:dyDescent="0.25">
      <c r="A9301">
        <v>519</v>
      </c>
      <c r="B9301" t="s">
        <v>222</v>
      </c>
      <c r="C9301" s="7">
        <v>0</v>
      </c>
      <c r="D9301" s="7">
        <v>0</v>
      </c>
      <c r="E9301" s="6" t="s">
        <v>215</v>
      </c>
      <c r="F9301" s="6" t="s">
        <v>216</v>
      </c>
    </row>
    <row r="9302" spans="1:6" x14ac:dyDescent="0.25">
      <c r="A9302">
        <v>520</v>
      </c>
      <c r="B9302" t="s">
        <v>222</v>
      </c>
      <c r="C9302" s="7">
        <v>0</v>
      </c>
      <c r="D9302" s="7">
        <v>0</v>
      </c>
      <c r="E9302" s="6" t="s">
        <v>215</v>
      </c>
      <c r="F9302" s="6" t="s">
        <v>216</v>
      </c>
    </row>
    <row r="9303" spans="1:6" x14ac:dyDescent="0.25">
      <c r="A9303">
        <v>521</v>
      </c>
      <c r="B9303" t="s">
        <v>222</v>
      </c>
      <c r="C9303" s="7">
        <v>0</v>
      </c>
      <c r="D9303" s="7">
        <v>0</v>
      </c>
      <c r="E9303" s="6" t="s">
        <v>215</v>
      </c>
      <c r="F9303" s="6" t="s">
        <v>216</v>
      </c>
    </row>
    <row r="9304" spans="1:6" x14ac:dyDescent="0.25">
      <c r="A9304">
        <v>523</v>
      </c>
      <c r="B9304" t="s">
        <v>222</v>
      </c>
      <c r="C9304" s="7">
        <v>0</v>
      </c>
      <c r="D9304" s="7">
        <v>0</v>
      </c>
      <c r="E9304" s="6" t="s">
        <v>215</v>
      </c>
      <c r="F9304" s="6" t="s">
        <v>216</v>
      </c>
    </row>
    <row r="9305" spans="1:6" x14ac:dyDescent="0.25">
      <c r="A9305">
        <v>525</v>
      </c>
      <c r="B9305" t="s">
        <v>222</v>
      </c>
      <c r="C9305" s="7">
        <v>0</v>
      </c>
      <c r="D9305" s="7">
        <v>0</v>
      </c>
      <c r="E9305" s="6" t="s">
        <v>215</v>
      </c>
      <c r="F9305" s="6" t="s">
        <v>216</v>
      </c>
    </row>
    <row r="9306" spans="1:6" x14ac:dyDescent="0.25">
      <c r="A9306">
        <v>527</v>
      </c>
      <c r="B9306" t="s">
        <v>222</v>
      </c>
      <c r="C9306" s="7">
        <v>0</v>
      </c>
      <c r="D9306" s="7">
        <v>0</v>
      </c>
      <c r="E9306" s="6" t="s">
        <v>215</v>
      </c>
      <c r="F9306" s="6" t="s">
        <v>216</v>
      </c>
    </row>
    <row r="9307" spans="1:6" x14ac:dyDescent="0.25">
      <c r="A9307">
        <v>531</v>
      </c>
      <c r="B9307" t="s">
        <v>222</v>
      </c>
      <c r="C9307" s="7">
        <v>0</v>
      </c>
      <c r="D9307" s="7">
        <v>0</v>
      </c>
      <c r="E9307" s="6" t="s">
        <v>215</v>
      </c>
      <c r="F9307" s="6" t="s">
        <v>216</v>
      </c>
    </row>
    <row r="9308" spans="1:6" x14ac:dyDescent="0.25">
      <c r="A9308">
        <v>534</v>
      </c>
      <c r="B9308" t="s">
        <v>222</v>
      </c>
      <c r="C9308" s="7">
        <v>0</v>
      </c>
      <c r="D9308" s="7">
        <v>0</v>
      </c>
      <c r="E9308" s="6" t="s">
        <v>215</v>
      </c>
      <c r="F9308" s="6" t="s">
        <v>216</v>
      </c>
    </row>
    <row r="9309" spans="1:6" x14ac:dyDescent="0.25">
      <c r="A9309">
        <v>535</v>
      </c>
      <c r="B9309" t="s">
        <v>222</v>
      </c>
      <c r="C9309" s="7">
        <v>0</v>
      </c>
      <c r="D9309" s="7">
        <v>0</v>
      </c>
      <c r="E9309" s="6" t="s">
        <v>215</v>
      </c>
      <c r="F9309" s="6" t="s">
        <v>216</v>
      </c>
    </row>
    <row r="9310" spans="1:6" x14ac:dyDescent="0.25">
      <c r="A9310">
        <v>539</v>
      </c>
      <c r="B9310" t="s">
        <v>222</v>
      </c>
      <c r="C9310" s="7">
        <v>0</v>
      </c>
      <c r="D9310" s="7">
        <v>0</v>
      </c>
      <c r="E9310" s="6" t="s">
        <v>215</v>
      </c>
      <c r="F9310" s="6" t="s">
        <v>216</v>
      </c>
    </row>
    <row r="9311" spans="1:6" x14ac:dyDescent="0.25">
      <c r="A9311">
        <v>542</v>
      </c>
      <c r="B9311" t="s">
        <v>222</v>
      </c>
      <c r="C9311" s="7">
        <v>0</v>
      </c>
      <c r="D9311" s="7">
        <v>0</v>
      </c>
      <c r="E9311" s="6" t="s">
        <v>215</v>
      </c>
      <c r="F9311" s="6" t="s">
        <v>216</v>
      </c>
    </row>
    <row r="9312" spans="1:6" x14ac:dyDescent="0.25">
      <c r="A9312">
        <v>546</v>
      </c>
      <c r="B9312" t="s">
        <v>222</v>
      </c>
      <c r="C9312" s="7">
        <v>0</v>
      </c>
      <c r="D9312" s="7">
        <v>0</v>
      </c>
      <c r="E9312" s="6" t="s">
        <v>215</v>
      </c>
      <c r="F9312" s="6" t="s">
        <v>216</v>
      </c>
    </row>
    <row r="9313" spans="1:6" x14ac:dyDescent="0.25">
      <c r="A9313">
        <v>547</v>
      </c>
      <c r="B9313" t="s">
        <v>222</v>
      </c>
      <c r="C9313" s="7">
        <v>0</v>
      </c>
      <c r="D9313" s="7">
        <v>0</v>
      </c>
      <c r="E9313" s="6" t="s">
        <v>215</v>
      </c>
      <c r="F9313" s="6" t="s">
        <v>216</v>
      </c>
    </row>
    <row r="9314" spans="1:6" x14ac:dyDescent="0.25">
      <c r="A9314">
        <v>548</v>
      </c>
      <c r="B9314" t="s">
        <v>222</v>
      </c>
      <c r="C9314" s="7">
        <v>0</v>
      </c>
      <c r="D9314" s="7">
        <v>0</v>
      </c>
      <c r="E9314" s="6" t="s">
        <v>215</v>
      </c>
      <c r="F9314" s="6" t="s">
        <v>216</v>
      </c>
    </row>
    <row r="9315" spans="1:6" x14ac:dyDescent="0.25">
      <c r="A9315">
        <v>549</v>
      </c>
      <c r="B9315" t="s">
        <v>222</v>
      </c>
      <c r="C9315" s="7">
        <v>0</v>
      </c>
      <c r="D9315" s="7">
        <v>0</v>
      </c>
      <c r="E9315" s="6" t="s">
        <v>215</v>
      </c>
      <c r="F9315" s="6" t="s">
        <v>216</v>
      </c>
    </row>
    <row r="9316" spans="1:6" x14ac:dyDescent="0.25">
      <c r="A9316">
        <v>550</v>
      </c>
      <c r="B9316" t="s">
        <v>222</v>
      </c>
      <c r="C9316" s="7">
        <v>0</v>
      </c>
      <c r="D9316" s="7">
        <v>0</v>
      </c>
      <c r="E9316" s="6" t="s">
        <v>215</v>
      </c>
      <c r="F9316" s="6" t="s">
        <v>216</v>
      </c>
    </row>
    <row r="9317" spans="1:6" x14ac:dyDescent="0.25">
      <c r="A9317">
        <v>551</v>
      </c>
      <c r="B9317" t="s">
        <v>222</v>
      </c>
      <c r="C9317" s="7">
        <v>0</v>
      </c>
      <c r="D9317" s="7">
        <v>0</v>
      </c>
      <c r="E9317" s="6" t="s">
        <v>215</v>
      </c>
      <c r="F9317" s="6" t="s">
        <v>216</v>
      </c>
    </row>
    <row r="9318" spans="1:6" x14ac:dyDescent="0.25">
      <c r="A9318">
        <v>553</v>
      </c>
      <c r="B9318" t="s">
        <v>222</v>
      </c>
      <c r="C9318" s="7">
        <v>0</v>
      </c>
      <c r="D9318" s="7">
        <v>0</v>
      </c>
      <c r="E9318" s="6" t="s">
        <v>215</v>
      </c>
      <c r="F9318" s="6" t="s">
        <v>216</v>
      </c>
    </row>
    <row r="9319" spans="1:6" x14ac:dyDescent="0.25">
      <c r="A9319">
        <v>554</v>
      </c>
      <c r="B9319" t="s">
        <v>222</v>
      </c>
      <c r="C9319" s="7">
        <v>0</v>
      </c>
      <c r="D9319" s="7">
        <v>0</v>
      </c>
      <c r="E9319" s="6" t="s">
        <v>215</v>
      </c>
      <c r="F9319" s="6" t="s">
        <v>216</v>
      </c>
    </row>
    <row r="9320" spans="1:6" x14ac:dyDescent="0.25">
      <c r="A9320">
        <v>558</v>
      </c>
      <c r="B9320" t="s">
        <v>222</v>
      </c>
      <c r="C9320" s="7">
        <v>0</v>
      </c>
      <c r="D9320" s="7">
        <v>0</v>
      </c>
      <c r="E9320" s="6" t="s">
        <v>215</v>
      </c>
      <c r="F9320" s="6" t="s">
        <v>216</v>
      </c>
    </row>
    <row r="9321" spans="1:6" x14ac:dyDescent="0.25">
      <c r="A9321">
        <v>560</v>
      </c>
      <c r="B9321" t="s">
        <v>222</v>
      </c>
      <c r="C9321" s="7">
        <v>0</v>
      </c>
      <c r="D9321" s="7">
        <v>0</v>
      </c>
      <c r="E9321" s="6" t="s">
        <v>215</v>
      </c>
      <c r="F9321" s="6" t="s">
        <v>216</v>
      </c>
    </row>
    <row r="9322" spans="1:6" x14ac:dyDescent="0.25">
      <c r="A9322">
        <v>564</v>
      </c>
      <c r="B9322" t="s">
        <v>222</v>
      </c>
      <c r="C9322" s="7">
        <v>0</v>
      </c>
      <c r="D9322" s="7">
        <v>0</v>
      </c>
      <c r="E9322" s="6" t="s">
        <v>215</v>
      </c>
      <c r="F9322" s="6" t="s">
        <v>216</v>
      </c>
    </row>
    <row r="9323" spans="1:6" x14ac:dyDescent="0.25">
      <c r="A9323">
        <v>565</v>
      </c>
      <c r="B9323" t="s">
        <v>222</v>
      </c>
      <c r="C9323" s="7">
        <v>0</v>
      </c>
      <c r="D9323" s="7">
        <v>0</v>
      </c>
      <c r="E9323" s="6" t="s">
        <v>215</v>
      </c>
      <c r="F9323" s="6" t="s">
        <v>216</v>
      </c>
    </row>
    <row r="9324" spans="1:6" x14ac:dyDescent="0.25">
      <c r="A9324">
        <v>566</v>
      </c>
      <c r="B9324" t="s">
        <v>222</v>
      </c>
      <c r="C9324" s="7">
        <v>0</v>
      </c>
      <c r="D9324" s="7">
        <v>0</v>
      </c>
      <c r="E9324" s="6" t="s">
        <v>215</v>
      </c>
      <c r="F9324" s="6" t="s">
        <v>216</v>
      </c>
    </row>
    <row r="9325" spans="1:6" x14ac:dyDescent="0.25">
      <c r="A9325">
        <v>567</v>
      </c>
      <c r="B9325" t="s">
        <v>222</v>
      </c>
      <c r="C9325" s="7">
        <v>0</v>
      </c>
      <c r="D9325" s="7">
        <v>0</v>
      </c>
      <c r="E9325" s="6" t="s">
        <v>215</v>
      </c>
      <c r="F9325" s="6" t="s">
        <v>216</v>
      </c>
    </row>
    <row r="9326" spans="1:6" x14ac:dyDescent="0.25">
      <c r="A9326">
        <v>568</v>
      </c>
      <c r="B9326" t="s">
        <v>222</v>
      </c>
      <c r="C9326" s="7">
        <v>0</v>
      </c>
      <c r="D9326" s="7">
        <v>0</v>
      </c>
      <c r="E9326" s="6" t="s">
        <v>215</v>
      </c>
      <c r="F9326" s="6" t="s">
        <v>216</v>
      </c>
    </row>
    <row r="9327" spans="1:6" x14ac:dyDescent="0.25">
      <c r="A9327">
        <v>569</v>
      </c>
      <c r="B9327" t="s">
        <v>222</v>
      </c>
      <c r="C9327" s="7">
        <v>0</v>
      </c>
      <c r="D9327" s="7">
        <v>0</v>
      </c>
      <c r="E9327" s="6" t="s">
        <v>215</v>
      </c>
      <c r="F9327" s="6" t="s">
        <v>216</v>
      </c>
    </row>
    <row r="9328" spans="1:6" x14ac:dyDescent="0.25">
      <c r="A9328">
        <v>573</v>
      </c>
      <c r="B9328" t="s">
        <v>222</v>
      </c>
      <c r="C9328" s="7">
        <v>0</v>
      </c>
      <c r="D9328" s="7">
        <v>0</v>
      </c>
      <c r="E9328" s="6" t="s">
        <v>215</v>
      </c>
      <c r="F9328" s="6" t="s">
        <v>216</v>
      </c>
    </row>
    <row r="9329" spans="1:6" x14ac:dyDescent="0.25">
      <c r="A9329">
        <v>578</v>
      </c>
      <c r="B9329" t="s">
        <v>222</v>
      </c>
      <c r="C9329" s="7">
        <v>0</v>
      </c>
      <c r="D9329" s="7">
        <v>0</v>
      </c>
      <c r="E9329" s="6" t="s">
        <v>215</v>
      </c>
      <c r="F9329" s="6" t="s">
        <v>216</v>
      </c>
    </row>
    <row r="9330" spans="1:6" x14ac:dyDescent="0.25">
      <c r="A9330">
        <v>579</v>
      </c>
      <c r="B9330" t="s">
        <v>222</v>
      </c>
      <c r="C9330" s="7">
        <v>0</v>
      </c>
      <c r="D9330" s="7">
        <v>0</v>
      </c>
      <c r="E9330" s="6" t="s">
        <v>215</v>
      </c>
      <c r="F9330" s="6" t="s">
        <v>216</v>
      </c>
    </row>
    <row r="9331" spans="1:6" x14ac:dyDescent="0.25">
      <c r="A9331">
        <v>580</v>
      </c>
      <c r="B9331" t="s">
        <v>222</v>
      </c>
      <c r="C9331" s="7">
        <v>0</v>
      </c>
      <c r="D9331" s="7">
        <v>0</v>
      </c>
      <c r="E9331" s="6" t="s">
        <v>215</v>
      </c>
      <c r="F9331" s="6" t="s">
        <v>216</v>
      </c>
    </row>
    <row r="9332" spans="1:6" x14ac:dyDescent="0.25">
      <c r="A9332">
        <v>583</v>
      </c>
      <c r="B9332" t="s">
        <v>222</v>
      </c>
      <c r="C9332" s="7">
        <v>0</v>
      </c>
      <c r="D9332" s="7">
        <v>0</v>
      </c>
      <c r="E9332" s="6" t="s">
        <v>215</v>
      </c>
      <c r="F9332" s="6" t="s">
        <v>216</v>
      </c>
    </row>
    <row r="9333" spans="1:6" x14ac:dyDescent="0.25">
      <c r="A9333">
        <v>586</v>
      </c>
      <c r="B9333" t="s">
        <v>222</v>
      </c>
      <c r="C9333" s="7">
        <v>0</v>
      </c>
      <c r="D9333" s="7">
        <v>0</v>
      </c>
      <c r="E9333" s="6" t="s">
        <v>215</v>
      </c>
      <c r="F9333" s="6" t="s">
        <v>216</v>
      </c>
    </row>
    <row r="9334" spans="1:6" x14ac:dyDescent="0.25">
      <c r="A9334">
        <v>590</v>
      </c>
      <c r="B9334" t="s">
        <v>222</v>
      </c>
      <c r="C9334" s="7">
        <v>0</v>
      </c>
      <c r="D9334" s="7">
        <v>0</v>
      </c>
      <c r="E9334" s="6" t="s">
        <v>215</v>
      </c>
      <c r="F9334" s="6" t="s">
        <v>216</v>
      </c>
    </row>
    <row r="9335" spans="1:6" x14ac:dyDescent="0.25">
      <c r="A9335">
        <v>592</v>
      </c>
      <c r="B9335" t="s">
        <v>222</v>
      </c>
      <c r="C9335" s="7">
        <v>0</v>
      </c>
      <c r="D9335" s="7">
        <v>0</v>
      </c>
      <c r="E9335" s="6" t="s">
        <v>215</v>
      </c>
      <c r="F9335" s="6" t="s">
        <v>216</v>
      </c>
    </row>
    <row r="9336" spans="1:6" x14ac:dyDescent="0.25">
      <c r="A9336">
        <v>598</v>
      </c>
      <c r="B9336" t="s">
        <v>222</v>
      </c>
      <c r="C9336" s="7">
        <v>0</v>
      </c>
      <c r="D9336" s="7">
        <v>0</v>
      </c>
      <c r="E9336" s="6" t="s">
        <v>215</v>
      </c>
      <c r="F9336" s="6" t="s">
        <v>216</v>
      </c>
    </row>
    <row r="9337" spans="1:6" x14ac:dyDescent="0.25">
      <c r="A9337">
        <v>599</v>
      </c>
      <c r="B9337" t="s">
        <v>222</v>
      </c>
      <c r="C9337" s="7">
        <v>0</v>
      </c>
      <c r="D9337" s="7">
        <v>0</v>
      </c>
      <c r="E9337" s="6" t="s">
        <v>215</v>
      </c>
      <c r="F9337" s="6" t="s">
        <v>216</v>
      </c>
    </row>
    <row r="9338" spans="1:6" x14ac:dyDescent="0.25">
      <c r="A9338">
        <v>601</v>
      </c>
      <c r="B9338" t="s">
        <v>222</v>
      </c>
      <c r="C9338" s="7">
        <v>0</v>
      </c>
      <c r="D9338" s="7">
        <v>0</v>
      </c>
      <c r="E9338" s="6" t="s">
        <v>215</v>
      </c>
      <c r="F9338" s="6" t="s">
        <v>216</v>
      </c>
    </row>
    <row r="9339" spans="1:6" x14ac:dyDescent="0.25">
      <c r="A9339">
        <v>606</v>
      </c>
      <c r="B9339" t="s">
        <v>222</v>
      </c>
      <c r="C9339" s="7">
        <v>0</v>
      </c>
      <c r="D9339" s="7">
        <v>0</v>
      </c>
      <c r="E9339" s="6" t="s">
        <v>215</v>
      </c>
      <c r="F9339" s="6" t="s">
        <v>216</v>
      </c>
    </row>
    <row r="9340" spans="1:6" x14ac:dyDescent="0.25">
      <c r="A9340">
        <v>607</v>
      </c>
      <c r="B9340" t="s">
        <v>222</v>
      </c>
      <c r="C9340" s="7">
        <v>0</v>
      </c>
      <c r="D9340" s="7">
        <v>0</v>
      </c>
      <c r="E9340" s="6" t="s">
        <v>215</v>
      </c>
      <c r="F9340" s="6" t="s">
        <v>216</v>
      </c>
    </row>
    <row r="9341" spans="1:6" x14ac:dyDescent="0.25">
      <c r="A9341">
        <v>608</v>
      </c>
      <c r="B9341" t="s">
        <v>222</v>
      </c>
      <c r="C9341" s="7">
        <v>0</v>
      </c>
      <c r="D9341" s="7">
        <v>0</v>
      </c>
      <c r="E9341" s="6" t="s">
        <v>215</v>
      </c>
      <c r="F9341" s="6" t="s">
        <v>216</v>
      </c>
    </row>
    <row r="9342" spans="1:6" x14ac:dyDescent="0.25">
      <c r="A9342">
        <v>609</v>
      </c>
      <c r="B9342" t="s">
        <v>222</v>
      </c>
      <c r="C9342" s="7">
        <v>0</v>
      </c>
      <c r="D9342" s="7">
        <v>0</v>
      </c>
      <c r="E9342" s="6" t="s">
        <v>215</v>
      </c>
      <c r="F9342" s="6" t="s">
        <v>216</v>
      </c>
    </row>
    <row r="9343" spans="1:6" x14ac:dyDescent="0.25">
      <c r="A9343">
        <v>610</v>
      </c>
      <c r="B9343" t="s">
        <v>222</v>
      </c>
      <c r="C9343" s="7">
        <v>0</v>
      </c>
      <c r="D9343" s="7">
        <v>0</v>
      </c>
      <c r="E9343" s="6" t="s">
        <v>215</v>
      </c>
      <c r="F9343" s="6" t="s">
        <v>216</v>
      </c>
    </row>
    <row r="9344" spans="1:6" x14ac:dyDescent="0.25">
      <c r="A9344">
        <v>612</v>
      </c>
      <c r="B9344" t="s">
        <v>222</v>
      </c>
      <c r="C9344" s="7">
        <v>0</v>
      </c>
      <c r="D9344" s="7">
        <v>0</v>
      </c>
      <c r="E9344" s="6" t="s">
        <v>215</v>
      </c>
      <c r="F9344" s="6" t="s">
        <v>216</v>
      </c>
    </row>
    <row r="9345" spans="1:6" x14ac:dyDescent="0.25">
      <c r="A9345">
        <v>613</v>
      </c>
      <c r="B9345" t="s">
        <v>222</v>
      </c>
      <c r="C9345" s="7">
        <v>0</v>
      </c>
      <c r="D9345" s="7">
        <v>0</v>
      </c>
      <c r="E9345" s="6" t="s">
        <v>215</v>
      </c>
      <c r="F9345" s="6" t="s">
        <v>216</v>
      </c>
    </row>
    <row r="9346" spans="1:6" x14ac:dyDescent="0.25">
      <c r="A9346">
        <v>614</v>
      </c>
      <c r="B9346" t="s">
        <v>222</v>
      </c>
      <c r="C9346" s="7">
        <v>0</v>
      </c>
      <c r="D9346" s="7">
        <v>0</v>
      </c>
      <c r="E9346" s="6" t="s">
        <v>215</v>
      </c>
      <c r="F9346" s="6" t="s">
        <v>216</v>
      </c>
    </row>
    <row r="9347" spans="1:6" x14ac:dyDescent="0.25">
      <c r="A9347">
        <v>615</v>
      </c>
      <c r="B9347" t="s">
        <v>222</v>
      </c>
      <c r="C9347" s="7">
        <v>0</v>
      </c>
      <c r="D9347" s="7">
        <v>0</v>
      </c>
      <c r="E9347" s="6" t="s">
        <v>215</v>
      </c>
      <c r="F9347" s="6" t="s">
        <v>216</v>
      </c>
    </row>
    <row r="9348" spans="1:6" x14ac:dyDescent="0.25">
      <c r="A9348">
        <v>616</v>
      </c>
      <c r="B9348" t="s">
        <v>222</v>
      </c>
      <c r="C9348" s="7">
        <v>0</v>
      </c>
      <c r="D9348" s="7">
        <v>0</v>
      </c>
      <c r="E9348" s="6" t="s">
        <v>215</v>
      </c>
      <c r="F9348" s="6" t="s">
        <v>216</v>
      </c>
    </row>
    <row r="9349" spans="1:6" x14ac:dyDescent="0.25">
      <c r="A9349">
        <v>617</v>
      </c>
      <c r="B9349" t="s">
        <v>222</v>
      </c>
      <c r="C9349" s="7">
        <v>0</v>
      </c>
      <c r="D9349" s="7">
        <v>0</v>
      </c>
      <c r="E9349" s="6" t="s">
        <v>215</v>
      </c>
      <c r="F9349" s="6" t="s">
        <v>216</v>
      </c>
    </row>
    <row r="9350" spans="1:6" x14ac:dyDescent="0.25">
      <c r="A9350">
        <v>618</v>
      </c>
      <c r="B9350" t="s">
        <v>222</v>
      </c>
      <c r="C9350" s="7">
        <v>0</v>
      </c>
      <c r="D9350" s="7">
        <v>0</v>
      </c>
      <c r="E9350" s="6" t="s">
        <v>215</v>
      </c>
      <c r="F9350" s="6" t="s">
        <v>216</v>
      </c>
    </row>
    <row r="9351" spans="1:6" x14ac:dyDescent="0.25">
      <c r="A9351">
        <v>619</v>
      </c>
      <c r="B9351" t="s">
        <v>222</v>
      </c>
      <c r="C9351" s="7">
        <v>0</v>
      </c>
      <c r="D9351" s="7">
        <v>0</v>
      </c>
      <c r="E9351" s="6" t="s">
        <v>215</v>
      </c>
      <c r="F9351" s="6" t="s">
        <v>216</v>
      </c>
    </row>
    <row r="9352" spans="1:6" x14ac:dyDescent="0.25">
      <c r="A9352">
        <v>620</v>
      </c>
      <c r="B9352" t="s">
        <v>222</v>
      </c>
      <c r="C9352" s="7">
        <v>0</v>
      </c>
      <c r="D9352" s="7">
        <v>0</v>
      </c>
      <c r="E9352" s="6" t="s">
        <v>215</v>
      </c>
      <c r="F9352" s="6" t="s">
        <v>216</v>
      </c>
    </row>
    <row r="9353" spans="1:6" x14ac:dyDescent="0.25">
      <c r="A9353">
        <v>622</v>
      </c>
      <c r="B9353" t="s">
        <v>222</v>
      </c>
      <c r="C9353" s="7">
        <v>0</v>
      </c>
      <c r="D9353" s="7">
        <v>0</v>
      </c>
      <c r="E9353" s="6" t="s">
        <v>215</v>
      </c>
      <c r="F9353" s="6" t="s">
        <v>216</v>
      </c>
    </row>
    <row r="9354" spans="1:6" x14ac:dyDescent="0.25">
      <c r="A9354">
        <v>624</v>
      </c>
      <c r="B9354" t="s">
        <v>222</v>
      </c>
      <c r="C9354" s="7">
        <v>0</v>
      </c>
      <c r="D9354" s="7">
        <v>0</v>
      </c>
      <c r="E9354" s="6" t="s">
        <v>215</v>
      </c>
      <c r="F9354" s="6" t="s">
        <v>216</v>
      </c>
    </row>
    <row r="9355" spans="1:6" x14ac:dyDescent="0.25">
      <c r="A9355">
        <v>625</v>
      </c>
      <c r="B9355" t="s">
        <v>222</v>
      </c>
      <c r="C9355" s="7">
        <v>0</v>
      </c>
      <c r="D9355" s="7">
        <v>0</v>
      </c>
      <c r="E9355" s="6" t="s">
        <v>215</v>
      </c>
      <c r="F9355" s="6" t="s">
        <v>216</v>
      </c>
    </row>
    <row r="9356" spans="1:6" x14ac:dyDescent="0.25">
      <c r="A9356">
        <v>627</v>
      </c>
      <c r="B9356" t="s">
        <v>222</v>
      </c>
      <c r="C9356" s="7">
        <v>0</v>
      </c>
      <c r="D9356" s="7">
        <v>0</v>
      </c>
      <c r="E9356" s="6" t="s">
        <v>215</v>
      </c>
      <c r="F9356" s="6" t="s">
        <v>216</v>
      </c>
    </row>
    <row r="9357" spans="1:6" x14ac:dyDescent="0.25">
      <c r="A9357">
        <v>628</v>
      </c>
      <c r="B9357" t="s">
        <v>222</v>
      </c>
      <c r="C9357" s="7">
        <v>0</v>
      </c>
      <c r="D9357" s="7">
        <v>0</v>
      </c>
      <c r="E9357" s="6" t="s">
        <v>215</v>
      </c>
      <c r="F9357" s="6" t="s">
        <v>216</v>
      </c>
    </row>
    <row r="9358" spans="1:6" x14ac:dyDescent="0.25">
      <c r="A9358">
        <v>629</v>
      </c>
      <c r="B9358" t="s">
        <v>222</v>
      </c>
      <c r="C9358" s="7">
        <v>0</v>
      </c>
      <c r="D9358" s="7">
        <v>0</v>
      </c>
      <c r="E9358" s="6" t="s">
        <v>215</v>
      </c>
      <c r="F9358" s="6" t="s">
        <v>216</v>
      </c>
    </row>
    <row r="9359" spans="1:6" x14ac:dyDescent="0.25">
      <c r="A9359">
        <v>631</v>
      </c>
      <c r="B9359" t="s">
        <v>222</v>
      </c>
      <c r="C9359" s="7">
        <v>0</v>
      </c>
      <c r="D9359" s="7">
        <v>0</v>
      </c>
      <c r="E9359" s="6" t="s">
        <v>215</v>
      </c>
      <c r="F9359" s="6" t="s">
        <v>216</v>
      </c>
    </row>
    <row r="9360" spans="1:6" x14ac:dyDescent="0.25">
      <c r="A9360">
        <v>638</v>
      </c>
      <c r="B9360" t="s">
        <v>222</v>
      </c>
      <c r="C9360" s="7">
        <v>0</v>
      </c>
      <c r="D9360" s="7">
        <v>0</v>
      </c>
      <c r="E9360" s="6" t="s">
        <v>215</v>
      </c>
      <c r="F9360" s="6" t="s">
        <v>216</v>
      </c>
    </row>
    <row r="9361" spans="1:6" x14ac:dyDescent="0.25">
      <c r="A9361">
        <v>641</v>
      </c>
      <c r="B9361" t="s">
        <v>222</v>
      </c>
      <c r="C9361" s="7">
        <v>0</v>
      </c>
      <c r="D9361" s="7">
        <v>0</v>
      </c>
      <c r="E9361" s="6" t="s">
        <v>215</v>
      </c>
      <c r="F9361" s="6" t="s">
        <v>216</v>
      </c>
    </row>
    <row r="9362" spans="1:6" x14ac:dyDescent="0.25">
      <c r="A9362">
        <v>643</v>
      </c>
      <c r="B9362" t="s">
        <v>222</v>
      </c>
      <c r="C9362" s="7">
        <v>0</v>
      </c>
      <c r="D9362" s="7">
        <v>0</v>
      </c>
      <c r="E9362" s="6" t="s">
        <v>215</v>
      </c>
      <c r="F9362" s="6" t="s">
        <v>216</v>
      </c>
    </row>
    <row r="9363" spans="1:6" x14ac:dyDescent="0.25">
      <c r="A9363">
        <v>646</v>
      </c>
      <c r="B9363" t="s">
        <v>222</v>
      </c>
      <c r="C9363" s="7">
        <v>0</v>
      </c>
      <c r="D9363" s="7">
        <v>0</v>
      </c>
      <c r="E9363" s="6" t="s">
        <v>215</v>
      </c>
      <c r="F9363" s="6" t="s">
        <v>216</v>
      </c>
    </row>
    <row r="9364" spans="1:6" x14ac:dyDescent="0.25">
      <c r="A9364">
        <v>647</v>
      </c>
      <c r="B9364" t="s">
        <v>222</v>
      </c>
      <c r="C9364" s="7">
        <v>0</v>
      </c>
      <c r="D9364" s="7">
        <v>0</v>
      </c>
      <c r="E9364" s="6" t="s">
        <v>215</v>
      </c>
      <c r="F9364" s="6" t="s">
        <v>216</v>
      </c>
    </row>
    <row r="9365" spans="1:6" x14ac:dyDescent="0.25">
      <c r="A9365">
        <v>649</v>
      </c>
      <c r="B9365" t="s">
        <v>222</v>
      </c>
      <c r="C9365" s="7">
        <v>0</v>
      </c>
      <c r="D9365" s="7">
        <v>0</v>
      </c>
      <c r="E9365" s="6" t="s">
        <v>215</v>
      </c>
      <c r="F9365" s="6" t="s">
        <v>216</v>
      </c>
    </row>
    <row r="9366" spans="1:6" x14ac:dyDescent="0.25">
      <c r="A9366">
        <v>650</v>
      </c>
      <c r="B9366" t="s">
        <v>222</v>
      </c>
      <c r="C9366" s="7">
        <v>0</v>
      </c>
      <c r="D9366" s="7">
        <v>0</v>
      </c>
      <c r="E9366" s="6" t="s">
        <v>215</v>
      </c>
      <c r="F9366" s="6" t="s">
        <v>216</v>
      </c>
    </row>
    <row r="9367" spans="1:6" x14ac:dyDescent="0.25">
      <c r="A9367">
        <v>657</v>
      </c>
      <c r="B9367" t="s">
        <v>222</v>
      </c>
      <c r="C9367" s="7">
        <v>0</v>
      </c>
      <c r="D9367" s="7">
        <v>0</v>
      </c>
      <c r="E9367" s="6" t="s">
        <v>215</v>
      </c>
      <c r="F9367" s="6" t="s">
        <v>216</v>
      </c>
    </row>
    <row r="9368" spans="1:6" x14ac:dyDescent="0.25">
      <c r="A9368">
        <v>659</v>
      </c>
      <c r="B9368" t="s">
        <v>222</v>
      </c>
      <c r="C9368" s="7">
        <v>0</v>
      </c>
      <c r="D9368" s="7">
        <v>0</v>
      </c>
      <c r="E9368" s="6" t="s">
        <v>215</v>
      </c>
      <c r="F9368" s="6" t="s">
        <v>216</v>
      </c>
    </row>
    <row r="9369" spans="1:6" x14ac:dyDescent="0.25">
      <c r="A9369">
        <v>663</v>
      </c>
      <c r="B9369" t="s">
        <v>222</v>
      </c>
      <c r="C9369" s="7">
        <v>0</v>
      </c>
      <c r="D9369" s="7">
        <v>0</v>
      </c>
      <c r="E9369" s="6" t="s">
        <v>215</v>
      </c>
      <c r="F9369" s="6" t="s">
        <v>216</v>
      </c>
    </row>
    <row r="9370" spans="1:6" x14ac:dyDescent="0.25">
      <c r="A9370">
        <v>664</v>
      </c>
      <c r="B9370" t="s">
        <v>222</v>
      </c>
      <c r="C9370" s="7">
        <v>0</v>
      </c>
      <c r="D9370" s="7">
        <v>0</v>
      </c>
      <c r="E9370" s="6" t="s">
        <v>215</v>
      </c>
      <c r="F9370" s="6" t="s">
        <v>216</v>
      </c>
    </row>
    <row r="9371" spans="1:6" x14ac:dyDescent="0.25">
      <c r="A9371">
        <v>667</v>
      </c>
      <c r="B9371" t="s">
        <v>222</v>
      </c>
      <c r="C9371" s="7">
        <v>0</v>
      </c>
      <c r="D9371" s="7">
        <v>0</v>
      </c>
      <c r="E9371" s="6" t="s">
        <v>215</v>
      </c>
      <c r="F9371" s="6" t="s">
        <v>216</v>
      </c>
    </row>
    <row r="9372" spans="1:6" x14ac:dyDescent="0.25">
      <c r="A9372">
        <v>668</v>
      </c>
      <c r="B9372" t="s">
        <v>222</v>
      </c>
      <c r="C9372" s="7">
        <v>0</v>
      </c>
      <c r="D9372" s="7">
        <v>0</v>
      </c>
      <c r="E9372" s="6" t="s">
        <v>215</v>
      </c>
      <c r="F9372" s="6" t="s">
        <v>216</v>
      </c>
    </row>
    <row r="9373" spans="1:6" x14ac:dyDescent="0.25">
      <c r="A9373">
        <v>670</v>
      </c>
      <c r="B9373" t="s">
        <v>222</v>
      </c>
      <c r="C9373" s="7">
        <v>0</v>
      </c>
      <c r="D9373" s="7">
        <v>0</v>
      </c>
      <c r="E9373" s="6" t="s">
        <v>215</v>
      </c>
      <c r="F9373" s="6" t="s">
        <v>216</v>
      </c>
    </row>
    <row r="9374" spans="1:6" x14ac:dyDescent="0.25">
      <c r="A9374">
        <v>672</v>
      </c>
      <c r="B9374" t="s">
        <v>222</v>
      </c>
      <c r="C9374" s="7">
        <v>0</v>
      </c>
      <c r="D9374" s="7">
        <v>0</v>
      </c>
      <c r="E9374" s="6" t="s">
        <v>215</v>
      </c>
      <c r="F9374" s="6" t="s">
        <v>216</v>
      </c>
    </row>
    <row r="9375" spans="1:6" x14ac:dyDescent="0.25">
      <c r="A9375">
        <v>674</v>
      </c>
      <c r="B9375" t="s">
        <v>222</v>
      </c>
      <c r="C9375" s="7">
        <v>0</v>
      </c>
      <c r="D9375" s="7">
        <v>0</v>
      </c>
      <c r="E9375" s="6" t="s">
        <v>215</v>
      </c>
      <c r="F9375" s="6" t="s">
        <v>216</v>
      </c>
    </row>
    <row r="9376" spans="1:6" x14ac:dyDescent="0.25">
      <c r="A9376">
        <v>675</v>
      </c>
      <c r="B9376" t="s">
        <v>222</v>
      </c>
      <c r="C9376" s="7">
        <v>0</v>
      </c>
      <c r="D9376" s="7">
        <v>0</v>
      </c>
      <c r="E9376" s="6" t="s">
        <v>215</v>
      </c>
      <c r="F9376" s="6" t="s">
        <v>216</v>
      </c>
    </row>
    <row r="9377" spans="1:6" x14ac:dyDescent="0.25">
      <c r="A9377">
        <v>676</v>
      </c>
      <c r="B9377" t="s">
        <v>222</v>
      </c>
      <c r="C9377" s="7">
        <v>0</v>
      </c>
      <c r="D9377" s="7">
        <v>0</v>
      </c>
      <c r="E9377" s="6" t="s">
        <v>215</v>
      </c>
      <c r="F9377" s="6" t="s">
        <v>216</v>
      </c>
    </row>
    <row r="9378" spans="1:6" x14ac:dyDescent="0.25">
      <c r="A9378">
        <v>677</v>
      </c>
      <c r="B9378" t="s">
        <v>222</v>
      </c>
      <c r="C9378" s="7">
        <v>0</v>
      </c>
      <c r="D9378" s="7">
        <v>0</v>
      </c>
      <c r="E9378" s="6" t="s">
        <v>215</v>
      </c>
      <c r="F9378" s="6" t="s">
        <v>216</v>
      </c>
    </row>
    <row r="9379" spans="1:6" x14ac:dyDescent="0.25">
      <c r="A9379">
        <v>679</v>
      </c>
      <c r="B9379" t="s">
        <v>222</v>
      </c>
      <c r="C9379" s="7">
        <v>0</v>
      </c>
      <c r="D9379" s="7">
        <v>0</v>
      </c>
      <c r="E9379" s="6" t="s">
        <v>215</v>
      </c>
      <c r="F9379" s="6" t="s">
        <v>216</v>
      </c>
    </row>
    <row r="9380" spans="1:6" x14ac:dyDescent="0.25">
      <c r="A9380">
        <v>684</v>
      </c>
      <c r="B9380" t="s">
        <v>222</v>
      </c>
      <c r="C9380" s="7">
        <v>0</v>
      </c>
      <c r="D9380" s="7">
        <v>0</v>
      </c>
      <c r="E9380" s="6" t="s">
        <v>215</v>
      </c>
      <c r="F9380" s="6" t="s">
        <v>216</v>
      </c>
    </row>
    <row r="9381" spans="1:6" x14ac:dyDescent="0.25">
      <c r="A9381">
        <v>687</v>
      </c>
      <c r="B9381" t="s">
        <v>222</v>
      </c>
      <c r="C9381" s="7">
        <v>0</v>
      </c>
      <c r="D9381" s="7">
        <v>0</v>
      </c>
      <c r="E9381" s="6" t="s">
        <v>215</v>
      </c>
      <c r="F9381" s="6" t="s">
        <v>216</v>
      </c>
    </row>
    <row r="9382" spans="1:6" x14ac:dyDescent="0.25">
      <c r="A9382">
        <v>688</v>
      </c>
      <c r="B9382" t="s">
        <v>222</v>
      </c>
      <c r="C9382" s="7">
        <v>0</v>
      </c>
      <c r="D9382" s="7">
        <v>0</v>
      </c>
      <c r="E9382" s="6" t="s">
        <v>215</v>
      </c>
      <c r="F9382" s="6" t="s">
        <v>216</v>
      </c>
    </row>
    <row r="9383" spans="1:6" x14ac:dyDescent="0.25">
      <c r="A9383">
        <v>692</v>
      </c>
      <c r="B9383" t="s">
        <v>222</v>
      </c>
      <c r="C9383" s="7">
        <v>0</v>
      </c>
      <c r="D9383" s="7">
        <v>0</v>
      </c>
      <c r="E9383" s="6" t="s">
        <v>215</v>
      </c>
      <c r="F9383" s="6" t="s">
        <v>216</v>
      </c>
    </row>
    <row r="9384" spans="1:6" x14ac:dyDescent="0.25">
      <c r="A9384">
        <v>694</v>
      </c>
      <c r="B9384" t="s">
        <v>222</v>
      </c>
      <c r="C9384" s="7">
        <v>0</v>
      </c>
      <c r="D9384" s="7">
        <v>0</v>
      </c>
      <c r="E9384" s="6" t="s">
        <v>215</v>
      </c>
      <c r="F9384" s="6" t="s">
        <v>216</v>
      </c>
    </row>
    <row r="9385" spans="1:6" x14ac:dyDescent="0.25">
      <c r="A9385">
        <v>697</v>
      </c>
      <c r="B9385" t="s">
        <v>222</v>
      </c>
      <c r="C9385" s="7">
        <v>0</v>
      </c>
      <c r="D9385" s="7">
        <v>0</v>
      </c>
      <c r="E9385" s="6" t="s">
        <v>215</v>
      </c>
      <c r="F9385" s="6" t="s">
        <v>216</v>
      </c>
    </row>
    <row r="9386" spans="1:6" x14ac:dyDescent="0.25">
      <c r="A9386">
        <v>700</v>
      </c>
      <c r="B9386" t="s">
        <v>222</v>
      </c>
      <c r="C9386" s="7">
        <v>0</v>
      </c>
      <c r="D9386" s="7">
        <v>0</v>
      </c>
      <c r="E9386" s="6" t="s">
        <v>215</v>
      </c>
      <c r="F9386" s="6" t="s">
        <v>216</v>
      </c>
    </row>
    <row r="9387" spans="1:6" x14ac:dyDescent="0.25">
      <c r="A9387">
        <v>702</v>
      </c>
      <c r="B9387" t="s">
        <v>222</v>
      </c>
      <c r="C9387" s="7">
        <v>0</v>
      </c>
      <c r="D9387" s="7">
        <v>0</v>
      </c>
      <c r="E9387" s="6" t="s">
        <v>215</v>
      </c>
      <c r="F9387" s="6" t="s">
        <v>216</v>
      </c>
    </row>
    <row r="9388" spans="1:6" x14ac:dyDescent="0.25">
      <c r="A9388">
        <v>703</v>
      </c>
      <c r="B9388" t="s">
        <v>222</v>
      </c>
      <c r="C9388" s="7">
        <v>0</v>
      </c>
      <c r="D9388" s="7">
        <v>0</v>
      </c>
      <c r="E9388" s="6" t="s">
        <v>215</v>
      </c>
      <c r="F9388" s="6" t="s">
        <v>216</v>
      </c>
    </row>
    <row r="9389" spans="1:6" x14ac:dyDescent="0.25">
      <c r="A9389">
        <v>705</v>
      </c>
      <c r="B9389" t="s">
        <v>222</v>
      </c>
      <c r="C9389" s="7">
        <v>0</v>
      </c>
      <c r="D9389" s="7">
        <v>0</v>
      </c>
      <c r="E9389" s="6" t="s">
        <v>215</v>
      </c>
      <c r="F9389" s="6" t="s">
        <v>216</v>
      </c>
    </row>
    <row r="9390" spans="1:6" x14ac:dyDescent="0.25">
      <c r="A9390">
        <v>706</v>
      </c>
      <c r="B9390" t="s">
        <v>222</v>
      </c>
      <c r="C9390" s="7">
        <v>0</v>
      </c>
      <c r="D9390" s="7">
        <v>0</v>
      </c>
      <c r="E9390" s="6" t="s">
        <v>215</v>
      </c>
      <c r="F9390" s="6" t="s">
        <v>216</v>
      </c>
    </row>
    <row r="9391" spans="1:6" x14ac:dyDescent="0.25">
      <c r="A9391">
        <v>707</v>
      </c>
      <c r="B9391" t="s">
        <v>222</v>
      </c>
      <c r="C9391" s="7">
        <v>0</v>
      </c>
      <c r="D9391" s="7">
        <v>0</v>
      </c>
      <c r="E9391" s="6" t="s">
        <v>215</v>
      </c>
      <c r="F9391" s="6" t="s">
        <v>216</v>
      </c>
    </row>
    <row r="9392" spans="1:6" x14ac:dyDescent="0.25">
      <c r="A9392">
        <v>712</v>
      </c>
      <c r="B9392" t="s">
        <v>222</v>
      </c>
      <c r="C9392" s="7">
        <v>0</v>
      </c>
      <c r="D9392" s="7">
        <v>0</v>
      </c>
      <c r="E9392" s="6" t="s">
        <v>215</v>
      </c>
      <c r="F9392" s="6" t="s">
        <v>216</v>
      </c>
    </row>
    <row r="9393" spans="1:6" x14ac:dyDescent="0.25">
      <c r="A9393">
        <v>714</v>
      </c>
      <c r="B9393" t="s">
        <v>222</v>
      </c>
      <c r="C9393" s="7">
        <v>0</v>
      </c>
      <c r="D9393" s="7">
        <v>0</v>
      </c>
      <c r="E9393" s="6" t="s">
        <v>215</v>
      </c>
      <c r="F9393" s="6" t="s">
        <v>216</v>
      </c>
    </row>
    <row r="9394" spans="1:6" x14ac:dyDescent="0.25">
      <c r="A9394">
        <v>715</v>
      </c>
      <c r="B9394" t="s">
        <v>222</v>
      </c>
      <c r="C9394" s="7">
        <v>0</v>
      </c>
      <c r="D9394" s="7">
        <v>0</v>
      </c>
      <c r="E9394" s="6" t="s">
        <v>215</v>
      </c>
      <c r="F9394" s="6" t="s">
        <v>216</v>
      </c>
    </row>
    <row r="9395" spans="1:6" x14ac:dyDescent="0.25">
      <c r="A9395">
        <v>717</v>
      </c>
      <c r="B9395" t="s">
        <v>222</v>
      </c>
      <c r="C9395" s="7">
        <v>0</v>
      </c>
      <c r="D9395" s="7">
        <v>0</v>
      </c>
      <c r="E9395" s="6" t="s">
        <v>215</v>
      </c>
      <c r="F9395" s="6" t="s">
        <v>216</v>
      </c>
    </row>
    <row r="9396" spans="1:6" x14ac:dyDescent="0.25">
      <c r="A9396">
        <v>719</v>
      </c>
      <c r="B9396" t="s">
        <v>222</v>
      </c>
      <c r="C9396" s="7">
        <v>0</v>
      </c>
      <c r="D9396" s="7">
        <v>0</v>
      </c>
      <c r="E9396" s="6" t="s">
        <v>215</v>
      </c>
      <c r="F9396" s="6" t="s">
        <v>216</v>
      </c>
    </row>
    <row r="9397" spans="1:6" x14ac:dyDescent="0.25">
      <c r="A9397">
        <v>721</v>
      </c>
      <c r="B9397" t="s">
        <v>222</v>
      </c>
      <c r="C9397" s="7">
        <v>0</v>
      </c>
      <c r="D9397" s="7">
        <v>0</v>
      </c>
      <c r="E9397" s="6" t="s">
        <v>215</v>
      </c>
      <c r="F9397" s="6" t="s">
        <v>216</v>
      </c>
    </row>
    <row r="9398" spans="1:6" x14ac:dyDescent="0.25">
      <c r="A9398">
        <v>727</v>
      </c>
      <c r="B9398" t="s">
        <v>222</v>
      </c>
      <c r="C9398" s="7">
        <v>0</v>
      </c>
      <c r="D9398" s="7">
        <v>0</v>
      </c>
      <c r="E9398" s="6" t="s">
        <v>215</v>
      </c>
      <c r="F9398" s="6" t="s">
        <v>216</v>
      </c>
    </row>
    <row r="9399" spans="1:6" x14ac:dyDescent="0.25">
      <c r="A9399">
        <v>728</v>
      </c>
      <c r="B9399" t="s">
        <v>222</v>
      </c>
      <c r="C9399" s="7">
        <v>0</v>
      </c>
      <c r="D9399" s="7">
        <v>0</v>
      </c>
      <c r="E9399" s="6" t="s">
        <v>215</v>
      </c>
      <c r="F9399" s="6" t="s">
        <v>216</v>
      </c>
    </row>
    <row r="9400" spans="1:6" x14ac:dyDescent="0.25">
      <c r="A9400">
        <v>729</v>
      </c>
      <c r="B9400" t="s">
        <v>222</v>
      </c>
      <c r="C9400" s="7">
        <v>0</v>
      </c>
      <c r="D9400" s="7">
        <v>0</v>
      </c>
      <c r="E9400" s="6" t="s">
        <v>215</v>
      </c>
      <c r="F9400" s="6" t="s">
        <v>216</v>
      </c>
    </row>
    <row r="9401" spans="1:6" x14ac:dyDescent="0.25">
      <c r="A9401">
        <v>733</v>
      </c>
      <c r="B9401" t="s">
        <v>222</v>
      </c>
      <c r="C9401" s="7">
        <v>0</v>
      </c>
      <c r="D9401" s="7">
        <v>0</v>
      </c>
      <c r="E9401" s="6" t="s">
        <v>215</v>
      </c>
      <c r="F9401" s="6" t="s">
        <v>216</v>
      </c>
    </row>
    <row r="9402" spans="1:6" x14ac:dyDescent="0.25">
      <c r="A9402">
        <v>734</v>
      </c>
      <c r="B9402" t="s">
        <v>222</v>
      </c>
      <c r="C9402" s="7">
        <v>0</v>
      </c>
      <c r="D9402" s="7">
        <v>0</v>
      </c>
      <c r="E9402" s="6" t="s">
        <v>215</v>
      </c>
      <c r="F9402" s="6" t="s">
        <v>216</v>
      </c>
    </row>
    <row r="9403" spans="1:6" x14ac:dyDescent="0.25">
      <c r="A9403">
        <v>735</v>
      </c>
      <c r="B9403" t="s">
        <v>222</v>
      </c>
      <c r="C9403" s="7">
        <v>0</v>
      </c>
      <c r="D9403" s="7">
        <v>0</v>
      </c>
      <c r="E9403" s="6" t="s">
        <v>215</v>
      </c>
      <c r="F9403" s="6" t="s">
        <v>216</v>
      </c>
    </row>
    <row r="9404" spans="1:6" x14ac:dyDescent="0.25">
      <c r="A9404">
        <v>743</v>
      </c>
      <c r="B9404" t="s">
        <v>222</v>
      </c>
      <c r="C9404" s="7">
        <v>0</v>
      </c>
      <c r="D9404" s="7">
        <v>0</v>
      </c>
      <c r="E9404" s="6" t="s">
        <v>215</v>
      </c>
      <c r="F9404" s="6" t="s">
        <v>216</v>
      </c>
    </row>
    <row r="9405" spans="1:6" x14ac:dyDescent="0.25">
      <c r="A9405">
        <v>744</v>
      </c>
      <c r="B9405" t="s">
        <v>222</v>
      </c>
      <c r="C9405" s="7">
        <v>0</v>
      </c>
      <c r="D9405" s="7">
        <v>0</v>
      </c>
      <c r="E9405" s="6" t="s">
        <v>215</v>
      </c>
      <c r="F9405" s="6" t="s">
        <v>216</v>
      </c>
    </row>
    <row r="9406" spans="1:6" x14ac:dyDescent="0.25">
      <c r="A9406">
        <v>745</v>
      </c>
      <c r="B9406" t="s">
        <v>222</v>
      </c>
      <c r="C9406" s="7">
        <v>0</v>
      </c>
      <c r="D9406" s="7">
        <v>0</v>
      </c>
      <c r="E9406" s="6" t="s">
        <v>215</v>
      </c>
      <c r="F9406" s="6" t="s">
        <v>216</v>
      </c>
    </row>
    <row r="9407" spans="1:6" x14ac:dyDescent="0.25">
      <c r="A9407">
        <v>746</v>
      </c>
      <c r="B9407" t="s">
        <v>222</v>
      </c>
      <c r="C9407" s="7">
        <v>0</v>
      </c>
      <c r="D9407" s="7">
        <v>0</v>
      </c>
      <c r="E9407" s="6" t="s">
        <v>215</v>
      </c>
      <c r="F9407" s="6" t="s">
        <v>216</v>
      </c>
    </row>
    <row r="9408" spans="1:6" x14ac:dyDescent="0.25">
      <c r="A9408">
        <v>749</v>
      </c>
      <c r="B9408" t="s">
        <v>222</v>
      </c>
      <c r="C9408" s="7">
        <v>0</v>
      </c>
      <c r="D9408" s="7">
        <v>0</v>
      </c>
      <c r="E9408" s="6" t="s">
        <v>215</v>
      </c>
      <c r="F9408" s="6" t="s">
        <v>216</v>
      </c>
    </row>
    <row r="9409" spans="1:6" x14ac:dyDescent="0.25">
      <c r="A9409">
        <v>750</v>
      </c>
      <c r="B9409" t="s">
        <v>222</v>
      </c>
      <c r="C9409" s="7">
        <v>0</v>
      </c>
      <c r="D9409" s="7">
        <v>0</v>
      </c>
      <c r="E9409" s="6" t="s">
        <v>215</v>
      </c>
      <c r="F9409" s="6" t="s">
        <v>216</v>
      </c>
    </row>
    <row r="9410" spans="1:6" x14ac:dyDescent="0.25">
      <c r="A9410">
        <v>751</v>
      </c>
      <c r="B9410" t="s">
        <v>222</v>
      </c>
      <c r="C9410" s="7">
        <v>0</v>
      </c>
      <c r="D9410" s="7">
        <v>0</v>
      </c>
      <c r="E9410" s="6" t="s">
        <v>215</v>
      </c>
      <c r="F9410" s="6" t="s">
        <v>216</v>
      </c>
    </row>
    <row r="9411" spans="1:6" x14ac:dyDescent="0.25">
      <c r="A9411">
        <v>752</v>
      </c>
      <c r="B9411" t="s">
        <v>222</v>
      </c>
      <c r="C9411" s="7">
        <v>0</v>
      </c>
      <c r="D9411" s="7">
        <v>0</v>
      </c>
      <c r="E9411" s="6" t="s">
        <v>215</v>
      </c>
      <c r="F9411" s="6" t="s">
        <v>216</v>
      </c>
    </row>
    <row r="9412" spans="1:6" x14ac:dyDescent="0.25">
      <c r="A9412">
        <v>753</v>
      </c>
      <c r="B9412" t="s">
        <v>222</v>
      </c>
      <c r="C9412" s="7">
        <v>0</v>
      </c>
      <c r="D9412" s="7">
        <v>0</v>
      </c>
      <c r="E9412" s="6" t="s">
        <v>215</v>
      </c>
      <c r="F9412" s="6" t="s">
        <v>216</v>
      </c>
    </row>
    <row r="9413" spans="1:6" x14ac:dyDescent="0.25">
      <c r="A9413">
        <v>756</v>
      </c>
      <c r="B9413" t="s">
        <v>222</v>
      </c>
      <c r="C9413" s="7">
        <v>0</v>
      </c>
      <c r="D9413" s="7">
        <v>0</v>
      </c>
      <c r="E9413" s="6" t="s">
        <v>215</v>
      </c>
      <c r="F9413" s="6" t="s">
        <v>216</v>
      </c>
    </row>
    <row r="9414" spans="1:6" x14ac:dyDescent="0.25">
      <c r="A9414">
        <v>758</v>
      </c>
      <c r="B9414" t="s">
        <v>222</v>
      </c>
      <c r="C9414" s="7">
        <v>0</v>
      </c>
      <c r="D9414" s="7">
        <v>0</v>
      </c>
      <c r="E9414" s="6" t="s">
        <v>215</v>
      </c>
      <c r="F9414" s="6" t="s">
        <v>216</v>
      </c>
    </row>
    <row r="9415" spans="1:6" x14ac:dyDescent="0.25">
      <c r="A9415">
        <v>760</v>
      </c>
      <c r="B9415" t="s">
        <v>222</v>
      </c>
      <c r="C9415" s="7">
        <v>0</v>
      </c>
      <c r="D9415" s="7">
        <v>0</v>
      </c>
      <c r="E9415" s="6" t="s">
        <v>215</v>
      </c>
      <c r="F9415" s="6" t="s">
        <v>216</v>
      </c>
    </row>
    <row r="9416" spans="1:6" x14ac:dyDescent="0.25">
      <c r="A9416">
        <v>761</v>
      </c>
      <c r="B9416" t="s">
        <v>222</v>
      </c>
      <c r="C9416" s="7">
        <v>0</v>
      </c>
      <c r="D9416" s="7">
        <v>0</v>
      </c>
      <c r="E9416" s="6" t="s">
        <v>215</v>
      </c>
      <c r="F9416" s="6" t="s">
        <v>216</v>
      </c>
    </row>
    <row r="9417" spans="1:6" x14ac:dyDescent="0.25">
      <c r="A9417">
        <v>762</v>
      </c>
      <c r="B9417" t="s">
        <v>222</v>
      </c>
      <c r="C9417" s="7">
        <v>0</v>
      </c>
      <c r="D9417" s="7">
        <v>0</v>
      </c>
      <c r="E9417" s="6" t="s">
        <v>215</v>
      </c>
      <c r="F9417" s="6" t="s">
        <v>216</v>
      </c>
    </row>
    <row r="9418" spans="1:6" x14ac:dyDescent="0.25">
      <c r="A9418">
        <v>767</v>
      </c>
      <c r="B9418" t="s">
        <v>222</v>
      </c>
      <c r="C9418" s="7">
        <v>0</v>
      </c>
      <c r="D9418" s="7">
        <v>0</v>
      </c>
      <c r="E9418" s="6" t="s">
        <v>215</v>
      </c>
      <c r="F9418" s="6" t="s">
        <v>216</v>
      </c>
    </row>
    <row r="9419" spans="1:6" x14ac:dyDescent="0.25">
      <c r="A9419">
        <v>768</v>
      </c>
      <c r="B9419" t="s">
        <v>222</v>
      </c>
      <c r="C9419" s="7">
        <v>0</v>
      </c>
      <c r="D9419" s="7">
        <v>0</v>
      </c>
      <c r="E9419" s="6" t="s">
        <v>215</v>
      </c>
      <c r="F9419" s="6" t="s">
        <v>216</v>
      </c>
    </row>
    <row r="9420" spans="1:6" x14ac:dyDescent="0.25">
      <c r="A9420">
        <v>770</v>
      </c>
      <c r="B9420" t="s">
        <v>222</v>
      </c>
      <c r="C9420" s="7">
        <v>0</v>
      </c>
      <c r="D9420" s="7">
        <v>0</v>
      </c>
      <c r="E9420" s="6" t="s">
        <v>215</v>
      </c>
      <c r="F9420" s="6" t="s">
        <v>216</v>
      </c>
    </row>
    <row r="9421" spans="1:6" x14ac:dyDescent="0.25">
      <c r="A9421">
        <v>771</v>
      </c>
      <c r="B9421" t="s">
        <v>222</v>
      </c>
      <c r="C9421" s="7">
        <v>0</v>
      </c>
      <c r="D9421" s="7">
        <v>0</v>
      </c>
      <c r="E9421" s="6" t="s">
        <v>215</v>
      </c>
      <c r="F9421" s="6" t="s">
        <v>216</v>
      </c>
    </row>
    <row r="9422" spans="1:6" x14ac:dyDescent="0.25">
      <c r="A9422">
        <v>772</v>
      </c>
      <c r="B9422" t="s">
        <v>222</v>
      </c>
      <c r="C9422" s="7">
        <v>0</v>
      </c>
      <c r="D9422" s="7">
        <v>0</v>
      </c>
      <c r="E9422" s="6" t="s">
        <v>215</v>
      </c>
      <c r="F9422" s="6" t="s">
        <v>216</v>
      </c>
    </row>
    <row r="9423" spans="1:6" x14ac:dyDescent="0.25">
      <c r="A9423">
        <v>775</v>
      </c>
      <c r="B9423" t="s">
        <v>222</v>
      </c>
      <c r="C9423" s="7">
        <v>0</v>
      </c>
      <c r="D9423" s="7">
        <v>0</v>
      </c>
      <c r="E9423" s="6" t="s">
        <v>215</v>
      </c>
      <c r="F9423" s="6" t="s">
        <v>216</v>
      </c>
    </row>
    <row r="9424" spans="1:6" x14ac:dyDescent="0.25">
      <c r="A9424">
        <v>778</v>
      </c>
      <c r="B9424" t="s">
        <v>222</v>
      </c>
      <c r="C9424" s="7">
        <v>0</v>
      </c>
      <c r="D9424" s="7">
        <v>0</v>
      </c>
      <c r="E9424" s="6" t="s">
        <v>215</v>
      </c>
      <c r="F9424" s="6" t="s">
        <v>216</v>
      </c>
    </row>
    <row r="9425" spans="1:6" x14ac:dyDescent="0.25">
      <c r="A9425">
        <v>782</v>
      </c>
      <c r="B9425" t="s">
        <v>222</v>
      </c>
      <c r="C9425" s="7">
        <v>0</v>
      </c>
      <c r="D9425" s="7">
        <v>0</v>
      </c>
      <c r="E9425" s="6" t="s">
        <v>215</v>
      </c>
      <c r="F9425" s="6" t="s">
        <v>216</v>
      </c>
    </row>
    <row r="9426" spans="1:6" x14ac:dyDescent="0.25">
      <c r="A9426">
        <v>791</v>
      </c>
      <c r="B9426" t="s">
        <v>222</v>
      </c>
      <c r="C9426" s="7">
        <v>0</v>
      </c>
      <c r="D9426" s="7">
        <v>0</v>
      </c>
      <c r="E9426" s="6" t="s">
        <v>215</v>
      </c>
      <c r="F9426" s="6" t="s">
        <v>216</v>
      </c>
    </row>
    <row r="9427" spans="1:6" x14ac:dyDescent="0.25">
      <c r="A9427">
        <v>793</v>
      </c>
      <c r="B9427" t="s">
        <v>222</v>
      </c>
      <c r="C9427" s="7">
        <v>0</v>
      </c>
      <c r="D9427" s="7">
        <v>0</v>
      </c>
      <c r="E9427" s="6" t="s">
        <v>215</v>
      </c>
      <c r="F9427" s="6" t="s">
        <v>216</v>
      </c>
    </row>
    <row r="9428" spans="1:6" x14ac:dyDescent="0.25">
      <c r="A9428">
        <v>796</v>
      </c>
      <c r="B9428" t="s">
        <v>222</v>
      </c>
      <c r="C9428" s="7">
        <v>0</v>
      </c>
      <c r="D9428" s="7">
        <v>0</v>
      </c>
      <c r="E9428" s="6" t="s">
        <v>215</v>
      </c>
      <c r="F9428" s="6" t="s">
        <v>216</v>
      </c>
    </row>
    <row r="9429" spans="1:6" x14ac:dyDescent="0.25">
      <c r="A9429">
        <v>799</v>
      </c>
      <c r="B9429" t="s">
        <v>222</v>
      </c>
      <c r="C9429" s="7">
        <v>0</v>
      </c>
      <c r="D9429" s="7">
        <v>0</v>
      </c>
      <c r="E9429" s="6" t="s">
        <v>215</v>
      </c>
      <c r="F9429" s="6" t="s">
        <v>216</v>
      </c>
    </row>
    <row r="9430" spans="1:6" x14ac:dyDescent="0.25">
      <c r="A9430">
        <v>801</v>
      </c>
      <c r="B9430" t="s">
        <v>222</v>
      </c>
      <c r="C9430" s="7">
        <v>0</v>
      </c>
      <c r="D9430" s="7">
        <v>0</v>
      </c>
      <c r="E9430" s="6" t="s">
        <v>215</v>
      </c>
      <c r="F9430" s="6" t="s">
        <v>216</v>
      </c>
    </row>
    <row r="9431" spans="1:6" x14ac:dyDescent="0.25">
      <c r="A9431">
        <v>802</v>
      </c>
      <c r="B9431" t="s">
        <v>222</v>
      </c>
      <c r="C9431" s="7">
        <v>0</v>
      </c>
      <c r="D9431" s="7">
        <v>0</v>
      </c>
      <c r="E9431" s="6" t="s">
        <v>215</v>
      </c>
      <c r="F9431" s="6" t="s">
        <v>216</v>
      </c>
    </row>
    <row r="9432" spans="1:6" x14ac:dyDescent="0.25">
      <c r="A9432">
        <v>804</v>
      </c>
      <c r="B9432" t="s">
        <v>222</v>
      </c>
      <c r="C9432" s="7">
        <v>0</v>
      </c>
      <c r="D9432" s="7">
        <v>0</v>
      </c>
      <c r="E9432" s="6" t="s">
        <v>215</v>
      </c>
      <c r="F9432" s="6" t="s">
        <v>216</v>
      </c>
    </row>
    <row r="9433" spans="1:6" x14ac:dyDescent="0.25">
      <c r="A9433">
        <v>805</v>
      </c>
      <c r="B9433" t="s">
        <v>222</v>
      </c>
      <c r="C9433" s="7">
        <v>0</v>
      </c>
      <c r="D9433" s="7">
        <v>0</v>
      </c>
      <c r="E9433" s="6" t="s">
        <v>215</v>
      </c>
      <c r="F9433" s="6" t="s">
        <v>216</v>
      </c>
    </row>
    <row r="9434" spans="1:6" x14ac:dyDescent="0.25">
      <c r="A9434">
        <v>807</v>
      </c>
      <c r="B9434" t="s">
        <v>222</v>
      </c>
      <c r="C9434" s="7">
        <v>0</v>
      </c>
      <c r="D9434" s="7">
        <v>0</v>
      </c>
      <c r="E9434" s="6" t="s">
        <v>215</v>
      </c>
      <c r="F9434" s="6" t="s">
        <v>216</v>
      </c>
    </row>
    <row r="9435" spans="1:6" x14ac:dyDescent="0.25">
      <c r="A9435">
        <v>809</v>
      </c>
      <c r="B9435" t="s">
        <v>222</v>
      </c>
      <c r="C9435" s="7">
        <v>0</v>
      </c>
      <c r="D9435" s="7">
        <v>0</v>
      </c>
      <c r="E9435" s="6" t="s">
        <v>215</v>
      </c>
      <c r="F9435" s="6" t="s">
        <v>216</v>
      </c>
    </row>
    <row r="9436" spans="1:6" x14ac:dyDescent="0.25">
      <c r="A9436">
        <v>810</v>
      </c>
      <c r="B9436" t="s">
        <v>222</v>
      </c>
      <c r="C9436" s="7">
        <v>0</v>
      </c>
      <c r="D9436" s="7">
        <v>0</v>
      </c>
      <c r="E9436" s="6" t="s">
        <v>215</v>
      </c>
      <c r="F9436" s="6" t="s">
        <v>216</v>
      </c>
    </row>
    <row r="9437" spans="1:6" x14ac:dyDescent="0.25">
      <c r="A9437">
        <v>816</v>
      </c>
      <c r="B9437" t="s">
        <v>222</v>
      </c>
      <c r="C9437" s="7">
        <v>0</v>
      </c>
      <c r="D9437" s="7">
        <v>0</v>
      </c>
      <c r="E9437" s="6" t="s">
        <v>215</v>
      </c>
      <c r="F9437" s="6" t="s">
        <v>216</v>
      </c>
    </row>
    <row r="9438" spans="1:6" x14ac:dyDescent="0.25">
      <c r="A9438">
        <v>817</v>
      </c>
      <c r="B9438" t="s">
        <v>222</v>
      </c>
      <c r="C9438" s="7">
        <v>0</v>
      </c>
      <c r="D9438" s="7">
        <v>0</v>
      </c>
      <c r="E9438" s="6" t="s">
        <v>215</v>
      </c>
      <c r="F9438" s="6" t="s">
        <v>216</v>
      </c>
    </row>
    <row r="9439" spans="1:6" x14ac:dyDescent="0.25">
      <c r="A9439">
        <v>819</v>
      </c>
      <c r="B9439" t="s">
        <v>222</v>
      </c>
      <c r="C9439" s="7">
        <v>0</v>
      </c>
      <c r="D9439" s="7">
        <v>0</v>
      </c>
      <c r="E9439" s="6" t="s">
        <v>215</v>
      </c>
      <c r="F9439" s="6" t="s">
        <v>216</v>
      </c>
    </row>
    <row r="9440" spans="1:6" x14ac:dyDescent="0.25">
      <c r="A9440">
        <v>820</v>
      </c>
      <c r="B9440" t="s">
        <v>222</v>
      </c>
      <c r="C9440" s="7">
        <v>0</v>
      </c>
      <c r="D9440" s="7">
        <v>0</v>
      </c>
      <c r="E9440" s="6" t="s">
        <v>215</v>
      </c>
      <c r="F9440" s="6" t="s">
        <v>216</v>
      </c>
    </row>
    <row r="9441" spans="1:6" x14ac:dyDescent="0.25">
      <c r="A9441">
        <v>821</v>
      </c>
      <c r="B9441" t="s">
        <v>222</v>
      </c>
      <c r="C9441" s="7">
        <v>0</v>
      </c>
      <c r="D9441" s="7">
        <v>0</v>
      </c>
      <c r="E9441" s="6" t="s">
        <v>215</v>
      </c>
      <c r="F9441" s="6" t="s">
        <v>216</v>
      </c>
    </row>
    <row r="9442" spans="1:6" x14ac:dyDescent="0.25">
      <c r="A9442">
        <v>822</v>
      </c>
      <c r="B9442" t="s">
        <v>222</v>
      </c>
      <c r="C9442" s="7">
        <v>0</v>
      </c>
      <c r="D9442" s="7">
        <v>0</v>
      </c>
      <c r="E9442" s="6" t="s">
        <v>215</v>
      </c>
      <c r="F9442" s="6" t="s">
        <v>216</v>
      </c>
    </row>
    <row r="9443" spans="1:6" x14ac:dyDescent="0.25">
      <c r="A9443">
        <v>824</v>
      </c>
      <c r="B9443" t="s">
        <v>222</v>
      </c>
      <c r="C9443" s="7">
        <v>0</v>
      </c>
      <c r="D9443" s="7">
        <v>0</v>
      </c>
      <c r="E9443" s="6" t="s">
        <v>215</v>
      </c>
      <c r="F9443" s="6" t="s">
        <v>216</v>
      </c>
    </row>
    <row r="9444" spans="1:6" x14ac:dyDescent="0.25">
      <c r="A9444">
        <v>825</v>
      </c>
      <c r="B9444" t="s">
        <v>222</v>
      </c>
      <c r="C9444" s="7">
        <v>0</v>
      </c>
      <c r="D9444" s="7">
        <v>0</v>
      </c>
      <c r="E9444" s="6" t="s">
        <v>215</v>
      </c>
      <c r="F9444" s="6" t="s">
        <v>216</v>
      </c>
    </row>
    <row r="9445" spans="1:6" x14ac:dyDescent="0.25">
      <c r="A9445">
        <v>826</v>
      </c>
      <c r="B9445" t="s">
        <v>222</v>
      </c>
      <c r="C9445" s="7">
        <v>0</v>
      </c>
      <c r="D9445" s="7">
        <v>0</v>
      </c>
      <c r="E9445" s="6" t="s">
        <v>215</v>
      </c>
      <c r="F9445" s="6" t="s">
        <v>216</v>
      </c>
    </row>
    <row r="9446" spans="1:6" x14ac:dyDescent="0.25">
      <c r="A9446">
        <v>827</v>
      </c>
      <c r="B9446" t="s">
        <v>222</v>
      </c>
      <c r="C9446" s="7">
        <v>0</v>
      </c>
      <c r="D9446" s="7">
        <v>0</v>
      </c>
      <c r="E9446" s="6" t="s">
        <v>215</v>
      </c>
      <c r="F9446" s="6" t="s">
        <v>216</v>
      </c>
    </row>
    <row r="9447" spans="1:6" x14ac:dyDescent="0.25">
      <c r="A9447">
        <v>828</v>
      </c>
      <c r="B9447" t="s">
        <v>222</v>
      </c>
      <c r="C9447" s="7">
        <v>0</v>
      </c>
      <c r="D9447" s="7">
        <v>0</v>
      </c>
      <c r="E9447" s="6" t="s">
        <v>215</v>
      </c>
      <c r="F9447" s="6" t="s">
        <v>216</v>
      </c>
    </row>
    <row r="9448" spans="1:6" x14ac:dyDescent="0.25">
      <c r="A9448">
        <v>829</v>
      </c>
      <c r="B9448" t="s">
        <v>222</v>
      </c>
      <c r="C9448" s="7">
        <v>0</v>
      </c>
      <c r="D9448" s="7">
        <v>0</v>
      </c>
      <c r="E9448" s="6" t="s">
        <v>215</v>
      </c>
      <c r="F9448" s="6" t="s">
        <v>216</v>
      </c>
    </row>
    <row r="9449" spans="1:6" x14ac:dyDescent="0.25">
      <c r="A9449">
        <v>830</v>
      </c>
      <c r="B9449" t="s">
        <v>222</v>
      </c>
      <c r="C9449" s="7">
        <v>0</v>
      </c>
      <c r="D9449" s="7">
        <v>0</v>
      </c>
      <c r="E9449" s="6" t="s">
        <v>215</v>
      </c>
      <c r="F9449" s="6" t="s">
        <v>216</v>
      </c>
    </row>
    <row r="9450" spans="1:6" x14ac:dyDescent="0.25">
      <c r="A9450">
        <v>832</v>
      </c>
      <c r="B9450" t="s">
        <v>222</v>
      </c>
      <c r="C9450" s="7">
        <v>0</v>
      </c>
      <c r="D9450" s="7">
        <v>0</v>
      </c>
      <c r="E9450" s="6" t="s">
        <v>215</v>
      </c>
      <c r="F9450" s="6" t="s">
        <v>216</v>
      </c>
    </row>
    <row r="9451" spans="1:6" x14ac:dyDescent="0.25">
      <c r="A9451">
        <v>833</v>
      </c>
      <c r="B9451" t="s">
        <v>222</v>
      </c>
      <c r="C9451" s="7">
        <v>0</v>
      </c>
      <c r="D9451" s="7">
        <v>0</v>
      </c>
      <c r="E9451" s="6" t="s">
        <v>215</v>
      </c>
      <c r="F9451" s="6" t="s">
        <v>216</v>
      </c>
    </row>
    <row r="9452" spans="1:6" x14ac:dyDescent="0.25">
      <c r="A9452">
        <v>834</v>
      </c>
      <c r="B9452" t="s">
        <v>222</v>
      </c>
      <c r="C9452" s="7">
        <v>0</v>
      </c>
      <c r="D9452" s="7">
        <v>0</v>
      </c>
      <c r="E9452" s="6" t="s">
        <v>215</v>
      </c>
      <c r="F9452" s="6" t="s">
        <v>216</v>
      </c>
    </row>
    <row r="9453" spans="1:6" x14ac:dyDescent="0.25">
      <c r="A9453">
        <v>835</v>
      </c>
      <c r="B9453" t="s">
        <v>222</v>
      </c>
      <c r="C9453" s="7">
        <v>0</v>
      </c>
      <c r="D9453" s="7">
        <v>0</v>
      </c>
      <c r="E9453" s="6" t="s">
        <v>215</v>
      </c>
      <c r="F9453" s="6" t="s">
        <v>216</v>
      </c>
    </row>
    <row r="9454" spans="1:6" x14ac:dyDescent="0.25">
      <c r="A9454">
        <v>838</v>
      </c>
      <c r="B9454" t="s">
        <v>222</v>
      </c>
      <c r="C9454" s="7">
        <v>0</v>
      </c>
      <c r="D9454" s="7">
        <v>0</v>
      </c>
      <c r="E9454" s="6" t="s">
        <v>215</v>
      </c>
      <c r="F9454" s="6" t="s">
        <v>216</v>
      </c>
    </row>
    <row r="9455" spans="1:6" x14ac:dyDescent="0.25">
      <c r="A9455">
        <v>840</v>
      </c>
      <c r="B9455" t="s">
        <v>222</v>
      </c>
      <c r="C9455" s="7">
        <v>0</v>
      </c>
      <c r="D9455" s="7">
        <v>0</v>
      </c>
      <c r="E9455" s="6" t="s">
        <v>215</v>
      </c>
      <c r="F9455" s="6" t="s">
        <v>216</v>
      </c>
    </row>
    <row r="9456" spans="1:6" x14ac:dyDescent="0.25">
      <c r="A9456">
        <v>842</v>
      </c>
      <c r="B9456" t="s">
        <v>222</v>
      </c>
      <c r="C9456" s="7">
        <v>0</v>
      </c>
      <c r="D9456" s="7">
        <v>0</v>
      </c>
      <c r="E9456" s="6" t="s">
        <v>215</v>
      </c>
      <c r="F9456" s="6" t="s">
        <v>216</v>
      </c>
    </row>
    <row r="9457" spans="1:6" x14ac:dyDescent="0.25">
      <c r="A9457">
        <v>844</v>
      </c>
      <c r="B9457" t="s">
        <v>222</v>
      </c>
      <c r="C9457" s="7">
        <v>0</v>
      </c>
      <c r="D9457" s="7">
        <v>0</v>
      </c>
      <c r="E9457" s="6" t="s">
        <v>215</v>
      </c>
      <c r="F9457" s="6" t="s">
        <v>216</v>
      </c>
    </row>
    <row r="9458" spans="1:6" x14ac:dyDescent="0.25">
      <c r="A9458">
        <v>846</v>
      </c>
      <c r="B9458" t="s">
        <v>222</v>
      </c>
      <c r="C9458" s="7">
        <v>0</v>
      </c>
      <c r="D9458" s="7">
        <v>0</v>
      </c>
      <c r="E9458" s="6" t="s">
        <v>215</v>
      </c>
      <c r="F9458" s="6" t="s">
        <v>216</v>
      </c>
    </row>
    <row r="9459" spans="1:6" x14ac:dyDescent="0.25">
      <c r="A9459">
        <v>852</v>
      </c>
      <c r="B9459" t="s">
        <v>222</v>
      </c>
      <c r="C9459" s="7">
        <v>0</v>
      </c>
      <c r="D9459" s="7">
        <v>0</v>
      </c>
      <c r="E9459" s="6" t="s">
        <v>215</v>
      </c>
      <c r="F9459" s="6" t="s">
        <v>216</v>
      </c>
    </row>
    <row r="9460" spans="1:6" x14ac:dyDescent="0.25">
      <c r="A9460">
        <v>853</v>
      </c>
      <c r="B9460" t="s">
        <v>222</v>
      </c>
      <c r="C9460" s="7">
        <v>0</v>
      </c>
      <c r="D9460" s="7">
        <v>0</v>
      </c>
      <c r="E9460" s="6" t="s">
        <v>215</v>
      </c>
      <c r="F9460" s="6" t="s">
        <v>216</v>
      </c>
    </row>
    <row r="9461" spans="1:6" x14ac:dyDescent="0.25">
      <c r="A9461">
        <v>855</v>
      </c>
      <c r="B9461" t="s">
        <v>222</v>
      </c>
      <c r="C9461" s="7">
        <v>0</v>
      </c>
      <c r="D9461" s="7">
        <v>0</v>
      </c>
      <c r="E9461" s="6" t="s">
        <v>215</v>
      </c>
      <c r="F9461" s="6" t="s">
        <v>216</v>
      </c>
    </row>
    <row r="9462" spans="1:6" x14ac:dyDescent="0.25">
      <c r="A9462">
        <v>856</v>
      </c>
      <c r="B9462" t="s">
        <v>222</v>
      </c>
      <c r="C9462" s="7">
        <v>0</v>
      </c>
      <c r="D9462" s="7">
        <v>0</v>
      </c>
      <c r="E9462" s="6" t="s">
        <v>215</v>
      </c>
      <c r="F9462" s="6" t="s">
        <v>216</v>
      </c>
    </row>
    <row r="9463" spans="1:6" x14ac:dyDescent="0.25">
      <c r="A9463">
        <v>857</v>
      </c>
      <c r="B9463" t="s">
        <v>222</v>
      </c>
      <c r="C9463" s="7">
        <v>0</v>
      </c>
      <c r="D9463" s="7">
        <v>0</v>
      </c>
      <c r="E9463" s="6" t="s">
        <v>215</v>
      </c>
      <c r="F9463" s="6" t="s">
        <v>216</v>
      </c>
    </row>
    <row r="9464" spans="1:6" x14ac:dyDescent="0.25">
      <c r="A9464">
        <v>862</v>
      </c>
      <c r="B9464" t="s">
        <v>222</v>
      </c>
      <c r="C9464" s="7">
        <v>0</v>
      </c>
      <c r="D9464" s="7">
        <v>0</v>
      </c>
      <c r="E9464" s="6" t="s">
        <v>215</v>
      </c>
      <c r="F9464" s="6" t="s">
        <v>216</v>
      </c>
    </row>
    <row r="9465" spans="1:6" x14ac:dyDescent="0.25">
      <c r="A9465">
        <v>867</v>
      </c>
      <c r="B9465" t="s">
        <v>222</v>
      </c>
      <c r="C9465" s="7">
        <v>0</v>
      </c>
      <c r="D9465" s="7">
        <v>0</v>
      </c>
      <c r="E9465" s="6" t="s">
        <v>215</v>
      </c>
      <c r="F9465" s="6" t="s">
        <v>216</v>
      </c>
    </row>
    <row r="9466" spans="1:6" x14ac:dyDescent="0.25">
      <c r="A9466">
        <v>869</v>
      </c>
      <c r="B9466" t="s">
        <v>222</v>
      </c>
      <c r="C9466" s="7">
        <v>0</v>
      </c>
      <c r="D9466" s="7">
        <v>0</v>
      </c>
      <c r="E9466" s="6" t="s">
        <v>215</v>
      </c>
      <c r="F9466" s="6" t="s">
        <v>216</v>
      </c>
    </row>
    <row r="9467" spans="1:6" x14ac:dyDescent="0.25">
      <c r="A9467">
        <v>871</v>
      </c>
      <c r="B9467" t="s">
        <v>222</v>
      </c>
      <c r="C9467" s="7">
        <v>0</v>
      </c>
      <c r="D9467" s="7">
        <v>0</v>
      </c>
      <c r="E9467" s="6" t="s">
        <v>215</v>
      </c>
      <c r="F9467" s="6" t="s">
        <v>216</v>
      </c>
    </row>
    <row r="9468" spans="1:6" x14ac:dyDescent="0.25">
      <c r="A9468">
        <v>874</v>
      </c>
      <c r="B9468" t="s">
        <v>222</v>
      </c>
      <c r="C9468" s="7">
        <v>0</v>
      </c>
      <c r="D9468" s="7">
        <v>0</v>
      </c>
      <c r="E9468" s="6" t="s">
        <v>215</v>
      </c>
      <c r="F9468" s="6" t="s">
        <v>216</v>
      </c>
    </row>
    <row r="9469" spans="1:6" x14ac:dyDescent="0.25">
      <c r="A9469">
        <v>877</v>
      </c>
      <c r="B9469" t="s">
        <v>222</v>
      </c>
      <c r="C9469" s="7">
        <v>0</v>
      </c>
      <c r="D9469" s="7">
        <v>0</v>
      </c>
      <c r="E9469" s="6" t="s">
        <v>215</v>
      </c>
      <c r="F9469" s="6" t="s">
        <v>216</v>
      </c>
    </row>
    <row r="9470" spans="1:6" x14ac:dyDescent="0.25">
      <c r="A9470">
        <v>878</v>
      </c>
      <c r="B9470" t="s">
        <v>222</v>
      </c>
      <c r="C9470" s="7">
        <v>0</v>
      </c>
      <c r="D9470" s="7">
        <v>0</v>
      </c>
      <c r="E9470" s="6" t="s">
        <v>215</v>
      </c>
      <c r="F9470" s="6" t="s">
        <v>216</v>
      </c>
    </row>
    <row r="9471" spans="1:6" x14ac:dyDescent="0.25">
      <c r="A9471">
        <v>879</v>
      </c>
      <c r="B9471" t="s">
        <v>222</v>
      </c>
      <c r="C9471" s="7">
        <v>0</v>
      </c>
      <c r="D9471" s="7">
        <v>0</v>
      </c>
      <c r="E9471" s="6" t="s">
        <v>215</v>
      </c>
      <c r="F9471" s="6" t="s">
        <v>216</v>
      </c>
    </row>
    <row r="9472" spans="1:6" x14ac:dyDescent="0.25">
      <c r="A9472">
        <v>880</v>
      </c>
      <c r="B9472" t="s">
        <v>222</v>
      </c>
      <c r="C9472" s="7">
        <v>0</v>
      </c>
      <c r="D9472" s="7">
        <v>0</v>
      </c>
      <c r="E9472" s="6" t="s">
        <v>215</v>
      </c>
      <c r="F9472" s="6" t="s">
        <v>216</v>
      </c>
    </row>
    <row r="9473" spans="1:6" x14ac:dyDescent="0.25">
      <c r="A9473">
        <v>882</v>
      </c>
      <c r="B9473" t="s">
        <v>222</v>
      </c>
      <c r="C9473" s="7">
        <v>0</v>
      </c>
      <c r="D9473" s="7">
        <v>0</v>
      </c>
      <c r="E9473" s="6" t="s">
        <v>215</v>
      </c>
      <c r="F9473" s="6" t="s">
        <v>216</v>
      </c>
    </row>
    <row r="9474" spans="1:6" x14ac:dyDescent="0.25">
      <c r="A9474">
        <v>883</v>
      </c>
      <c r="B9474" t="s">
        <v>222</v>
      </c>
      <c r="C9474" s="7">
        <v>0</v>
      </c>
      <c r="D9474" s="7">
        <v>0</v>
      </c>
      <c r="E9474" s="6" t="s">
        <v>215</v>
      </c>
      <c r="F9474" s="6" t="s">
        <v>216</v>
      </c>
    </row>
    <row r="9475" spans="1:6" x14ac:dyDescent="0.25">
      <c r="A9475">
        <v>885</v>
      </c>
      <c r="B9475" t="s">
        <v>222</v>
      </c>
      <c r="C9475" s="7">
        <v>0</v>
      </c>
      <c r="D9475" s="7">
        <v>0</v>
      </c>
      <c r="E9475" s="6" t="s">
        <v>215</v>
      </c>
      <c r="F9475" s="6" t="s">
        <v>216</v>
      </c>
    </row>
    <row r="9476" spans="1:6" x14ac:dyDescent="0.25">
      <c r="A9476">
        <v>886</v>
      </c>
      <c r="B9476" t="s">
        <v>222</v>
      </c>
      <c r="C9476" s="7">
        <v>0</v>
      </c>
      <c r="D9476" s="7">
        <v>0</v>
      </c>
      <c r="E9476" s="6" t="s">
        <v>215</v>
      </c>
      <c r="F9476" s="6" t="s">
        <v>216</v>
      </c>
    </row>
    <row r="9477" spans="1:6" x14ac:dyDescent="0.25">
      <c r="A9477">
        <v>888</v>
      </c>
      <c r="B9477" t="s">
        <v>222</v>
      </c>
      <c r="C9477" s="7">
        <v>0</v>
      </c>
      <c r="D9477" s="7">
        <v>0</v>
      </c>
      <c r="E9477" s="6" t="s">
        <v>215</v>
      </c>
      <c r="F9477" s="6" t="s">
        <v>216</v>
      </c>
    </row>
    <row r="9478" spans="1:6" x14ac:dyDescent="0.25">
      <c r="A9478">
        <v>890</v>
      </c>
      <c r="B9478" t="s">
        <v>222</v>
      </c>
      <c r="C9478" s="7">
        <v>0</v>
      </c>
      <c r="D9478" s="7">
        <v>0</v>
      </c>
      <c r="E9478" s="6" t="s">
        <v>215</v>
      </c>
      <c r="F9478" s="6" t="s">
        <v>216</v>
      </c>
    </row>
    <row r="9479" spans="1:6" x14ac:dyDescent="0.25">
      <c r="A9479">
        <v>891</v>
      </c>
      <c r="B9479" t="s">
        <v>222</v>
      </c>
      <c r="C9479" s="7">
        <v>0</v>
      </c>
      <c r="D9479" s="7">
        <v>0</v>
      </c>
      <c r="E9479" s="6" t="s">
        <v>215</v>
      </c>
      <c r="F9479" s="6" t="s">
        <v>216</v>
      </c>
    </row>
    <row r="9480" spans="1:6" x14ac:dyDescent="0.25">
      <c r="A9480">
        <v>892</v>
      </c>
      <c r="B9480" t="s">
        <v>222</v>
      </c>
      <c r="C9480" s="7">
        <v>0</v>
      </c>
      <c r="D9480" s="7">
        <v>0</v>
      </c>
      <c r="E9480" s="6" t="s">
        <v>215</v>
      </c>
      <c r="F9480" s="6" t="s">
        <v>216</v>
      </c>
    </row>
    <row r="9481" spans="1:6" x14ac:dyDescent="0.25">
      <c r="A9481">
        <v>893</v>
      </c>
      <c r="B9481" t="s">
        <v>222</v>
      </c>
      <c r="C9481" s="7">
        <v>0</v>
      </c>
      <c r="D9481" s="7">
        <v>0</v>
      </c>
      <c r="E9481" s="6" t="s">
        <v>215</v>
      </c>
      <c r="F9481" s="6" t="s">
        <v>216</v>
      </c>
    </row>
    <row r="9482" spans="1:6" x14ac:dyDescent="0.25">
      <c r="A9482">
        <v>894</v>
      </c>
      <c r="B9482" t="s">
        <v>222</v>
      </c>
      <c r="C9482" s="7">
        <v>0</v>
      </c>
      <c r="D9482" s="7">
        <v>0</v>
      </c>
      <c r="E9482" s="6" t="s">
        <v>215</v>
      </c>
      <c r="F9482" s="6" t="s">
        <v>216</v>
      </c>
    </row>
    <row r="9483" spans="1:6" x14ac:dyDescent="0.25">
      <c r="A9483">
        <v>895</v>
      </c>
      <c r="B9483" t="s">
        <v>222</v>
      </c>
      <c r="C9483" s="7">
        <v>0</v>
      </c>
      <c r="D9483" s="7">
        <v>0</v>
      </c>
      <c r="E9483" s="6" t="s">
        <v>215</v>
      </c>
      <c r="F9483" s="6" t="s">
        <v>216</v>
      </c>
    </row>
    <row r="9484" spans="1:6" x14ac:dyDescent="0.25">
      <c r="A9484">
        <v>896</v>
      </c>
      <c r="B9484" t="s">
        <v>222</v>
      </c>
      <c r="C9484" s="7">
        <v>0</v>
      </c>
      <c r="D9484" s="7">
        <v>0</v>
      </c>
      <c r="E9484" s="6" t="s">
        <v>215</v>
      </c>
      <c r="F9484" s="6" t="s">
        <v>216</v>
      </c>
    </row>
    <row r="9485" spans="1:6" x14ac:dyDescent="0.25">
      <c r="A9485">
        <v>897</v>
      </c>
      <c r="B9485" t="s">
        <v>222</v>
      </c>
      <c r="C9485" s="7">
        <v>0</v>
      </c>
      <c r="D9485" s="7">
        <v>0</v>
      </c>
      <c r="E9485" s="6" t="s">
        <v>215</v>
      </c>
      <c r="F9485" s="6" t="s">
        <v>216</v>
      </c>
    </row>
    <row r="9486" spans="1:6" x14ac:dyDescent="0.25">
      <c r="A9486">
        <v>898</v>
      </c>
      <c r="B9486" t="s">
        <v>222</v>
      </c>
      <c r="C9486" s="7">
        <v>0</v>
      </c>
      <c r="D9486" s="7">
        <v>0</v>
      </c>
      <c r="E9486" s="6" t="s">
        <v>215</v>
      </c>
      <c r="F9486" s="6" t="s">
        <v>216</v>
      </c>
    </row>
    <row r="9487" spans="1:6" x14ac:dyDescent="0.25">
      <c r="A9487">
        <v>899</v>
      </c>
      <c r="B9487" t="s">
        <v>222</v>
      </c>
      <c r="C9487" s="7">
        <v>0</v>
      </c>
      <c r="D9487" s="7">
        <v>0</v>
      </c>
      <c r="E9487" s="6" t="s">
        <v>215</v>
      </c>
      <c r="F9487" s="6" t="s">
        <v>216</v>
      </c>
    </row>
    <row r="9488" spans="1:6" x14ac:dyDescent="0.25">
      <c r="A9488">
        <v>902</v>
      </c>
      <c r="B9488" t="s">
        <v>222</v>
      </c>
      <c r="C9488" s="7">
        <v>0</v>
      </c>
      <c r="D9488" s="7">
        <v>0</v>
      </c>
      <c r="E9488" s="6" t="s">
        <v>215</v>
      </c>
      <c r="F9488" s="6" t="s">
        <v>216</v>
      </c>
    </row>
    <row r="9489" spans="1:6" x14ac:dyDescent="0.25">
      <c r="A9489">
        <v>906</v>
      </c>
      <c r="B9489" t="s">
        <v>222</v>
      </c>
      <c r="C9489" s="7">
        <v>0</v>
      </c>
      <c r="D9489" s="7">
        <v>0</v>
      </c>
      <c r="E9489" s="6" t="s">
        <v>215</v>
      </c>
      <c r="F9489" s="6" t="s">
        <v>216</v>
      </c>
    </row>
    <row r="9490" spans="1:6" x14ac:dyDescent="0.25">
      <c r="A9490">
        <v>909</v>
      </c>
      <c r="B9490" t="s">
        <v>222</v>
      </c>
      <c r="C9490" s="7">
        <v>0</v>
      </c>
      <c r="D9490" s="7">
        <v>0</v>
      </c>
      <c r="E9490" s="6" t="s">
        <v>215</v>
      </c>
      <c r="F9490" s="6" t="s">
        <v>216</v>
      </c>
    </row>
    <row r="9491" spans="1:6" x14ac:dyDescent="0.25">
      <c r="A9491">
        <v>910</v>
      </c>
      <c r="B9491" t="s">
        <v>222</v>
      </c>
      <c r="C9491" s="7">
        <v>0</v>
      </c>
      <c r="D9491" s="7">
        <v>0</v>
      </c>
      <c r="E9491" s="6" t="s">
        <v>215</v>
      </c>
      <c r="F9491" s="6" t="s">
        <v>216</v>
      </c>
    </row>
    <row r="9492" spans="1:6" x14ac:dyDescent="0.25">
      <c r="A9492">
        <v>911</v>
      </c>
      <c r="B9492" t="s">
        <v>222</v>
      </c>
      <c r="C9492" s="7">
        <v>0</v>
      </c>
      <c r="D9492" s="7">
        <v>0</v>
      </c>
      <c r="E9492" s="6" t="s">
        <v>215</v>
      </c>
      <c r="F9492" s="6" t="s">
        <v>216</v>
      </c>
    </row>
    <row r="9493" spans="1:6" x14ac:dyDescent="0.25">
      <c r="A9493">
        <v>912</v>
      </c>
      <c r="B9493" t="s">
        <v>222</v>
      </c>
      <c r="C9493" s="7">
        <v>0</v>
      </c>
      <c r="D9493" s="7">
        <v>0</v>
      </c>
      <c r="E9493" s="6" t="s">
        <v>215</v>
      </c>
      <c r="F9493" s="6" t="s">
        <v>216</v>
      </c>
    </row>
    <row r="9494" spans="1:6" x14ac:dyDescent="0.25">
      <c r="A9494">
        <v>913</v>
      </c>
      <c r="B9494" t="s">
        <v>222</v>
      </c>
      <c r="C9494" s="7">
        <v>0</v>
      </c>
      <c r="D9494" s="7">
        <v>0</v>
      </c>
      <c r="E9494" s="6" t="s">
        <v>215</v>
      </c>
      <c r="F9494" s="6" t="s">
        <v>216</v>
      </c>
    </row>
    <row r="9495" spans="1:6" x14ac:dyDescent="0.25">
      <c r="A9495">
        <v>915</v>
      </c>
      <c r="B9495" t="s">
        <v>222</v>
      </c>
      <c r="C9495" s="7">
        <v>0</v>
      </c>
      <c r="D9495" s="7">
        <v>0</v>
      </c>
      <c r="E9495" s="6" t="s">
        <v>215</v>
      </c>
      <c r="F9495" s="6" t="s">
        <v>216</v>
      </c>
    </row>
    <row r="9496" spans="1:6" x14ac:dyDescent="0.25">
      <c r="A9496">
        <v>917</v>
      </c>
      <c r="B9496" t="s">
        <v>222</v>
      </c>
      <c r="C9496" s="7">
        <v>0</v>
      </c>
      <c r="D9496" s="7">
        <v>0</v>
      </c>
      <c r="E9496" s="6" t="s">
        <v>215</v>
      </c>
      <c r="F9496" s="6" t="s">
        <v>216</v>
      </c>
    </row>
    <row r="9497" spans="1:6" x14ac:dyDescent="0.25">
      <c r="A9497">
        <v>918</v>
      </c>
      <c r="B9497" t="s">
        <v>222</v>
      </c>
      <c r="C9497" s="7">
        <v>0</v>
      </c>
      <c r="D9497" s="7">
        <v>0</v>
      </c>
      <c r="E9497" s="6" t="s">
        <v>215</v>
      </c>
      <c r="F9497" s="6" t="s">
        <v>216</v>
      </c>
    </row>
    <row r="9498" spans="1:6" x14ac:dyDescent="0.25">
      <c r="A9498">
        <v>920</v>
      </c>
      <c r="B9498" t="s">
        <v>222</v>
      </c>
      <c r="C9498" s="7">
        <v>0</v>
      </c>
      <c r="D9498" s="7">
        <v>0</v>
      </c>
      <c r="E9498" s="6" t="s">
        <v>215</v>
      </c>
      <c r="F9498" s="6" t="s">
        <v>216</v>
      </c>
    </row>
    <row r="9499" spans="1:6" x14ac:dyDescent="0.25">
      <c r="A9499">
        <v>924</v>
      </c>
      <c r="B9499" t="s">
        <v>222</v>
      </c>
      <c r="C9499" s="7">
        <v>0</v>
      </c>
      <c r="D9499" s="7">
        <v>0</v>
      </c>
      <c r="E9499" s="6" t="s">
        <v>215</v>
      </c>
      <c r="F9499" s="6" t="s">
        <v>216</v>
      </c>
    </row>
    <row r="9500" spans="1:6" x14ac:dyDescent="0.25">
      <c r="A9500">
        <v>926</v>
      </c>
      <c r="B9500" t="s">
        <v>222</v>
      </c>
      <c r="C9500" s="7">
        <v>0</v>
      </c>
      <c r="D9500" s="7">
        <v>0</v>
      </c>
      <c r="E9500" s="6" t="s">
        <v>215</v>
      </c>
      <c r="F9500" s="6" t="s">
        <v>216</v>
      </c>
    </row>
    <row r="9501" spans="1:6" x14ac:dyDescent="0.25">
      <c r="A9501">
        <v>928</v>
      </c>
      <c r="B9501" t="s">
        <v>222</v>
      </c>
      <c r="C9501" s="7">
        <v>0</v>
      </c>
      <c r="D9501" s="7">
        <v>0</v>
      </c>
      <c r="E9501" s="6" t="s">
        <v>215</v>
      </c>
      <c r="F9501" s="6" t="s">
        <v>216</v>
      </c>
    </row>
    <row r="9502" spans="1:6" x14ac:dyDescent="0.25">
      <c r="A9502">
        <v>930</v>
      </c>
      <c r="B9502" t="s">
        <v>222</v>
      </c>
      <c r="C9502" s="7">
        <v>0</v>
      </c>
      <c r="D9502" s="7">
        <v>0</v>
      </c>
      <c r="E9502" s="6" t="s">
        <v>215</v>
      </c>
      <c r="F9502" s="6" t="s">
        <v>216</v>
      </c>
    </row>
    <row r="9503" spans="1:6" x14ac:dyDescent="0.25">
      <c r="A9503">
        <v>933</v>
      </c>
      <c r="B9503" t="s">
        <v>222</v>
      </c>
      <c r="C9503" s="7">
        <v>0</v>
      </c>
      <c r="D9503" s="7">
        <v>0</v>
      </c>
      <c r="E9503" s="6" t="s">
        <v>215</v>
      </c>
      <c r="F9503" s="6" t="s">
        <v>216</v>
      </c>
    </row>
    <row r="9504" spans="1:6" x14ac:dyDescent="0.25">
      <c r="A9504">
        <v>937</v>
      </c>
      <c r="B9504" t="s">
        <v>222</v>
      </c>
      <c r="C9504" s="7">
        <v>0</v>
      </c>
      <c r="D9504" s="7">
        <v>0</v>
      </c>
      <c r="E9504" s="6" t="s">
        <v>215</v>
      </c>
      <c r="F9504" s="6" t="s">
        <v>216</v>
      </c>
    </row>
    <row r="9505" spans="1:6" x14ac:dyDescent="0.25">
      <c r="A9505">
        <v>938</v>
      </c>
      <c r="B9505" t="s">
        <v>222</v>
      </c>
      <c r="C9505" s="7">
        <v>0</v>
      </c>
      <c r="D9505" s="7">
        <v>0</v>
      </c>
      <c r="E9505" s="6" t="s">
        <v>215</v>
      </c>
      <c r="F9505" s="6" t="s">
        <v>216</v>
      </c>
    </row>
    <row r="9506" spans="1:6" x14ac:dyDescent="0.25">
      <c r="A9506">
        <v>941</v>
      </c>
      <c r="B9506" t="s">
        <v>222</v>
      </c>
      <c r="C9506" s="7">
        <v>0</v>
      </c>
      <c r="D9506" s="7">
        <v>0</v>
      </c>
      <c r="E9506" s="6" t="s">
        <v>215</v>
      </c>
      <c r="F9506" s="6" t="s">
        <v>216</v>
      </c>
    </row>
    <row r="9507" spans="1:6" x14ac:dyDescent="0.25">
      <c r="A9507">
        <v>945</v>
      </c>
      <c r="B9507" t="s">
        <v>222</v>
      </c>
      <c r="C9507" s="7">
        <v>0</v>
      </c>
      <c r="D9507" s="7">
        <v>0</v>
      </c>
      <c r="E9507" s="6" t="s">
        <v>215</v>
      </c>
      <c r="F9507" s="6" t="s">
        <v>216</v>
      </c>
    </row>
    <row r="9508" spans="1:6" x14ac:dyDescent="0.25">
      <c r="A9508">
        <v>946</v>
      </c>
      <c r="B9508" t="s">
        <v>222</v>
      </c>
      <c r="C9508" s="7">
        <v>0</v>
      </c>
      <c r="D9508" s="7">
        <v>0</v>
      </c>
      <c r="E9508" s="6" t="s">
        <v>215</v>
      </c>
      <c r="F9508" s="6" t="s">
        <v>216</v>
      </c>
    </row>
    <row r="9509" spans="1:6" x14ac:dyDescent="0.25">
      <c r="A9509">
        <v>947</v>
      </c>
      <c r="B9509" t="s">
        <v>222</v>
      </c>
      <c r="C9509" s="7">
        <v>0</v>
      </c>
      <c r="D9509" s="7">
        <v>0</v>
      </c>
      <c r="E9509" s="6" t="s">
        <v>215</v>
      </c>
      <c r="F9509" s="6" t="s">
        <v>216</v>
      </c>
    </row>
    <row r="9510" spans="1:6" x14ac:dyDescent="0.25">
      <c r="A9510">
        <v>949</v>
      </c>
      <c r="B9510" t="s">
        <v>222</v>
      </c>
      <c r="C9510" s="7">
        <v>0</v>
      </c>
      <c r="D9510" s="7">
        <v>0</v>
      </c>
      <c r="E9510" s="6" t="s">
        <v>215</v>
      </c>
      <c r="F9510" s="6" t="s">
        <v>216</v>
      </c>
    </row>
    <row r="9511" spans="1:6" x14ac:dyDescent="0.25">
      <c r="A9511">
        <v>950</v>
      </c>
      <c r="B9511" t="s">
        <v>222</v>
      </c>
      <c r="C9511" s="7">
        <v>0</v>
      </c>
      <c r="D9511" s="7">
        <v>0</v>
      </c>
      <c r="E9511" s="6" t="s">
        <v>215</v>
      </c>
      <c r="F9511" s="6" t="s">
        <v>216</v>
      </c>
    </row>
    <row r="9512" spans="1:6" x14ac:dyDescent="0.25">
      <c r="A9512">
        <v>952</v>
      </c>
      <c r="B9512" t="s">
        <v>222</v>
      </c>
      <c r="C9512" s="7">
        <v>0</v>
      </c>
      <c r="D9512" s="7">
        <v>0</v>
      </c>
      <c r="E9512" s="6" t="s">
        <v>215</v>
      </c>
      <c r="F9512" s="6" t="s">
        <v>216</v>
      </c>
    </row>
    <row r="9513" spans="1:6" x14ac:dyDescent="0.25">
      <c r="A9513">
        <v>953</v>
      </c>
      <c r="B9513" t="s">
        <v>222</v>
      </c>
      <c r="C9513" s="7">
        <v>0</v>
      </c>
      <c r="D9513" s="7">
        <v>0</v>
      </c>
      <c r="E9513" s="6" t="s">
        <v>215</v>
      </c>
      <c r="F9513" s="6" t="s">
        <v>216</v>
      </c>
    </row>
    <row r="9514" spans="1:6" x14ac:dyDescent="0.25">
      <c r="A9514">
        <v>954</v>
      </c>
      <c r="B9514" t="s">
        <v>222</v>
      </c>
      <c r="C9514" s="7">
        <v>0</v>
      </c>
      <c r="D9514" s="7">
        <v>0</v>
      </c>
      <c r="E9514" s="6" t="s">
        <v>215</v>
      </c>
      <c r="F9514" s="6" t="s">
        <v>216</v>
      </c>
    </row>
    <row r="9515" spans="1:6" x14ac:dyDescent="0.25">
      <c r="A9515">
        <v>955</v>
      </c>
      <c r="B9515" t="s">
        <v>222</v>
      </c>
      <c r="C9515" s="7">
        <v>0</v>
      </c>
      <c r="D9515" s="7">
        <v>0</v>
      </c>
      <c r="E9515" s="6" t="s">
        <v>215</v>
      </c>
      <c r="F9515" s="6" t="s">
        <v>216</v>
      </c>
    </row>
    <row r="9516" spans="1:6" x14ac:dyDescent="0.25">
      <c r="A9516">
        <v>957</v>
      </c>
      <c r="B9516" t="s">
        <v>222</v>
      </c>
      <c r="C9516" s="7">
        <v>0</v>
      </c>
      <c r="D9516" s="7">
        <v>0</v>
      </c>
      <c r="E9516" s="6" t="s">
        <v>215</v>
      </c>
      <c r="F9516" s="6" t="s">
        <v>216</v>
      </c>
    </row>
    <row r="9517" spans="1:6" x14ac:dyDescent="0.25">
      <c r="A9517">
        <v>958</v>
      </c>
      <c r="B9517" t="s">
        <v>222</v>
      </c>
      <c r="C9517" s="7">
        <v>0</v>
      </c>
      <c r="D9517" s="7">
        <v>0</v>
      </c>
      <c r="E9517" s="6" t="s">
        <v>215</v>
      </c>
      <c r="F9517" s="6" t="s">
        <v>216</v>
      </c>
    </row>
    <row r="9518" spans="1:6" x14ac:dyDescent="0.25">
      <c r="A9518">
        <v>959</v>
      </c>
      <c r="B9518" t="s">
        <v>222</v>
      </c>
      <c r="C9518" s="7">
        <v>0</v>
      </c>
      <c r="D9518" s="7">
        <v>0</v>
      </c>
      <c r="E9518" s="6" t="s">
        <v>215</v>
      </c>
      <c r="F9518" s="6" t="s">
        <v>216</v>
      </c>
    </row>
    <row r="9519" spans="1:6" x14ac:dyDescent="0.25">
      <c r="A9519">
        <v>960</v>
      </c>
      <c r="B9519" t="s">
        <v>222</v>
      </c>
      <c r="C9519" s="7">
        <v>0</v>
      </c>
      <c r="D9519" s="7">
        <v>0</v>
      </c>
      <c r="E9519" s="6" t="s">
        <v>215</v>
      </c>
      <c r="F9519" s="6" t="s">
        <v>216</v>
      </c>
    </row>
    <row r="9520" spans="1:6" x14ac:dyDescent="0.25">
      <c r="A9520">
        <v>962</v>
      </c>
      <c r="B9520" t="s">
        <v>222</v>
      </c>
      <c r="C9520" s="7">
        <v>0</v>
      </c>
      <c r="D9520" s="7">
        <v>0</v>
      </c>
      <c r="E9520" s="6" t="s">
        <v>215</v>
      </c>
      <c r="F9520" s="6" t="s">
        <v>216</v>
      </c>
    </row>
    <row r="9521" spans="1:6" x14ac:dyDescent="0.25">
      <c r="A9521">
        <v>964</v>
      </c>
      <c r="B9521" t="s">
        <v>222</v>
      </c>
      <c r="C9521" s="7">
        <v>0</v>
      </c>
      <c r="D9521" s="7">
        <v>0</v>
      </c>
      <c r="E9521" s="6" t="s">
        <v>215</v>
      </c>
      <c r="F9521" s="6" t="s">
        <v>216</v>
      </c>
    </row>
    <row r="9522" spans="1:6" x14ac:dyDescent="0.25">
      <c r="A9522">
        <v>965</v>
      </c>
      <c r="B9522" t="s">
        <v>222</v>
      </c>
      <c r="C9522" s="7">
        <v>0</v>
      </c>
      <c r="D9522" s="7">
        <v>0</v>
      </c>
      <c r="E9522" s="6" t="s">
        <v>215</v>
      </c>
      <c r="F9522" s="6" t="s">
        <v>216</v>
      </c>
    </row>
    <row r="9523" spans="1:6" x14ac:dyDescent="0.25">
      <c r="A9523">
        <v>968</v>
      </c>
      <c r="B9523" t="s">
        <v>222</v>
      </c>
      <c r="C9523" s="7">
        <v>0</v>
      </c>
      <c r="D9523" s="7">
        <v>0</v>
      </c>
      <c r="E9523" s="6" t="s">
        <v>215</v>
      </c>
      <c r="F9523" s="6" t="s">
        <v>216</v>
      </c>
    </row>
    <row r="9524" spans="1:6" x14ac:dyDescent="0.25">
      <c r="A9524">
        <v>969</v>
      </c>
      <c r="B9524" t="s">
        <v>222</v>
      </c>
      <c r="C9524" s="7">
        <v>0</v>
      </c>
      <c r="D9524" s="7">
        <v>0</v>
      </c>
      <c r="E9524" s="6" t="s">
        <v>215</v>
      </c>
      <c r="F9524" s="6" t="s">
        <v>216</v>
      </c>
    </row>
    <row r="9525" spans="1:6" x14ac:dyDescent="0.25">
      <c r="A9525">
        <v>970</v>
      </c>
      <c r="B9525" t="s">
        <v>222</v>
      </c>
      <c r="C9525" s="7">
        <v>0</v>
      </c>
      <c r="D9525" s="7">
        <v>0</v>
      </c>
      <c r="E9525" s="6" t="s">
        <v>215</v>
      </c>
      <c r="F9525" s="6" t="s">
        <v>216</v>
      </c>
    </row>
    <row r="9526" spans="1:6" x14ac:dyDescent="0.25">
      <c r="A9526">
        <v>971</v>
      </c>
      <c r="B9526" t="s">
        <v>222</v>
      </c>
      <c r="C9526" s="7">
        <v>0</v>
      </c>
      <c r="D9526" s="7">
        <v>0</v>
      </c>
      <c r="E9526" s="6" t="s">
        <v>215</v>
      </c>
      <c r="F9526" s="6" t="s">
        <v>216</v>
      </c>
    </row>
    <row r="9527" spans="1:6" x14ac:dyDescent="0.25">
      <c r="A9527">
        <v>972</v>
      </c>
      <c r="B9527" t="s">
        <v>222</v>
      </c>
      <c r="C9527" s="7">
        <v>0</v>
      </c>
      <c r="D9527" s="7">
        <v>0</v>
      </c>
      <c r="E9527" s="6" t="s">
        <v>215</v>
      </c>
      <c r="F9527" s="6" t="s">
        <v>216</v>
      </c>
    </row>
    <row r="9528" spans="1:6" x14ac:dyDescent="0.25">
      <c r="A9528">
        <v>976</v>
      </c>
      <c r="B9528" t="s">
        <v>222</v>
      </c>
      <c r="C9528" s="7">
        <v>0</v>
      </c>
      <c r="D9528" s="7">
        <v>0</v>
      </c>
      <c r="E9528" s="6" t="s">
        <v>215</v>
      </c>
      <c r="F9528" s="6" t="s">
        <v>216</v>
      </c>
    </row>
    <row r="9529" spans="1:6" x14ac:dyDescent="0.25">
      <c r="A9529">
        <v>981</v>
      </c>
      <c r="B9529" t="s">
        <v>222</v>
      </c>
      <c r="C9529" s="7">
        <v>0</v>
      </c>
      <c r="D9529" s="7">
        <v>0</v>
      </c>
      <c r="E9529" s="6" t="s">
        <v>215</v>
      </c>
      <c r="F9529" s="6" t="s">
        <v>216</v>
      </c>
    </row>
    <row r="9530" spans="1:6" x14ac:dyDescent="0.25">
      <c r="A9530">
        <v>984</v>
      </c>
      <c r="B9530" t="s">
        <v>222</v>
      </c>
      <c r="C9530" s="7">
        <v>0</v>
      </c>
      <c r="D9530" s="7">
        <v>0</v>
      </c>
      <c r="E9530" s="6" t="s">
        <v>215</v>
      </c>
      <c r="F9530" s="6" t="s">
        <v>216</v>
      </c>
    </row>
    <row r="9531" spans="1:6" x14ac:dyDescent="0.25">
      <c r="A9531">
        <v>986</v>
      </c>
      <c r="B9531" t="s">
        <v>222</v>
      </c>
      <c r="C9531" s="7">
        <v>0</v>
      </c>
      <c r="D9531" s="7">
        <v>0</v>
      </c>
      <c r="E9531" s="6" t="s">
        <v>215</v>
      </c>
      <c r="F9531" s="6" t="s">
        <v>216</v>
      </c>
    </row>
    <row r="9532" spans="1:6" x14ac:dyDescent="0.25">
      <c r="A9532">
        <v>987</v>
      </c>
      <c r="B9532" t="s">
        <v>222</v>
      </c>
      <c r="C9532" s="7">
        <v>0</v>
      </c>
      <c r="D9532" s="7">
        <v>0</v>
      </c>
      <c r="E9532" s="6" t="s">
        <v>215</v>
      </c>
      <c r="F9532" s="6" t="s">
        <v>216</v>
      </c>
    </row>
    <row r="9533" spans="1:6" x14ac:dyDescent="0.25">
      <c r="A9533">
        <v>989</v>
      </c>
      <c r="B9533" t="s">
        <v>222</v>
      </c>
      <c r="C9533" s="7">
        <v>0</v>
      </c>
      <c r="D9533" s="7">
        <v>0</v>
      </c>
      <c r="E9533" s="6" t="s">
        <v>215</v>
      </c>
      <c r="F9533" s="6" t="s">
        <v>216</v>
      </c>
    </row>
    <row r="9534" spans="1:6" x14ac:dyDescent="0.25">
      <c r="A9534">
        <v>990</v>
      </c>
      <c r="B9534" t="s">
        <v>222</v>
      </c>
      <c r="C9534" s="7">
        <v>0</v>
      </c>
      <c r="D9534" s="7">
        <v>0</v>
      </c>
      <c r="E9534" s="6" t="s">
        <v>215</v>
      </c>
      <c r="F9534" s="6" t="s">
        <v>216</v>
      </c>
    </row>
    <row r="9535" spans="1:6" x14ac:dyDescent="0.25">
      <c r="A9535">
        <v>991</v>
      </c>
      <c r="B9535" t="s">
        <v>222</v>
      </c>
      <c r="C9535" s="7">
        <v>0</v>
      </c>
      <c r="D9535" s="7">
        <v>0</v>
      </c>
      <c r="E9535" s="6" t="s">
        <v>215</v>
      </c>
      <c r="F9535" s="6" t="s">
        <v>216</v>
      </c>
    </row>
    <row r="9536" spans="1:6" x14ac:dyDescent="0.25">
      <c r="A9536">
        <v>995</v>
      </c>
      <c r="B9536" t="s">
        <v>222</v>
      </c>
      <c r="C9536" s="7">
        <v>0</v>
      </c>
      <c r="D9536" s="7">
        <v>0</v>
      </c>
      <c r="E9536" s="6" t="s">
        <v>215</v>
      </c>
      <c r="F9536" s="6" t="s">
        <v>216</v>
      </c>
    </row>
    <row r="9537" spans="1:6" x14ac:dyDescent="0.25">
      <c r="A9537">
        <v>996</v>
      </c>
      <c r="B9537" t="s">
        <v>222</v>
      </c>
      <c r="C9537" s="7">
        <v>0</v>
      </c>
      <c r="D9537" s="7">
        <v>0</v>
      </c>
      <c r="E9537" s="6" t="s">
        <v>215</v>
      </c>
      <c r="F9537" s="6" t="s">
        <v>216</v>
      </c>
    </row>
    <row r="9538" spans="1:6" x14ac:dyDescent="0.25">
      <c r="A9538">
        <v>997</v>
      </c>
      <c r="B9538" t="s">
        <v>222</v>
      </c>
      <c r="C9538" s="7">
        <v>0</v>
      </c>
      <c r="D9538" s="7">
        <v>0</v>
      </c>
      <c r="E9538" s="6" t="s">
        <v>215</v>
      </c>
      <c r="F9538" s="6" t="s">
        <v>216</v>
      </c>
    </row>
    <row r="9539" spans="1:6" x14ac:dyDescent="0.25">
      <c r="A9539">
        <v>998</v>
      </c>
      <c r="B9539" t="s">
        <v>222</v>
      </c>
      <c r="C9539" s="7">
        <v>0</v>
      </c>
      <c r="D9539" s="7">
        <v>0</v>
      </c>
      <c r="E9539" s="6" t="s">
        <v>215</v>
      </c>
      <c r="F9539" s="6" t="s">
        <v>216</v>
      </c>
    </row>
    <row r="9540" spans="1:6" x14ac:dyDescent="0.25">
      <c r="A9540">
        <v>1005</v>
      </c>
      <c r="B9540" t="s">
        <v>222</v>
      </c>
      <c r="C9540" s="7">
        <v>0</v>
      </c>
      <c r="D9540" s="7">
        <v>0</v>
      </c>
      <c r="E9540" s="6" t="s">
        <v>215</v>
      </c>
      <c r="F9540" s="6" t="s">
        <v>216</v>
      </c>
    </row>
    <row r="9541" spans="1:6" x14ac:dyDescent="0.25">
      <c r="A9541">
        <v>1007</v>
      </c>
      <c r="B9541" t="s">
        <v>222</v>
      </c>
      <c r="C9541" s="7">
        <v>0</v>
      </c>
      <c r="D9541" s="7">
        <v>0</v>
      </c>
      <c r="E9541" s="6" t="s">
        <v>215</v>
      </c>
      <c r="F9541" s="6" t="s">
        <v>216</v>
      </c>
    </row>
    <row r="9542" spans="1:6" x14ac:dyDescent="0.25">
      <c r="A9542">
        <v>1012</v>
      </c>
      <c r="B9542" t="s">
        <v>222</v>
      </c>
      <c r="C9542" s="7">
        <v>0</v>
      </c>
      <c r="D9542" s="7">
        <v>0</v>
      </c>
      <c r="E9542" s="6" t="s">
        <v>215</v>
      </c>
      <c r="F9542" s="6" t="s">
        <v>216</v>
      </c>
    </row>
    <row r="9543" spans="1:6" x14ac:dyDescent="0.25">
      <c r="A9543">
        <v>1013</v>
      </c>
      <c r="B9543" t="s">
        <v>222</v>
      </c>
      <c r="C9543" s="7">
        <v>0</v>
      </c>
      <c r="D9543" s="7">
        <v>0</v>
      </c>
      <c r="E9543" s="6" t="s">
        <v>215</v>
      </c>
      <c r="F9543" s="6" t="s">
        <v>216</v>
      </c>
    </row>
    <row r="9544" spans="1:6" x14ac:dyDescent="0.25">
      <c r="A9544">
        <v>1015</v>
      </c>
      <c r="B9544" t="s">
        <v>222</v>
      </c>
      <c r="C9544" s="7">
        <v>0</v>
      </c>
      <c r="D9544" s="7">
        <v>0</v>
      </c>
      <c r="E9544" s="6" t="s">
        <v>215</v>
      </c>
      <c r="F9544" s="6" t="s">
        <v>216</v>
      </c>
    </row>
    <row r="9545" spans="1:6" x14ac:dyDescent="0.25">
      <c r="A9545">
        <v>1017</v>
      </c>
      <c r="B9545" t="s">
        <v>222</v>
      </c>
      <c r="C9545" s="7">
        <v>0</v>
      </c>
      <c r="D9545" s="7">
        <v>0</v>
      </c>
      <c r="E9545" s="6" t="s">
        <v>215</v>
      </c>
      <c r="F9545" s="6" t="s">
        <v>216</v>
      </c>
    </row>
    <row r="9546" spans="1:6" x14ac:dyDescent="0.25">
      <c r="A9546">
        <v>1018</v>
      </c>
      <c r="B9546" t="s">
        <v>222</v>
      </c>
      <c r="C9546" s="7">
        <v>0</v>
      </c>
      <c r="D9546" s="7">
        <v>0</v>
      </c>
      <c r="E9546" s="6" t="s">
        <v>215</v>
      </c>
      <c r="F9546" s="6" t="s">
        <v>216</v>
      </c>
    </row>
    <row r="9547" spans="1:6" x14ac:dyDescent="0.25">
      <c r="A9547">
        <v>1020</v>
      </c>
      <c r="B9547" t="s">
        <v>222</v>
      </c>
      <c r="C9547" s="7">
        <v>0</v>
      </c>
      <c r="D9547" s="7">
        <v>0</v>
      </c>
      <c r="E9547" s="6" t="s">
        <v>215</v>
      </c>
      <c r="F9547" s="6" t="s">
        <v>216</v>
      </c>
    </row>
    <row r="9548" spans="1:6" x14ac:dyDescent="0.25">
      <c r="A9548">
        <v>1021</v>
      </c>
      <c r="B9548" t="s">
        <v>222</v>
      </c>
      <c r="C9548" s="7">
        <v>0</v>
      </c>
      <c r="D9548" s="7">
        <v>0</v>
      </c>
      <c r="E9548" s="6" t="s">
        <v>215</v>
      </c>
      <c r="F9548" s="6" t="s">
        <v>216</v>
      </c>
    </row>
    <row r="9549" spans="1:6" x14ac:dyDescent="0.25">
      <c r="A9549">
        <v>1030</v>
      </c>
      <c r="B9549" t="s">
        <v>222</v>
      </c>
      <c r="C9549" s="7">
        <v>0</v>
      </c>
      <c r="D9549" s="7">
        <v>0</v>
      </c>
      <c r="E9549" s="6" t="s">
        <v>215</v>
      </c>
      <c r="F9549" s="6" t="s">
        <v>216</v>
      </c>
    </row>
    <row r="9550" spans="1:6" x14ac:dyDescent="0.25">
      <c r="A9550">
        <v>1034</v>
      </c>
      <c r="B9550" t="s">
        <v>222</v>
      </c>
      <c r="C9550" s="7">
        <v>0</v>
      </c>
      <c r="D9550" s="7">
        <v>0</v>
      </c>
      <c r="E9550" s="6" t="s">
        <v>215</v>
      </c>
      <c r="F9550" s="6" t="s">
        <v>216</v>
      </c>
    </row>
    <row r="9551" spans="1:6" x14ac:dyDescent="0.25">
      <c r="A9551">
        <v>1044</v>
      </c>
      <c r="B9551" t="s">
        <v>222</v>
      </c>
      <c r="C9551" s="7">
        <v>0</v>
      </c>
      <c r="D9551" s="7">
        <v>0</v>
      </c>
      <c r="E9551" s="6" t="s">
        <v>215</v>
      </c>
      <c r="F9551" s="6" t="s">
        <v>216</v>
      </c>
    </row>
    <row r="9552" spans="1:6" x14ac:dyDescent="0.25">
      <c r="A9552">
        <v>1045</v>
      </c>
      <c r="B9552" t="s">
        <v>222</v>
      </c>
      <c r="C9552" s="7">
        <v>0</v>
      </c>
      <c r="D9552" s="7">
        <v>0</v>
      </c>
      <c r="E9552" s="6" t="s">
        <v>215</v>
      </c>
      <c r="F9552" s="6" t="s">
        <v>216</v>
      </c>
    </row>
    <row r="9553" spans="1:6" x14ac:dyDescent="0.25">
      <c r="A9553">
        <v>1046</v>
      </c>
      <c r="B9553" t="s">
        <v>222</v>
      </c>
      <c r="C9553" s="7">
        <v>0</v>
      </c>
      <c r="D9553" s="7">
        <v>0</v>
      </c>
      <c r="E9553" s="6" t="s">
        <v>215</v>
      </c>
      <c r="F9553" s="6" t="s">
        <v>216</v>
      </c>
    </row>
    <row r="9554" spans="1:6" x14ac:dyDescent="0.25">
      <c r="A9554">
        <v>1048</v>
      </c>
      <c r="B9554" t="s">
        <v>222</v>
      </c>
      <c r="C9554" s="7">
        <v>0</v>
      </c>
      <c r="D9554" s="7">
        <v>0</v>
      </c>
      <c r="E9554" s="6" t="s">
        <v>215</v>
      </c>
      <c r="F9554" s="6" t="s">
        <v>216</v>
      </c>
    </row>
    <row r="9555" spans="1:6" x14ac:dyDescent="0.25">
      <c r="A9555">
        <v>1050</v>
      </c>
      <c r="B9555" t="s">
        <v>222</v>
      </c>
      <c r="C9555" s="7">
        <v>0</v>
      </c>
      <c r="D9555" s="7">
        <v>0</v>
      </c>
      <c r="E9555" s="6" t="s">
        <v>215</v>
      </c>
      <c r="F9555" s="6" t="s">
        <v>216</v>
      </c>
    </row>
    <row r="9556" spans="1:6" x14ac:dyDescent="0.25">
      <c r="A9556">
        <v>1052</v>
      </c>
      <c r="B9556" t="s">
        <v>222</v>
      </c>
      <c r="C9556" s="7">
        <v>0</v>
      </c>
      <c r="D9556" s="7">
        <v>0</v>
      </c>
      <c r="E9556" s="6" t="s">
        <v>215</v>
      </c>
      <c r="F9556" s="6" t="s">
        <v>216</v>
      </c>
    </row>
    <row r="9557" spans="1:6" x14ac:dyDescent="0.25">
      <c r="A9557">
        <v>1054</v>
      </c>
      <c r="B9557" t="s">
        <v>222</v>
      </c>
      <c r="C9557" s="7">
        <v>0</v>
      </c>
      <c r="D9557" s="7">
        <v>0</v>
      </c>
      <c r="E9557" s="6" t="s">
        <v>215</v>
      </c>
      <c r="F9557" s="6" t="s">
        <v>216</v>
      </c>
    </row>
    <row r="9558" spans="1:6" x14ac:dyDescent="0.25">
      <c r="A9558">
        <v>1056</v>
      </c>
      <c r="B9558" t="s">
        <v>222</v>
      </c>
      <c r="C9558" s="7">
        <v>0</v>
      </c>
      <c r="D9558" s="7">
        <v>0</v>
      </c>
      <c r="E9558" s="6" t="s">
        <v>215</v>
      </c>
      <c r="F9558" s="6" t="s">
        <v>216</v>
      </c>
    </row>
    <row r="9559" spans="1:6" x14ac:dyDescent="0.25">
      <c r="A9559">
        <v>1057</v>
      </c>
      <c r="B9559" t="s">
        <v>222</v>
      </c>
      <c r="C9559" s="7">
        <v>0</v>
      </c>
      <c r="D9559" s="7">
        <v>0</v>
      </c>
      <c r="E9559" s="6" t="s">
        <v>215</v>
      </c>
      <c r="F9559" s="6" t="s">
        <v>216</v>
      </c>
    </row>
    <row r="9560" spans="1:6" x14ac:dyDescent="0.25">
      <c r="A9560">
        <v>1059</v>
      </c>
      <c r="B9560" t="s">
        <v>222</v>
      </c>
      <c r="C9560" s="7">
        <v>0</v>
      </c>
      <c r="D9560" s="7">
        <v>0</v>
      </c>
      <c r="E9560" s="6" t="s">
        <v>215</v>
      </c>
      <c r="F9560" s="6" t="s">
        <v>216</v>
      </c>
    </row>
    <row r="9561" spans="1:6" x14ac:dyDescent="0.25">
      <c r="A9561">
        <v>1061</v>
      </c>
      <c r="B9561" t="s">
        <v>222</v>
      </c>
      <c r="C9561" s="7">
        <v>0</v>
      </c>
      <c r="D9561" s="7">
        <v>0</v>
      </c>
      <c r="E9561" s="6" t="s">
        <v>215</v>
      </c>
      <c r="F9561" s="6" t="s">
        <v>216</v>
      </c>
    </row>
    <row r="9562" spans="1:6" x14ac:dyDescent="0.25">
      <c r="A9562">
        <v>1064</v>
      </c>
      <c r="B9562" t="s">
        <v>222</v>
      </c>
      <c r="C9562" s="7">
        <v>0</v>
      </c>
      <c r="D9562" s="7">
        <v>0</v>
      </c>
      <c r="E9562" s="6" t="s">
        <v>215</v>
      </c>
      <c r="F9562" s="6" t="s">
        <v>216</v>
      </c>
    </row>
    <row r="9563" spans="1:6" x14ac:dyDescent="0.25">
      <c r="A9563">
        <v>1066</v>
      </c>
      <c r="B9563" t="s">
        <v>222</v>
      </c>
      <c r="C9563" s="7">
        <v>0</v>
      </c>
      <c r="D9563" s="7">
        <v>0</v>
      </c>
      <c r="E9563" s="6" t="s">
        <v>215</v>
      </c>
      <c r="F9563" s="6" t="s">
        <v>216</v>
      </c>
    </row>
    <row r="9564" spans="1:6" x14ac:dyDescent="0.25">
      <c r="A9564">
        <v>1068</v>
      </c>
      <c r="B9564" t="s">
        <v>222</v>
      </c>
      <c r="C9564" s="7">
        <v>0</v>
      </c>
      <c r="D9564" s="7">
        <v>0</v>
      </c>
      <c r="E9564" s="6" t="s">
        <v>215</v>
      </c>
      <c r="F9564" s="6" t="s">
        <v>216</v>
      </c>
    </row>
    <row r="9565" spans="1:6" x14ac:dyDescent="0.25">
      <c r="A9565">
        <v>1070</v>
      </c>
      <c r="B9565" t="s">
        <v>222</v>
      </c>
      <c r="C9565" s="7">
        <v>0</v>
      </c>
      <c r="D9565" s="7">
        <v>0</v>
      </c>
      <c r="E9565" s="6" t="s">
        <v>215</v>
      </c>
      <c r="F9565" s="6" t="s">
        <v>216</v>
      </c>
    </row>
    <row r="9566" spans="1:6" x14ac:dyDescent="0.25">
      <c r="A9566">
        <v>1071</v>
      </c>
      <c r="B9566" t="s">
        <v>222</v>
      </c>
      <c r="C9566" s="7">
        <v>0</v>
      </c>
      <c r="D9566" s="7">
        <v>0</v>
      </c>
      <c r="E9566" s="6" t="s">
        <v>215</v>
      </c>
      <c r="F9566" s="6" t="s">
        <v>216</v>
      </c>
    </row>
    <row r="9567" spans="1:6" x14ac:dyDescent="0.25">
      <c r="A9567">
        <v>1073</v>
      </c>
      <c r="B9567" t="s">
        <v>222</v>
      </c>
      <c r="C9567" s="7">
        <v>7458.04</v>
      </c>
      <c r="D9567" s="7">
        <v>7458.04</v>
      </c>
      <c r="E9567" s="6" t="s">
        <v>215</v>
      </c>
      <c r="F9567" s="6" t="s">
        <v>216</v>
      </c>
    </row>
    <row r="9568" spans="1:6" x14ac:dyDescent="0.25">
      <c r="A9568">
        <v>1075</v>
      </c>
      <c r="B9568" t="s">
        <v>222</v>
      </c>
      <c r="C9568" s="7">
        <v>0</v>
      </c>
      <c r="D9568" s="7">
        <v>0</v>
      </c>
      <c r="E9568" s="6" t="s">
        <v>215</v>
      </c>
      <c r="F9568" s="6" t="s">
        <v>216</v>
      </c>
    </row>
    <row r="9569" spans="1:6" x14ac:dyDescent="0.25">
      <c r="A9569">
        <v>1076</v>
      </c>
      <c r="B9569" t="s">
        <v>222</v>
      </c>
      <c r="C9569" s="7">
        <v>0</v>
      </c>
      <c r="D9569" s="7">
        <v>0</v>
      </c>
      <c r="E9569" s="6" t="s">
        <v>215</v>
      </c>
      <c r="F9569" s="6" t="s">
        <v>216</v>
      </c>
    </row>
    <row r="9570" spans="1:6" x14ac:dyDescent="0.25">
      <c r="A9570">
        <v>1078</v>
      </c>
      <c r="B9570" t="s">
        <v>222</v>
      </c>
      <c r="C9570" s="7">
        <v>0</v>
      </c>
      <c r="D9570" s="7">
        <v>0</v>
      </c>
      <c r="E9570" s="6" t="s">
        <v>215</v>
      </c>
      <c r="F9570" s="6" t="s">
        <v>216</v>
      </c>
    </row>
    <row r="9571" spans="1:6" x14ac:dyDescent="0.25">
      <c r="A9571">
        <v>1082</v>
      </c>
      <c r="B9571" t="s">
        <v>222</v>
      </c>
      <c r="C9571" s="7">
        <v>0</v>
      </c>
      <c r="D9571" s="7">
        <v>0</v>
      </c>
      <c r="E9571" s="6" t="s">
        <v>215</v>
      </c>
      <c r="F9571" s="6" t="s">
        <v>216</v>
      </c>
    </row>
    <row r="9572" spans="1:6" x14ac:dyDescent="0.25">
      <c r="A9572">
        <v>1083</v>
      </c>
      <c r="B9572" t="s">
        <v>222</v>
      </c>
      <c r="C9572" s="7">
        <v>0</v>
      </c>
      <c r="D9572" s="7">
        <v>0</v>
      </c>
      <c r="E9572" s="6" t="s">
        <v>215</v>
      </c>
      <c r="F9572" s="6" t="s">
        <v>216</v>
      </c>
    </row>
    <row r="9573" spans="1:6" x14ac:dyDescent="0.25">
      <c r="A9573">
        <v>1084</v>
      </c>
      <c r="B9573" t="s">
        <v>222</v>
      </c>
      <c r="C9573" s="7">
        <v>0</v>
      </c>
      <c r="D9573" s="7">
        <v>0</v>
      </c>
      <c r="E9573" s="6" t="s">
        <v>215</v>
      </c>
      <c r="F9573" s="6" t="s">
        <v>216</v>
      </c>
    </row>
    <row r="9574" spans="1:6" x14ac:dyDescent="0.25">
      <c r="A9574">
        <v>1087</v>
      </c>
      <c r="B9574" t="s">
        <v>222</v>
      </c>
      <c r="C9574" s="7">
        <v>0</v>
      </c>
      <c r="D9574" s="7">
        <v>0</v>
      </c>
      <c r="E9574" s="6" t="s">
        <v>215</v>
      </c>
      <c r="F9574" s="6" t="s">
        <v>216</v>
      </c>
    </row>
    <row r="9575" spans="1:6" x14ac:dyDescent="0.25">
      <c r="A9575">
        <v>1088</v>
      </c>
      <c r="B9575" t="s">
        <v>222</v>
      </c>
      <c r="C9575" s="7">
        <v>0</v>
      </c>
      <c r="D9575" s="7">
        <v>0</v>
      </c>
      <c r="E9575" s="6" t="s">
        <v>215</v>
      </c>
      <c r="F9575" s="6" t="s">
        <v>216</v>
      </c>
    </row>
    <row r="9576" spans="1:6" x14ac:dyDescent="0.25">
      <c r="A9576">
        <v>1089</v>
      </c>
      <c r="B9576" t="s">
        <v>222</v>
      </c>
      <c r="C9576" s="7">
        <v>0</v>
      </c>
      <c r="D9576" s="7">
        <v>0</v>
      </c>
      <c r="E9576" s="6" t="s">
        <v>215</v>
      </c>
      <c r="F9576" s="6" t="s">
        <v>216</v>
      </c>
    </row>
    <row r="9577" spans="1:6" x14ac:dyDescent="0.25">
      <c r="A9577">
        <v>1091</v>
      </c>
      <c r="B9577" t="s">
        <v>222</v>
      </c>
      <c r="C9577" s="7">
        <v>0</v>
      </c>
      <c r="D9577" s="7">
        <v>0</v>
      </c>
      <c r="E9577" s="6" t="s">
        <v>215</v>
      </c>
      <c r="F9577" s="6" t="s">
        <v>216</v>
      </c>
    </row>
    <row r="9578" spans="1:6" x14ac:dyDescent="0.25">
      <c r="A9578">
        <v>1093</v>
      </c>
      <c r="B9578" t="s">
        <v>222</v>
      </c>
      <c r="C9578" s="7">
        <v>0</v>
      </c>
      <c r="D9578" s="7">
        <v>0</v>
      </c>
      <c r="E9578" s="6" t="s">
        <v>215</v>
      </c>
      <c r="F9578" s="6" t="s">
        <v>216</v>
      </c>
    </row>
    <row r="9579" spans="1:6" x14ac:dyDescent="0.25">
      <c r="A9579">
        <v>1094</v>
      </c>
      <c r="B9579" t="s">
        <v>222</v>
      </c>
      <c r="C9579" s="7">
        <v>0</v>
      </c>
      <c r="D9579" s="7">
        <v>0</v>
      </c>
      <c r="E9579" s="6" t="s">
        <v>215</v>
      </c>
      <c r="F9579" s="6" t="s">
        <v>216</v>
      </c>
    </row>
    <row r="9580" spans="1:6" x14ac:dyDescent="0.25">
      <c r="A9580">
        <v>1095</v>
      </c>
      <c r="B9580" t="s">
        <v>222</v>
      </c>
      <c r="C9580" s="7">
        <v>0</v>
      </c>
      <c r="D9580" s="7">
        <v>0</v>
      </c>
      <c r="E9580" s="6" t="s">
        <v>215</v>
      </c>
      <c r="F9580" s="6" t="s">
        <v>216</v>
      </c>
    </row>
    <row r="9581" spans="1:6" x14ac:dyDescent="0.25">
      <c r="A9581">
        <v>1096</v>
      </c>
      <c r="B9581" t="s">
        <v>222</v>
      </c>
      <c r="C9581" s="7">
        <v>0</v>
      </c>
      <c r="D9581" s="7">
        <v>0</v>
      </c>
      <c r="E9581" s="6" t="s">
        <v>215</v>
      </c>
      <c r="F9581" s="6" t="s">
        <v>216</v>
      </c>
    </row>
    <row r="9582" spans="1:6" x14ac:dyDescent="0.25">
      <c r="A9582">
        <v>1097</v>
      </c>
      <c r="B9582" t="s">
        <v>222</v>
      </c>
      <c r="C9582" s="7">
        <v>0</v>
      </c>
      <c r="D9582" s="7">
        <v>0</v>
      </c>
      <c r="E9582" s="6" t="s">
        <v>215</v>
      </c>
      <c r="F9582" s="6" t="s">
        <v>216</v>
      </c>
    </row>
    <row r="9583" spans="1:6" x14ac:dyDescent="0.25">
      <c r="A9583">
        <v>1100</v>
      </c>
      <c r="B9583" t="s">
        <v>222</v>
      </c>
      <c r="C9583" s="7">
        <v>0</v>
      </c>
      <c r="D9583" s="7">
        <v>0</v>
      </c>
      <c r="E9583" s="6" t="s">
        <v>215</v>
      </c>
      <c r="F9583" s="6" t="s">
        <v>216</v>
      </c>
    </row>
    <row r="9584" spans="1:6" x14ac:dyDescent="0.25">
      <c r="A9584">
        <v>1101</v>
      </c>
      <c r="B9584" t="s">
        <v>222</v>
      </c>
      <c r="C9584" s="7">
        <v>0</v>
      </c>
      <c r="D9584" s="7">
        <v>0</v>
      </c>
      <c r="E9584" s="6" t="s">
        <v>215</v>
      </c>
      <c r="F9584" s="6" t="s">
        <v>216</v>
      </c>
    </row>
    <row r="9585" spans="1:6" x14ac:dyDescent="0.25">
      <c r="A9585">
        <v>1102</v>
      </c>
      <c r="B9585" t="s">
        <v>222</v>
      </c>
      <c r="C9585" s="7">
        <v>0</v>
      </c>
      <c r="D9585" s="7">
        <v>0</v>
      </c>
      <c r="E9585" s="6" t="s">
        <v>215</v>
      </c>
      <c r="F9585" s="6" t="s">
        <v>216</v>
      </c>
    </row>
    <row r="9586" spans="1:6" x14ac:dyDescent="0.25">
      <c r="A9586">
        <v>1103</v>
      </c>
      <c r="B9586" t="s">
        <v>222</v>
      </c>
      <c r="C9586" s="7">
        <v>0</v>
      </c>
      <c r="D9586" s="7">
        <v>0</v>
      </c>
      <c r="E9586" s="6" t="s">
        <v>215</v>
      </c>
      <c r="F9586" s="6" t="s">
        <v>216</v>
      </c>
    </row>
    <row r="9587" spans="1:6" x14ac:dyDescent="0.25">
      <c r="A9587">
        <v>1104</v>
      </c>
      <c r="B9587" t="s">
        <v>222</v>
      </c>
      <c r="C9587" s="7">
        <v>0</v>
      </c>
      <c r="D9587" s="7">
        <v>0</v>
      </c>
      <c r="E9587" s="6" t="s">
        <v>215</v>
      </c>
      <c r="F9587" s="6" t="s">
        <v>216</v>
      </c>
    </row>
    <row r="9588" spans="1:6" x14ac:dyDescent="0.25">
      <c r="A9588">
        <v>1106</v>
      </c>
      <c r="B9588" t="s">
        <v>222</v>
      </c>
      <c r="C9588" s="7">
        <v>0</v>
      </c>
      <c r="D9588" s="7">
        <v>0</v>
      </c>
      <c r="E9588" s="6" t="s">
        <v>215</v>
      </c>
      <c r="F9588" s="6" t="s">
        <v>216</v>
      </c>
    </row>
    <row r="9589" spans="1:6" x14ac:dyDescent="0.25">
      <c r="A9589">
        <v>1107</v>
      </c>
      <c r="B9589" t="s">
        <v>222</v>
      </c>
      <c r="C9589" s="7">
        <v>0</v>
      </c>
      <c r="D9589" s="7">
        <v>0</v>
      </c>
      <c r="E9589" s="6" t="s">
        <v>215</v>
      </c>
      <c r="F9589" s="6" t="s">
        <v>216</v>
      </c>
    </row>
    <row r="9590" spans="1:6" x14ac:dyDescent="0.25">
      <c r="A9590">
        <v>1108</v>
      </c>
      <c r="B9590" t="s">
        <v>222</v>
      </c>
      <c r="C9590" s="7">
        <v>0</v>
      </c>
      <c r="D9590" s="7">
        <v>0</v>
      </c>
      <c r="E9590" s="6" t="s">
        <v>215</v>
      </c>
      <c r="F9590" s="6" t="s">
        <v>216</v>
      </c>
    </row>
    <row r="9591" spans="1:6" x14ac:dyDescent="0.25">
      <c r="A9591">
        <v>1109</v>
      </c>
      <c r="B9591" t="s">
        <v>222</v>
      </c>
      <c r="C9591" s="7">
        <v>0</v>
      </c>
      <c r="D9591" s="7">
        <v>0</v>
      </c>
      <c r="E9591" s="6" t="s">
        <v>215</v>
      </c>
      <c r="F9591" s="6" t="s">
        <v>216</v>
      </c>
    </row>
    <row r="9592" spans="1:6" x14ac:dyDescent="0.25">
      <c r="A9592">
        <v>1110</v>
      </c>
      <c r="B9592" t="s">
        <v>222</v>
      </c>
      <c r="C9592" s="7">
        <v>0</v>
      </c>
      <c r="D9592" s="7">
        <v>0</v>
      </c>
      <c r="E9592" s="6" t="s">
        <v>215</v>
      </c>
      <c r="F9592" s="6" t="s">
        <v>216</v>
      </c>
    </row>
    <row r="9593" spans="1:6" x14ac:dyDescent="0.25">
      <c r="A9593">
        <v>1111</v>
      </c>
      <c r="B9593" t="s">
        <v>222</v>
      </c>
      <c r="C9593" s="7">
        <v>0</v>
      </c>
      <c r="D9593" s="7">
        <v>0</v>
      </c>
      <c r="E9593" s="6" t="s">
        <v>215</v>
      </c>
      <c r="F9593" s="6" t="s">
        <v>216</v>
      </c>
    </row>
    <row r="9594" spans="1:6" x14ac:dyDescent="0.25">
      <c r="A9594">
        <v>1115</v>
      </c>
      <c r="B9594" t="s">
        <v>222</v>
      </c>
      <c r="C9594" s="7">
        <v>0</v>
      </c>
      <c r="D9594" s="7">
        <v>0</v>
      </c>
      <c r="E9594" s="6" t="s">
        <v>215</v>
      </c>
      <c r="F9594" s="6" t="s">
        <v>216</v>
      </c>
    </row>
    <row r="9595" spans="1:6" x14ac:dyDescent="0.25">
      <c r="A9595">
        <v>1116</v>
      </c>
      <c r="B9595" t="s">
        <v>222</v>
      </c>
      <c r="C9595" s="7">
        <v>0</v>
      </c>
      <c r="D9595" s="7">
        <v>0</v>
      </c>
      <c r="E9595" s="6" t="s">
        <v>215</v>
      </c>
      <c r="F9595" s="6" t="s">
        <v>216</v>
      </c>
    </row>
    <row r="9596" spans="1:6" x14ac:dyDescent="0.25">
      <c r="A9596">
        <v>1119</v>
      </c>
      <c r="B9596" t="s">
        <v>222</v>
      </c>
      <c r="C9596" s="7">
        <v>0</v>
      </c>
      <c r="D9596" s="7">
        <v>0</v>
      </c>
      <c r="E9596" s="6" t="s">
        <v>215</v>
      </c>
      <c r="F9596" s="6" t="s">
        <v>216</v>
      </c>
    </row>
    <row r="9597" spans="1:6" x14ac:dyDescent="0.25">
      <c r="A9597">
        <v>1120</v>
      </c>
      <c r="B9597" t="s">
        <v>222</v>
      </c>
      <c r="C9597" s="7">
        <v>0</v>
      </c>
      <c r="D9597" s="7">
        <v>0</v>
      </c>
      <c r="E9597" s="6" t="s">
        <v>215</v>
      </c>
      <c r="F9597" s="6" t="s">
        <v>216</v>
      </c>
    </row>
    <row r="9598" spans="1:6" x14ac:dyDescent="0.25">
      <c r="A9598">
        <v>1122</v>
      </c>
      <c r="B9598" t="s">
        <v>222</v>
      </c>
      <c r="C9598" s="7">
        <v>0</v>
      </c>
      <c r="D9598" s="7">
        <v>0</v>
      </c>
      <c r="E9598" s="6" t="s">
        <v>215</v>
      </c>
      <c r="F9598" s="6" t="s">
        <v>216</v>
      </c>
    </row>
    <row r="9599" spans="1:6" x14ac:dyDescent="0.25">
      <c r="A9599">
        <v>1124</v>
      </c>
      <c r="B9599" t="s">
        <v>222</v>
      </c>
      <c r="C9599" s="7">
        <v>0</v>
      </c>
      <c r="D9599" s="7">
        <v>0</v>
      </c>
      <c r="E9599" s="6" t="s">
        <v>215</v>
      </c>
      <c r="F9599" s="6" t="s">
        <v>216</v>
      </c>
    </row>
    <row r="9600" spans="1:6" x14ac:dyDescent="0.25">
      <c r="A9600">
        <v>1125</v>
      </c>
      <c r="B9600" t="s">
        <v>222</v>
      </c>
      <c r="C9600" s="7">
        <v>0</v>
      </c>
      <c r="D9600" s="7">
        <v>0</v>
      </c>
      <c r="E9600" s="6" t="s">
        <v>215</v>
      </c>
      <c r="F9600" s="6" t="s">
        <v>216</v>
      </c>
    </row>
    <row r="9601" spans="1:6" x14ac:dyDescent="0.25">
      <c r="A9601">
        <v>1128</v>
      </c>
      <c r="B9601" t="s">
        <v>222</v>
      </c>
      <c r="C9601" s="7">
        <v>0</v>
      </c>
      <c r="D9601" s="7">
        <v>0</v>
      </c>
      <c r="E9601" s="6" t="s">
        <v>215</v>
      </c>
      <c r="F9601" s="6" t="s">
        <v>216</v>
      </c>
    </row>
    <row r="9602" spans="1:6" x14ac:dyDescent="0.25">
      <c r="A9602">
        <v>1129</v>
      </c>
      <c r="B9602" t="s">
        <v>222</v>
      </c>
      <c r="C9602" s="7">
        <v>0</v>
      </c>
      <c r="D9602" s="7">
        <v>0</v>
      </c>
      <c r="E9602" s="6" t="s">
        <v>215</v>
      </c>
      <c r="F9602" s="6" t="s">
        <v>216</v>
      </c>
    </row>
    <row r="9603" spans="1:6" x14ac:dyDescent="0.25">
      <c r="A9603">
        <v>1131</v>
      </c>
      <c r="B9603" t="s">
        <v>222</v>
      </c>
      <c r="C9603" s="7">
        <v>0</v>
      </c>
      <c r="D9603" s="7">
        <v>0</v>
      </c>
      <c r="E9603" s="6" t="s">
        <v>215</v>
      </c>
      <c r="F9603" s="6" t="s">
        <v>216</v>
      </c>
    </row>
    <row r="9604" spans="1:6" x14ac:dyDescent="0.25">
      <c r="A9604">
        <v>1138</v>
      </c>
      <c r="B9604" t="s">
        <v>222</v>
      </c>
      <c r="C9604" s="7">
        <v>0</v>
      </c>
      <c r="D9604" s="7">
        <v>0</v>
      </c>
      <c r="E9604" s="6" t="s">
        <v>215</v>
      </c>
      <c r="F9604" s="6" t="s">
        <v>216</v>
      </c>
    </row>
    <row r="9605" spans="1:6" x14ac:dyDescent="0.25">
      <c r="A9605">
        <v>1140</v>
      </c>
      <c r="B9605" t="s">
        <v>222</v>
      </c>
      <c r="C9605" s="7">
        <v>0</v>
      </c>
      <c r="D9605" s="7">
        <v>0</v>
      </c>
      <c r="E9605" s="6" t="s">
        <v>215</v>
      </c>
      <c r="F9605" s="6" t="s">
        <v>216</v>
      </c>
    </row>
    <row r="9606" spans="1:6" x14ac:dyDescent="0.25">
      <c r="A9606">
        <v>1143</v>
      </c>
      <c r="B9606" t="s">
        <v>222</v>
      </c>
      <c r="C9606" s="7">
        <v>0</v>
      </c>
      <c r="D9606" s="7">
        <v>0</v>
      </c>
      <c r="E9606" s="6" t="s">
        <v>215</v>
      </c>
      <c r="F9606" s="6" t="s">
        <v>216</v>
      </c>
    </row>
    <row r="9607" spans="1:6" x14ac:dyDescent="0.25">
      <c r="A9607">
        <v>1146</v>
      </c>
      <c r="B9607" t="s">
        <v>222</v>
      </c>
      <c r="C9607" s="7">
        <v>0</v>
      </c>
      <c r="D9607" s="7">
        <v>0</v>
      </c>
      <c r="E9607" s="6" t="s">
        <v>215</v>
      </c>
      <c r="F9607" s="6" t="s">
        <v>216</v>
      </c>
    </row>
    <row r="9608" spans="1:6" x14ac:dyDescent="0.25">
      <c r="A9608">
        <v>1150</v>
      </c>
      <c r="B9608" t="s">
        <v>222</v>
      </c>
      <c r="C9608" s="7">
        <v>0</v>
      </c>
      <c r="D9608" s="7">
        <v>0</v>
      </c>
      <c r="E9608" s="6" t="s">
        <v>215</v>
      </c>
      <c r="F9608" s="6" t="s">
        <v>216</v>
      </c>
    </row>
    <row r="9609" spans="1:6" x14ac:dyDescent="0.25">
      <c r="A9609">
        <v>1151</v>
      </c>
      <c r="B9609" t="s">
        <v>222</v>
      </c>
      <c r="C9609" s="7">
        <v>0</v>
      </c>
      <c r="D9609" s="7">
        <v>0</v>
      </c>
      <c r="E9609" s="6" t="s">
        <v>215</v>
      </c>
      <c r="F9609" s="6" t="s">
        <v>216</v>
      </c>
    </row>
    <row r="9610" spans="1:6" x14ac:dyDescent="0.25">
      <c r="A9610">
        <v>1154</v>
      </c>
      <c r="B9610" t="s">
        <v>222</v>
      </c>
      <c r="C9610" s="7">
        <v>0</v>
      </c>
      <c r="D9610" s="7">
        <v>0</v>
      </c>
      <c r="E9610" s="6" t="s">
        <v>215</v>
      </c>
      <c r="F9610" s="6" t="s">
        <v>216</v>
      </c>
    </row>
    <row r="9611" spans="1:6" x14ac:dyDescent="0.25">
      <c r="A9611">
        <v>1157</v>
      </c>
      <c r="B9611" t="s">
        <v>222</v>
      </c>
      <c r="C9611" s="7">
        <v>0</v>
      </c>
      <c r="D9611" s="7">
        <v>0</v>
      </c>
      <c r="E9611" s="6" t="s">
        <v>215</v>
      </c>
      <c r="F9611" s="6" t="s">
        <v>216</v>
      </c>
    </row>
    <row r="9612" spans="1:6" x14ac:dyDescent="0.25">
      <c r="A9612">
        <v>1159</v>
      </c>
      <c r="B9612" t="s">
        <v>222</v>
      </c>
      <c r="C9612" s="7">
        <v>0</v>
      </c>
      <c r="D9612" s="7">
        <v>0</v>
      </c>
      <c r="E9612" s="6" t="s">
        <v>215</v>
      </c>
      <c r="F9612" s="6" t="s">
        <v>216</v>
      </c>
    </row>
    <row r="9613" spans="1:6" x14ac:dyDescent="0.25">
      <c r="A9613">
        <v>1161</v>
      </c>
      <c r="B9613" t="s">
        <v>222</v>
      </c>
      <c r="C9613" s="7">
        <v>0</v>
      </c>
      <c r="D9613" s="7">
        <v>0</v>
      </c>
      <c r="E9613" s="6" t="s">
        <v>215</v>
      </c>
      <c r="F9613" s="6" t="s">
        <v>216</v>
      </c>
    </row>
    <row r="9614" spans="1:6" x14ac:dyDescent="0.25">
      <c r="A9614">
        <v>1163</v>
      </c>
      <c r="B9614" t="s">
        <v>222</v>
      </c>
      <c r="C9614" s="7">
        <v>0</v>
      </c>
      <c r="D9614" s="7">
        <v>0</v>
      </c>
      <c r="E9614" s="6" t="s">
        <v>215</v>
      </c>
      <c r="F9614" s="6" t="s">
        <v>216</v>
      </c>
    </row>
    <row r="9615" spans="1:6" x14ac:dyDescent="0.25">
      <c r="A9615">
        <v>1165</v>
      </c>
      <c r="B9615" t="s">
        <v>222</v>
      </c>
      <c r="C9615" s="7">
        <v>0</v>
      </c>
      <c r="D9615" s="7">
        <v>0</v>
      </c>
      <c r="E9615" s="6" t="s">
        <v>215</v>
      </c>
      <c r="F9615" s="6" t="s">
        <v>216</v>
      </c>
    </row>
    <row r="9616" spans="1:6" x14ac:dyDescent="0.25">
      <c r="A9616">
        <v>1166</v>
      </c>
      <c r="B9616" t="s">
        <v>222</v>
      </c>
      <c r="C9616" s="7">
        <v>0</v>
      </c>
      <c r="D9616" s="7">
        <v>0</v>
      </c>
      <c r="E9616" s="6" t="s">
        <v>215</v>
      </c>
      <c r="F9616" s="6" t="s">
        <v>216</v>
      </c>
    </row>
    <row r="9617" spans="1:6" x14ac:dyDescent="0.25">
      <c r="A9617">
        <v>1179</v>
      </c>
      <c r="B9617" t="s">
        <v>222</v>
      </c>
      <c r="C9617" s="7">
        <v>0</v>
      </c>
      <c r="D9617" s="7">
        <v>0</v>
      </c>
      <c r="E9617" s="6" t="s">
        <v>215</v>
      </c>
      <c r="F9617" s="6" t="s">
        <v>216</v>
      </c>
    </row>
    <row r="9618" spans="1:6" x14ac:dyDescent="0.25">
      <c r="A9618">
        <v>1183</v>
      </c>
      <c r="B9618" t="s">
        <v>222</v>
      </c>
      <c r="C9618" s="7">
        <v>0</v>
      </c>
      <c r="D9618" s="7">
        <v>0</v>
      </c>
      <c r="E9618" s="6" t="s">
        <v>215</v>
      </c>
      <c r="F9618" s="6" t="s">
        <v>216</v>
      </c>
    </row>
    <row r="9619" spans="1:6" x14ac:dyDescent="0.25">
      <c r="A9619">
        <v>1184</v>
      </c>
      <c r="B9619" t="s">
        <v>222</v>
      </c>
      <c r="C9619" s="7">
        <v>0</v>
      </c>
      <c r="D9619" s="7">
        <v>0</v>
      </c>
      <c r="E9619" s="6" t="s">
        <v>215</v>
      </c>
      <c r="F9619" s="6" t="s">
        <v>216</v>
      </c>
    </row>
    <row r="9620" spans="1:6" x14ac:dyDescent="0.25">
      <c r="A9620">
        <v>1185</v>
      </c>
      <c r="B9620" t="s">
        <v>222</v>
      </c>
      <c r="C9620" s="7">
        <v>0</v>
      </c>
      <c r="D9620" s="7">
        <v>0</v>
      </c>
      <c r="E9620" s="6" t="s">
        <v>215</v>
      </c>
      <c r="F9620" s="6" t="s">
        <v>216</v>
      </c>
    </row>
    <row r="9621" spans="1:6" x14ac:dyDescent="0.25">
      <c r="A9621">
        <v>1186</v>
      </c>
      <c r="B9621" t="s">
        <v>222</v>
      </c>
      <c r="C9621" s="7">
        <v>0</v>
      </c>
      <c r="D9621" s="7">
        <v>0</v>
      </c>
      <c r="E9621" s="6" t="s">
        <v>215</v>
      </c>
      <c r="F9621" s="6" t="s">
        <v>216</v>
      </c>
    </row>
    <row r="9622" spans="1:6" x14ac:dyDescent="0.25">
      <c r="A9622">
        <v>1187</v>
      </c>
      <c r="B9622" t="s">
        <v>222</v>
      </c>
      <c r="C9622" s="7">
        <v>0</v>
      </c>
      <c r="D9622" s="7">
        <v>0</v>
      </c>
      <c r="E9622" s="6" t="s">
        <v>215</v>
      </c>
      <c r="F9622" s="6" t="s">
        <v>216</v>
      </c>
    </row>
    <row r="9623" spans="1:6" x14ac:dyDescent="0.25">
      <c r="A9623">
        <v>1191</v>
      </c>
      <c r="B9623" t="s">
        <v>222</v>
      </c>
      <c r="C9623" s="7">
        <v>0</v>
      </c>
      <c r="D9623" s="7">
        <v>0</v>
      </c>
      <c r="E9623" s="6" t="s">
        <v>215</v>
      </c>
      <c r="F9623" s="6" t="s">
        <v>216</v>
      </c>
    </row>
    <row r="9624" spans="1:6" x14ac:dyDescent="0.25">
      <c r="A9624">
        <v>1192</v>
      </c>
      <c r="B9624" t="s">
        <v>222</v>
      </c>
      <c r="C9624" s="7">
        <v>0</v>
      </c>
      <c r="D9624" s="7">
        <v>0</v>
      </c>
      <c r="E9624" s="6" t="s">
        <v>215</v>
      </c>
      <c r="F9624" s="6" t="s">
        <v>216</v>
      </c>
    </row>
    <row r="9625" spans="1:6" x14ac:dyDescent="0.25">
      <c r="A9625">
        <v>1193</v>
      </c>
      <c r="B9625" t="s">
        <v>222</v>
      </c>
      <c r="C9625" s="7">
        <v>0</v>
      </c>
      <c r="D9625" s="7">
        <v>0</v>
      </c>
      <c r="E9625" s="6" t="s">
        <v>215</v>
      </c>
      <c r="F9625" s="6" t="s">
        <v>216</v>
      </c>
    </row>
    <row r="9626" spans="1:6" x14ac:dyDescent="0.25">
      <c r="A9626">
        <v>1194</v>
      </c>
      <c r="B9626" t="s">
        <v>222</v>
      </c>
      <c r="C9626" s="7">
        <v>0</v>
      </c>
      <c r="D9626" s="7">
        <v>0</v>
      </c>
      <c r="E9626" s="6" t="s">
        <v>215</v>
      </c>
      <c r="F9626" s="6" t="s">
        <v>216</v>
      </c>
    </row>
    <row r="9627" spans="1:6" x14ac:dyDescent="0.25">
      <c r="A9627">
        <v>1195</v>
      </c>
      <c r="B9627" t="s">
        <v>222</v>
      </c>
      <c r="C9627" s="7">
        <v>0</v>
      </c>
      <c r="D9627" s="7">
        <v>0</v>
      </c>
      <c r="E9627" s="6" t="s">
        <v>215</v>
      </c>
      <c r="F9627" s="6" t="s">
        <v>216</v>
      </c>
    </row>
    <row r="9628" spans="1:6" x14ac:dyDescent="0.25">
      <c r="A9628">
        <v>1196</v>
      </c>
      <c r="B9628" t="s">
        <v>222</v>
      </c>
      <c r="C9628" s="7">
        <v>0</v>
      </c>
      <c r="D9628" s="7">
        <v>0</v>
      </c>
      <c r="E9628" s="6" t="s">
        <v>215</v>
      </c>
      <c r="F9628" s="6" t="s">
        <v>216</v>
      </c>
    </row>
    <row r="9629" spans="1:6" x14ac:dyDescent="0.25">
      <c r="A9629">
        <v>1197</v>
      </c>
      <c r="B9629" t="s">
        <v>222</v>
      </c>
      <c r="C9629" s="7">
        <v>0</v>
      </c>
      <c r="D9629" s="7">
        <v>0</v>
      </c>
      <c r="E9629" s="6" t="s">
        <v>215</v>
      </c>
      <c r="F9629" s="6" t="s">
        <v>216</v>
      </c>
    </row>
    <row r="9630" spans="1:6" x14ac:dyDescent="0.25">
      <c r="A9630">
        <v>1198</v>
      </c>
      <c r="B9630" t="s">
        <v>222</v>
      </c>
      <c r="C9630" s="7">
        <v>0</v>
      </c>
      <c r="D9630" s="7">
        <v>0</v>
      </c>
      <c r="E9630" s="6" t="s">
        <v>215</v>
      </c>
      <c r="F9630" s="6" t="s">
        <v>216</v>
      </c>
    </row>
    <row r="9631" spans="1:6" x14ac:dyDescent="0.25">
      <c r="A9631">
        <v>1203</v>
      </c>
      <c r="B9631" t="s">
        <v>222</v>
      </c>
      <c r="C9631" s="7">
        <v>0</v>
      </c>
      <c r="D9631" s="7">
        <v>0</v>
      </c>
      <c r="E9631" s="6" t="s">
        <v>215</v>
      </c>
      <c r="F9631" s="6" t="s">
        <v>216</v>
      </c>
    </row>
    <row r="9632" spans="1:6" x14ac:dyDescent="0.25">
      <c r="A9632">
        <v>1205</v>
      </c>
      <c r="B9632" t="s">
        <v>222</v>
      </c>
      <c r="C9632" s="7">
        <v>0</v>
      </c>
      <c r="D9632" s="7">
        <v>0</v>
      </c>
      <c r="E9632" s="6" t="s">
        <v>215</v>
      </c>
      <c r="F9632" s="6" t="s">
        <v>216</v>
      </c>
    </row>
    <row r="9633" spans="1:6" x14ac:dyDescent="0.25">
      <c r="A9633">
        <v>1208</v>
      </c>
      <c r="B9633" t="s">
        <v>222</v>
      </c>
      <c r="C9633" s="7">
        <v>0</v>
      </c>
      <c r="D9633" s="7">
        <v>0</v>
      </c>
      <c r="E9633" s="6" t="s">
        <v>215</v>
      </c>
      <c r="F9633" s="6" t="s">
        <v>216</v>
      </c>
    </row>
    <row r="9634" spans="1:6" x14ac:dyDescent="0.25">
      <c r="A9634">
        <v>1210</v>
      </c>
      <c r="B9634" t="s">
        <v>222</v>
      </c>
      <c r="C9634" s="7">
        <v>0</v>
      </c>
      <c r="D9634" s="7">
        <v>0</v>
      </c>
      <c r="E9634" s="6" t="s">
        <v>215</v>
      </c>
      <c r="F9634" s="6" t="s">
        <v>216</v>
      </c>
    </row>
    <row r="9635" spans="1:6" x14ac:dyDescent="0.25">
      <c r="A9635">
        <v>1211</v>
      </c>
      <c r="B9635" t="s">
        <v>222</v>
      </c>
      <c r="C9635" s="7">
        <v>0</v>
      </c>
      <c r="D9635" s="7">
        <v>0</v>
      </c>
      <c r="E9635" s="6" t="s">
        <v>215</v>
      </c>
      <c r="F9635" s="6" t="s">
        <v>216</v>
      </c>
    </row>
    <row r="9636" spans="1:6" x14ac:dyDescent="0.25">
      <c r="A9636">
        <v>1213</v>
      </c>
      <c r="B9636" t="s">
        <v>222</v>
      </c>
      <c r="C9636" s="7">
        <v>0</v>
      </c>
      <c r="D9636" s="7">
        <v>0</v>
      </c>
      <c r="E9636" s="6" t="s">
        <v>215</v>
      </c>
      <c r="F9636" s="6" t="s">
        <v>216</v>
      </c>
    </row>
    <row r="9637" spans="1:6" x14ac:dyDescent="0.25">
      <c r="A9637">
        <v>1216</v>
      </c>
      <c r="B9637" t="s">
        <v>222</v>
      </c>
      <c r="C9637" s="7">
        <v>0</v>
      </c>
      <c r="D9637" s="7">
        <v>0</v>
      </c>
      <c r="E9637" s="6" t="s">
        <v>215</v>
      </c>
      <c r="F9637" s="6" t="s">
        <v>216</v>
      </c>
    </row>
    <row r="9638" spans="1:6" x14ac:dyDescent="0.25">
      <c r="A9638">
        <v>1217</v>
      </c>
      <c r="B9638" t="s">
        <v>222</v>
      </c>
      <c r="C9638" s="7">
        <v>0</v>
      </c>
      <c r="D9638" s="7">
        <v>0</v>
      </c>
      <c r="E9638" s="6" t="s">
        <v>215</v>
      </c>
      <c r="F9638" s="6" t="s">
        <v>216</v>
      </c>
    </row>
    <row r="9639" spans="1:6" x14ac:dyDescent="0.25">
      <c r="A9639">
        <v>1219</v>
      </c>
      <c r="B9639" t="s">
        <v>222</v>
      </c>
      <c r="C9639" s="7">
        <v>0</v>
      </c>
      <c r="D9639" s="7">
        <v>0</v>
      </c>
      <c r="E9639" s="6" t="s">
        <v>215</v>
      </c>
      <c r="F9639" s="6" t="s">
        <v>216</v>
      </c>
    </row>
    <row r="9640" spans="1:6" x14ac:dyDescent="0.25">
      <c r="A9640">
        <v>1222</v>
      </c>
      <c r="B9640" t="s">
        <v>222</v>
      </c>
      <c r="C9640" s="7">
        <v>0</v>
      </c>
      <c r="D9640" s="7">
        <v>0</v>
      </c>
      <c r="E9640" s="6" t="s">
        <v>215</v>
      </c>
      <c r="F9640" s="6" t="s">
        <v>216</v>
      </c>
    </row>
    <row r="9641" spans="1:6" x14ac:dyDescent="0.25">
      <c r="A9641">
        <v>1223</v>
      </c>
      <c r="B9641" t="s">
        <v>222</v>
      </c>
      <c r="C9641" s="7">
        <v>0</v>
      </c>
      <c r="D9641" s="7">
        <v>0</v>
      </c>
      <c r="E9641" s="6" t="s">
        <v>215</v>
      </c>
      <c r="F9641" s="6" t="s">
        <v>216</v>
      </c>
    </row>
    <row r="9642" spans="1:6" x14ac:dyDescent="0.25">
      <c r="A9642">
        <v>1224</v>
      </c>
      <c r="B9642" t="s">
        <v>222</v>
      </c>
      <c r="C9642" s="7">
        <v>0</v>
      </c>
      <c r="D9642" s="7">
        <v>0</v>
      </c>
      <c r="E9642" s="6" t="s">
        <v>215</v>
      </c>
      <c r="F9642" s="6" t="s">
        <v>216</v>
      </c>
    </row>
    <row r="9643" spans="1:6" x14ac:dyDescent="0.25">
      <c r="A9643">
        <v>1225</v>
      </c>
      <c r="B9643" t="s">
        <v>222</v>
      </c>
      <c r="C9643" s="7">
        <v>0</v>
      </c>
      <c r="D9643" s="7">
        <v>0</v>
      </c>
      <c r="E9643" s="6" t="s">
        <v>215</v>
      </c>
      <c r="F9643" s="6" t="s">
        <v>216</v>
      </c>
    </row>
    <row r="9644" spans="1:6" x14ac:dyDescent="0.25">
      <c r="A9644">
        <v>1230</v>
      </c>
      <c r="B9644" t="s">
        <v>222</v>
      </c>
      <c r="C9644" s="7">
        <v>0</v>
      </c>
      <c r="D9644" s="7">
        <v>0</v>
      </c>
      <c r="E9644" s="6" t="s">
        <v>215</v>
      </c>
      <c r="F9644" s="6" t="s">
        <v>216</v>
      </c>
    </row>
    <row r="9645" spans="1:6" x14ac:dyDescent="0.25">
      <c r="A9645">
        <v>1231</v>
      </c>
      <c r="B9645" t="s">
        <v>222</v>
      </c>
      <c r="C9645" s="7">
        <v>0</v>
      </c>
      <c r="D9645" s="7">
        <v>0</v>
      </c>
      <c r="E9645" s="6" t="s">
        <v>215</v>
      </c>
      <c r="F9645" s="6" t="s">
        <v>216</v>
      </c>
    </row>
    <row r="9646" spans="1:6" x14ac:dyDescent="0.25">
      <c r="A9646">
        <v>1234</v>
      </c>
      <c r="B9646" t="s">
        <v>222</v>
      </c>
      <c r="C9646" s="7">
        <v>0</v>
      </c>
      <c r="D9646" s="7">
        <v>0</v>
      </c>
      <c r="E9646" s="6" t="s">
        <v>215</v>
      </c>
      <c r="F9646" s="6" t="s">
        <v>216</v>
      </c>
    </row>
    <row r="9647" spans="1:6" x14ac:dyDescent="0.25">
      <c r="A9647">
        <v>1237</v>
      </c>
      <c r="B9647" t="s">
        <v>222</v>
      </c>
      <c r="C9647" s="7">
        <v>0</v>
      </c>
      <c r="D9647" s="7">
        <v>0</v>
      </c>
      <c r="E9647" s="6" t="s">
        <v>215</v>
      </c>
      <c r="F9647" s="6" t="s">
        <v>216</v>
      </c>
    </row>
    <row r="9648" spans="1:6" x14ac:dyDescent="0.25">
      <c r="A9648">
        <v>1238</v>
      </c>
      <c r="B9648" t="s">
        <v>222</v>
      </c>
      <c r="C9648" s="7">
        <v>0</v>
      </c>
      <c r="D9648" s="7">
        <v>0</v>
      </c>
      <c r="E9648" s="6" t="s">
        <v>215</v>
      </c>
      <c r="F9648" s="6" t="s">
        <v>216</v>
      </c>
    </row>
    <row r="9649" spans="1:6" x14ac:dyDescent="0.25">
      <c r="A9649">
        <v>1239</v>
      </c>
      <c r="B9649" t="s">
        <v>222</v>
      </c>
      <c r="C9649" s="7">
        <v>0</v>
      </c>
      <c r="D9649" s="7">
        <v>0</v>
      </c>
      <c r="E9649" s="6" t="s">
        <v>215</v>
      </c>
      <c r="F9649" s="6" t="s">
        <v>216</v>
      </c>
    </row>
    <row r="9650" spans="1:6" x14ac:dyDescent="0.25">
      <c r="A9650">
        <v>1240</v>
      </c>
      <c r="B9650" t="s">
        <v>222</v>
      </c>
      <c r="C9650" s="7">
        <v>0</v>
      </c>
      <c r="D9650" s="7">
        <v>0</v>
      </c>
      <c r="E9650" s="6" t="s">
        <v>215</v>
      </c>
      <c r="F9650" s="6" t="s">
        <v>216</v>
      </c>
    </row>
    <row r="9651" spans="1:6" x14ac:dyDescent="0.25">
      <c r="A9651">
        <v>1241</v>
      </c>
      <c r="B9651" t="s">
        <v>222</v>
      </c>
      <c r="C9651" s="7">
        <v>0</v>
      </c>
      <c r="D9651" s="7">
        <v>0</v>
      </c>
      <c r="E9651" s="6" t="s">
        <v>215</v>
      </c>
      <c r="F9651" s="6" t="s">
        <v>216</v>
      </c>
    </row>
    <row r="9652" spans="1:6" x14ac:dyDescent="0.25">
      <c r="A9652">
        <v>1243</v>
      </c>
      <c r="B9652" t="s">
        <v>222</v>
      </c>
      <c r="C9652" s="7">
        <v>0</v>
      </c>
      <c r="D9652" s="7">
        <v>0</v>
      </c>
      <c r="E9652" s="6" t="s">
        <v>215</v>
      </c>
      <c r="F9652" s="6" t="s">
        <v>216</v>
      </c>
    </row>
    <row r="9653" spans="1:6" x14ac:dyDescent="0.25">
      <c r="A9653">
        <v>1245</v>
      </c>
      <c r="B9653" t="s">
        <v>222</v>
      </c>
      <c r="C9653" s="7">
        <v>0</v>
      </c>
      <c r="D9653" s="7">
        <v>0</v>
      </c>
      <c r="E9653" s="6" t="s">
        <v>215</v>
      </c>
      <c r="F9653" s="6" t="s">
        <v>216</v>
      </c>
    </row>
    <row r="9654" spans="1:6" x14ac:dyDescent="0.25">
      <c r="A9654">
        <v>1247</v>
      </c>
      <c r="B9654" t="s">
        <v>222</v>
      </c>
      <c r="C9654" s="7">
        <v>0</v>
      </c>
      <c r="D9654" s="7">
        <v>0</v>
      </c>
      <c r="E9654" s="6" t="s">
        <v>215</v>
      </c>
      <c r="F9654" s="6" t="s">
        <v>216</v>
      </c>
    </row>
    <row r="9655" spans="1:6" x14ac:dyDescent="0.25">
      <c r="A9655">
        <v>1248</v>
      </c>
      <c r="B9655" t="s">
        <v>222</v>
      </c>
      <c r="C9655" s="7">
        <v>0</v>
      </c>
      <c r="D9655" s="7">
        <v>0</v>
      </c>
      <c r="E9655" s="6" t="s">
        <v>215</v>
      </c>
      <c r="F9655" s="6" t="s">
        <v>216</v>
      </c>
    </row>
    <row r="9656" spans="1:6" x14ac:dyDescent="0.25">
      <c r="A9656">
        <v>1249</v>
      </c>
      <c r="B9656" t="s">
        <v>222</v>
      </c>
      <c r="C9656" s="7">
        <v>0</v>
      </c>
      <c r="D9656" s="7">
        <v>0</v>
      </c>
      <c r="E9656" s="6" t="s">
        <v>215</v>
      </c>
      <c r="F9656" s="6" t="s">
        <v>216</v>
      </c>
    </row>
    <row r="9657" spans="1:6" x14ac:dyDescent="0.25">
      <c r="A9657">
        <v>1250</v>
      </c>
      <c r="B9657" t="s">
        <v>222</v>
      </c>
      <c r="C9657" s="7">
        <v>0</v>
      </c>
      <c r="D9657" s="7">
        <v>0</v>
      </c>
      <c r="E9657" s="6" t="s">
        <v>215</v>
      </c>
      <c r="F9657" s="6" t="s">
        <v>216</v>
      </c>
    </row>
    <row r="9658" spans="1:6" x14ac:dyDescent="0.25">
      <c r="A9658">
        <v>1251</v>
      </c>
      <c r="B9658" t="s">
        <v>222</v>
      </c>
      <c r="C9658" s="7">
        <v>0</v>
      </c>
      <c r="D9658" s="7">
        <v>0</v>
      </c>
      <c r="E9658" s="6" t="s">
        <v>215</v>
      </c>
      <c r="F9658" s="6" t="s">
        <v>216</v>
      </c>
    </row>
    <row r="9659" spans="1:6" x14ac:dyDescent="0.25">
      <c r="A9659">
        <v>1252</v>
      </c>
      <c r="B9659" t="s">
        <v>222</v>
      </c>
      <c r="C9659" s="7">
        <v>0</v>
      </c>
      <c r="D9659" s="7">
        <v>0</v>
      </c>
      <c r="E9659" s="6" t="s">
        <v>215</v>
      </c>
      <c r="F9659" s="6" t="s">
        <v>216</v>
      </c>
    </row>
    <row r="9660" spans="1:6" x14ac:dyDescent="0.25">
      <c r="A9660">
        <v>1255</v>
      </c>
      <c r="B9660" t="s">
        <v>222</v>
      </c>
      <c r="C9660" s="7">
        <v>0</v>
      </c>
      <c r="D9660" s="7">
        <v>0</v>
      </c>
      <c r="E9660" s="6" t="s">
        <v>215</v>
      </c>
      <c r="F9660" s="6" t="s">
        <v>216</v>
      </c>
    </row>
    <row r="9661" spans="1:6" x14ac:dyDescent="0.25">
      <c r="A9661">
        <v>1256</v>
      </c>
      <c r="B9661" t="s">
        <v>222</v>
      </c>
      <c r="C9661" s="7">
        <v>0</v>
      </c>
      <c r="D9661" s="7">
        <v>0</v>
      </c>
      <c r="E9661" s="6" t="s">
        <v>215</v>
      </c>
      <c r="F9661" s="6" t="s">
        <v>216</v>
      </c>
    </row>
    <row r="9662" spans="1:6" x14ac:dyDescent="0.25">
      <c r="A9662">
        <v>1257</v>
      </c>
      <c r="B9662" t="s">
        <v>222</v>
      </c>
      <c r="C9662" s="7">
        <v>0</v>
      </c>
      <c r="D9662" s="7">
        <v>0</v>
      </c>
      <c r="E9662" s="6" t="s">
        <v>215</v>
      </c>
      <c r="F9662" s="6" t="s">
        <v>216</v>
      </c>
    </row>
    <row r="9663" spans="1:6" x14ac:dyDescent="0.25">
      <c r="A9663">
        <v>1260</v>
      </c>
      <c r="B9663" t="s">
        <v>222</v>
      </c>
      <c r="C9663" s="7">
        <v>0</v>
      </c>
      <c r="D9663" s="7">
        <v>0</v>
      </c>
      <c r="E9663" s="6" t="s">
        <v>215</v>
      </c>
      <c r="F9663" s="6" t="s">
        <v>216</v>
      </c>
    </row>
    <row r="9664" spans="1:6" x14ac:dyDescent="0.25">
      <c r="A9664">
        <v>1261</v>
      </c>
      <c r="B9664" t="s">
        <v>222</v>
      </c>
      <c r="C9664" s="7">
        <v>0</v>
      </c>
      <c r="D9664" s="7">
        <v>0</v>
      </c>
      <c r="E9664" s="6" t="s">
        <v>215</v>
      </c>
      <c r="F9664" s="6" t="s">
        <v>216</v>
      </c>
    </row>
    <row r="9665" spans="1:6" x14ac:dyDescent="0.25">
      <c r="A9665">
        <v>1267</v>
      </c>
      <c r="B9665" t="s">
        <v>222</v>
      </c>
      <c r="C9665" s="7">
        <v>0</v>
      </c>
      <c r="D9665" s="7">
        <v>0</v>
      </c>
      <c r="E9665" s="6" t="s">
        <v>215</v>
      </c>
      <c r="F9665" s="6" t="s">
        <v>216</v>
      </c>
    </row>
    <row r="9666" spans="1:6" x14ac:dyDescent="0.25">
      <c r="A9666">
        <v>1273</v>
      </c>
      <c r="B9666" t="s">
        <v>222</v>
      </c>
      <c r="C9666" s="7">
        <v>0</v>
      </c>
      <c r="D9666" s="7">
        <v>0</v>
      </c>
      <c r="E9666" s="6" t="s">
        <v>215</v>
      </c>
      <c r="F9666" s="6" t="s">
        <v>216</v>
      </c>
    </row>
    <row r="9667" spans="1:6" x14ac:dyDescent="0.25">
      <c r="A9667">
        <v>1274</v>
      </c>
      <c r="B9667" t="s">
        <v>222</v>
      </c>
      <c r="C9667" s="7">
        <v>0</v>
      </c>
      <c r="D9667" s="7">
        <v>0</v>
      </c>
      <c r="E9667" s="6" t="s">
        <v>215</v>
      </c>
      <c r="F9667" s="6" t="s">
        <v>216</v>
      </c>
    </row>
    <row r="9668" spans="1:6" x14ac:dyDescent="0.25">
      <c r="A9668">
        <v>1275</v>
      </c>
      <c r="B9668" t="s">
        <v>222</v>
      </c>
      <c r="C9668" s="7">
        <v>0</v>
      </c>
      <c r="D9668" s="7">
        <v>0</v>
      </c>
      <c r="E9668" s="6" t="s">
        <v>215</v>
      </c>
      <c r="F9668" s="6" t="s">
        <v>216</v>
      </c>
    </row>
    <row r="9669" spans="1:6" x14ac:dyDescent="0.25">
      <c r="A9669">
        <v>1277</v>
      </c>
      <c r="B9669" t="s">
        <v>222</v>
      </c>
      <c r="C9669" s="7">
        <v>0</v>
      </c>
      <c r="D9669" s="7">
        <v>0</v>
      </c>
      <c r="E9669" s="6" t="s">
        <v>215</v>
      </c>
      <c r="F9669" s="6" t="s">
        <v>216</v>
      </c>
    </row>
    <row r="9670" spans="1:6" x14ac:dyDescent="0.25">
      <c r="A9670">
        <v>1281</v>
      </c>
      <c r="B9670" t="s">
        <v>222</v>
      </c>
      <c r="C9670" s="7">
        <v>0</v>
      </c>
      <c r="D9670" s="7">
        <v>0</v>
      </c>
      <c r="E9670" s="6" t="s">
        <v>215</v>
      </c>
      <c r="F9670" s="6" t="s">
        <v>216</v>
      </c>
    </row>
    <row r="9671" spans="1:6" x14ac:dyDescent="0.25">
      <c r="A9671">
        <v>1283</v>
      </c>
      <c r="B9671" t="s">
        <v>222</v>
      </c>
      <c r="C9671" s="7">
        <v>0</v>
      </c>
      <c r="D9671" s="7">
        <v>0</v>
      </c>
      <c r="E9671" s="6" t="s">
        <v>215</v>
      </c>
      <c r="F9671" s="6" t="s">
        <v>216</v>
      </c>
    </row>
    <row r="9672" spans="1:6" x14ac:dyDescent="0.25">
      <c r="A9672">
        <v>1284</v>
      </c>
      <c r="B9672" t="s">
        <v>222</v>
      </c>
      <c r="C9672" s="7">
        <v>0</v>
      </c>
      <c r="D9672" s="7">
        <v>0</v>
      </c>
      <c r="E9672" s="6" t="s">
        <v>215</v>
      </c>
      <c r="F9672" s="6" t="s">
        <v>216</v>
      </c>
    </row>
    <row r="9673" spans="1:6" x14ac:dyDescent="0.25">
      <c r="A9673">
        <v>1285</v>
      </c>
      <c r="B9673" t="s">
        <v>222</v>
      </c>
      <c r="C9673" s="7">
        <v>0</v>
      </c>
      <c r="D9673" s="7">
        <v>0</v>
      </c>
      <c r="E9673" s="6" t="s">
        <v>215</v>
      </c>
      <c r="F9673" s="6" t="s">
        <v>216</v>
      </c>
    </row>
    <row r="9674" spans="1:6" x14ac:dyDescent="0.25">
      <c r="A9674">
        <v>1286</v>
      </c>
      <c r="B9674" t="s">
        <v>222</v>
      </c>
      <c r="C9674" s="7">
        <v>0</v>
      </c>
      <c r="D9674" s="7">
        <v>0</v>
      </c>
      <c r="E9674" s="6" t="s">
        <v>215</v>
      </c>
      <c r="F9674" s="6" t="s">
        <v>216</v>
      </c>
    </row>
    <row r="9675" spans="1:6" x14ac:dyDescent="0.25">
      <c r="A9675">
        <v>1288</v>
      </c>
      <c r="B9675" t="s">
        <v>222</v>
      </c>
      <c r="C9675" s="7">
        <v>0</v>
      </c>
      <c r="D9675" s="7">
        <v>0</v>
      </c>
      <c r="E9675" s="6" t="s">
        <v>215</v>
      </c>
      <c r="F9675" s="6" t="s">
        <v>216</v>
      </c>
    </row>
    <row r="9676" spans="1:6" x14ac:dyDescent="0.25">
      <c r="A9676">
        <v>1290</v>
      </c>
      <c r="B9676" t="s">
        <v>222</v>
      </c>
      <c r="C9676" s="7">
        <v>0</v>
      </c>
      <c r="D9676" s="7">
        <v>0</v>
      </c>
      <c r="E9676" s="6" t="s">
        <v>215</v>
      </c>
      <c r="F9676" s="6" t="s">
        <v>216</v>
      </c>
    </row>
    <row r="9677" spans="1:6" x14ac:dyDescent="0.25">
      <c r="A9677">
        <v>1291</v>
      </c>
      <c r="B9677" t="s">
        <v>222</v>
      </c>
      <c r="C9677" s="7">
        <v>0</v>
      </c>
      <c r="D9677" s="7">
        <v>0</v>
      </c>
      <c r="E9677" s="6" t="s">
        <v>215</v>
      </c>
      <c r="F9677" s="6" t="s">
        <v>216</v>
      </c>
    </row>
    <row r="9678" spans="1:6" x14ac:dyDescent="0.25">
      <c r="A9678">
        <v>1296</v>
      </c>
      <c r="B9678" t="s">
        <v>222</v>
      </c>
      <c r="C9678" s="7">
        <v>0</v>
      </c>
      <c r="D9678" s="7">
        <v>0</v>
      </c>
      <c r="E9678" s="6" t="s">
        <v>215</v>
      </c>
      <c r="F9678" s="6" t="s">
        <v>216</v>
      </c>
    </row>
    <row r="9679" spans="1:6" x14ac:dyDescent="0.25">
      <c r="A9679">
        <v>1297</v>
      </c>
      <c r="B9679" t="s">
        <v>222</v>
      </c>
      <c r="C9679" s="7">
        <v>0</v>
      </c>
      <c r="D9679" s="7">
        <v>0</v>
      </c>
      <c r="E9679" s="6" t="s">
        <v>215</v>
      </c>
      <c r="F9679" s="6" t="s">
        <v>216</v>
      </c>
    </row>
    <row r="9680" spans="1:6" x14ac:dyDescent="0.25">
      <c r="A9680">
        <v>1299</v>
      </c>
      <c r="B9680" t="s">
        <v>222</v>
      </c>
      <c r="C9680" s="7">
        <v>0</v>
      </c>
      <c r="D9680" s="7">
        <v>0</v>
      </c>
      <c r="E9680" s="6" t="s">
        <v>215</v>
      </c>
      <c r="F9680" s="6" t="s">
        <v>216</v>
      </c>
    </row>
    <row r="9681" spans="1:6" x14ac:dyDescent="0.25">
      <c r="A9681">
        <v>1301</v>
      </c>
      <c r="B9681" t="s">
        <v>222</v>
      </c>
      <c r="C9681" s="7">
        <v>0</v>
      </c>
      <c r="D9681" s="7">
        <v>0</v>
      </c>
      <c r="E9681" s="6" t="s">
        <v>215</v>
      </c>
      <c r="F9681" s="6" t="s">
        <v>216</v>
      </c>
    </row>
    <row r="9682" spans="1:6" x14ac:dyDescent="0.25">
      <c r="A9682">
        <v>1305</v>
      </c>
      <c r="B9682" t="s">
        <v>222</v>
      </c>
      <c r="C9682" s="7">
        <v>0</v>
      </c>
      <c r="D9682" s="7">
        <v>0</v>
      </c>
      <c r="E9682" s="6" t="s">
        <v>215</v>
      </c>
      <c r="F9682" s="6" t="s">
        <v>216</v>
      </c>
    </row>
    <row r="9683" spans="1:6" x14ac:dyDescent="0.25">
      <c r="A9683">
        <v>1308</v>
      </c>
      <c r="B9683" t="s">
        <v>222</v>
      </c>
      <c r="C9683" s="7">
        <v>0</v>
      </c>
      <c r="D9683" s="7">
        <v>0</v>
      </c>
      <c r="E9683" s="6" t="s">
        <v>215</v>
      </c>
      <c r="F9683" s="6" t="s">
        <v>216</v>
      </c>
    </row>
    <row r="9684" spans="1:6" x14ac:dyDescent="0.25">
      <c r="A9684">
        <v>1309</v>
      </c>
      <c r="B9684" t="s">
        <v>222</v>
      </c>
      <c r="C9684" s="7">
        <v>0</v>
      </c>
      <c r="D9684" s="7">
        <v>0</v>
      </c>
      <c r="E9684" s="6" t="s">
        <v>215</v>
      </c>
      <c r="F9684" s="6" t="s">
        <v>216</v>
      </c>
    </row>
    <row r="9685" spans="1:6" x14ac:dyDescent="0.25">
      <c r="A9685">
        <v>1313</v>
      </c>
      <c r="B9685" t="s">
        <v>222</v>
      </c>
      <c r="C9685" s="7">
        <v>0</v>
      </c>
      <c r="D9685" s="7">
        <v>0</v>
      </c>
      <c r="E9685" s="6" t="s">
        <v>215</v>
      </c>
      <c r="F9685" s="6" t="s">
        <v>216</v>
      </c>
    </row>
    <row r="9686" spans="1:6" x14ac:dyDescent="0.25">
      <c r="A9686">
        <v>1315</v>
      </c>
      <c r="B9686" t="s">
        <v>222</v>
      </c>
      <c r="C9686" s="7">
        <v>0</v>
      </c>
      <c r="D9686" s="7">
        <v>0</v>
      </c>
      <c r="E9686" s="6" t="s">
        <v>215</v>
      </c>
      <c r="F9686" s="6" t="s">
        <v>216</v>
      </c>
    </row>
    <row r="9687" spans="1:6" x14ac:dyDescent="0.25">
      <c r="A9687">
        <v>1317</v>
      </c>
      <c r="B9687" t="s">
        <v>222</v>
      </c>
      <c r="C9687" s="7">
        <v>0</v>
      </c>
      <c r="D9687" s="7">
        <v>0</v>
      </c>
      <c r="E9687" s="6" t="s">
        <v>215</v>
      </c>
      <c r="F9687" s="6" t="s">
        <v>216</v>
      </c>
    </row>
    <row r="9688" spans="1:6" x14ac:dyDescent="0.25">
      <c r="A9688">
        <v>1318</v>
      </c>
      <c r="B9688" t="s">
        <v>222</v>
      </c>
      <c r="C9688" s="7">
        <v>0</v>
      </c>
      <c r="D9688" s="7">
        <v>0</v>
      </c>
      <c r="E9688" s="6" t="s">
        <v>215</v>
      </c>
      <c r="F9688" s="6" t="s">
        <v>216</v>
      </c>
    </row>
    <row r="9689" spans="1:6" x14ac:dyDescent="0.25">
      <c r="A9689">
        <v>1320</v>
      </c>
      <c r="B9689" t="s">
        <v>222</v>
      </c>
      <c r="C9689" s="7">
        <v>0</v>
      </c>
      <c r="D9689" s="7">
        <v>0</v>
      </c>
      <c r="E9689" s="6" t="s">
        <v>215</v>
      </c>
      <c r="F9689" s="6" t="s">
        <v>216</v>
      </c>
    </row>
    <row r="9690" spans="1:6" x14ac:dyDescent="0.25">
      <c r="A9690">
        <v>1322</v>
      </c>
      <c r="B9690" t="s">
        <v>222</v>
      </c>
      <c r="C9690" s="7">
        <v>0</v>
      </c>
      <c r="D9690" s="7">
        <v>0</v>
      </c>
      <c r="E9690" s="6" t="s">
        <v>215</v>
      </c>
      <c r="F9690" s="6" t="s">
        <v>216</v>
      </c>
    </row>
    <row r="9691" spans="1:6" x14ac:dyDescent="0.25">
      <c r="A9691">
        <v>1323</v>
      </c>
      <c r="B9691" t="s">
        <v>222</v>
      </c>
      <c r="C9691" s="7">
        <v>0</v>
      </c>
      <c r="D9691" s="7">
        <v>0</v>
      </c>
      <c r="E9691" s="6" t="s">
        <v>215</v>
      </c>
      <c r="F9691" s="6" t="s">
        <v>216</v>
      </c>
    </row>
    <row r="9692" spans="1:6" x14ac:dyDescent="0.25">
      <c r="A9692">
        <v>1324</v>
      </c>
      <c r="B9692" t="s">
        <v>222</v>
      </c>
      <c r="C9692" s="7">
        <v>0</v>
      </c>
      <c r="D9692" s="7">
        <v>0</v>
      </c>
      <c r="E9692" s="6" t="s">
        <v>215</v>
      </c>
      <c r="F9692" s="6" t="s">
        <v>216</v>
      </c>
    </row>
    <row r="9693" spans="1:6" x14ac:dyDescent="0.25">
      <c r="A9693">
        <v>1325</v>
      </c>
      <c r="B9693" t="s">
        <v>222</v>
      </c>
      <c r="C9693" s="7">
        <v>0</v>
      </c>
      <c r="D9693" s="7">
        <v>0</v>
      </c>
      <c r="E9693" s="6" t="s">
        <v>215</v>
      </c>
      <c r="F9693" s="6" t="s">
        <v>216</v>
      </c>
    </row>
    <row r="9694" spans="1:6" x14ac:dyDescent="0.25">
      <c r="A9694">
        <v>1327</v>
      </c>
      <c r="B9694" t="s">
        <v>222</v>
      </c>
      <c r="C9694" s="7">
        <v>0</v>
      </c>
      <c r="D9694" s="7">
        <v>0</v>
      </c>
      <c r="E9694" s="6" t="s">
        <v>215</v>
      </c>
      <c r="F9694" s="6" t="s">
        <v>216</v>
      </c>
    </row>
    <row r="9695" spans="1:6" x14ac:dyDescent="0.25">
      <c r="A9695">
        <v>1337</v>
      </c>
      <c r="B9695" t="s">
        <v>222</v>
      </c>
      <c r="C9695" s="7">
        <v>0</v>
      </c>
      <c r="D9695" s="7">
        <v>0</v>
      </c>
      <c r="E9695" s="6" t="s">
        <v>215</v>
      </c>
      <c r="F9695" s="6" t="s">
        <v>216</v>
      </c>
    </row>
    <row r="9696" spans="1:6" x14ac:dyDescent="0.25">
      <c r="A9696">
        <v>1340</v>
      </c>
      <c r="B9696" t="s">
        <v>222</v>
      </c>
      <c r="C9696" s="7">
        <v>0</v>
      </c>
      <c r="D9696" s="7">
        <v>0</v>
      </c>
      <c r="E9696" s="6" t="s">
        <v>215</v>
      </c>
      <c r="F9696" s="6" t="s">
        <v>216</v>
      </c>
    </row>
    <row r="9697" spans="1:6" x14ac:dyDescent="0.25">
      <c r="A9697">
        <v>1360</v>
      </c>
      <c r="B9697" t="s">
        <v>222</v>
      </c>
      <c r="C9697" s="7">
        <v>0</v>
      </c>
      <c r="D9697" s="7">
        <v>0</v>
      </c>
      <c r="E9697" s="6" t="s">
        <v>215</v>
      </c>
      <c r="F9697" s="6" t="s">
        <v>216</v>
      </c>
    </row>
    <row r="9698" spans="1:6" x14ac:dyDescent="0.25">
      <c r="A9698">
        <v>1362</v>
      </c>
      <c r="B9698" t="s">
        <v>222</v>
      </c>
      <c r="C9698" s="7">
        <v>0</v>
      </c>
      <c r="D9698" s="7">
        <v>0</v>
      </c>
      <c r="E9698" s="6" t="s">
        <v>215</v>
      </c>
      <c r="F9698" s="6" t="s">
        <v>216</v>
      </c>
    </row>
    <row r="9699" spans="1:6" x14ac:dyDescent="0.25">
      <c r="A9699">
        <v>1364</v>
      </c>
      <c r="B9699" t="s">
        <v>222</v>
      </c>
      <c r="C9699" s="7">
        <v>0</v>
      </c>
      <c r="D9699" s="7">
        <v>0</v>
      </c>
      <c r="E9699" s="6" t="s">
        <v>215</v>
      </c>
      <c r="F9699" s="6" t="s">
        <v>216</v>
      </c>
    </row>
    <row r="9700" spans="1:6" x14ac:dyDescent="0.25">
      <c r="A9700">
        <v>1365</v>
      </c>
      <c r="B9700" t="s">
        <v>222</v>
      </c>
      <c r="C9700" s="7">
        <v>0</v>
      </c>
      <c r="D9700" s="7">
        <v>0</v>
      </c>
      <c r="E9700" s="6" t="s">
        <v>215</v>
      </c>
      <c r="F9700" s="6" t="s">
        <v>216</v>
      </c>
    </row>
    <row r="9701" spans="1:6" x14ac:dyDescent="0.25">
      <c r="A9701">
        <v>1366</v>
      </c>
      <c r="B9701" t="s">
        <v>222</v>
      </c>
      <c r="C9701" s="7">
        <v>0</v>
      </c>
      <c r="D9701" s="7">
        <v>0</v>
      </c>
      <c r="E9701" s="6" t="s">
        <v>215</v>
      </c>
      <c r="F9701" s="6" t="s">
        <v>216</v>
      </c>
    </row>
    <row r="9702" spans="1:6" x14ac:dyDescent="0.25">
      <c r="A9702">
        <v>1371</v>
      </c>
      <c r="B9702" t="s">
        <v>222</v>
      </c>
      <c r="C9702" s="7">
        <v>0</v>
      </c>
      <c r="D9702" s="7">
        <v>0</v>
      </c>
      <c r="E9702" s="6" t="s">
        <v>215</v>
      </c>
      <c r="F9702" s="6" t="s">
        <v>216</v>
      </c>
    </row>
    <row r="9703" spans="1:6" x14ac:dyDescent="0.25">
      <c r="A9703">
        <v>1382</v>
      </c>
      <c r="B9703" t="s">
        <v>222</v>
      </c>
      <c r="C9703" s="7">
        <v>0</v>
      </c>
      <c r="D9703" s="7">
        <v>0</v>
      </c>
      <c r="E9703" s="6" t="s">
        <v>215</v>
      </c>
      <c r="F9703" s="6" t="s">
        <v>216</v>
      </c>
    </row>
    <row r="9704" spans="1:6" x14ac:dyDescent="0.25">
      <c r="A9704">
        <v>1386</v>
      </c>
      <c r="B9704" t="s">
        <v>222</v>
      </c>
      <c r="C9704" s="7">
        <v>0</v>
      </c>
      <c r="D9704" s="7">
        <v>0</v>
      </c>
      <c r="E9704" s="6" t="s">
        <v>215</v>
      </c>
      <c r="F9704" s="6" t="s">
        <v>216</v>
      </c>
    </row>
    <row r="9705" spans="1:6" x14ac:dyDescent="0.25">
      <c r="A9705">
        <v>1387</v>
      </c>
      <c r="B9705" t="s">
        <v>222</v>
      </c>
      <c r="C9705" s="7">
        <v>0</v>
      </c>
      <c r="D9705" s="7">
        <v>0</v>
      </c>
      <c r="E9705" s="6" t="s">
        <v>215</v>
      </c>
      <c r="F9705" s="6" t="s">
        <v>216</v>
      </c>
    </row>
    <row r="9706" spans="1:6" x14ac:dyDescent="0.25">
      <c r="A9706">
        <v>1388</v>
      </c>
      <c r="B9706" t="s">
        <v>222</v>
      </c>
      <c r="C9706" s="7">
        <v>0</v>
      </c>
      <c r="D9706" s="7">
        <v>0</v>
      </c>
      <c r="E9706" s="6" t="s">
        <v>215</v>
      </c>
      <c r="F9706" s="6" t="s">
        <v>216</v>
      </c>
    </row>
    <row r="9707" spans="1:6" x14ac:dyDescent="0.25">
      <c r="A9707">
        <v>1390</v>
      </c>
      <c r="B9707" t="s">
        <v>222</v>
      </c>
      <c r="C9707" s="7">
        <v>0</v>
      </c>
      <c r="D9707" s="7">
        <v>0</v>
      </c>
      <c r="E9707" s="6" t="s">
        <v>215</v>
      </c>
      <c r="F9707" s="6" t="s">
        <v>216</v>
      </c>
    </row>
    <row r="9708" spans="1:6" x14ac:dyDescent="0.25">
      <c r="A9708">
        <v>1391</v>
      </c>
      <c r="B9708" t="s">
        <v>222</v>
      </c>
      <c r="C9708" s="7">
        <v>0</v>
      </c>
      <c r="D9708" s="7">
        <v>0</v>
      </c>
      <c r="E9708" s="6" t="s">
        <v>215</v>
      </c>
      <c r="F9708" s="6" t="s">
        <v>216</v>
      </c>
    </row>
    <row r="9709" spans="1:6" x14ac:dyDescent="0.25">
      <c r="A9709">
        <v>1392</v>
      </c>
      <c r="B9709" t="s">
        <v>222</v>
      </c>
      <c r="C9709" s="7">
        <v>0</v>
      </c>
      <c r="D9709" s="7">
        <v>0</v>
      </c>
      <c r="E9709" s="6" t="s">
        <v>215</v>
      </c>
      <c r="F9709" s="6" t="s">
        <v>216</v>
      </c>
    </row>
    <row r="9710" spans="1:6" x14ac:dyDescent="0.25">
      <c r="A9710">
        <v>1398</v>
      </c>
      <c r="B9710" t="s">
        <v>222</v>
      </c>
      <c r="C9710" s="7">
        <v>0</v>
      </c>
      <c r="D9710" s="7">
        <v>0</v>
      </c>
      <c r="E9710" s="6" t="s">
        <v>215</v>
      </c>
      <c r="F9710" s="6" t="s">
        <v>216</v>
      </c>
    </row>
    <row r="9711" spans="1:6" x14ac:dyDescent="0.25">
      <c r="A9711">
        <v>1399</v>
      </c>
      <c r="B9711" t="s">
        <v>222</v>
      </c>
      <c r="C9711" s="7">
        <v>0</v>
      </c>
      <c r="D9711" s="7">
        <v>0</v>
      </c>
      <c r="E9711" s="6" t="s">
        <v>215</v>
      </c>
      <c r="F9711" s="6" t="s">
        <v>216</v>
      </c>
    </row>
    <row r="9712" spans="1:6" x14ac:dyDescent="0.25">
      <c r="A9712">
        <v>1400</v>
      </c>
      <c r="B9712" t="s">
        <v>222</v>
      </c>
      <c r="C9712" s="7">
        <v>0</v>
      </c>
      <c r="D9712" s="7">
        <v>0</v>
      </c>
      <c r="E9712" s="6" t="s">
        <v>215</v>
      </c>
      <c r="F9712" s="6" t="s">
        <v>216</v>
      </c>
    </row>
    <row r="9713" spans="1:6" x14ac:dyDescent="0.25">
      <c r="A9713">
        <v>1402</v>
      </c>
      <c r="B9713" t="s">
        <v>222</v>
      </c>
      <c r="C9713" s="7">
        <v>0</v>
      </c>
      <c r="D9713" s="7">
        <v>0</v>
      </c>
      <c r="E9713" s="6" t="s">
        <v>215</v>
      </c>
      <c r="F9713" s="6" t="s">
        <v>216</v>
      </c>
    </row>
    <row r="9714" spans="1:6" x14ac:dyDescent="0.25">
      <c r="A9714">
        <v>1408</v>
      </c>
      <c r="B9714" t="s">
        <v>222</v>
      </c>
      <c r="C9714" s="7">
        <v>0</v>
      </c>
      <c r="D9714" s="7">
        <v>0</v>
      </c>
      <c r="E9714" s="6" t="s">
        <v>215</v>
      </c>
      <c r="F9714" s="6" t="s">
        <v>216</v>
      </c>
    </row>
    <row r="9715" spans="1:6" x14ac:dyDescent="0.25">
      <c r="A9715">
        <v>1411</v>
      </c>
      <c r="B9715" t="s">
        <v>222</v>
      </c>
      <c r="C9715" s="7">
        <v>0</v>
      </c>
      <c r="D9715" s="7">
        <v>0</v>
      </c>
      <c r="E9715" s="6" t="s">
        <v>215</v>
      </c>
      <c r="F9715" s="6" t="s">
        <v>216</v>
      </c>
    </row>
    <row r="9716" spans="1:6" x14ac:dyDescent="0.25">
      <c r="A9716">
        <v>1412</v>
      </c>
      <c r="B9716" t="s">
        <v>222</v>
      </c>
      <c r="C9716" s="7">
        <v>0</v>
      </c>
      <c r="D9716" s="7">
        <v>0</v>
      </c>
      <c r="E9716" s="6" t="s">
        <v>215</v>
      </c>
      <c r="F9716" s="6" t="s">
        <v>216</v>
      </c>
    </row>
    <row r="9717" spans="1:6" x14ac:dyDescent="0.25">
      <c r="A9717">
        <v>1414</v>
      </c>
      <c r="B9717" t="s">
        <v>222</v>
      </c>
      <c r="C9717" s="7">
        <v>0</v>
      </c>
      <c r="D9717" s="7">
        <v>0</v>
      </c>
      <c r="E9717" s="6" t="s">
        <v>215</v>
      </c>
      <c r="F9717" s="6" t="s">
        <v>216</v>
      </c>
    </row>
    <row r="9718" spans="1:6" x14ac:dyDescent="0.25">
      <c r="A9718">
        <v>1415</v>
      </c>
      <c r="B9718" t="s">
        <v>222</v>
      </c>
      <c r="C9718" s="7">
        <v>0</v>
      </c>
      <c r="D9718" s="7">
        <v>0</v>
      </c>
      <c r="E9718" s="6" t="s">
        <v>215</v>
      </c>
      <c r="F9718" s="6" t="s">
        <v>216</v>
      </c>
    </row>
    <row r="9719" spans="1:6" x14ac:dyDescent="0.25">
      <c r="A9719">
        <v>1416</v>
      </c>
      <c r="B9719" t="s">
        <v>222</v>
      </c>
      <c r="C9719" s="7">
        <v>0</v>
      </c>
      <c r="D9719" s="7">
        <v>0</v>
      </c>
      <c r="E9719" s="6" t="s">
        <v>215</v>
      </c>
      <c r="F9719" s="6" t="s">
        <v>216</v>
      </c>
    </row>
    <row r="9720" spans="1:6" x14ac:dyDescent="0.25">
      <c r="A9720">
        <v>1417</v>
      </c>
      <c r="B9720" t="s">
        <v>222</v>
      </c>
      <c r="C9720" s="7">
        <v>0</v>
      </c>
      <c r="D9720" s="7">
        <v>0</v>
      </c>
      <c r="E9720" s="6" t="s">
        <v>215</v>
      </c>
      <c r="F9720" s="6" t="s">
        <v>216</v>
      </c>
    </row>
    <row r="9721" spans="1:6" x14ac:dyDescent="0.25">
      <c r="A9721">
        <v>1420</v>
      </c>
      <c r="B9721" t="s">
        <v>222</v>
      </c>
      <c r="C9721" s="7">
        <v>0</v>
      </c>
      <c r="D9721" s="7">
        <v>0</v>
      </c>
      <c r="E9721" s="6" t="s">
        <v>215</v>
      </c>
      <c r="F9721" s="6" t="s">
        <v>216</v>
      </c>
    </row>
    <row r="9722" spans="1:6" x14ac:dyDescent="0.25">
      <c r="A9722">
        <v>1425</v>
      </c>
      <c r="B9722" t="s">
        <v>222</v>
      </c>
      <c r="C9722" s="7">
        <v>0</v>
      </c>
      <c r="D9722" s="7">
        <v>0</v>
      </c>
      <c r="E9722" s="6" t="s">
        <v>215</v>
      </c>
      <c r="F9722" s="6" t="s">
        <v>216</v>
      </c>
    </row>
    <row r="9723" spans="1:6" x14ac:dyDescent="0.25">
      <c r="A9723">
        <v>1426</v>
      </c>
      <c r="B9723" t="s">
        <v>222</v>
      </c>
      <c r="C9723" s="7">
        <v>0</v>
      </c>
      <c r="D9723" s="7">
        <v>0</v>
      </c>
      <c r="E9723" s="6" t="s">
        <v>215</v>
      </c>
      <c r="F9723" s="6" t="s">
        <v>216</v>
      </c>
    </row>
    <row r="9724" spans="1:6" x14ac:dyDescent="0.25">
      <c r="A9724">
        <v>1427</v>
      </c>
      <c r="B9724" t="s">
        <v>222</v>
      </c>
      <c r="C9724" s="7">
        <v>0</v>
      </c>
      <c r="D9724" s="7">
        <v>0</v>
      </c>
      <c r="E9724" s="6" t="s">
        <v>215</v>
      </c>
      <c r="F9724" s="6" t="s">
        <v>216</v>
      </c>
    </row>
    <row r="9725" spans="1:6" x14ac:dyDescent="0.25">
      <c r="A9725">
        <v>1431</v>
      </c>
      <c r="B9725" t="s">
        <v>222</v>
      </c>
      <c r="C9725" s="7">
        <v>0</v>
      </c>
      <c r="D9725" s="7">
        <v>0</v>
      </c>
      <c r="E9725" s="6" t="s">
        <v>215</v>
      </c>
      <c r="F9725" s="6" t="s">
        <v>216</v>
      </c>
    </row>
    <row r="9726" spans="1:6" x14ac:dyDescent="0.25">
      <c r="A9726">
        <v>1434</v>
      </c>
      <c r="B9726" t="s">
        <v>222</v>
      </c>
      <c r="C9726" s="7">
        <v>0</v>
      </c>
      <c r="D9726" s="7">
        <v>0</v>
      </c>
      <c r="E9726" s="6" t="s">
        <v>215</v>
      </c>
      <c r="F9726" s="6" t="s">
        <v>216</v>
      </c>
    </row>
    <row r="9727" spans="1:6" x14ac:dyDescent="0.25">
      <c r="A9727">
        <v>1435</v>
      </c>
      <c r="B9727" t="s">
        <v>222</v>
      </c>
      <c r="C9727" s="7">
        <v>0</v>
      </c>
      <c r="D9727" s="7">
        <v>0</v>
      </c>
      <c r="E9727" s="6" t="s">
        <v>215</v>
      </c>
      <c r="F9727" s="6" t="s">
        <v>216</v>
      </c>
    </row>
    <row r="9728" spans="1:6" x14ac:dyDescent="0.25">
      <c r="A9728">
        <v>1436</v>
      </c>
      <c r="B9728" t="s">
        <v>222</v>
      </c>
      <c r="C9728" s="7">
        <v>0</v>
      </c>
      <c r="D9728" s="7">
        <v>0</v>
      </c>
      <c r="E9728" s="6" t="s">
        <v>215</v>
      </c>
      <c r="F9728" s="6" t="s">
        <v>216</v>
      </c>
    </row>
    <row r="9729" spans="1:6" x14ac:dyDescent="0.25">
      <c r="A9729">
        <v>1437</v>
      </c>
      <c r="B9729" t="s">
        <v>222</v>
      </c>
      <c r="C9729" s="7">
        <v>0</v>
      </c>
      <c r="D9729" s="7">
        <v>0</v>
      </c>
      <c r="E9729" s="6" t="s">
        <v>215</v>
      </c>
      <c r="F9729" s="6" t="s">
        <v>216</v>
      </c>
    </row>
    <row r="9730" spans="1:6" x14ac:dyDescent="0.25">
      <c r="A9730">
        <v>1438</v>
      </c>
      <c r="B9730" t="s">
        <v>222</v>
      </c>
      <c r="C9730" s="7">
        <v>0</v>
      </c>
      <c r="D9730" s="7">
        <v>0</v>
      </c>
      <c r="E9730" s="6" t="s">
        <v>215</v>
      </c>
      <c r="F9730" s="6" t="s">
        <v>216</v>
      </c>
    </row>
    <row r="9731" spans="1:6" x14ac:dyDescent="0.25">
      <c r="A9731">
        <v>1443</v>
      </c>
      <c r="B9731" t="s">
        <v>222</v>
      </c>
      <c r="C9731" s="7">
        <v>0</v>
      </c>
      <c r="D9731" s="7">
        <v>0</v>
      </c>
      <c r="E9731" s="6" t="s">
        <v>215</v>
      </c>
      <c r="F9731" s="6" t="s">
        <v>216</v>
      </c>
    </row>
    <row r="9732" spans="1:6" x14ac:dyDescent="0.25">
      <c r="A9732">
        <v>1445</v>
      </c>
      <c r="B9732" t="s">
        <v>222</v>
      </c>
      <c r="C9732" s="7">
        <v>0</v>
      </c>
      <c r="D9732" s="7">
        <v>0</v>
      </c>
      <c r="E9732" s="6" t="s">
        <v>215</v>
      </c>
      <c r="F9732" s="6" t="s">
        <v>216</v>
      </c>
    </row>
    <row r="9733" spans="1:6" x14ac:dyDescent="0.25">
      <c r="A9733">
        <v>1450</v>
      </c>
      <c r="B9733" t="s">
        <v>222</v>
      </c>
      <c r="C9733" s="7">
        <v>0</v>
      </c>
      <c r="D9733" s="7">
        <v>0</v>
      </c>
      <c r="E9733" s="6" t="s">
        <v>215</v>
      </c>
      <c r="F9733" s="6" t="s">
        <v>216</v>
      </c>
    </row>
    <row r="9734" spans="1:6" x14ac:dyDescent="0.25">
      <c r="A9734">
        <v>1451</v>
      </c>
      <c r="B9734" t="s">
        <v>222</v>
      </c>
      <c r="C9734" s="7">
        <v>0</v>
      </c>
      <c r="D9734" s="7">
        <v>0</v>
      </c>
      <c r="E9734" s="6" t="s">
        <v>215</v>
      </c>
      <c r="F9734" s="6" t="s">
        <v>216</v>
      </c>
    </row>
    <row r="9735" spans="1:6" x14ac:dyDescent="0.25">
      <c r="A9735">
        <v>1458</v>
      </c>
      <c r="B9735" t="s">
        <v>222</v>
      </c>
      <c r="C9735" s="7">
        <v>0</v>
      </c>
      <c r="D9735" s="7">
        <v>0</v>
      </c>
      <c r="E9735" s="6" t="s">
        <v>215</v>
      </c>
      <c r="F9735" s="6" t="s">
        <v>216</v>
      </c>
    </row>
    <row r="9736" spans="1:6" x14ac:dyDescent="0.25">
      <c r="A9736">
        <v>1464</v>
      </c>
      <c r="B9736" t="s">
        <v>222</v>
      </c>
      <c r="C9736" s="7">
        <v>0</v>
      </c>
      <c r="D9736" s="7">
        <v>0</v>
      </c>
      <c r="E9736" s="6" t="s">
        <v>215</v>
      </c>
      <c r="F9736" s="6" t="s">
        <v>216</v>
      </c>
    </row>
    <row r="9737" spans="1:6" x14ac:dyDescent="0.25">
      <c r="A9737">
        <v>1465</v>
      </c>
      <c r="B9737" t="s">
        <v>222</v>
      </c>
      <c r="C9737" s="7">
        <v>0</v>
      </c>
      <c r="D9737" s="7">
        <v>0</v>
      </c>
      <c r="E9737" s="6" t="s">
        <v>215</v>
      </c>
      <c r="F9737" s="6" t="s">
        <v>216</v>
      </c>
    </row>
    <row r="9738" spans="1:6" x14ac:dyDescent="0.25">
      <c r="A9738">
        <v>1467</v>
      </c>
      <c r="B9738" t="s">
        <v>222</v>
      </c>
      <c r="C9738" s="7">
        <v>0</v>
      </c>
      <c r="D9738" s="7">
        <v>0</v>
      </c>
      <c r="E9738" s="6" t="s">
        <v>215</v>
      </c>
      <c r="F9738" s="6" t="s">
        <v>216</v>
      </c>
    </row>
    <row r="9739" spans="1:6" x14ac:dyDescent="0.25">
      <c r="A9739">
        <v>1469</v>
      </c>
      <c r="B9739" t="s">
        <v>222</v>
      </c>
      <c r="C9739" s="7">
        <v>0</v>
      </c>
      <c r="D9739" s="7">
        <v>0</v>
      </c>
      <c r="E9739" s="6" t="s">
        <v>215</v>
      </c>
      <c r="F9739" s="6" t="s">
        <v>216</v>
      </c>
    </row>
    <row r="9740" spans="1:6" x14ac:dyDescent="0.25">
      <c r="A9740">
        <v>1470</v>
      </c>
      <c r="B9740" t="s">
        <v>222</v>
      </c>
      <c r="C9740" s="7">
        <v>0</v>
      </c>
      <c r="D9740" s="7">
        <v>0</v>
      </c>
      <c r="E9740" s="6" t="s">
        <v>215</v>
      </c>
      <c r="F9740" s="6" t="s">
        <v>216</v>
      </c>
    </row>
    <row r="9741" spans="1:6" x14ac:dyDescent="0.25">
      <c r="A9741">
        <v>1471</v>
      </c>
      <c r="B9741" t="s">
        <v>222</v>
      </c>
      <c r="C9741" s="7">
        <v>0</v>
      </c>
      <c r="D9741" s="7">
        <v>0</v>
      </c>
      <c r="E9741" s="6" t="s">
        <v>215</v>
      </c>
      <c r="F9741" s="6" t="s">
        <v>216</v>
      </c>
    </row>
    <row r="9742" spans="1:6" x14ac:dyDescent="0.25">
      <c r="A9742">
        <v>1472</v>
      </c>
      <c r="B9742" t="s">
        <v>222</v>
      </c>
      <c r="C9742" s="7">
        <v>0</v>
      </c>
      <c r="D9742" s="7">
        <v>0</v>
      </c>
      <c r="E9742" s="6" t="s">
        <v>215</v>
      </c>
      <c r="F9742" s="6" t="s">
        <v>216</v>
      </c>
    </row>
    <row r="9743" spans="1:6" x14ac:dyDescent="0.25">
      <c r="A9743">
        <v>1473</v>
      </c>
      <c r="B9743" t="s">
        <v>222</v>
      </c>
      <c r="C9743" s="7">
        <v>0</v>
      </c>
      <c r="D9743" s="7">
        <v>0</v>
      </c>
      <c r="E9743" s="6" t="s">
        <v>215</v>
      </c>
      <c r="F9743" s="6" t="s">
        <v>216</v>
      </c>
    </row>
    <row r="9744" spans="1:6" x14ac:dyDescent="0.25">
      <c r="A9744">
        <v>1475</v>
      </c>
      <c r="B9744" t="s">
        <v>222</v>
      </c>
      <c r="C9744" s="7">
        <v>0</v>
      </c>
      <c r="D9744" s="7">
        <v>0</v>
      </c>
      <c r="E9744" s="6" t="s">
        <v>215</v>
      </c>
      <c r="F9744" s="6" t="s">
        <v>216</v>
      </c>
    </row>
    <row r="9745" spans="1:6" x14ac:dyDescent="0.25">
      <c r="A9745">
        <v>1480</v>
      </c>
      <c r="B9745" t="s">
        <v>222</v>
      </c>
      <c r="C9745" s="7">
        <v>0</v>
      </c>
      <c r="D9745" s="7">
        <v>0</v>
      </c>
      <c r="E9745" s="6" t="s">
        <v>215</v>
      </c>
      <c r="F9745" s="6" t="s">
        <v>216</v>
      </c>
    </row>
    <row r="9746" spans="1:6" x14ac:dyDescent="0.25">
      <c r="A9746">
        <v>1490</v>
      </c>
      <c r="B9746" t="s">
        <v>222</v>
      </c>
      <c r="C9746" s="7">
        <v>0</v>
      </c>
      <c r="D9746" s="7">
        <v>0</v>
      </c>
      <c r="E9746" s="6" t="s">
        <v>215</v>
      </c>
      <c r="F9746" s="6" t="s">
        <v>216</v>
      </c>
    </row>
    <row r="9747" spans="1:6" x14ac:dyDescent="0.25">
      <c r="A9747">
        <v>1493</v>
      </c>
      <c r="B9747" t="s">
        <v>222</v>
      </c>
      <c r="C9747" s="7">
        <v>0</v>
      </c>
      <c r="D9747" s="7">
        <v>0</v>
      </c>
      <c r="E9747" s="6" t="s">
        <v>215</v>
      </c>
      <c r="F9747" s="6" t="s">
        <v>216</v>
      </c>
    </row>
    <row r="9748" spans="1:6" x14ac:dyDescent="0.25">
      <c r="A9748">
        <v>1496</v>
      </c>
      <c r="B9748" t="s">
        <v>222</v>
      </c>
      <c r="C9748" s="7">
        <v>0</v>
      </c>
      <c r="D9748" s="7">
        <v>0</v>
      </c>
      <c r="E9748" s="6" t="s">
        <v>215</v>
      </c>
      <c r="F9748" s="6" t="s">
        <v>216</v>
      </c>
    </row>
    <row r="9749" spans="1:6" x14ac:dyDescent="0.25">
      <c r="A9749">
        <v>1497</v>
      </c>
      <c r="B9749" t="s">
        <v>222</v>
      </c>
      <c r="C9749" s="7">
        <v>0</v>
      </c>
      <c r="D9749" s="7">
        <v>0</v>
      </c>
      <c r="E9749" s="6" t="s">
        <v>215</v>
      </c>
      <c r="F9749" s="6" t="s">
        <v>216</v>
      </c>
    </row>
    <row r="9750" spans="1:6" x14ac:dyDescent="0.25">
      <c r="A9750">
        <v>1502</v>
      </c>
      <c r="B9750" t="s">
        <v>222</v>
      </c>
      <c r="C9750" s="7">
        <v>0</v>
      </c>
      <c r="D9750" s="7">
        <v>0</v>
      </c>
      <c r="E9750" s="6" t="s">
        <v>215</v>
      </c>
      <c r="F9750" s="6" t="s">
        <v>216</v>
      </c>
    </row>
    <row r="9751" spans="1:6" x14ac:dyDescent="0.25">
      <c r="A9751">
        <v>1507</v>
      </c>
      <c r="B9751" t="s">
        <v>222</v>
      </c>
      <c r="C9751" s="7">
        <v>0</v>
      </c>
      <c r="D9751" s="7">
        <v>0</v>
      </c>
      <c r="E9751" s="6" t="s">
        <v>215</v>
      </c>
      <c r="F9751" s="6" t="s">
        <v>216</v>
      </c>
    </row>
    <row r="9752" spans="1:6" x14ac:dyDescent="0.25">
      <c r="A9752">
        <v>1512</v>
      </c>
      <c r="B9752" t="s">
        <v>222</v>
      </c>
      <c r="C9752" s="7">
        <v>0</v>
      </c>
      <c r="D9752" s="7">
        <v>0</v>
      </c>
      <c r="E9752" s="6" t="s">
        <v>215</v>
      </c>
      <c r="F9752" s="6" t="s">
        <v>216</v>
      </c>
    </row>
    <row r="9753" spans="1:6" x14ac:dyDescent="0.25">
      <c r="A9753">
        <v>1514</v>
      </c>
      <c r="B9753" t="s">
        <v>222</v>
      </c>
      <c r="C9753" s="7">
        <v>0</v>
      </c>
      <c r="D9753" s="7">
        <v>0</v>
      </c>
      <c r="E9753" s="6" t="s">
        <v>215</v>
      </c>
      <c r="F9753" s="6" t="s">
        <v>216</v>
      </c>
    </row>
    <row r="9754" spans="1:6" x14ac:dyDescent="0.25">
      <c r="A9754">
        <v>1515</v>
      </c>
      <c r="B9754" t="s">
        <v>222</v>
      </c>
      <c r="C9754" s="7">
        <v>0</v>
      </c>
      <c r="D9754" s="7">
        <v>0</v>
      </c>
      <c r="E9754" s="6" t="s">
        <v>215</v>
      </c>
      <c r="F9754" s="6" t="s">
        <v>216</v>
      </c>
    </row>
    <row r="9755" spans="1:6" x14ac:dyDescent="0.25">
      <c r="A9755">
        <v>1524</v>
      </c>
      <c r="B9755" t="s">
        <v>222</v>
      </c>
      <c r="C9755" s="7">
        <v>0</v>
      </c>
      <c r="D9755" s="7">
        <v>0</v>
      </c>
      <c r="E9755" s="6" t="s">
        <v>215</v>
      </c>
      <c r="F9755" s="6" t="s">
        <v>216</v>
      </c>
    </row>
    <row r="9756" spans="1:6" x14ac:dyDescent="0.25">
      <c r="A9756">
        <v>1527</v>
      </c>
      <c r="B9756" t="s">
        <v>222</v>
      </c>
      <c r="C9756" s="7">
        <v>0</v>
      </c>
      <c r="D9756" s="7">
        <v>0</v>
      </c>
      <c r="E9756" s="6" t="s">
        <v>215</v>
      </c>
      <c r="F9756" s="6" t="s">
        <v>216</v>
      </c>
    </row>
    <row r="9757" spans="1:6" x14ac:dyDescent="0.25">
      <c r="A9757">
        <v>1528</v>
      </c>
      <c r="B9757" t="s">
        <v>222</v>
      </c>
      <c r="C9757" s="7">
        <v>0</v>
      </c>
      <c r="D9757" s="7">
        <v>0</v>
      </c>
      <c r="E9757" s="6" t="s">
        <v>215</v>
      </c>
      <c r="F9757" s="6" t="s">
        <v>216</v>
      </c>
    </row>
    <row r="9758" spans="1:6" x14ac:dyDescent="0.25">
      <c r="A9758">
        <v>1529</v>
      </c>
      <c r="B9758" t="s">
        <v>222</v>
      </c>
      <c r="C9758" s="7">
        <v>0</v>
      </c>
      <c r="D9758" s="7">
        <v>0</v>
      </c>
      <c r="E9758" s="6" t="s">
        <v>215</v>
      </c>
      <c r="F9758" s="6" t="s">
        <v>216</v>
      </c>
    </row>
    <row r="9759" spans="1:6" x14ac:dyDescent="0.25">
      <c r="A9759">
        <v>1530</v>
      </c>
      <c r="B9759" t="s">
        <v>222</v>
      </c>
      <c r="C9759" s="7">
        <v>0</v>
      </c>
      <c r="D9759" s="7">
        <v>0</v>
      </c>
      <c r="E9759" s="6" t="s">
        <v>215</v>
      </c>
      <c r="F9759" s="6" t="s">
        <v>216</v>
      </c>
    </row>
    <row r="9760" spans="1:6" x14ac:dyDescent="0.25">
      <c r="A9760">
        <v>1533</v>
      </c>
      <c r="B9760" t="s">
        <v>222</v>
      </c>
      <c r="C9760" s="7">
        <v>0</v>
      </c>
      <c r="D9760" s="7">
        <v>0</v>
      </c>
      <c r="E9760" s="6" t="s">
        <v>215</v>
      </c>
      <c r="F9760" s="6" t="s">
        <v>216</v>
      </c>
    </row>
    <row r="9761" spans="1:6" x14ac:dyDescent="0.25">
      <c r="A9761">
        <v>1534</v>
      </c>
      <c r="B9761" t="s">
        <v>222</v>
      </c>
      <c r="C9761" s="7">
        <v>0</v>
      </c>
      <c r="D9761" s="7">
        <v>0</v>
      </c>
      <c r="E9761" s="6" t="s">
        <v>215</v>
      </c>
      <c r="F9761" s="6" t="s">
        <v>216</v>
      </c>
    </row>
    <row r="9762" spans="1:6" x14ac:dyDescent="0.25">
      <c r="A9762">
        <v>1535</v>
      </c>
      <c r="B9762" t="s">
        <v>222</v>
      </c>
      <c r="C9762" s="7">
        <v>0</v>
      </c>
      <c r="D9762" s="7">
        <v>0</v>
      </c>
      <c r="E9762" s="6" t="s">
        <v>215</v>
      </c>
      <c r="F9762" s="6" t="s">
        <v>216</v>
      </c>
    </row>
    <row r="9763" spans="1:6" x14ac:dyDescent="0.25">
      <c r="A9763">
        <v>1539</v>
      </c>
      <c r="B9763" t="s">
        <v>222</v>
      </c>
      <c r="C9763" s="7">
        <v>3622.32</v>
      </c>
      <c r="D9763" s="7">
        <v>3622.32</v>
      </c>
      <c r="E9763" s="6" t="s">
        <v>215</v>
      </c>
      <c r="F9763" s="6" t="s">
        <v>216</v>
      </c>
    </row>
    <row r="9764" spans="1:6" x14ac:dyDescent="0.25">
      <c r="A9764">
        <v>1541</v>
      </c>
      <c r="B9764" t="s">
        <v>222</v>
      </c>
      <c r="C9764" s="7">
        <v>0</v>
      </c>
      <c r="D9764" s="7">
        <v>0</v>
      </c>
      <c r="E9764" s="6" t="s">
        <v>215</v>
      </c>
      <c r="F9764" s="6" t="s">
        <v>216</v>
      </c>
    </row>
    <row r="9765" spans="1:6" x14ac:dyDescent="0.25">
      <c r="A9765">
        <v>1542</v>
      </c>
      <c r="B9765" t="s">
        <v>222</v>
      </c>
      <c r="C9765" s="7">
        <v>0</v>
      </c>
      <c r="D9765" s="7">
        <v>0</v>
      </c>
      <c r="E9765" s="6" t="s">
        <v>215</v>
      </c>
      <c r="F9765" s="6" t="s">
        <v>216</v>
      </c>
    </row>
    <row r="9766" spans="1:6" x14ac:dyDescent="0.25">
      <c r="A9766">
        <v>1545</v>
      </c>
      <c r="B9766" t="s">
        <v>222</v>
      </c>
      <c r="C9766" s="7">
        <v>0</v>
      </c>
      <c r="D9766" s="7">
        <v>0</v>
      </c>
      <c r="E9766" s="6" t="s">
        <v>215</v>
      </c>
      <c r="F9766" s="6" t="s">
        <v>216</v>
      </c>
    </row>
    <row r="9767" spans="1:6" x14ac:dyDescent="0.25">
      <c r="A9767">
        <v>1547</v>
      </c>
      <c r="B9767" t="s">
        <v>222</v>
      </c>
      <c r="C9767" s="7">
        <v>0</v>
      </c>
      <c r="D9767" s="7">
        <v>0</v>
      </c>
      <c r="E9767" s="6" t="s">
        <v>215</v>
      </c>
      <c r="F9767" s="6" t="s">
        <v>216</v>
      </c>
    </row>
    <row r="9768" spans="1:6" x14ac:dyDescent="0.25">
      <c r="A9768">
        <v>1551</v>
      </c>
      <c r="B9768" t="s">
        <v>222</v>
      </c>
      <c r="C9768" s="7">
        <v>0</v>
      </c>
      <c r="D9768" s="7">
        <v>0</v>
      </c>
      <c r="E9768" s="6" t="s">
        <v>215</v>
      </c>
      <c r="F9768" s="6" t="s">
        <v>216</v>
      </c>
    </row>
    <row r="9769" spans="1:6" x14ac:dyDescent="0.25">
      <c r="A9769">
        <v>1553</v>
      </c>
      <c r="B9769" t="s">
        <v>222</v>
      </c>
      <c r="C9769" s="7">
        <v>0</v>
      </c>
      <c r="D9769" s="7">
        <v>0</v>
      </c>
      <c r="E9769" s="6" t="s">
        <v>215</v>
      </c>
      <c r="F9769" s="6" t="s">
        <v>216</v>
      </c>
    </row>
    <row r="9770" spans="1:6" x14ac:dyDescent="0.25">
      <c r="A9770">
        <v>1554</v>
      </c>
      <c r="B9770" t="s">
        <v>222</v>
      </c>
      <c r="C9770" s="7">
        <v>0</v>
      </c>
      <c r="D9770" s="7">
        <v>0</v>
      </c>
      <c r="E9770" s="6" t="s">
        <v>215</v>
      </c>
      <c r="F9770" s="6" t="s">
        <v>216</v>
      </c>
    </row>
    <row r="9771" spans="1:6" x14ac:dyDescent="0.25">
      <c r="A9771">
        <v>1558</v>
      </c>
      <c r="B9771" t="s">
        <v>222</v>
      </c>
      <c r="C9771" s="7">
        <v>0</v>
      </c>
      <c r="D9771" s="7">
        <v>0</v>
      </c>
      <c r="E9771" s="6" t="s">
        <v>215</v>
      </c>
      <c r="F9771" s="6" t="s">
        <v>216</v>
      </c>
    </row>
    <row r="9772" spans="1:6" x14ac:dyDescent="0.25">
      <c r="A9772">
        <v>1559</v>
      </c>
      <c r="B9772" t="s">
        <v>222</v>
      </c>
      <c r="C9772" s="7">
        <v>0</v>
      </c>
      <c r="D9772" s="7">
        <v>0</v>
      </c>
      <c r="E9772" s="6" t="s">
        <v>215</v>
      </c>
      <c r="F9772" s="6" t="s">
        <v>216</v>
      </c>
    </row>
    <row r="9773" spans="1:6" x14ac:dyDescent="0.25">
      <c r="A9773">
        <v>1561</v>
      </c>
      <c r="B9773" t="s">
        <v>222</v>
      </c>
      <c r="C9773" s="7">
        <v>0</v>
      </c>
      <c r="D9773" s="7">
        <v>0</v>
      </c>
      <c r="E9773" s="6" t="s">
        <v>215</v>
      </c>
      <c r="F9773" s="6" t="s">
        <v>216</v>
      </c>
    </row>
    <row r="9774" spans="1:6" x14ac:dyDescent="0.25">
      <c r="A9774">
        <v>1566</v>
      </c>
      <c r="B9774" t="s">
        <v>222</v>
      </c>
      <c r="C9774" s="7">
        <v>0</v>
      </c>
      <c r="D9774" s="7">
        <v>0</v>
      </c>
      <c r="E9774" s="6" t="s">
        <v>215</v>
      </c>
      <c r="F9774" s="6" t="s">
        <v>216</v>
      </c>
    </row>
    <row r="9775" spans="1:6" x14ac:dyDescent="0.25">
      <c r="A9775">
        <v>1569</v>
      </c>
      <c r="B9775" t="s">
        <v>222</v>
      </c>
      <c r="C9775" s="7">
        <v>0</v>
      </c>
      <c r="D9775" s="7">
        <v>0</v>
      </c>
      <c r="E9775" s="6" t="s">
        <v>215</v>
      </c>
      <c r="F9775" s="6" t="s">
        <v>216</v>
      </c>
    </row>
    <row r="9776" spans="1:6" x14ac:dyDescent="0.25">
      <c r="A9776">
        <v>1570</v>
      </c>
      <c r="B9776" t="s">
        <v>222</v>
      </c>
      <c r="C9776" s="7">
        <v>2744.89</v>
      </c>
      <c r="D9776" s="7">
        <v>2744.89</v>
      </c>
      <c r="E9776" s="6" t="s">
        <v>215</v>
      </c>
      <c r="F9776" s="6" t="s">
        <v>216</v>
      </c>
    </row>
    <row r="9777" spans="1:6" x14ac:dyDescent="0.25">
      <c r="A9777">
        <v>1572</v>
      </c>
      <c r="B9777" t="s">
        <v>222</v>
      </c>
      <c r="C9777" s="7">
        <v>0</v>
      </c>
      <c r="D9777" s="7">
        <v>0</v>
      </c>
      <c r="E9777" s="6" t="s">
        <v>215</v>
      </c>
      <c r="F9777" s="6" t="s">
        <v>216</v>
      </c>
    </row>
    <row r="9778" spans="1:6" x14ac:dyDescent="0.25">
      <c r="A9778">
        <v>1574</v>
      </c>
      <c r="B9778" t="s">
        <v>222</v>
      </c>
      <c r="C9778" s="7">
        <v>0</v>
      </c>
      <c r="D9778" s="7">
        <v>0</v>
      </c>
      <c r="E9778" s="6" t="s">
        <v>215</v>
      </c>
      <c r="F9778" s="6" t="s">
        <v>216</v>
      </c>
    </row>
    <row r="9779" spans="1:6" x14ac:dyDescent="0.25">
      <c r="A9779">
        <v>1575</v>
      </c>
      <c r="B9779" t="s">
        <v>222</v>
      </c>
      <c r="C9779" s="7">
        <v>0</v>
      </c>
      <c r="D9779" s="7">
        <v>0</v>
      </c>
      <c r="E9779" s="6" t="s">
        <v>215</v>
      </c>
      <c r="F9779" s="6" t="s">
        <v>216</v>
      </c>
    </row>
    <row r="9780" spans="1:6" x14ac:dyDescent="0.25">
      <c r="A9780">
        <v>1576</v>
      </c>
      <c r="B9780" t="s">
        <v>222</v>
      </c>
      <c r="C9780" s="7">
        <v>0</v>
      </c>
      <c r="D9780" s="7">
        <v>0</v>
      </c>
      <c r="E9780" s="6" t="s">
        <v>215</v>
      </c>
      <c r="F9780" s="6" t="s">
        <v>216</v>
      </c>
    </row>
    <row r="9781" spans="1:6" x14ac:dyDescent="0.25">
      <c r="A9781">
        <v>1578</v>
      </c>
      <c r="B9781" t="s">
        <v>222</v>
      </c>
      <c r="C9781" s="7">
        <v>0</v>
      </c>
      <c r="D9781" s="7">
        <v>0</v>
      </c>
      <c r="E9781" s="6" t="s">
        <v>215</v>
      </c>
      <c r="F9781" s="6" t="s">
        <v>216</v>
      </c>
    </row>
    <row r="9782" spans="1:6" x14ac:dyDescent="0.25">
      <c r="A9782">
        <v>1581</v>
      </c>
      <c r="B9782" t="s">
        <v>222</v>
      </c>
      <c r="C9782" s="7">
        <v>0</v>
      </c>
      <c r="D9782" s="7">
        <v>0</v>
      </c>
      <c r="E9782" s="6" t="s">
        <v>215</v>
      </c>
      <c r="F9782" s="6" t="s">
        <v>216</v>
      </c>
    </row>
    <row r="9783" spans="1:6" x14ac:dyDescent="0.25">
      <c r="A9783">
        <v>1584</v>
      </c>
      <c r="B9783" t="s">
        <v>222</v>
      </c>
      <c r="C9783" s="7">
        <v>0</v>
      </c>
      <c r="D9783" s="7">
        <v>0</v>
      </c>
      <c r="E9783" s="6" t="s">
        <v>215</v>
      </c>
      <c r="F9783" s="6" t="s">
        <v>216</v>
      </c>
    </row>
    <row r="9784" spans="1:6" x14ac:dyDescent="0.25">
      <c r="A9784">
        <v>1585</v>
      </c>
      <c r="B9784" t="s">
        <v>222</v>
      </c>
      <c r="C9784" s="7">
        <v>0</v>
      </c>
      <c r="D9784" s="7">
        <v>0</v>
      </c>
      <c r="E9784" s="6" t="s">
        <v>215</v>
      </c>
      <c r="F9784" s="6" t="s">
        <v>216</v>
      </c>
    </row>
    <row r="9785" spans="1:6" x14ac:dyDescent="0.25">
      <c r="A9785">
        <v>1591</v>
      </c>
      <c r="B9785" t="s">
        <v>222</v>
      </c>
      <c r="C9785" s="7">
        <v>0</v>
      </c>
      <c r="D9785" s="7">
        <v>0</v>
      </c>
      <c r="E9785" s="6" t="s">
        <v>215</v>
      </c>
      <c r="F9785" s="6" t="s">
        <v>216</v>
      </c>
    </row>
    <row r="9786" spans="1:6" x14ac:dyDescent="0.25">
      <c r="A9786">
        <v>1593</v>
      </c>
      <c r="B9786" t="s">
        <v>222</v>
      </c>
      <c r="C9786" s="7">
        <v>0</v>
      </c>
      <c r="D9786" s="7">
        <v>0</v>
      </c>
      <c r="E9786" s="6" t="s">
        <v>215</v>
      </c>
      <c r="F9786" s="6" t="s">
        <v>216</v>
      </c>
    </row>
    <row r="9787" spans="1:6" x14ac:dyDescent="0.25">
      <c r="A9787">
        <v>1594</v>
      </c>
      <c r="B9787" t="s">
        <v>222</v>
      </c>
      <c r="C9787" s="7">
        <v>0</v>
      </c>
      <c r="D9787" s="7">
        <v>0</v>
      </c>
      <c r="E9787" s="6" t="s">
        <v>215</v>
      </c>
      <c r="F9787" s="6" t="s">
        <v>216</v>
      </c>
    </row>
    <row r="9788" spans="1:6" x14ac:dyDescent="0.25">
      <c r="A9788">
        <v>1595</v>
      </c>
      <c r="B9788" t="s">
        <v>222</v>
      </c>
      <c r="C9788" s="7">
        <v>0</v>
      </c>
      <c r="D9788" s="7">
        <v>0</v>
      </c>
      <c r="E9788" s="6" t="s">
        <v>215</v>
      </c>
      <c r="F9788" s="6" t="s">
        <v>216</v>
      </c>
    </row>
    <row r="9789" spans="1:6" x14ac:dyDescent="0.25">
      <c r="A9789">
        <v>1597</v>
      </c>
      <c r="B9789" t="s">
        <v>222</v>
      </c>
      <c r="C9789" s="7">
        <v>0</v>
      </c>
      <c r="D9789" s="7">
        <v>0</v>
      </c>
      <c r="E9789" s="6" t="s">
        <v>215</v>
      </c>
      <c r="F9789" s="6" t="s">
        <v>216</v>
      </c>
    </row>
    <row r="9790" spans="1:6" x14ac:dyDescent="0.25">
      <c r="A9790">
        <v>1599</v>
      </c>
      <c r="B9790" t="s">
        <v>222</v>
      </c>
      <c r="C9790" s="7">
        <v>0</v>
      </c>
      <c r="D9790" s="7">
        <v>0</v>
      </c>
      <c r="E9790" s="6" t="s">
        <v>215</v>
      </c>
      <c r="F9790" s="6" t="s">
        <v>216</v>
      </c>
    </row>
    <row r="9791" spans="1:6" x14ac:dyDescent="0.25">
      <c r="A9791">
        <v>1602</v>
      </c>
      <c r="B9791" t="s">
        <v>222</v>
      </c>
      <c r="C9791" s="7">
        <v>0</v>
      </c>
      <c r="D9791" s="7">
        <v>0</v>
      </c>
      <c r="E9791" s="6" t="s">
        <v>215</v>
      </c>
      <c r="F9791" s="6" t="s">
        <v>216</v>
      </c>
    </row>
    <row r="9792" spans="1:6" x14ac:dyDescent="0.25">
      <c r="A9792">
        <v>1604</v>
      </c>
      <c r="B9792" t="s">
        <v>222</v>
      </c>
      <c r="C9792" s="7">
        <v>0</v>
      </c>
      <c r="D9792" s="7">
        <v>0</v>
      </c>
      <c r="E9792" s="6" t="s">
        <v>215</v>
      </c>
      <c r="F9792" s="6" t="s">
        <v>216</v>
      </c>
    </row>
    <row r="9793" spans="1:6" x14ac:dyDescent="0.25">
      <c r="A9793">
        <v>1606</v>
      </c>
      <c r="B9793" t="s">
        <v>222</v>
      </c>
      <c r="C9793" s="7">
        <v>0</v>
      </c>
      <c r="D9793" s="7">
        <v>0</v>
      </c>
      <c r="E9793" s="6" t="s">
        <v>215</v>
      </c>
      <c r="F9793" s="6" t="s">
        <v>216</v>
      </c>
    </row>
    <row r="9794" spans="1:6" x14ac:dyDescent="0.25">
      <c r="A9794">
        <v>1609</v>
      </c>
      <c r="B9794" t="s">
        <v>222</v>
      </c>
      <c r="C9794" s="7">
        <v>0</v>
      </c>
      <c r="D9794" s="7">
        <v>0</v>
      </c>
      <c r="E9794" s="6" t="s">
        <v>215</v>
      </c>
      <c r="F9794" s="6" t="s">
        <v>216</v>
      </c>
    </row>
    <row r="9795" spans="1:6" x14ac:dyDescent="0.25">
      <c r="A9795">
        <v>1611</v>
      </c>
      <c r="B9795" t="s">
        <v>222</v>
      </c>
      <c r="C9795" s="7">
        <v>0</v>
      </c>
      <c r="D9795" s="7">
        <v>0</v>
      </c>
      <c r="E9795" s="6" t="s">
        <v>215</v>
      </c>
      <c r="F9795" s="6" t="s">
        <v>216</v>
      </c>
    </row>
    <row r="9796" spans="1:6" x14ac:dyDescent="0.25">
      <c r="A9796">
        <v>1612</v>
      </c>
      <c r="B9796" t="s">
        <v>222</v>
      </c>
      <c r="C9796" s="7">
        <v>4167.87</v>
      </c>
      <c r="D9796" s="7">
        <v>4167.87</v>
      </c>
      <c r="E9796" s="6" t="s">
        <v>215</v>
      </c>
      <c r="F9796" s="6" t="s">
        <v>216</v>
      </c>
    </row>
    <row r="9797" spans="1:6" x14ac:dyDescent="0.25">
      <c r="A9797">
        <v>1614</v>
      </c>
      <c r="B9797" t="s">
        <v>222</v>
      </c>
      <c r="C9797" s="7">
        <v>0</v>
      </c>
      <c r="D9797" s="7">
        <v>0</v>
      </c>
      <c r="E9797" s="6" t="s">
        <v>215</v>
      </c>
      <c r="F9797" s="6" t="s">
        <v>216</v>
      </c>
    </row>
    <row r="9798" spans="1:6" x14ac:dyDescent="0.25">
      <c r="A9798">
        <v>1615</v>
      </c>
      <c r="B9798" t="s">
        <v>222</v>
      </c>
      <c r="C9798" s="7">
        <v>0</v>
      </c>
      <c r="D9798" s="7">
        <v>0</v>
      </c>
      <c r="E9798" s="6" t="s">
        <v>215</v>
      </c>
      <c r="F9798" s="6" t="s">
        <v>216</v>
      </c>
    </row>
    <row r="9799" spans="1:6" x14ac:dyDescent="0.25">
      <c r="A9799">
        <v>1617</v>
      </c>
      <c r="B9799" t="s">
        <v>222</v>
      </c>
      <c r="C9799" s="7">
        <v>0</v>
      </c>
      <c r="D9799" s="7">
        <v>0</v>
      </c>
      <c r="E9799" s="6" t="s">
        <v>215</v>
      </c>
      <c r="F9799" s="6" t="s">
        <v>216</v>
      </c>
    </row>
    <row r="9800" spans="1:6" x14ac:dyDescent="0.25">
      <c r="A9800">
        <v>1620</v>
      </c>
      <c r="B9800" t="s">
        <v>222</v>
      </c>
      <c r="C9800" s="7">
        <v>0</v>
      </c>
      <c r="D9800" s="7">
        <v>0</v>
      </c>
      <c r="E9800" s="6" t="s">
        <v>215</v>
      </c>
      <c r="F9800" s="6" t="s">
        <v>216</v>
      </c>
    </row>
    <row r="9801" spans="1:6" x14ac:dyDescent="0.25">
      <c r="A9801">
        <v>1621</v>
      </c>
      <c r="B9801" t="s">
        <v>222</v>
      </c>
      <c r="C9801" s="7">
        <v>0</v>
      </c>
      <c r="D9801" s="7">
        <v>0</v>
      </c>
      <c r="E9801" s="6" t="s">
        <v>215</v>
      </c>
      <c r="F9801" s="6" t="s">
        <v>216</v>
      </c>
    </row>
    <row r="9802" spans="1:6" x14ac:dyDescent="0.25">
      <c r="A9802">
        <v>1624</v>
      </c>
      <c r="B9802" t="s">
        <v>222</v>
      </c>
      <c r="C9802" s="7">
        <v>0</v>
      </c>
      <c r="D9802" s="7">
        <v>0</v>
      </c>
      <c r="E9802" s="6" t="s">
        <v>215</v>
      </c>
      <c r="F9802" s="6" t="s">
        <v>216</v>
      </c>
    </row>
    <row r="9803" spans="1:6" x14ac:dyDescent="0.25">
      <c r="A9803">
        <v>1626</v>
      </c>
      <c r="B9803" t="s">
        <v>222</v>
      </c>
      <c r="C9803" s="7">
        <v>0</v>
      </c>
      <c r="D9803" s="7">
        <v>0</v>
      </c>
      <c r="E9803" s="6" t="s">
        <v>215</v>
      </c>
      <c r="F9803" s="6" t="s">
        <v>216</v>
      </c>
    </row>
    <row r="9804" spans="1:6" x14ac:dyDescent="0.25">
      <c r="A9804">
        <v>1627</v>
      </c>
      <c r="B9804" t="s">
        <v>222</v>
      </c>
      <c r="C9804" s="7">
        <v>0</v>
      </c>
      <c r="D9804" s="7">
        <v>0</v>
      </c>
      <c r="E9804" s="6" t="s">
        <v>215</v>
      </c>
      <c r="F9804" s="6" t="s">
        <v>216</v>
      </c>
    </row>
    <row r="9805" spans="1:6" x14ac:dyDescent="0.25">
      <c r="A9805">
        <v>1631</v>
      </c>
      <c r="B9805" t="s">
        <v>222</v>
      </c>
      <c r="C9805" s="7">
        <v>0</v>
      </c>
      <c r="D9805" s="7">
        <v>0</v>
      </c>
      <c r="E9805" s="6" t="s">
        <v>215</v>
      </c>
      <c r="F9805" s="6" t="s">
        <v>216</v>
      </c>
    </row>
    <row r="9806" spans="1:6" x14ac:dyDescent="0.25">
      <c r="A9806">
        <v>1633</v>
      </c>
      <c r="B9806" t="s">
        <v>222</v>
      </c>
      <c r="C9806" s="7">
        <v>0</v>
      </c>
      <c r="D9806" s="7">
        <v>0</v>
      </c>
      <c r="E9806" s="6" t="s">
        <v>215</v>
      </c>
      <c r="F9806" s="6" t="s">
        <v>216</v>
      </c>
    </row>
    <row r="9807" spans="1:6" x14ac:dyDescent="0.25">
      <c r="A9807">
        <v>1634</v>
      </c>
      <c r="B9807" t="s">
        <v>222</v>
      </c>
      <c r="C9807" s="7">
        <v>0</v>
      </c>
      <c r="D9807" s="7">
        <v>0</v>
      </c>
      <c r="E9807" s="6" t="s">
        <v>215</v>
      </c>
      <c r="F9807" s="6" t="s">
        <v>216</v>
      </c>
    </row>
    <row r="9808" spans="1:6" x14ac:dyDescent="0.25">
      <c r="A9808">
        <v>1636</v>
      </c>
      <c r="B9808" t="s">
        <v>222</v>
      </c>
      <c r="C9808" s="7">
        <v>0</v>
      </c>
      <c r="D9808" s="7">
        <v>0</v>
      </c>
      <c r="E9808" s="6" t="s">
        <v>215</v>
      </c>
      <c r="F9808" s="6" t="s">
        <v>216</v>
      </c>
    </row>
    <row r="9809" spans="1:6" x14ac:dyDescent="0.25">
      <c r="A9809">
        <v>1638</v>
      </c>
      <c r="B9809" t="s">
        <v>222</v>
      </c>
      <c r="C9809" s="7">
        <v>0</v>
      </c>
      <c r="D9809" s="7">
        <v>0</v>
      </c>
      <c r="E9809" s="6" t="s">
        <v>215</v>
      </c>
      <c r="F9809" s="6" t="s">
        <v>216</v>
      </c>
    </row>
    <row r="9810" spans="1:6" x14ac:dyDescent="0.25">
      <c r="A9810">
        <v>1640</v>
      </c>
      <c r="B9810" t="s">
        <v>222</v>
      </c>
      <c r="C9810" s="7">
        <v>0</v>
      </c>
      <c r="D9810" s="7">
        <v>0</v>
      </c>
      <c r="E9810" s="6" t="s">
        <v>215</v>
      </c>
      <c r="F9810" s="6" t="s">
        <v>216</v>
      </c>
    </row>
    <row r="9811" spans="1:6" x14ac:dyDescent="0.25">
      <c r="A9811">
        <v>1641</v>
      </c>
      <c r="B9811" t="s">
        <v>222</v>
      </c>
      <c r="C9811" s="7">
        <v>0</v>
      </c>
      <c r="D9811" s="7">
        <v>0</v>
      </c>
      <c r="E9811" s="6" t="s">
        <v>215</v>
      </c>
      <c r="F9811" s="6" t="s">
        <v>216</v>
      </c>
    </row>
    <row r="9812" spans="1:6" x14ac:dyDescent="0.25">
      <c r="A9812">
        <v>1642</v>
      </c>
      <c r="B9812" t="s">
        <v>222</v>
      </c>
      <c r="C9812" s="7">
        <v>0</v>
      </c>
      <c r="D9812" s="7">
        <v>0</v>
      </c>
      <c r="E9812" s="6" t="s">
        <v>215</v>
      </c>
      <c r="F9812" s="6" t="s">
        <v>216</v>
      </c>
    </row>
    <row r="9813" spans="1:6" x14ac:dyDescent="0.25">
      <c r="A9813">
        <v>1644</v>
      </c>
      <c r="B9813" t="s">
        <v>222</v>
      </c>
      <c r="C9813" s="7">
        <v>0</v>
      </c>
      <c r="D9813" s="7">
        <v>0</v>
      </c>
      <c r="E9813" s="6" t="s">
        <v>215</v>
      </c>
      <c r="F9813" s="6" t="s">
        <v>216</v>
      </c>
    </row>
    <row r="9814" spans="1:6" x14ac:dyDescent="0.25">
      <c r="A9814">
        <v>1645</v>
      </c>
      <c r="B9814" t="s">
        <v>222</v>
      </c>
      <c r="C9814" s="7">
        <v>0</v>
      </c>
      <c r="D9814" s="7">
        <v>0</v>
      </c>
      <c r="E9814" s="6" t="s">
        <v>215</v>
      </c>
      <c r="F9814" s="6" t="s">
        <v>216</v>
      </c>
    </row>
    <row r="9815" spans="1:6" x14ac:dyDescent="0.25">
      <c r="A9815">
        <v>1647</v>
      </c>
      <c r="B9815" t="s">
        <v>222</v>
      </c>
      <c r="C9815" s="7">
        <v>0</v>
      </c>
      <c r="D9815" s="7">
        <v>0</v>
      </c>
      <c r="E9815" s="6" t="s">
        <v>215</v>
      </c>
      <c r="F9815" s="6" t="s">
        <v>216</v>
      </c>
    </row>
    <row r="9816" spans="1:6" x14ac:dyDescent="0.25">
      <c r="A9816">
        <v>1648</v>
      </c>
      <c r="B9816" t="s">
        <v>222</v>
      </c>
      <c r="C9816" s="7">
        <v>0</v>
      </c>
      <c r="D9816" s="7">
        <v>0</v>
      </c>
      <c r="E9816" s="6" t="s">
        <v>215</v>
      </c>
      <c r="F9816" s="6" t="s">
        <v>216</v>
      </c>
    </row>
    <row r="9817" spans="1:6" x14ac:dyDescent="0.25">
      <c r="A9817">
        <v>1649</v>
      </c>
      <c r="B9817" t="s">
        <v>222</v>
      </c>
      <c r="C9817" s="7">
        <v>0</v>
      </c>
      <c r="D9817" s="7">
        <v>0</v>
      </c>
      <c r="E9817" s="6" t="s">
        <v>215</v>
      </c>
      <c r="F9817" s="6" t="s">
        <v>216</v>
      </c>
    </row>
    <row r="9818" spans="1:6" x14ac:dyDescent="0.25">
      <c r="A9818">
        <v>1650</v>
      </c>
      <c r="B9818" t="s">
        <v>222</v>
      </c>
      <c r="C9818" s="7">
        <v>0</v>
      </c>
      <c r="D9818" s="7">
        <v>0</v>
      </c>
      <c r="E9818" s="6" t="s">
        <v>215</v>
      </c>
      <c r="F9818" s="6" t="s">
        <v>216</v>
      </c>
    </row>
    <row r="9819" spans="1:6" x14ac:dyDescent="0.25">
      <c r="A9819">
        <v>1651</v>
      </c>
      <c r="B9819" t="s">
        <v>222</v>
      </c>
      <c r="C9819" s="7">
        <v>0</v>
      </c>
      <c r="D9819" s="7">
        <v>0</v>
      </c>
      <c r="E9819" s="6" t="s">
        <v>215</v>
      </c>
      <c r="F9819" s="6" t="s">
        <v>216</v>
      </c>
    </row>
    <row r="9820" spans="1:6" x14ac:dyDescent="0.25">
      <c r="A9820">
        <v>1654</v>
      </c>
      <c r="B9820" t="s">
        <v>222</v>
      </c>
      <c r="C9820" s="7">
        <v>0</v>
      </c>
      <c r="D9820" s="7">
        <v>0</v>
      </c>
      <c r="E9820" s="6" t="s">
        <v>215</v>
      </c>
      <c r="F9820" s="6" t="s">
        <v>216</v>
      </c>
    </row>
    <row r="9821" spans="1:6" x14ac:dyDescent="0.25">
      <c r="A9821">
        <v>1655</v>
      </c>
      <c r="B9821" t="s">
        <v>222</v>
      </c>
      <c r="C9821" s="7">
        <v>3409.35</v>
      </c>
      <c r="D9821" s="7">
        <v>3409.35</v>
      </c>
      <c r="E9821" s="6" t="s">
        <v>215</v>
      </c>
      <c r="F9821" s="6" t="s">
        <v>216</v>
      </c>
    </row>
    <row r="9822" spans="1:6" x14ac:dyDescent="0.25">
      <c r="A9822">
        <v>1656</v>
      </c>
      <c r="B9822" t="s">
        <v>222</v>
      </c>
      <c r="C9822" s="7">
        <v>0</v>
      </c>
      <c r="D9822" s="7">
        <v>0</v>
      </c>
      <c r="E9822" s="6" t="s">
        <v>215</v>
      </c>
      <c r="F9822" s="6" t="s">
        <v>216</v>
      </c>
    </row>
    <row r="9823" spans="1:6" x14ac:dyDescent="0.25">
      <c r="A9823">
        <v>1657</v>
      </c>
      <c r="B9823" t="s">
        <v>222</v>
      </c>
      <c r="C9823" s="7">
        <v>0</v>
      </c>
      <c r="D9823" s="7">
        <v>0</v>
      </c>
      <c r="E9823" s="6" t="s">
        <v>215</v>
      </c>
      <c r="F9823" s="6" t="s">
        <v>216</v>
      </c>
    </row>
    <row r="9824" spans="1:6" x14ac:dyDescent="0.25">
      <c r="A9824">
        <v>1658</v>
      </c>
      <c r="B9824" t="s">
        <v>222</v>
      </c>
      <c r="C9824" s="7">
        <v>0</v>
      </c>
      <c r="D9824" s="7">
        <v>0</v>
      </c>
      <c r="E9824" s="6" t="s">
        <v>215</v>
      </c>
      <c r="F9824" s="6" t="s">
        <v>216</v>
      </c>
    </row>
    <row r="9825" spans="1:6" x14ac:dyDescent="0.25">
      <c r="A9825">
        <v>1661</v>
      </c>
      <c r="B9825" t="s">
        <v>222</v>
      </c>
      <c r="C9825" s="7">
        <v>0</v>
      </c>
      <c r="D9825" s="7">
        <v>0</v>
      </c>
      <c r="E9825" s="6" t="s">
        <v>215</v>
      </c>
      <c r="F9825" s="6" t="s">
        <v>216</v>
      </c>
    </row>
    <row r="9826" spans="1:6" x14ac:dyDescent="0.25">
      <c r="A9826">
        <v>1664</v>
      </c>
      <c r="B9826" t="s">
        <v>222</v>
      </c>
      <c r="C9826" s="7">
        <v>0</v>
      </c>
      <c r="D9826" s="7">
        <v>0</v>
      </c>
      <c r="E9826" s="6" t="s">
        <v>215</v>
      </c>
      <c r="F9826" s="6" t="s">
        <v>216</v>
      </c>
    </row>
    <row r="9827" spans="1:6" x14ac:dyDescent="0.25">
      <c r="A9827">
        <v>1665</v>
      </c>
      <c r="B9827" t="s">
        <v>222</v>
      </c>
      <c r="C9827" s="7">
        <v>0</v>
      </c>
      <c r="D9827" s="7">
        <v>0</v>
      </c>
      <c r="E9827" s="6" t="s">
        <v>215</v>
      </c>
      <c r="F9827" s="6" t="s">
        <v>216</v>
      </c>
    </row>
    <row r="9828" spans="1:6" x14ac:dyDescent="0.25">
      <c r="A9828">
        <v>1666</v>
      </c>
      <c r="B9828" t="s">
        <v>222</v>
      </c>
      <c r="C9828" s="7">
        <v>0</v>
      </c>
      <c r="D9828" s="7">
        <v>0</v>
      </c>
      <c r="E9828" s="6" t="s">
        <v>215</v>
      </c>
      <c r="F9828" s="6" t="s">
        <v>216</v>
      </c>
    </row>
    <row r="9829" spans="1:6" x14ac:dyDescent="0.25">
      <c r="A9829">
        <v>1667</v>
      </c>
      <c r="B9829" t="s">
        <v>222</v>
      </c>
      <c r="C9829" s="7">
        <v>0</v>
      </c>
      <c r="D9829" s="7">
        <v>0</v>
      </c>
      <c r="E9829" s="6" t="s">
        <v>215</v>
      </c>
      <c r="F9829" s="6" t="s">
        <v>216</v>
      </c>
    </row>
    <row r="9830" spans="1:6" x14ac:dyDescent="0.25">
      <c r="A9830">
        <v>1668</v>
      </c>
      <c r="B9830" t="s">
        <v>222</v>
      </c>
      <c r="C9830" s="7">
        <v>0</v>
      </c>
      <c r="D9830" s="7">
        <v>0</v>
      </c>
      <c r="E9830" s="6" t="s">
        <v>215</v>
      </c>
      <c r="F9830" s="6" t="s">
        <v>216</v>
      </c>
    </row>
    <row r="9831" spans="1:6" x14ac:dyDescent="0.25">
      <c r="A9831">
        <v>1674</v>
      </c>
      <c r="B9831" t="s">
        <v>222</v>
      </c>
      <c r="C9831" s="7">
        <v>0</v>
      </c>
      <c r="D9831" s="7">
        <v>0</v>
      </c>
      <c r="E9831" s="6" t="s">
        <v>215</v>
      </c>
      <c r="F9831" s="6" t="s">
        <v>216</v>
      </c>
    </row>
    <row r="9832" spans="1:6" x14ac:dyDescent="0.25">
      <c r="A9832">
        <v>1675</v>
      </c>
      <c r="B9832" t="s">
        <v>222</v>
      </c>
      <c r="C9832" s="7">
        <v>0</v>
      </c>
      <c r="D9832" s="7">
        <v>0</v>
      </c>
      <c r="E9832" s="6" t="s">
        <v>215</v>
      </c>
      <c r="F9832" s="6" t="s">
        <v>216</v>
      </c>
    </row>
    <row r="9833" spans="1:6" x14ac:dyDescent="0.25">
      <c r="A9833">
        <v>1678</v>
      </c>
      <c r="B9833" t="s">
        <v>222</v>
      </c>
      <c r="C9833" s="7">
        <v>0</v>
      </c>
      <c r="D9833" s="7">
        <v>0</v>
      </c>
      <c r="E9833" s="6" t="s">
        <v>215</v>
      </c>
      <c r="F9833" s="6" t="s">
        <v>216</v>
      </c>
    </row>
    <row r="9834" spans="1:6" x14ac:dyDescent="0.25">
      <c r="A9834">
        <v>1685</v>
      </c>
      <c r="B9834" t="s">
        <v>222</v>
      </c>
      <c r="C9834" s="7">
        <v>0</v>
      </c>
      <c r="D9834" s="7">
        <v>0</v>
      </c>
      <c r="E9834" s="6" t="s">
        <v>215</v>
      </c>
      <c r="F9834" s="6" t="s">
        <v>216</v>
      </c>
    </row>
    <row r="9835" spans="1:6" x14ac:dyDescent="0.25">
      <c r="A9835">
        <v>1689</v>
      </c>
      <c r="B9835" t="s">
        <v>222</v>
      </c>
      <c r="C9835" s="7">
        <v>0</v>
      </c>
      <c r="D9835" s="7">
        <v>0</v>
      </c>
      <c r="E9835" s="6" t="s">
        <v>215</v>
      </c>
      <c r="F9835" s="6" t="s">
        <v>216</v>
      </c>
    </row>
    <row r="9836" spans="1:6" x14ac:dyDescent="0.25">
      <c r="A9836">
        <v>1695</v>
      </c>
      <c r="B9836" t="s">
        <v>222</v>
      </c>
      <c r="C9836" s="7">
        <v>0</v>
      </c>
      <c r="D9836" s="7">
        <v>0</v>
      </c>
      <c r="E9836" s="6" t="s">
        <v>215</v>
      </c>
      <c r="F9836" s="6" t="s">
        <v>216</v>
      </c>
    </row>
    <row r="9837" spans="1:6" x14ac:dyDescent="0.25">
      <c r="A9837">
        <v>1697</v>
      </c>
      <c r="B9837" t="s">
        <v>222</v>
      </c>
      <c r="C9837" s="7">
        <v>0</v>
      </c>
      <c r="D9837" s="7">
        <v>0</v>
      </c>
      <c r="E9837" s="6" t="s">
        <v>215</v>
      </c>
      <c r="F9837" s="6" t="s">
        <v>216</v>
      </c>
    </row>
    <row r="9838" spans="1:6" x14ac:dyDescent="0.25">
      <c r="A9838">
        <v>1698</v>
      </c>
      <c r="B9838" t="s">
        <v>222</v>
      </c>
      <c r="C9838" s="7">
        <v>0</v>
      </c>
      <c r="D9838" s="7">
        <v>0</v>
      </c>
      <c r="E9838" s="6" t="s">
        <v>215</v>
      </c>
      <c r="F9838" s="6" t="s">
        <v>216</v>
      </c>
    </row>
    <row r="9839" spans="1:6" x14ac:dyDescent="0.25">
      <c r="A9839">
        <v>1699</v>
      </c>
      <c r="B9839" t="s">
        <v>222</v>
      </c>
      <c r="C9839" s="7">
        <v>0</v>
      </c>
      <c r="D9839" s="7">
        <v>0</v>
      </c>
      <c r="E9839" s="6" t="s">
        <v>215</v>
      </c>
      <c r="F9839" s="6" t="s">
        <v>216</v>
      </c>
    </row>
    <row r="9840" spans="1:6" x14ac:dyDescent="0.25">
      <c r="A9840">
        <v>1703</v>
      </c>
      <c r="B9840" t="s">
        <v>222</v>
      </c>
      <c r="C9840" s="7">
        <v>0</v>
      </c>
      <c r="D9840" s="7">
        <v>0</v>
      </c>
      <c r="E9840" s="6" t="s">
        <v>215</v>
      </c>
      <c r="F9840" s="6" t="s">
        <v>216</v>
      </c>
    </row>
    <row r="9841" spans="1:6" x14ac:dyDescent="0.25">
      <c r="A9841">
        <v>1704</v>
      </c>
      <c r="B9841" t="s">
        <v>222</v>
      </c>
      <c r="C9841" s="7">
        <v>0</v>
      </c>
      <c r="D9841" s="7">
        <v>0</v>
      </c>
      <c r="E9841" s="6" t="s">
        <v>215</v>
      </c>
      <c r="F9841" s="6" t="s">
        <v>216</v>
      </c>
    </row>
    <row r="9842" spans="1:6" x14ac:dyDescent="0.25">
      <c r="A9842">
        <v>1706</v>
      </c>
      <c r="B9842" t="s">
        <v>222</v>
      </c>
      <c r="C9842" s="7">
        <v>0</v>
      </c>
      <c r="D9842" s="7">
        <v>0</v>
      </c>
      <c r="E9842" s="6" t="s">
        <v>215</v>
      </c>
      <c r="F9842" s="6" t="s">
        <v>216</v>
      </c>
    </row>
    <row r="9843" spans="1:6" x14ac:dyDescent="0.25">
      <c r="A9843">
        <v>1708</v>
      </c>
      <c r="B9843" t="s">
        <v>222</v>
      </c>
      <c r="C9843" s="7">
        <v>0</v>
      </c>
      <c r="D9843" s="7">
        <v>0</v>
      </c>
      <c r="E9843" s="6" t="s">
        <v>215</v>
      </c>
      <c r="F9843" s="6" t="s">
        <v>216</v>
      </c>
    </row>
    <row r="9844" spans="1:6" x14ac:dyDescent="0.25">
      <c r="A9844">
        <v>1713</v>
      </c>
      <c r="B9844" t="s">
        <v>222</v>
      </c>
      <c r="C9844" s="7">
        <v>0</v>
      </c>
      <c r="D9844" s="7">
        <v>0</v>
      </c>
      <c r="E9844" s="6" t="s">
        <v>215</v>
      </c>
      <c r="F9844" s="6" t="s">
        <v>216</v>
      </c>
    </row>
    <row r="9845" spans="1:6" x14ac:dyDescent="0.25">
      <c r="A9845">
        <v>1714</v>
      </c>
      <c r="B9845" t="s">
        <v>222</v>
      </c>
      <c r="C9845" s="7">
        <v>0</v>
      </c>
      <c r="D9845" s="7">
        <v>0</v>
      </c>
      <c r="E9845" s="6" t="s">
        <v>215</v>
      </c>
      <c r="F9845" s="6" t="s">
        <v>216</v>
      </c>
    </row>
    <row r="9846" spans="1:6" x14ac:dyDescent="0.25">
      <c r="A9846">
        <v>1715</v>
      </c>
      <c r="B9846" t="s">
        <v>222</v>
      </c>
      <c r="C9846" s="7">
        <v>0</v>
      </c>
      <c r="D9846" s="7">
        <v>0</v>
      </c>
      <c r="E9846" s="6" t="s">
        <v>215</v>
      </c>
      <c r="F9846" s="6" t="s">
        <v>216</v>
      </c>
    </row>
    <row r="9847" spans="1:6" x14ac:dyDescent="0.25">
      <c r="A9847">
        <v>1717</v>
      </c>
      <c r="B9847" t="s">
        <v>222</v>
      </c>
      <c r="C9847" s="7">
        <v>0</v>
      </c>
      <c r="D9847" s="7">
        <v>0</v>
      </c>
      <c r="E9847" s="6" t="s">
        <v>215</v>
      </c>
      <c r="F9847" s="6" t="s">
        <v>216</v>
      </c>
    </row>
    <row r="9848" spans="1:6" x14ac:dyDescent="0.25">
      <c r="A9848">
        <v>1719</v>
      </c>
      <c r="B9848" t="s">
        <v>222</v>
      </c>
      <c r="C9848" s="7">
        <v>0</v>
      </c>
      <c r="D9848" s="7">
        <v>0</v>
      </c>
      <c r="E9848" s="6" t="s">
        <v>215</v>
      </c>
      <c r="F9848" s="6" t="s">
        <v>216</v>
      </c>
    </row>
    <row r="9849" spans="1:6" x14ac:dyDescent="0.25">
      <c r="A9849">
        <v>1723</v>
      </c>
      <c r="B9849" t="s">
        <v>222</v>
      </c>
      <c r="C9849" s="7">
        <v>0</v>
      </c>
      <c r="D9849" s="7">
        <v>0</v>
      </c>
      <c r="E9849" s="6" t="s">
        <v>215</v>
      </c>
      <c r="F9849" s="6" t="s">
        <v>216</v>
      </c>
    </row>
    <row r="9850" spans="1:6" x14ac:dyDescent="0.25">
      <c r="A9850">
        <v>1724</v>
      </c>
      <c r="B9850" t="s">
        <v>222</v>
      </c>
      <c r="C9850" s="7">
        <v>0</v>
      </c>
      <c r="D9850" s="7">
        <v>0</v>
      </c>
      <c r="E9850" s="6" t="s">
        <v>215</v>
      </c>
      <c r="F9850" s="6" t="s">
        <v>216</v>
      </c>
    </row>
    <row r="9851" spans="1:6" x14ac:dyDescent="0.25">
      <c r="A9851">
        <v>1728</v>
      </c>
      <c r="B9851" t="s">
        <v>222</v>
      </c>
      <c r="C9851" s="7">
        <v>0</v>
      </c>
      <c r="D9851" s="7">
        <v>0</v>
      </c>
      <c r="E9851" s="6" t="s">
        <v>215</v>
      </c>
      <c r="F9851" s="6" t="s">
        <v>216</v>
      </c>
    </row>
    <row r="9852" spans="1:6" x14ac:dyDescent="0.25">
      <c r="A9852">
        <v>1731</v>
      </c>
      <c r="B9852" t="s">
        <v>222</v>
      </c>
      <c r="C9852" s="7">
        <v>0</v>
      </c>
      <c r="D9852" s="7">
        <v>0</v>
      </c>
      <c r="E9852" s="6" t="s">
        <v>215</v>
      </c>
      <c r="F9852" s="6" t="s">
        <v>216</v>
      </c>
    </row>
    <row r="9853" spans="1:6" x14ac:dyDescent="0.25">
      <c r="A9853">
        <v>1733</v>
      </c>
      <c r="B9853" t="s">
        <v>222</v>
      </c>
      <c r="C9853" s="7">
        <v>0</v>
      </c>
      <c r="D9853" s="7">
        <v>0</v>
      </c>
      <c r="E9853" s="6" t="s">
        <v>215</v>
      </c>
      <c r="F9853" s="6" t="s">
        <v>216</v>
      </c>
    </row>
    <row r="9854" spans="1:6" x14ac:dyDescent="0.25">
      <c r="A9854">
        <v>1737</v>
      </c>
      <c r="B9854" t="s">
        <v>222</v>
      </c>
      <c r="C9854" s="7">
        <v>0</v>
      </c>
      <c r="D9854" s="7">
        <v>0</v>
      </c>
      <c r="E9854" s="6" t="s">
        <v>215</v>
      </c>
      <c r="F9854" s="6" t="s">
        <v>216</v>
      </c>
    </row>
    <row r="9855" spans="1:6" x14ac:dyDescent="0.25">
      <c r="A9855">
        <v>1738</v>
      </c>
      <c r="B9855" t="s">
        <v>222</v>
      </c>
      <c r="C9855" s="7">
        <v>0</v>
      </c>
      <c r="D9855" s="7">
        <v>0</v>
      </c>
      <c r="E9855" s="6" t="s">
        <v>215</v>
      </c>
      <c r="F9855" s="6" t="s">
        <v>216</v>
      </c>
    </row>
    <row r="9856" spans="1:6" x14ac:dyDescent="0.25">
      <c r="A9856">
        <v>1743</v>
      </c>
      <c r="B9856" t="s">
        <v>222</v>
      </c>
      <c r="C9856" s="7">
        <v>0</v>
      </c>
      <c r="D9856" s="7">
        <v>0</v>
      </c>
      <c r="E9856" s="6" t="s">
        <v>215</v>
      </c>
      <c r="F9856" s="6" t="s">
        <v>216</v>
      </c>
    </row>
    <row r="9857" spans="1:6" x14ac:dyDescent="0.25">
      <c r="A9857">
        <v>1744</v>
      </c>
      <c r="B9857" t="s">
        <v>222</v>
      </c>
      <c r="C9857" s="7">
        <v>0</v>
      </c>
      <c r="D9857" s="7">
        <v>0</v>
      </c>
      <c r="E9857" s="6" t="s">
        <v>215</v>
      </c>
      <c r="F9857" s="6" t="s">
        <v>216</v>
      </c>
    </row>
    <row r="9858" spans="1:6" x14ac:dyDescent="0.25">
      <c r="A9858">
        <v>1774</v>
      </c>
      <c r="B9858" t="s">
        <v>222</v>
      </c>
      <c r="C9858" s="7">
        <v>0</v>
      </c>
      <c r="D9858" s="7">
        <v>0</v>
      </c>
      <c r="E9858" s="6" t="s">
        <v>215</v>
      </c>
      <c r="F9858" s="6" t="s">
        <v>216</v>
      </c>
    </row>
    <row r="9859" spans="1:6" x14ac:dyDescent="0.25">
      <c r="A9859">
        <v>1789</v>
      </c>
      <c r="B9859" t="s">
        <v>222</v>
      </c>
      <c r="C9859" s="7">
        <v>0</v>
      </c>
      <c r="D9859" s="7">
        <v>0</v>
      </c>
      <c r="E9859" s="6" t="s">
        <v>215</v>
      </c>
      <c r="F9859" s="6" t="s">
        <v>216</v>
      </c>
    </row>
    <row r="9860" spans="1:6" x14ac:dyDescent="0.25">
      <c r="A9860">
        <v>1794</v>
      </c>
      <c r="B9860" t="s">
        <v>222</v>
      </c>
      <c r="C9860" s="7">
        <v>0</v>
      </c>
      <c r="D9860" s="7">
        <v>0</v>
      </c>
      <c r="E9860" s="6" t="s">
        <v>215</v>
      </c>
      <c r="F9860" s="6" t="s">
        <v>216</v>
      </c>
    </row>
    <row r="9861" spans="1:6" x14ac:dyDescent="0.25">
      <c r="A9861">
        <v>1796</v>
      </c>
      <c r="B9861" t="s">
        <v>222</v>
      </c>
      <c r="C9861" s="7">
        <v>0</v>
      </c>
      <c r="D9861" s="7">
        <v>0</v>
      </c>
      <c r="E9861" s="6" t="s">
        <v>215</v>
      </c>
      <c r="F9861" s="6" t="s">
        <v>216</v>
      </c>
    </row>
    <row r="9862" spans="1:6" x14ac:dyDescent="0.25">
      <c r="A9862">
        <v>1797</v>
      </c>
      <c r="B9862" t="s">
        <v>222</v>
      </c>
      <c r="C9862" s="7">
        <v>0</v>
      </c>
      <c r="D9862" s="7">
        <v>0</v>
      </c>
      <c r="E9862" s="6" t="s">
        <v>215</v>
      </c>
      <c r="F9862" s="6" t="s">
        <v>216</v>
      </c>
    </row>
    <row r="9863" spans="1:6" x14ac:dyDescent="0.25">
      <c r="A9863">
        <v>1798</v>
      </c>
      <c r="B9863" t="s">
        <v>222</v>
      </c>
      <c r="C9863" s="7">
        <v>0</v>
      </c>
      <c r="D9863" s="7">
        <v>0</v>
      </c>
      <c r="E9863" s="6" t="s">
        <v>215</v>
      </c>
      <c r="F9863" s="6" t="s">
        <v>216</v>
      </c>
    </row>
    <row r="9864" spans="1:6" x14ac:dyDescent="0.25">
      <c r="A9864">
        <v>1801</v>
      </c>
      <c r="B9864" t="s">
        <v>222</v>
      </c>
      <c r="C9864" s="7">
        <v>0</v>
      </c>
      <c r="D9864" s="7">
        <v>0</v>
      </c>
      <c r="E9864" s="6" t="s">
        <v>215</v>
      </c>
      <c r="F9864" s="6" t="s">
        <v>216</v>
      </c>
    </row>
    <row r="9865" spans="1:6" x14ac:dyDescent="0.25">
      <c r="A9865">
        <v>1807</v>
      </c>
      <c r="B9865" t="s">
        <v>222</v>
      </c>
      <c r="C9865" s="7">
        <v>0</v>
      </c>
      <c r="D9865" s="7">
        <v>0</v>
      </c>
      <c r="E9865" s="6" t="s">
        <v>215</v>
      </c>
      <c r="F9865" s="6" t="s">
        <v>216</v>
      </c>
    </row>
    <row r="9866" spans="1:6" x14ac:dyDescent="0.25">
      <c r="A9866">
        <v>1834</v>
      </c>
      <c r="B9866" t="s">
        <v>222</v>
      </c>
      <c r="C9866" s="7">
        <v>0</v>
      </c>
      <c r="D9866" s="7">
        <v>0</v>
      </c>
      <c r="E9866" s="6" t="s">
        <v>215</v>
      </c>
      <c r="F9866" s="6" t="s">
        <v>216</v>
      </c>
    </row>
    <row r="9867" spans="1:6" x14ac:dyDescent="0.25">
      <c r="A9867">
        <v>1836</v>
      </c>
      <c r="B9867" t="s">
        <v>222</v>
      </c>
      <c r="C9867" s="7">
        <v>0</v>
      </c>
      <c r="D9867" s="7">
        <v>0</v>
      </c>
      <c r="E9867" s="6" t="s">
        <v>215</v>
      </c>
      <c r="F9867" s="6" t="s">
        <v>216</v>
      </c>
    </row>
    <row r="9868" spans="1:6" x14ac:dyDescent="0.25">
      <c r="A9868">
        <v>1837</v>
      </c>
      <c r="B9868" t="s">
        <v>222</v>
      </c>
      <c r="C9868" s="7">
        <v>0</v>
      </c>
      <c r="D9868" s="7">
        <v>0</v>
      </c>
      <c r="E9868" s="6" t="s">
        <v>215</v>
      </c>
      <c r="F9868" s="6" t="s">
        <v>216</v>
      </c>
    </row>
    <row r="9869" spans="1:6" x14ac:dyDescent="0.25">
      <c r="A9869">
        <v>1840</v>
      </c>
      <c r="B9869" t="s">
        <v>222</v>
      </c>
      <c r="C9869" s="7">
        <v>0</v>
      </c>
      <c r="D9869" s="7">
        <v>0</v>
      </c>
      <c r="E9869" s="6" t="s">
        <v>215</v>
      </c>
      <c r="F9869" s="6" t="s">
        <v>216</v>
      </c>
    </row>
    <row r="9870" spans="1:6" x14ac:dyDescent="0.25">
      <c r="A9870">
        <v>1841</v>
      </c>
      <c r="B9870" t="s">
        <v>222</v>
      </c>
      <c r="C9870" s="7">
        <v>0</v>
      </c>
      <c r="D9870" s="7">
        <v>0</v>
      </c>
      <c r="E9870" s="6" t="s">
        <v>215</v>
      </c>
      <c r="F9870" s="6" t="s">
        <v>216</v>
      </c>
    </row>
    <row r="9871" spans="1:6" x14ac:dyDescent="0.25">
      <c r="A9871">
        <v>1842</v>
      </c>
      <c r="B9871" t="s">
        <v>222</v>
      </c>
      <c r="C9871" s="7">
        <v>0</v>
      </c>
      <c r="D9871" s="7">
        <v>0</v>
      </c>
      <c r="E9871" s="6" t="s">
        <v>215</v>
      </c>
      <c r="F9871" s="6" t="s">
        <v>216</v>
      </c>
    </row>
    <row r="9872" spans="1:6" x14ac:dyDescent="0.25">
      <c r="A9872">
        <v>1849</v>
      </c>
      <c r="B9872" t="s">
        <v>222</v>
      </c>
      <c r="C9872" s="7">
        <v>5847.25</v>
      </c>
      <c r="D9872" s="7">
        <v>5847.25</v>
      </c>
      <c r="E9872" s="6" t="s">
        <v>215</v>
      </c>
      <c r="F9872" s="6" t="s">
        <v>216</v>
      </c>
    </row>
    <row r="9873" spans="1:6" x14ac:dyDescent="0.25">
      <c r="A9873">
        <v>1873</v>
      </c>
      <c r="B9873" t="s">
        <v>222</v>
      </c>
      <c r="C9873" s="7">
        <v>0</v>
      </c>
      <c r="D9873" s="7">
        <v>0</v>
      </c>
      <c r="E9873" s="6" t="s">
        <v>215</v>
      </c>
      <c r="F9873" s="6" t="s">
        <v>216</v>
      </c>
    </row>
    <row r="9874" spans="1:6" x14ac:dyDescent="0.25">
      <c r="A9874">
        <v>1875</v>
      </c>
      <c r="B9874" t="s">
        <v>222</v>
      </c>
      <c r="C9874" s="7">
        <v>0</v>
      </c>
      <c r="D9874" s="7">
        <v>0</v>
      </c>
      <c r="E9874" s="6" t="s">
        <v>215</v>
      </c>
      <c r="F9874" s="6" t="s">
        <v>216</v>
      </c>
    </row>
    <row r="9875" spans="1:6" x14ac:dyDescent="0.25">
      <c r="A9875">
        <v>1879</v>
      </c>
      <c r="B9875" t="s">
        <v>222</v>
      </c>
      <c r="C9875" s="7">
        <v>0</v>
      </c>
      <c r="D9875" s="7">
        <v>0</v>
      </c>
      <c r="E9875" s="6" t="s">
        <v>215</v>
      </c>
      <c r="F9875" s="6" t="s">
        <v>216</v>
      </c>
    </row>
    <row r="9876" spans="1:6" x14ac:dyDescent="0.25">
      <c r="A9876">
        <v>1882</v>
      </c>
      <c r="B9876" t="s">
        <v>222</v>
      </c>
      <c r="C9876" s="7">
        <v>0</v>
      </c>
      <c r="D9876" s="7">
        <v>0</v>
      </c>
      <c r="E9876" s="6" t="s">
        <v>215</v>
      </c>
      <c r="F9876" s="6" t="s">
        <v>216</v>
      </c>
    </row>
    <row r="9877" spans="1:6" x14ac:dyDescent="0.25">
      <c r="A9877">
        <v>1884</v>
      </c>
      <c r="B9877" t="s">
        <v>222</v>
      </c>
      <c r="C9877" s="7">
        <v>0</v>
      </c>
      <c r="D9877" s="7">
        <v>0</v>
      </c>
      <c r="E9877" s="6" t="s">
        <v>215</v>
      </c>
      <c r="F9877" s="6" t="s">
        <v>216</v>
      </c>
    </row>
    <row r="9878" spans="1:6" x14ac:dyDescent="0.25">
      <c r="A9878">
        <v>1886</v>
      </c>
      <c r="B9878" t="s">
        <v>222</v>
      </c>
      <c r="C9878" s="7">
        <v>0</v>
      </c>
      <c r="D9878" s="7">
        <v>0</v>
      </c>
      <c r="E9878" s="6" t="s">
        <v>215</v>
      </c>
      <c r="F9878" s="6" t="s">
        <v>216</v>
      </c>
    </row>
    <row r="9879" spans="1:6" x14ac:dyDescent="0.25">
      <c r="A9879">
        <v>1889</v>
      </c>
      <c r="B9879" t="s">
        <v>222</v>
      </c>
      <c r="C9879" s="7">
        <v>0</v>
      </c>
      <c r="D9879" s="7">
        <v>0</v>
      </c>
      <c r="E9879" s="6" t="s">
        <v>215</v>
      </c>
      <c r="F9879" s="6" t="s">
        <v>216</v>
      </c>
    </row>
    <row r="9880" spans="1:6" x14ac:dyDescent="0.25">
      <c r="A9880">
        <v>1890</v>
      </c>
      <c r="B9880" t="s">
        <v>222</v>
      </c>
      <c r="C9880" s="7">
        <v>0</v>
      </c>
      <c r="D9880" s="7">
        <v>0</v>
      </c>
      <c r="E9880" s="6" t="s">
        <v>215</v>
      </c>
      <c r="F9880" s="6" t="s">
        <v>216</v>
      </c>
    </row>
    <row r="9881" spans="1:6" x14ac:dyDescent="0.25">
      <c r="A9881">
        <v>1893</v>
      </c>
      <c r="B9881" t="s">
        <v>222</v>
      </c>
      <c r="C9881" s="7">
        <v>0</v>
      </c>
      <c r="D9881" s="7">
        <v>0</v>
      </c>
      <c r="E9881" s="6" t="s">
        <v>215</v>
      </c>
      <c r="F9881" s="6" t="s">
        <v>216</v>
      </c>
    </row>
    <row r="9882" spans="1:6" x14ac:dyDescent="0.25">
      <c r="A9882">
        <v>1899</v>
      </c>
      <c r="B9882" t="s">
        <v>222</v>
      </c>
      <c r="C9882" s="7">
        <v>0</v>
      </c>
      <c r="D9882" s="7">
        <v>0</v>
      </c>
      <c r="E9882" s="6" t="s">
        <v>215</v>
      </c>
      <c r="F9882" s="6" t="s">
        <v>216</v>
      </c>
    </row>
    <row r="9883" spans="1:6" x14ac:dyDescent="0.25">
      <c r="A9883">
        <v>1900</v>
      </c>
      <c r="B9883" t="s">
        <v>222</v>
      </c>
      <c r="C9883" s="7">
        <v>0</v>
      </c>
      <c r="D9883" s="7">
        <v>0</v>
      </c>
      <c r="E9883" s="6" t="s">
        <v>215</v>
      </c>
      <c r="F9883" s="6" t="s">
        <v>216</v>
      </c>
    </row>
    <row r="9884" spans="1:6" x14ac:dyDescent="0.25">
      <c r="A9884">
        <v>1902</v>
      </c>
      <c r="B9884" t="s">
        <v>222</v>
      </c>
      <c r="C9884" s="7">
        <v>0</v>
      </c>
      <c r="D9884" s="7">
        <v>0</v>
      </c>
      <c r="E9884" s="6" t="s">
        <v>215</v>
      </c>
      <c r="F9884" s="6" t="s">
        <v>216</v>
      </c>
    </row>
    <row r="9885" spans="1:6" x14ac:dyDescent="0.25">
      <c r="A9885">
        <v>1905</v>
      </c>
      <c r="B9885" t="s">
        <v>222</v>
      </c>
      <c r="C9885" s="7">
        <v>0</v>
      </c>
      <c r="D9885" s="7">
        <v>0</v>
      </c>
      <c r="E9885" s="6" t="s">
        <v>215</v>
      </c>
      <c r="F9885" s="6" t="s">
        <v>216</v>
      </c>
    </row>
    <row r="9886" spans="1:6" x14ac:dyDescent="0.25">
      <c r="A9886">
        <v>1907</v>
      </c>
      <c r="B9886" t="s">
        <v>222</v>
      </c>
      <c r="C9886" s="7">
        <v>0</v>
      </c>
      <c r="D9886" s="7">
        <v>0</v>
      </c>
      <c r="E9886" s="6" t="s">
        <v>215</v>
      </c>
      <c r="F9886" s="6" t="s">
        <v>216</v>
      </c>
    </row>
    <row r="9887" spans="1:6" x14ac:dyDescent="0.25">
      <c r="A9887">
        <v>1931</v>
      </c>
      <c r="B9887" t="s">
        <v>222</v>
      </c>
      <c r="C9887" s="7">
        <v>0</v>
      </c>
      <c r="D9887" s="7">
        <v>0</v>
      </c>
      <c r="E9887" s="6" t="s">
        <v>215</v>
      </c>
      <c r="F9887" s="6" t="s">
        <v>216</v>
      </c>
    </row>
    <row r="9888" spans="1:6" x14ac:dyDescent="0.25">
      <c r="A9888">
        <v>1937</v>
      </c>
      <c r="B9888" t="s">
        <v>222</v>
      </c>
      <c r="C9888" s="7">
        <v>0</v>
      </c>
      <c r="D9888" s="7">
        <v>0</v>
      </c>
      <c r="E9888" s="6" t="s">
        <v>215</v>
      </c>
      <c r="F9888" s="6" t="s">
        <v>216</v>
      </c>
    </row>
    <row r="9889" spans="1:6" x14ac:dyDescent="0.25">
      <c r="A9889">
        <v>1939</v>
      </c>
      <c r="B9889" t="s">
        <v>222</v>
      </c>
      <c r="C9889" s="7">
        <v>0</v>
      </c>
      <c r="D9889" s="7">
        <v>0</v>
      </c>
      <c r="E9889" s="6" t="s">
        <v>215</v>
      </c>
      <c r="F9889" s="6" t="s">
        <v>216</v>
      </c>
    </row>
    <row r="9890" spans="1:6" x14ac:dyDescent="0.25">
      <c r="A9890">
        <v>1941</v>
      </c>
      <c r="B9890" t="s">
        <v>222</v>
      </c>
      <c r="C9890" s="7">
        <v>0</v>
      </c>
      <c r="D9890" s="7">
        <v>0</v>
      </c>
      <c r="E9890" s="6" t="s">
        <v>215</v>
      </c>
      <c r="F9890" s="6" t="s">
        <v>216</v>
      </c>
    </row>
    <row r="9891" spans="1:6" x14ac:dyDescent="0.25">
      <c r="A9891">
        <v>1942</v>
      </c>
      <c r="B9891" t="s">
        <v>222</v>
      </c>
      <c r="C9891" s="7">
        <v>0</v>
      </c>
      <c r="D9891" s="7">
        <v>0</v>
      </c>
      <c r="E9891" s="6" t="s">
        <v>215</v>
      </c>
      <c r="F9891" s="6" t="s">
        <v>216</v>
      </c>
    </row>
    <row r="9892" spans="1:6" x14ac:dyDescent="0.25">
      <c r="A9892">
        <v>1943</v>
      </c>
      <c r="B9892" t="s">
        <v>222</v>
      </c>
      <c r="C9892" s="7">
        <v>0</v>
      </c>
      <c r="D9892" s="7">
        <v>0</v>
      </c>
      <c r="E9892" s="6" t="s">
        <v>215</v>
      </c>
      <c r="F9892" s="6" t="s">
        <v>216</v>
      </c>
    </row>
    <row r="9893" spans="1:6" x14ac:dyDescent="0.25">
      <c r="A9893">
        <v>1950</v>
      </c>
      <c r="B9893" t="s">
        <v>222</v>
      </c>
      <c r="C9893" s="7">
        <v>0</v>
      </c>
      <c r="D9893" s="7">
        <v>0</v>
      </c>
      <c r="E9893" s="6" t="s">
        <v>215</v>
      </c>
      <c r="F9893" s="6" t="s">
        <v>216</v>
      </c>
    </row>
    <row r="9894" spans="1:6" x14ac:dyDescent="0.25">
      <c r="A9894">
        <v>1952</v>
      </c>
      <c r="B9894" t="s">
        <v>222</v>
      </c>
      <c r="C9894" s="7">
        <v>0</v>
      </c>
      <c r="D9894" s="7">
        <v>0</v>
      </c>
      <c r="E9894" s="6" t="s">
        <v>215</v>
      </c>
      <c r="F9894" s="6" t="s">
        <v>216</v>
      </c>
    </row>
    <row r="9895" spans="1:6" x14ac:dyDescent="0.25">
      <c r="A9895">
        <v>1955</v>
      </c>
      <c r="B9895" t="s">
        <v>222</v>
      </c>
      <c r="C9895" s="7">
        <v>0</v>
      </c>
      <c r="D9895" s="7">
        <v>0</v>
      </c>
      <c r="E9895" s="6" t="s">
        <v>215</v>
      </c>
      <c r="F9895" s="6" t="s">
        <v>216</v>
      </c>
    </row>
    <row r="9896" spans="1:6" x14ac:dyDescent="0.25">
      <c r="A9896">
        <v>1956</v>
      </c>
      <c r="B9896" t="s">
        <v>222</v>
      </c>
      <c r="C9896" s="7">
        <v>0</v>
      </c>
      <c r="D9896" s="7">
        <v>0</v>
      </c>
      <c r="E9896" s="6" t="s">
        <v>215</v>
      </c>
      <c r="F9896" s="6" t="s">
        <v>216</v>
      </c>
    </row>
    <row r="9897" spans="1:6" x14ac:dyDescent="0.25">
      <c r="A9897">
        <v>1957</v>
      </c>
      <c r="B9897" t="s">
        <v>222</v>
      </c>
      <c r="C9897" s="7">
        <v>0</v>
      </c>
      <c r="D9897" s="7">
        <v>0</v>
      </c>
      <c r="E9897" s="6" t="s">
        <v>215</v>
      </c>
      <c r="F9897" s="6" t="s">
        <v>216</v>
      </c>
    </row>
    <row r="9898" spans="1:6" x14ac:dyDescent="0.25">
      <c r="A9898">
        <v>1962</v>
      </c>
      <c r="B9898" t="s">
        <v>222</v>
      </c>
      <c r="C9898" s="7">
        <v>0</v>
      </c>
      <c r="D9898" s="7">
        <v>0</v>
      </c>
      <c r="E9898" s="6" t="s">
        <v>215</v>
      </c>
      <c r="F9898" s="6" t="s">
        <v>216</v>
      </c>
    </row>
    <row r="9899" spans="1:6" x14ac:dyDescent="0.25">
      <c r="A9899">
        <v>1963</v>
      </c>
      <c r="B9899" t="s">
        <v>222</v>
      </c>
      <c r="C9899" s="7">
        <v>0</v>
      </c>
      <c r="D9899" s="7">
        <v>0</v>
      </c>
      <c r="E9899" s="6" t="s">
        <v>215</v>
      </c>
      <c r="F9899" s="6" t="s">
        <v>216</v>
      </c>
    </row>
    <row r="9900" spans="1:6" x14ac:dyDescent="0.25">
      <c r="A9900">
        <v>1965</v>
      </c>
      <c r="B9900" t="s">
        <v>222</v>
      </c>
      <c r="C9900" s="7">
        <v>0</v>
      </c>
      <c r="D9900" s="7">
        <v>0</v>
      </c>
      <c r="E9900" s="6" t="s">
        <v>215</v>
      </c>
      <c r="F9900" s="6" t="s">
        <v>216</v>
      </c>
    </row>
    <row r="9901" spans="1:6" x14ac:dyDescent="0.25">
      <c r="A9901">
        <v>1966</v>
      </c>
      <c r="B9901" t="s">
        <v>222</v>
      </c>
      <c r="C9901" s="7">
        <v>0</v>
      </c>
      <c r="D9901" s="7">
        <v>0</v>
      </c>
      <c r="E9901" s="6" t="s">
        <v>215</v>
      </c>
      <c r="F9901" s="6" t="s">
        <v>216</v>
      </c>
    </row>
    <row r="9902" spans="1:6" x14ac:dyDescent="0.25">
      <c r="A9902">
        <v>1968</v>
      </c>
      <c r="B9902" t="s">
        <v>222</v>
      </c>
      <c r="C9902" s="7">
        <v>0</v>
      </c>
      <c r="D9902" s="7">
        <v>0</v>
      </c>
      <c r="E9902" s="6" t="s">
        <v>215</v>
      </c>
      <c r="F9902" s="6" t="s">
        <v>216</v>
      </c>
    </row>
    <row r="9903" spans="1:6" x14ac:dyDescent="0.25">
      <c r="A9903">
        <v>1969</v>
      </c>
      <c r="B9903" t="s">
        <v>222</v>
      </c>
      <c r="C9903" s="7">
        <v>0</v>
      </c>
      <c r="D9903" s="7">
        <v>0</v>
      </c>
      <c r="E9903" s="6" t="s">
        <v>215</v>
      </c>
      <c r="F9903" s="6" t="s">
        <v>216</v>
      </c>
    </row>
    <row r="9904" spans="1:6" x14ac:dyDescent="0.25">
      <c r="A9904">
        <v>1970</v>
      </c>
      <c r="B9904" t="s">
        <v>222</v>
      </c>
      <c r="C9904" s="7">
        <v>0</v>
      </c>
      <c r="D9904" s="7">
        <v>0</v>
      </c>
      <c r="E9904" s="6" t="s">
        <v>215</v>
      </c>
      <c r="F9904" s="6" t="s">
        <v>216</v>
      </c>
    </row>
    <row r="9905" spans="1:6" x14ac:dyDescent="0.25">
      <c r="A9905">
        <v>1976</v>
      </c>
      <c r="B9905" t="s">
        <v>222</v>
      </c>
      <c r="C9905" s="7">
        <v>0</v>
      </c>
      <c r="D9905" s="7">
        <v>0</v>
      </c>
      <c r="E9905" s="6" t="s">
        <v>215</v>
      </c>
      <c r="F9905" s="6" t="s">
        <v>216</v>
      </c>
    </row>
    <row r="9906" spans="1:6" x14ac:dyDescent="0.25">
      <c r="A9906">
        <v>1977</v>
      </c>
      <c r="B9906" t="s">
        <v>222</v>
      </c>
      <c r="C9906" s="7">
        <v>0</v>
      </c>
      <c r="D9906" s="7">
        <v>0</v>
      </c>
      <c r="E9906" s="6" t="s">
        <v>215</v>
      </c>
      <c r="F9906" s="6" t="s">
        <v>216</v>
      </c>
    </row>
    <row r="9907" spans="1:6" x14ac:dyDescent="0.25">
      <c r="A9907">
        <v>1981</v>
      </c>
      <c r="B9907" t="s">
        <v>222</v>
      </c>
      <c r="C9907" s="7">
        <v>0</v>
      </c>
      <c r="D9907" s="7">
        <v>0</v>
      </c>
      <c r="E9907" s="6" t="s">
        <v>215</v>
      </c>
      <c r="F9907" s="6" t="s">
        <v>216</v>
      </c>
    </row>
    <row r="9908" spans="1:6" x14ac:dyDescent="0.25">
      <c r="A9908">
        <v>1984</v>
      </c>
      <c r="B9908" t="s">
        <v>222</v>
      </c>
      <c r="C9908" s="7">
        <v>0</v>
      </c>
      <c r="D9908" s="7">
        <v>0</v>
      </c>
      <c r="E9908" s="6" t="s">
        <v>215</v>
      </c>
      <c r="F9908" s="6" t="s">
        <v>216</v>
      </c>
    </row>
    <row r="9909" spans="1:6" x14ac:dyDescent="0.25">
      <c r="A9909">
        <v>1985</v>
      </c>
      <c r="B9909" t="s">
        <v>222</v>
      </c>
      <c r="C9909" s="7">
        <v>0</v>
      </c>
      <c r="D9909" s="7">
        <v>0</v>
      </c>
      <c r="E9909" s="6" t="s">
        <v>215</v>
      </c>
      <c r="F9909" s="6" t="s">
        <v>216</v>
      </c>
    </row>
    <row r="9910" spans="1:6" x14ac:dyDescent="0.25">
      <c r="A9910">
        <v>1988</v>
      </c>
      <c r="B9910" t="s">
        <v>222</v>
      </c>
      <c r="C9910" s="7">
        <v>0</v>
      </c>
      <c r="D9910" s="7">
        <v>0</v>
      </c>
      <c r="E9910" s="6" t="s">
        <v>215</v>
      </c>
      <c r="F9910" s="6" t="s">
        <v>216</v>
      </c>
    </row>
    <row r="9911" spans="1:6" x14ac:dyDescent="0.25">
      <c r="A9911">
        <v>1989</v>
      </c>
      <c r="B9911" t="s">
        <v>222</v>
      </c>
      <c r="C9911" s="7">
        <v>0</v>
      </c>
      <c r="D9911" s="7">
        <v>0</v>
      </c>
      <c r="E9911" s="6" t="s">
        <v>215</v>
      </c>
      <c r="F9911" s="6" t="s">
        <v>216</v>
      </c>
    </row>
    <row r="9912" spans="1:6" x14ac:dyDescent="0.25">
      <c r="A9912">
        <v>1991</v>
      </c>
      <c r="B9912" t="s">
        <v>222</v>
      </c>
      <c r="C9912" s="7">
        <v>0</v>
      </c>
      <c r="D9912" s="7">
        <v>0</v>
      </c>
      <c r="E9912" s="6" t="s">
        <v>215</v>
      </c>
      <c r="F9912" s="6" t="s">
        <v>216</v>
      </c>
    </row>
    <row r="9913" spans="1:6" x14ac:dyDescent="0.25">
      <c r="A9913">
        <v>1992</v>
      </c>
      <c r="B9913" t="s">
        <v>222</v>
      </c>
      <c r="C9913" s="7">
        <v>0</v>
      </c>
      <c r="D9913" s="7">
        <v>0</v>
      </c>
      <c r="E9913" s="6" t="s">
        <v>215</v>
      </c>
      <c r="F9913" s="6" t="s">
        <v>216</v>
      </c>
    </row>
    <row r="9914" spans="1:6" x14ac:dyDescent="0.25">
      <c r="A9914">
        <v>2000</v>
      </c>
      <c r="B9914" t="s">
        <v>222</v>
      </c>
      <c r="C9914" s="7">
        <v>0</v>
      </c>
      <c r="D9914" s="7">
        <v>0</v>
      </c>
      <c r="E9914" s="6" t="s">
        <v>215</v>
      </c>
      <c r="F9914" s="6" t="s">
        <v>216</v>
      </c>
    </row>
    <row r="9915" spans="1:6" x14ac:dyDescent="0.25">
      <c r="A9915">
        <v>2001</v>
      </c>
      <c r="B9915" t="s">
        <v>222</v>
      </c>
      <c r="C9915" s="7">
        <v>0</v>
      </c>
      <c r="D9915" s="7">
        <v>0</v>
      </c>
      <c r="E9915" s="6" t="s">
        <v>215</v>
      </c>
      <c r="F9915" s="6" t="s">
        <v>216</v>
      </c>
    </row>
    <row r="9916" spans="1:6" x14ac:dyDescent="0.25">
      <c r="A9916">
        <v>2002</v>
      </c>
      <c r="B9916" t="s">
        <v>222</v>
      </c>
      <c r="C9916" s="7">
        <v>0</v>
      </c>
      <c r="D9916" s="7">
        <v>0</v>
      </c>
      <c r="E9916" s="6" t="s">
        <v>215</v>
      </c>
      <c r="F9916" s="6" t="s">
        <v>216</v>
      </c>
    </row>
    <row r="9917" spans="1:6" x14ac:dyDescent="0.25">
      <c r="A9917">
        <v>2004</v>
      </c>
      <c r="B9917" t="s">
        <v>222</v>
      </c>
      <c r="C9917" s="7">
        <v>0</v>
      </c>
      <c r="D9917" s="7">
        <v>0</v>
      </c>
      <c r="E9917" s="6" t="s">
        <v>215</v>
      </c>
      <c r="F9917" s="6" t="s">
        <v>216</v>
      </c>
    </row>
    <row r="9918" spans="1:6" x14ac:dyDescent="0.25">
      <c r="A9918">
        <v>2005</v>
      </c>
      <c r="B9918" t="s">
        <v>222</v>
      </c>
      <c r="C9918" s="7">
        <v>0</v>
      </c>
      <c r="D9918" s="7">
        <v>0</v>
      </c>
      <c r="E9918" s="6" t="s">
        <v>215</v>
      </c>
      <c r="F9918" s="6" t="s">
        <v>216</v>
      </c>
    </row>
    <row r="9919" spans="1:6" x14ac:dyDescent="0.25">
      <c r="A9919">
        <v>2012</v>
      </c>
      <c r="B9919" t="s">
        <v>222</v>
      </c>
      <c r="C9919" s="7">
        <v>0</v>
      </c>
      <c r="D9919" s="7">
        <v>0</v>
      </c>
      <c r="E9919" s="6" t="s">
        <v>215</v>
      </c>
      <c r="F9919" s="6" t="s">
        <v>216</v>
      </c>
    </row>
    <row r="9920" spans="1:6" x14ac:dyDescent="0.25">
      <c r="A9920">
        <v>2022</v>
      </c>
      <c r="B9920" t="s">
        <v>222</v>
      </c>
      <c r="C9920" s="7">
        <v>0</v>
      </c>
      <c r="D9920" s="7">
        <v>0</v>
      </c>
      <c r="E9920" s="6" t="s">
        <v>215</v>
      </c>
      <c r="F9920" s="6" t="s">
        <v>216</v>
      </c>
    </row>
    <row r="9921" spans="1:6" x14ac:dyDescent="0.25">
      <c r="A9921">
        <v>2023</v>
      </c>
      <c r="B9921" t="s">
        <v>222</v>
      </c>
      <c r="C9921" s="7">
        <v>0</v>
      </c>
      <c r="D9921" s="7">
        <v>0</v>
      </c>
      <c r="E9921" s="6" t="s">
        <v>215</v>
      </c>
      <c r="F9921" s="6" t="s">
        <v>216</v>
      </c>
    </row>
    <row r="9922" spans="1:6" x14ac:dyDescent="0.25">
      <c r="A9922">
        <v>2026</v>
      </c>
      <c r="B9922" t="s">
        <v>222</v>
      </c>
      <c r="C9922" s="7">
        <v>0</v>
      </c>
      <c r="D9922" s="7">
        <v>0</v>
      </c>
      <c r="E9922" s="6" t="s">
        <v>215</v>
      </c>
      <c r="F9922" s="6" t="s">
        <v>216</v>
      </c>
    </row>
    <row r="9923" spans="1:6" x14ac:dyDescent="0.25">
      <c r="A9923">
        <v>2027</v>
      </c>
      <c r="B9923" t="s">
        <v>222</v>
      </c>
      <c r="C9923" s="7">
        <v>0</v>
      </c>
      <c r="D9923" s="7">
        <v>0</v>
      </c>
      <c r="E9923" s="6" t="s">
        <v>215</v>
      </c>
      <c r="F9923" s="6" t="s">
        <v>216</v>
      </c>
    </row>
    <row r="9924" spans="1:6" x14ac:dyDescent="0.25">
      <c r="A9924">
        <v>2029</v>
      </c>
      <c r="B9924" t="s">
        <v>222</v>
      </c>
      <c r="C9924" s="7">
        <v>6551.3</v>
      </c>
      <c r="D9924" s="7">
        <v>6551.3</v>
      </c>
      <c r="E9924" s="6" t="s">
        <v>215</v>
      </c>
      <c r="F9924" s="6" t="s">
        <v>216</v>
      </c>
    </row>
    <row r="9925" spans="1:6" x14ac:dyDescent="0.25">
      <c r="A9925">
        <v>2034</v>
      </c>
      <c r="B9925" t="s">
        <v>222</v>
      </c>
      <c r="C9925" s="7">
        <v>0</v>
      </c>
      <c r="D9925" s="7">
        <v>0</v>
      </c>
      <c r="E9925" s="6" t="s">
        <v>215</v>
      </c>
      <c r="F9925" s="6" t="s">
        <v>216</v>
      </c>
    </row>
    <row r="9926" spans="1:6" x14ac:dyDescent="0.25">
      <c r="A9926">
        <v>2035</v>
      </c>
      <c r="B9926" t="s">
        <v>222</v>
      </c>
      <c r="C9926" s="7">
        <v>0</v>
      </c>
      <c r="D9926" s="7">
        <v>0</v>
      </c>
      <c r="E9926" s="6" t="s">
        <v>215</v>
      </c>
      <c r="F9926" s="6" t="s">
        <v>216</v>
      </c>
    </row>
    <row r="9927" spans="1:6" x14ac:dyDescent="0.25">
      <c r="A9927">
        <v>2038</v>
      </c>
      <c r="B9927" t="s">
        <v>222</v>
      </c>
      <c r="C9927" s="7">
        <v>0</v>
      </c>
      <c r="D9927" s="7">
        <v>0</v>
      </c>
      <c r="E9927" s="6" t="s">
        <v>215</v>
      </c>
      <c r="F9927" s="6" t="s">
        <v>216</v>
      </c>
    </row>
    <row r="9928" spans="1:6" x14ac:dyDescent="0.25">
      <c r="A9928">
        <v>2040</v>
      </c>
      <c r="B9928" t="s">
        <v>222</v>
      </c>
      <c r="C9928" s="7">
        <v>0</v>
      </c>
      <c r="D9928" s="7">
        <v>0</v>
      </c>
      <c r="E9928" s="6" t="s">
        <v>215</v>
      </c>
      <c r="F9928" s="6" t="s">
        <v>216</v>
      </c>
    </row>
    <row r="9929" spans="1:6" x14ac:dyDescent="0.25">
      <c r="A9929">
        <v>2047</v>
      </c>
      <c r="B9929" t="s">
        <v>222</v>
      </c>
      <c r="C9929" s="7">
        <v>0</v>
      </c>
      <c r="D9929" s="7">
        <v>0</v>
      </c>
      <c r="E9929" s="6" t="s">
        <v>215</v>
      </c>
      <c r="F9929" s="6" t="s">
        <v>216</v>
      </c>
    </row>
    <row r="9930" spans="1:6" x14ac:dyDescent="0.25">
      <c r="A9930">
        <v>2050</v>
      </c>
      <c r="B9930" t="s">
        <v>222</v>
      </c>
      <c r="C9930" s="7">
        <v>0</v>
      </c>
      <c r="D9930" s="7">
        <v>0</v>
      </c>
      <c r="E9930" s="6" t="s">
        <v>215</v>
      </c>
      <c r="F9930" s="6" t="s">
        <v>216</v>
      </c>
    </row>
    <row r="9931" spans="1:6" x14ac:dyDescent="0.25">
      <c r="A9931">
        <v>2052</v>
      </c>
      <c r="B9931" t="s">
        <v>222</v>
      </c>
      <c r="C9931" s="7">
        <v>0</v>
      </c>
      <c r="D9931" s="7">
        <v>0</v>
      </c>
      <c r="E9931" s="6" t="s">
        <v>215</v>
      </c>
      <c r="F9931" s="6" t="s">
        <v>216</v>
      </c>
    </row>
    <row r="9932" spans="1:6" x14ac:dyDescent="0.25">
      <c r="A9932">
        <v>2057</v>
      </c>
      <c r="B9932" t="s">
        <v>222</v>
      </c>
      <c r="C9932" s="7">
        <v>0</v>
      </c>
      <c r="D9932" s="7">
        <v>0</v>
      </c>
      <c r="E9932" s="6" t="s">
        <v>215</v>
      </c>
      <c r="F9932" s="6" t="s">
        <v>216</v>
      </c>
    </row>
    <row r="9933" spans="1:6" x14ac:dyDescent="0.25">
      <c r="A9933">
        <v>2059</v>
      </c>
      <c r="B9933" t="s">
        <v>222</v>
      </c>
      <c r="C9933" s="7">
        <v>0</v>
      </c>
      <c r="D9933" s="7">
        <v>0</v>
      </c>
      <c r="E9933" s="6" t="s">
        <v>215</v>
      </c>
      <c r="F9933" s="6" t="s">
        <v>216</v>
      </c>
    </row>
    <row r="9934" spans="1:6" x14ac:dyDescent="0.25">
      <c r="A9934">
        <v>2064</v>
      </c>
      <c r="B9934" t="s">
        <v>222</v>
      </c>
      <c r="C9934" s="7">
        <v>0</v>
      </c>
      <c r="D9934" s="7">
        <v>0</v>
      </c>
      <c r="E9934" s="6" t="s">
        <v>215</v>
      </c>
      <c r="F9934" s="6" t="s">
        <v>216</v>
      </c>
    </row>
    <row r="9935" spans="1:6" x14ac:dyDescent="0.25">
      <c r="A9935">
        <v>2070</v>
      </c>
      <c r="B9935" t="s">
        <v>222</v>
      </c>
      <c r="C9935" s="7">
        <v>0</v>
      </c>
      <c r="D9935" s="7">
        <v>0</v>
      </c>
      <c r="E9935" s="6" t="s">
        <v>215</v>
      </c>
      <c r="F9935" s="6" t="s">
        <v>216</v>
      </c>
    </row>
    <row r="9936" spans="1:6" x14ac:dyDescent="0.25">
      <c r="A9936">
        <v>2079</v>
      </c>
      <c r="B9936" t="s">
        <v>222</v>
      </c>
      <c r="C9936" s="7">
        <v>0</v>
      </c>
      <c r="D9936" s="7">
        <v>0</v>
      </c>
      <c r="E9936" s="6" t="s">
        <v>215</v>
      </c>
      <c r="F9936" s="6" t="s">
        <v>216</v>
      </c>
    </row>
    <row r="9937" spans="1:6" x14ac:dyDescent="0.25">
      <c r="A9937">
        <v>2080</v>
      </c>
      <c r="B9937" t="s">
        <v>222</v>
      </c>
      <c r="C9937" s="7">
        <v>0</v>
      </c>
      <c r="D9937" s="7">
        <v>0</v>
      </c>
      <c r="E9937" s="6" t="s">
        <v>215</v>
      </c>
      <c r="F9937" s="6" t="s">
        <v>216</v>
      </c>
    </row>
    <row r="9938" spans="1:6" x14ac:dyDescent="0.25">
      <c r="A9938">
        <v>2099</v>
      </c>
      <c r="B9938" t="s">
        <v>222</v>
      </c>
      <c r="C9938" s="7">
        <v>0</v>
      </c>
      <c r="D9938" s="7">
        <v>0</v>
      </c>
      <c r="E9938" s="6" t="s">
        <v>215</v>
      </c>
      <c r="F9938" s="6" t="s">
        <v>216</v>
      </c>
    </row>
    <row r="9939" spans="1:6" x14ac:dyDescent="0.25">
      <c r="A9939">
        <v>2100</v>
      </c>
      <c r="B9939" t="s">
        <v>222</v>
      </c>
      <c r="C9939" s="7">
        <v>0</v>
      </c>
      <c r="D9939" s="7">
        <v>0</v>
      </c>
      <c r="E9939" s="6" t="s">
        <v>215</v>
      </c>
      <c r="F9939" s="6" t="s">
        <v>216</v>
      </c>
    </row>
    <row r="9940" spans="1:6" x14ac:dyDescent="0.25">
      <c r="A9940">
        <v>2106</v>
      </c>
      <c r="B9940" t="s">
        <v>222</v>
      </c>
      <c r="C9940" s="7">
        <v>0</v>
      </c>
      <c r="D9940" s="7">
        <v>0</v>
      </c>
      <c r="E9940" s="6" t="s">
        <v>215</v>
      </c>
      <c r="F9940" s="6" t="s">
        <v>216</v>
      </c>
    </row>
    <row r="9941" spans="1:6" x14ac:dyDescent="0.25">
      <c r="A9941">
        <v>2107</v>
      </c>
      <c r="B9941" t="s">
        <v>222</v>
      </c>
      <c r="C9941" s="7">
        <v>0</v>
      </c>
      <c r="D9941" s="7">
        <v>0</v>
      </c>
      <c r="E9941" s="6" t="s">
        <v>215</v>
      </c>
      <c r="F9941" s="6" t="s">
        <v>216</v>
      </c>
    </row>
    <row r="9942" spans="1:6" x14ac:dyDescent="0.25">
      <c r="A9942">
        <v>2108</v>
      </c>
      <c r="B9942" t="s">
        <v>222</v>
      </c>
      <c r="C9942" s="7">
        <v>0</v>
      </c>
      <c r="D9942" s="7">
        <v>0</v>
      </c>
      <c r="E9942" s="6" t="s">
        <v>215</v>
      </c>
      <c r="F9942" s="6" t="s">
        <v>216</v>
      </c>
    </row>
    <row r="9943" spans="1:6" x14ac:dyDescent="0.25">
      <c r="A9943">
        <v>2114</v>
      </c>
      <c r="B9943" t="s">
        <v>222</v>
      </c>
      <c r="C9943" s="7">
        <v>0</v>
      </c>
      <c r="D9943" s="7">
        <v>0</v>
      </c>
      <c r="E9943" s="6" t="s">
        <v>215</v>
      </c>
      <c r="F9943" s="6" t="s">
        <v>216</v>
      </c>
    </row>
    <row r="9944" spans="1:6" x14ac:dyDescent="0.25">
      <c r="A9944">
        <v>2115</v>
      </c>
      <c r="B9944" t="s">
        <v>222</v>
      </c>
      <c r="C9944" s="7">
        <v>0</v>
      </c>
      <c r="D9944" s="7">
        <v>0</v>
      </c>
      <c r="E9944" s="6" t="s">
        <v>215</v>
      </c>
      <c r="F9944" s="6" t="s">
        <v>216</v>
      </c>
    </row>
    <row r="9945" spans="1:6" x14ac:dyDescent="0.25">
      <c r="A9945">
        <v>2116</v>
      </c>
      <c r="B9945" t="s">
        <v>222</v>
      </c>
      <c r="C9945" s="7">
        <v>0</v>
      </c>
      <c r="D9945" s="7">
        <v>0</v>
      </c>
      <c r="E9945" s="6" t="s">
        <v>215</v>
      </c>
      <c r="F9945" s="6" t="s">
        <v>216</v>
      </c>
    </row>
    <row r="9946" spans="1:6" x14ac:dyDescent="0.25">
      <c r="A9946">
        <v>2122</v>
      </c>
      <c r="B9946" t="s">
        <v>222</v>
      </c>
      <c r="C9946" s="7">
        <v>0</v>
      </c>
      <c r="D9946" s="7">
        <v>0</v>
      </c>
      <c r="E9946" s="6" t="s">
        <v>215</v>
      </c>
      <c r="F9946" s="6" t="s">
        <v>216</v>
      </c>
    </row>
    <row r="9947" spans="1:6" x14ac:dyDescent="0.25">
      <c r="A9947">
        <v>2123</v>
      </c>
      <c r="B9947" t="s">
        <v>222</v>
      </c>
      <c r="C9947" s="7">
        <v>0</v>
      </c>
      <c r="D9947" s="7">
        <v>0</v>
      </c>
      <c r="E9947" s="6" t="s">
        <v>215</v>
      </c>
      <c r="F9947" s="6" t="s">
        <v>216</v>
      </c>
    </row>
    <row r="9948" spans="1:6" x14ac:dyDescent="0.25">
      <c r="A9948">
        <v>2127</v>
      </c>
      <c r="B9948" t="s">
        <v>222</v>
      </c>
      <c r="C9948" s="7">
        <v>0</v>
      </c>
      <c r="D9948" s="7">
        <v>0</v>
      </c>
      <c r="E9948" s="6" t="s">
        <v>215</v>
      </c>
      <c r="F9948" s="6" t="s">
        <v>216</v>
      </c>
    </row>
    <row r="9949" spans="1:6" x14ac:dyDescent="0.25">
      <c r="A9949">
        <v>2128</v>
      </c>
      <c r="B9949" t="s">
        <v>222</v>
      </c>
      <c r="C9949" s="7">
        <v>0</v>
      </c>
      <c r="D9949" s="7">
        <v>0</v>
      </c>
      <c r="E9949" s="6" t="s">
        <v>215</v>
      </c>
      <c r="F9949" s="6" t="s">
        <v>216</v>
      </c>
    </row>
    <row r="9950" spans="1:6" x14ac:dyDescent="0.25">
      <c r="A9950">
        <v>2130</v>
      </c>
      <c r="B9950" t="s">
        <v>222</v>
      </c>
      <c r="C9950" s="7">
        <v>0</v>
      </c>
      <c r="D9950" s="7">
        <v>0</v>
      </c>
      <c r="E9950" s="6" t="s">
        <v>215</v>
      </c>
      <c r="F9950" s="6" t="s">
        <v>216</v>
      </c>
    </row>
    <row r="9951" spans="1:6" x14ac:dyDescent="0.25">
      <c r="A9951">
        <v>2133</v>
      </c>
      <c r="B9951" t="s">
        <v>222</v>
      </c>
      <c r="C9951" s="7">
        <v>0</v>
      </c>
      <c r="D9951" s="7">
        <v>0</v>
      </c>
      <c r="E9951" s="6" t="s">
        <v>215</v>
      </c>
      <c r="F9951" s="6" t="s">
        <v>216</v>
      </c>
    </row>
    <row r="9952" spans="1:6" x14ac:dyDescent="0.25">
      <c r="A9952">
        <v>2134</v>
      </c>
      <c r="B9952" t="s">
        <v>222</v>
      </c>
      <c r="C9952" s="7">
        <v>0</v>
      </c>
      <c r="D9952" s="7">
        <v>0</v>
      </c>
      <c r="E9952" s="6" t="s">
        <v>215</v>
      </c>
      <c r="F9952" s="6" t="s">
        <v>216</v>
      </c>
    </row>
    <row r="9953" spans="1:6" x14ac:dyDescent="0.25">
      <c r="A9953">
        <v>2138</v>
      </c>
      <c r="B9953" t="s">
        <v>222</v>
      </c>
      <c r="C9953" s="7">
        <v>0</v>
      </c>
      <c r="D9953" s="7">
        <v>0</v>
      </c>
      <c r="E9953" s="6" t="s">
        <v>215</v>
      </c>
      <c r="F9953" s="6" t="s">
        <v>216</v>
      </c>
    </row>
    <row r="9954" spans="1:6" x14ac:dyDescent="0.25">
      <c r="A9954">
        <v>2143</v>
      </c>
      <c r="B9954" t="s">
        <v>222</v>
      </c>
      <c r="C9954" s="7">
        <v>0</v>
      </c>
      <c r="D9954" s="7">
        <v>0</v>
      </c>
      <c r="E9954" s="6" t="s">
        <v>215</v>
      </c>
      <c r="F9954" s="6" t="s">
        <v>216</v>
      </c>
    </row>
    <row r="9955" spans="1:6" x14ac:dyDescent="0.25">
      <c r="A9955">
        <v>2145</v>
      </c>
      <c r="B9955" t="s">
        <v>222</v>
      </c>
      <c r="C9955" s="7">
        <v>0</v>
      </c>
      <c r="D9955" s="7">
        <v>0</v>
      </c>
      <c r="E9955" s="6" t="s">
        <v>215</v>
      </c>
      <c r="F9955" s="6" t="s">
        <v>216</v>
      </c>
    </row>
    <row r="9956" spans="1:6" x14ac:dyDescent="0.25">
      <c r="A9956">
        <v>2148</v>
      </c>
      <c r="B9956" t="s">
        <v>222</v>
      </c>
      <c r="C9956" s="7">
        <v>0</v>
      </c>
      <c r="D9956" s="7">
        <v>0</v>
      </c>
      <c r="E9956" s="6" t="s">
        <v>215</v>
      </c>
      <c r="F9956" s="6" t="s">
        <v>216</v>
      </c>
    </row>
    <row r="9957" spans="1:6" x14ac:dyDescent="0.25">
      <c r="A9957">
        <v>2150</v>
      </c>
      <c r="B9957" t="s">
        <v>222</v>
      </c>
      <c r="C9957" s="7">
        <v>0</v>
      </c>
      <c r="D9957" s="7">
        <v>0</v>
      </c>
      <c r="E9957" s="6" t="s">
        <v>215</v>
      </c>
      <c r="F9957" s="6" t="s">
        <v>216</v>
      </c>
    </row>
    <row r="9958" spans="1:6" x14ac:dyDescent="0.25">
      <c r="A9958">
        <v>2152</v>
      </c>
      <c r="B9958" t="s">
        <v>222</v>
      </c>
      <c r="C9958" s="7">
        <v>0</v>
      </c>
      <c r="D9958" s="7">
        <v>0</v>
      </c>
      <c r="E9958" s="6" t="s">
        <v>215</v>
      </c>
      <c r="F9958" s="6" t="s">
        <v>216</v>
      </c>
    </row>
    <row r="9959" spans="1:6" x14ac:dyDescent="0.25">
      <c r="A9959">
        <v>2153</v>
      </c>
      <c r="B9959" t="s">
        <v>222</v>
      </c>
      <c r="C9959" s="7">
        <v>0</v>
      </c>
      <c r="D9959" s="7">
        <v>0</v>
      </c>
      <c r="E9959" s="6" t="s">
        <v>215</v>
      </c>
      <c r="F9959" s="6" t="s">
        <v>216</v>
      </c>
    </row>
    <row r="9960" spans="1:6" x14ac:dyDescent="0.25">
      <c r="A9960">
        <v>2156</v>
      </c>
      <c r="B9960" t="s">
        <v>222</v>
      </c>
      <c r="C9960" s="7">
        <v>0</v>
      </c>
      <c r="D9960" s="7">
        <v>0</v>
      </c>
      <c r="E9960" s="6" t="s">
        <v>215</v>
      </c>
      <c r="F9960" s="6" t="s">
        <v>216</v>
      </c>
    </row>
    <row r="9961" spans="1:6" x14ac:dyDescent="0.25">
      <c r="A9961">
        <v>2158</v>
      </c>
      <c r="B9961" t="s">
        <v>222</v>
      </c>
      <c r="C9961" s="7">
        <v>2887.92</v>
      </c>
      <c r="D9961" s="7">
        <v>2887.92</v>
      </c>
      <c r="E9961" s="6" t="s">
        <v>215</v>
      </c>
      <c r="F9961" s="6" t="s">
        <v>216</v>
      </c>
    </row>
    <row r="9962" spans="1:6" x14ac:dyDescent="0.25">
      <c r="A9962">
        <v>2160</v>
      </c>
      <c r="B9962" t="s">
        <v>222</v>
      </c>
      <c r="C9962" s="7">
        <v>0</v>
      </c>
      <c r="D9962" s="7">
        <v>0</v>
      </c>
      <c r="E9962" s="6" t="s">
        <v>215</v>
      </c>
      <c r="F9962" s="6" t="s">
        <v>216</v>
      </c>
    </row>
    <row r="9963" spans="1:6" x14ac:dyDescent="0.25">
      <c r="A9963">
        <v>2161</v>
      </c>
      <c r="B9963" t="s">
        <v>222</v>
      </c>
      <c r="C9963" s="7">
        <v>0</v>
      </c>
      <c r="D9963" s="7">
        <v>0</v>
      </c>
      <c r="E9963" s="6" t="s">
        <v>215</v>
      </c>
      <c r="F9963" s="6" t="s">
        <v>216</v>
      </c>
    </row>
    <row r="9964" spans="1:6" x14ac:dyDescent="0.25">
      <c r="A9964">
        <v>2162</v>
      </c>
      <c r="B9964" t="s">
        <v>222</v>
      </c>
      <c r="C9964" s="7">
        <v>0</v>
      </c>
      <c r="D9964" s="7">
        <v>0</v>
      </c>
      <c r="E9964" s="6" t="s">
        <v>215</v>
      </c>
      <c r="F9964" s="6" t="s">
        <v>216</v>
      </c>
    </row>
    <row r="9965" spans="1:6" x14ac:dyDescent="0.25">
      <c r="A9965">
        <v>2167</v>
      </c>
      <c r="B9965" t="s">
        <v>222</v>
      </c>
      <c r="C9965" s="7">
        <v>0</v>
      </c>
      <c r="D9965" s="7">
        <v>0</v>
      </c>
      <c r="E9965" s="6" t="s">
        <v>215</v>
      </c>
      <c r="F9965" s="6" t="s">
        <v>216</v>
      </c>
    </row>
    <row r="9966" spans="1:6" x14ac:dyDescent="0.25">
      <c r="A9966">
        <v>2169</v>
      </c>
      <c r="B9966" t="s">
        <v>222</v>
      </c>
      <c r="C9966" s="7">
        <v>0</v>
      </c>
      <c r="D9966" s="7">
        <v>0</v>
      </c>
      <c r="E9966" s="6" t="s">
        <v>215</v>
      </c>
      <c r="F9966" s="6" t="s">
        <v>216</v>
      </c>
    </row>
    <row r="9967" spans="1:6" x14ac:dyDescent="0.25">
      <c r="A9967">
        <v>2170</v>
      </c>
      <c r="B9967" t="s">
        <v>222</v>
      </c>
      <c r="C9967" s="7">
        <v>0</v>
      </c>
      <c r="D9967" s="7">
        <v>0</v>
      </c>
      <c r="E9967" s="6" t="s">
        <v>215</v>
      </c>
      <c r="F9967" s="6" t="s">
        <v>216</v>
      </c>
    </row>
    <row r="9968" spans="1:6" x14ac:dyDescent="0.25">
      <c r="A9968">
        <v>2172</v>
      </c>
      <c r="B9968" t="s">
        <v>222</v>
      </c>
      <c r="C9968" s="7">
        <v>0</v>
      </c>
      <c r="D9968" s="7">
        <v>0</v>
      </c>
      <c r="E9968" s="6" t="s">
        <v>215</v>
      </c>
      <c r="F9968" s="6" t="s">
        <v>216</v>
      </c>
    </row>
    <row r="9969" spans="1:6" x14ac:dyDescent="0.25">
      <c r="A9969">
        <v>2175</v>
      </c>
      <c r="B9969" t="s">
        <v>222</v>
      </c>
      <c r="C9969" s="7">
        <v>0</v>
      </c>
      <c r="D9969" s="7">
        <v>0</v>
      </c>
      <c r="E9969" s="6" t="s">
        <v>215</v>
      </c>
      <c r="F9969" s="6" t="s">
        <v>216</v>
      </c>
    </row>
    <row r="9970" spans="1:6" x14ac:dyDescent="0.25">
      <c r="A9970">
        <v>2176</v>
      </c>
      <c r="B9970" t="s">
        <v>222</v>
      </c>
      <c r="C9970" s="7">
        <v>0</v>
      </c>
      <c r="D9970" s="7">
        <v>0</v>
      </c>
      <c r="E9970" s="6" t="s">
        <v>215</v>
      </c>
      <c r="F9970" s="6" t="s">
        <v>216</v>
      </c>
    </row>
    <row r="9971" spans="1:6" x14ac:dyDescent="0.25">
      <c r="A9971">
        <v>2179</v>
      </c>
      <c r="B9971" t="s">
        <v>222</v>
      </c>
      <c r="C9971" s="7">
        <v>0</v>
      </c>
      <c r="D9971" s="7">
        <v>0</v>
      </c>
      <c r="E9971" s="6" t="s">
        <v>215</v>
      </c>
      <c r="F9971" s="6" t="s">
        <v>216</v>
      </c>
    </row>
    <row r="9972" spans="1:6" x14ac:dyDescent="0.25">
      <c r="A9972">
        <v>2187</v>
      </c>
      <c r="B9972" t="s">
        <v>222</v>
      </c>
      <c r="C9972" s="7">
        <v>0</v>
      </c>
      <c r="D9972" s="7">
        <v>0</v>
      </c>
      <c r="E9972" s="6" t="s">
        <v>215</v>
      </c>
      <c r="F9972" s="6" t="s">
        <v>216</v>
      </c>
    </row>
    <row r="9973" spans="1:6" x14ac:dyDescent="0.25">
      <c r="A9973">
        <v>2188</v>
      </c>
      <c r="B9973" t="s">
        <v>222</v>
      </c>
      <c r="C9973" s="7">
        <v>0</v>
      </c>
      <c r="D9973" s="7">
        <v>0</v>
      </c>
      <c r="E9973" s="6" t="s">
        <v>215</v>
      </c>
      <c r="F9973" s="6" t="s">
        <v>216</v>
      </c>
    </row>
    <row r="9974" spans="1:6" x14ac:dyDescent="0.25">
      <c r="A9974">
        <v>2189</v>
      </c>
      <c r="B9974" t="s">
        <v>222</v>
      </c>
      <c r="C9974" s="7">
        <v>0</v>
      </c>
      <c r="D9974" s="7">
        <v>0</v>
      </c>
      <c r="E9974" s="6" t="s">
        <v>215</v>
      </c>
      <c r="F9974" s="6" t="s">
        <v>216</v>
      </c>
    </row>
    <row r="9975" spans="1:6" x14ac:dyDescent="0.25">
      <c r="A9975">
        <v>2190</v>
      </c>
      <c r="B9975" t="s">
        <v>222</v>
      </c>
      <c r="C9975" s="7">
        <v>0</v>
      </c>
      <c r="D9975" s="7">
        <v>0</v>
      </c>
      <c r="E9975" s="6" t="s">
        <v>215</v>
      </c>
      <c r="F9975" s="6" t="s">
        <v>216</v>
      </c>
    </row>
    <row r="9976" spans="1:6" x14ac:dyDescent="0.25">
      <c r="A9976">
        <v>2193</v>
      </c>
      <c r="B9976" t="s">
        <v>222</v>
      </c>
      <c r="C9976" s="7">
        <v>0</v>
      </c>
      <c r="D9976" s="7">
        <v>0</v>
      </c>
      <c r="E9976" s="6" t="s">
        <v>215</v>
      </c>
      <c r="F9976" s="6" t="s">
        <v>216</v>
      </c>
    </row>
    <row r="9977" spans="1:6" x14ac:dyDescent="0.25">
      <c r="A9977">
        <v>2201</v>
      </c>
      <c r="B9977" t="s">
        <v>222</v>
      </c>
      <c r="C9977" s="7">
        <v>0</v>
      </c>
      <c r="D9977" s="7">
        <v>0</v>
      </c>
      <c r="E9977" s="6" t="s">
        <v>215</v>
      </c>
      <c r="F9977" s="6" t="s">
        <v>216</v>
      </c>
    </row>
    <row r="9978" spans="1:6" x14ac:dyDescent="0.25">
      <c r="A9978">
        <v>2205</v>
      </c>
      <c r="B9978" t="s">
        <v>222</v>
      </c>
      <c r="C9978" s="7">
        <v>0</v>
      </c>
      <c r="D9978" s="7">
        <v>0</v>
      </c>
      <c r="E9978" s="6" t="s">
        <v>215</v>
      </c>
      <c r="F9978" s="6" t="s">
        <v>216</v>
      </c>
    </row>
    <row r="9979" spans="1:6" x14ac:dyDescent="0.25">
      <c r="A9979">
        <v>2212</v>
      </c>
      <c r="B9979" t="s">
        <v>222</v>
      </c>
      <c r="C9979" s="7">
        <v>0</v>
      </c>
      <c r="D9979" s="7">
        <v>0</v>
      </c>
      <c r="E9979" s="6" t="s">
        <v>215</v>
      </c>
      <c r="F9979" s="6" t="s">
        <v>216</v>
      </c>
    </row>
    <row r="9980" spans="1:6" x14ac:dyDescent="0.25">
      <c r="A9980">
        <v>2213</v>
      </c>
      <c r="B9980" t="s">
        <v>222</v>
      </c>
      <c r="C9980" s="7">
        <v>0</v>
      </c>
      <c r="D9980" s="7">
        <v>0</v>
      </c>
      <c r="E9980" s="6" t="s">
        <v>215</v>
      </c>
      <c r="F9980" s="6" t="s">
        <v>216</v>
      </c>
    </row>
    <row r="9981" spans="1:6" x14ac:dyDescent="0.25">
      <c r="A9981">
        <v>2214</v>
      </c>
      <c r="B9981" t="s">
        <v>222</v>
      </c>
      <c r="C9981" s="7">
        <v>0</v>
      </c>
      <c r="D9981" s="7">
        <v>0</v>
      </c>
      <c r="E9981" s="6" t="s">
        <v>215</v>
      </c>
      <c r="F9981" s="6" t="s">
        <v>216</v>
      </c>
    </row>
    <row r="9982" spans="1:6" x14ac:dyDescent="0.25">
      <c r="A9982">
        <v>2216</v>
      </c>
      <c r="B9982" t="s">
        <v>222</v>
      </c>
      <c r="C9982" s="7">
        <v>0</v>
      </c>
      <c r="D9982" s="7">
        <v>0</v>
      </c>
      <c r="E9982" s="6" t="s">
        <v>215</v>
      </c>
      <c r="F9982" s="6" t="s">
        <v>216</v>
      </c>
    </row>
    <row r="9983" spans="1:6" x14ac:dyDescent="0.25">
      <c r="A9983">
        <v>2217</v>
      </c>
      <c r="B9983" t="s">
        <v>222</v>
      </c>
      <c r="C9983" s="7">
        <v>0</v>
      </c>
      <c r="D9983" s="7">
        <v>0</v>
      </c>
      <c r="E9983" s="6" t="s">
        <v>215</v>
      </c>
      <c r="F9983" s="6" t="s">
        <v>216</v>
      </c>
    </row>
    <row r="9984" spans="1:6" x14ac:dyDescent="0.25">
      <c r="A9984">
        <v>2218</v>
      </c>
      <c r="B9984" t="s">
        <v>222</v>
      </c>
      <c r="C9984" s="7">
        <v>0</v>
      </c>
      <c r="D9984" s="7">
        <v>0</v>
      </c>
      <c r="E9984" s="6" t="s">
        <v>215</v>
      </c>
      <c r="F9984" s="6" t="s">
        <v>216</v>
      </c>
    </row>
    <row r="9985" spans="1:6" x14ac:dyDescent="0.25">
      <c r="A9985">
        <v>2221</v>
      </c>
      <c r="B9985" t="s">
        <v>222</v>
      </c>
      <c r="C9985" s="7">
        <v>0</v>
      </c>
      <c r="D9985" s="7">
        <v>0</v>
      </c>
      <c r="E9985" s="6" t="s">
        <v>215</v>
      </c>
      <c r="F9985" s="6" t="s">
        <v>216</v>
      </c>
    </row>
    <row r="9986" spans="1:6" x14ac:dyDescent="0.25">
      <c r="A9986">
        <v>2225</v>
      </c>
      <c r="B9986" t="s">
        <v>222</v>
      </c>
      <c r="C9986" s="7">
        <v>0</v>
      </c>
      <c r="D9986" s="7">
        <v>0</v>
      </c>
      <c r="E9986" s="6" t="s">
        <v>215</v>
      </c>
      <c r="F9986" s="6" t="s">
        <v>216</v>
      </c>
    </row>
    <row r="9987" spans="1:6" x14ac:dyDescent="0.25">
      <c r="A9987">
        <v>2227</v>
      </c>
      <c r="B9987" t="s">
        <v>222</v>
      </c>
      <c r="C9987" s="7">
        <v>0</v>
      </c>
      <c r="D9987" s="7">
        <v>0</v>
      </c>
      <c r="E9987" s="6" t="s">
        <v>215</v>
      </c>
      <c r="F9987" s="6" t="s">
        <v>216</v>
      </c>
    </row>
    <row r="9988" spans="1:6" x14ac:dyDescent="0.25">
      <c r="A9988">
        <v>2231</v>
      </c>
      <c r="B9988" t="s">
        <v>222</v>
      </c>
      <c r="C9988" s="7">
        <v>0</v>
      </c>
      <c r="D9988" s="7">
        <v>0</v>
      </c>
      <c r="E9988" s="6" t="s">
        <v>215</v>
      </c>
      <c r="F9988" s="6" t="s">
        <v>216</v>
      </c>
    </row>
    <row r="9989" spans="1:6" x14ac:dyDescent="0.25">
      <c r="A9989">
        <v>2238</v>
      </c>
      <c r="B9989" t="s">
        <v>222</v>
      </c>
      <c r="C9989" s="7">
        <v>0</v>
      </c>
      <c r="D9989" s="7">
        <v>0</v>
      </c>
      <c r="E9989" s="6" t="s">
        <v>215</v>
      </c>
      <c r="F9989" s="6" t="s">
        <v>216</v>
      </c>
    </row>
    <row r="9990" spans="1:6" x14ac:dyDescent="0.25">
      <c r="A9990">
        <v>2239</v>
      </c>
      <c r="B9990" t="s">
        <v>222</v>
      </c>
      <c r="C9990" s="7">
        <v>0</v>
      </c>
      <c r="D9990" s="7">
        <v>0</v>
      </c>
      <c r="E9990" s="6" t="s">
        <v>215</v>
      </c>
      <c r="F9990" s="6" t="s">
        <v>216</v>
      </c>
    </row>
    <row r="9991" spans="1:6" x14ac:dyDescent="0.25">
      <c r="A9991">
        <v>2240</v>
      </c>
      <c r="B9991" t="s">
        <v>222</v>
      </c>
      <c r="C9991" s="7">
        <v>0</v>
      </c>
      <c r="D9991" s="7">
        <v>0</v>
      </c>
      <c r="E9991" s="6" t="s">
        <v>215</v>
      </c>
      <c r="F9991" s="6" t="s">
        <v>216</v>
      </c>
    </row>
    <row r="9992" spans="1:6" x14ac:dyDescent="0.25">
      <c r="A9992">
        <v>2241</v>
      </c>
      <c r="B9992" t="s">
        <v>222</v>
      </c>
      <c r="C9992" s="7">
        <v>0</v>
      </c>
      <c r="D9992" s="7">
        <v>0</v>
      </c>
      <c r="E9992" s="6" t="s">
        <v>215</v>
      </c>
      <c r="F9992" s="6" t="s">
        <v>216</v>
      </c>
    </row>
    <row r="9993" spans="1:6" x14ac:dyDescent="0.25">
      <c r="A9993">
        <v>2243</v>
      </c>
      <c r="B9993" t="s">
        <v>222</v>
      </c>
      <c r="C9993" s="7">
        <v>0</v>
      </c>
      <c r="D9993" s="7">
        <v>0</v>
      </c>
      <c r="E9993" s="6" t="s">
        <v>215</v>
      </c>
      <c r="F9993" s="6" t="s">
        <v>216</v>
      </c>
    </row>
    <row r="9994" spans="1:6" x14ac:dyDescent="0.25">
      <c r="A9994">
        <v>2246</v>
      </c>
      <c r="B9994" t="s">
        <v>222</v>
      </c>
      <c r="C9994" s="7">
        <v>1340.18</v>
      </c>
      <c r="D9994" s="7">
        <v>1340.18</v>
      </c>
      <c r="E9994" s="6" t="s">
        <v>215</v>
      </c>
      <c r="F9994" s="6" t="s">
        <v>216</v>
      </c>
    </row>
    <row r="9995" spans="1:6" x14ac:dyDescent="0.25">
      <c r="A9995">
        <v>2249</v>
      </c>
      <c r="B9995" t="s">
        <v>222</v>
      </c>
      <c r="C9995" s="7">
        <v>0</v>
      </c>
      <c r="D9995" s="7">
        <v>0</v>
      </c>
      <c r="E9995" s="6" t="s">
        <v>215</v>
      </c>
      <c r="F9995" s="6" t="s">
        <v>216</v>
      </c>
    </row>
    <row r="9996" spans="1:6" x14ac:dyDescent="0.25">
      <c r="A9996">
        <v>2257</v>
      </c>
      <c r="B9996" t="s">
        <v>222</v>
      </c>
      <c r="C9996" s="7">
        <v>0</v>
      </c>
      <c r="D9996" s="7">
        <v>0</v>
      </c>
      <c r="E9996" s="6" t="s">
        <v>215</v>
      </c>
      <c r="F9996" s="6" t="s">
        <v>216</v>
      </c>
    </row>
    <row r="9997" spans="1:6" x14ac:dyDescent="0.25">
      <c r="A9997">
        <v>2258</v>
      </c>
      <c r="B9997" t="s">
        <v>222</v>
      </c>
      <c r="C9997" s="7">
        <v>0</v>
      </c>
      <c r="D9997" s="7">
        <v>0</v>
      </c>
      <c r="E9997" s="6" t="s">
        <v>215</v>
      </c>
      <c r="F9997" s="6" t="s">
        <v>216</v>
      </c>
    </row>
    <row r="9998" spans="1:6" x14ac:dyDescent="0.25">
      <c r="A9998">
        <v>2265</v>
      </c>
      <c r="B9998" t="s">
        <v>222</v>
      </c>
      <c r="C9998" s="7">
        <v>0</v>
      </c>
      <c r="D9998" s="7">
        <v>0</v>
      </c>
      <c r="E9998" s="6" t="s">
        <v>215</v>
      </c>
      <c r="F9998" s="6" t="s">
        <v>216</v>
      </c>
    </row>
    <row r="9999" spans="1:6" x14ac:dyDescent="0.25">
      <c r="A9999">
        <v>2277</v>
      </c>
      <c r="B9999" t="s">
        <v>222</v>
      </c>
      <c r="C9999" s="7">
        <v>0</v>
      </c>
      <c r="D9999" s="7">
        <v>0</v>
      </c>
      <c r="E9999" s="6" t="s">
        <v>215</v>
      </c>
      <c r="F9999" s="6" t="s">
        <v>216</v>
      </c>
    </row>
    <row r="10000" spans="1:6" x14ac:dyDescent="0.25">
      <c r="A10000">
        <v>2279</v>
      </c>
      <c r="B10000" t="s">
        <v>222</v>
      </c>
      <c r="C10000" s="7">
        <v>0</v>
      </c>
      <c r="D10000" s="7">
        <v>0</v>
      </c>
      <c r="E10000" s="6" t="s">
        <v>215</v>
      </c>
      <c r="F10000" s="6" t="s">
        <v>216</v>
      </c>
    </row>
    <row r="10001" spans="1:6" x14ac:dyDescent="0.25">
      <c r="A10001">
        <v>2281</v>
      </c>
      <c r="B10001" t="s">
        <v>222</v>
      </c>
      <c r="C10001" s="7">
        <v>0</v>
      </c>
      <c r="D10001" s="7">
        <v>0</v>
      </c>
      <c r="E10001" s="6" t="s">
        <v>215</v>
      </c>
      <c r="F10001" s="6" t="s">
        <v>216</v>
      </c>
    </row>
    <row r="10002" spans="1:6" x14ac:dyDescent="0.25">
      <c r="A10002">
        <v>2282</v>
      </c>
      <c r="B10002" t="s">
        <v>222</v>
      </c>
      <c r="C10002" s="7">
        <v>0</v>
      </c>
      <c r="D10002" s="7">
        <v>0</v>
      </c>
      <c r="E10002" s="6" t="s">
        <v>215</v>
      </c>
      <c r="F10002" s="6" t="s">
        <v>216</v>
      </c>
    </row>
    <row r="10003" spans="1:6" x14ac:dyDescent="0.25">
      <c r="A10003">
        <v>2284</v>
      </c>
      <c r="B10003" t="s">
        <v>222</v>
      </c>
      <c r="C10003" s="7">
        <v>0</v>
      </c>
      <c r="D10003" s="7">
        <v>0</v>
      </c>
      <c r="E10003" s="6" t="s">
        <v>215</v>
      </c>
      <c r="F10003" s="6" t="s">
        <v>216</v>
      </c>
    </row>
    <row r="10004" spans="1:6" x14ac:dyDescent="0.25">
      <c r="A10004">
        <v>2285</v>
      </c>
      <c r="B10004" t="s">
        <v>222</v>
      </c>
      <c r="C10004" s="7">
        <v>0</v>
      </c>
      <c r="D10004" s="7">
        <v>0</v>
      </c>
      <c r="E10004" s="6" t="s">
        <v>215</v>
      </c>
      <c r="F10004" s="6" t="s">
        <v>216</v>
      </c>
    </row>
    <row r="10005" spans="1:6" x14ac:dyDescent="0.25">
      <c r="A10005">
        <v>2286</v>
      </c>
      <c r="B10005" t="s">
        <v>222</v>
      </c>
      <c r="C10005" s="7">
        <v>0</v>
      </c>
      <c r="D10005" s="7">
        <v>0</v>
      </c>
      <c r="E10005" s="6" t="s">
        <v>215</v>
      </c>
      <c r="F10005" s="6" t="s">
        <v>216</v>
      </c>
    </row>
    <row r="10006" spans="1:6" x14ac:dyDescent="0.25">
      <c r="A10006">
        <v>2288</v>
      </c>
      <c r="B10006" t="s">
        <v>222</v>
      </c>
      <c r="C10006" s="7">
        <v>0</v>
      </c>
      <c r="D10006" s="7">
        <v>0</v>
      </c>
      <c r="E10006" s="6" t="s">
        <v>215</v>
      </c>
      <c r="F10006" s="6" t="s">
        <v>216</v>
      </c>
    </row>
    <row r="10007" spans="1:6" x14ac:dyDescent="0.25">
      <c r="A10007">
        <v>2289</v>
      </c>
      <c r="B10007" t="s">
        <v>222</v>
      </c>
      <c r="C10007" s="7">
        <v>0</v>
      </c>
      <c r="D10007" s="7">
        <v>0</v>
      </c>
      <c r="E10007" s="6" t="s">
        <v>215</v>
      </c>
      <c r="F10007" s="6" t="s">
        <v>216</v>
      </c>
    </row>
    <row r="10008" spans="1:6" x14ac:dyDescent="0.25">
      <c r="A10008">
        <v>2291</v>
      </c>
      <c r="B10008" t="s">
        <v>222</v>
      </c>
      <c r="C10008" s="7">
        <v>0</v>
      </c>
      <c r="D10008" s="7">
        <v>0</v>
      </c>
      <c r="E10008" s="6" t="s">
        <v>215</v>
      </c>
      <c r="F10008" s="6" t="s">
        <v>216</v>
      </c>
    </row>
    <row r="10009" spans="1:6" x14ac:dyDescent="0.25">
      <c r="A10009">
        <v>2317</v>
      </c>
      <c r="B10009" t="s">
        <v>222</v>
      </c>
      <c r="C10009" s="7">
        <v>0</v>
      </c>
      <c r="D10009" s="7">
        <v>0</v>
      </c>
      <c r="E10009" s="6" t="s">
        <v>215</v>
      </c>
      <c r="F10009" s="6" t="s">
        <v>216</v>
      </c>
    </row>
    <row r="10010" spans="1:6" x14ac:dyDescent="0.25">
      <c r="A10010">
        <v>2318</v>
      </c>
      <c r="B10010" t="s">
        <v>222</v>
      </c>
      <c r="C10010" s="7">
        <v>0</v>
      </c>
      <c r="D10010" s="7">
        <v>0</v>
      </c>
      <c r="E10010" s="6" t="s">
        <v>215</v>
      </c>
      <c r="F10010" s="6" t="s">
        <v>216</v>
      </c>
    </row>
    <row r="10011" spans="1:6" x14ac:dyDescent="0.25">
      <c r="A10011">
        <v>2326</v>
      </c>
      <c r="B10011" t="s">
        <v>222</v>
      </c>
      <c r="C10011" s="7">
        <v>0</v>
      </c>
      <c r="D10011" s="7">
        <v>0</v>
      </c>
      <c r="E10011" s="6" t="s">
        <v>215</v>
      </c>
      <c r="F10011" s="6" t="s">
        <v>216</v>
      </c>
    </row>
    <row r="10012" spans="1:6" x14ac:dyDescent="0.25">
      <c r="A10012">
        <v>2350</v>
      </c>
      <c r="B10012" t="s">
        <v>222</v>
      </c>
      <c r="C10012" s="7">
        <v>0</v>
      </c>
      <c r="D10012" s="7">
        <v>0</v>
      </c>
      <c r="E10012" s="6" t="s">
        <v>215</v>
      </c>
      <c r="F10012" s="6" t="s">
        <v>216</v>
      </c>
    </row>
    <row r="10013" spans="1:6" x14ac:dyDescent="0.25">
      <c r="A10013">
        <v>2356</v>
      </c>
      <c r="B10013" t="s">
        <v>222</v>
      </c>
      <c r="C10013" s="7">
        <v>0</v>
      </c>
      <c r="D10013" s="7">
        <v>0</v>
      </c>
      <c r="E10013" s="6" t="s">
        <v>215</v>
      </c>
      <c r="F10013" s="6" t="s">
        <v>216</v>
      </c>
    </row>
    <row r="10014" spans="1:6" x14ac:dyDescent="0.25">
      <c r="A10014">
        <v>2358</v>
      </c>
      <c r="B10014" t="s">
        <v>222</v>
      </c>
      <c r="C10014" s="7">
        <v>0</v>
      </c>
      <c r="D10014" s="7">
        <v>0</v>
      </c>
      <c r="E10014" s="6" t="s">
        <v>215</v>
      </c>
      <c r="F10014" s="6" t="s">
        <v>216</v>
      </c>
    </row>
    <row r="10015" spans="1:6" x14ac:dyDescent="0.25">
      <c r="A10015">
        <v>2361</v>
      </c>
      <c r="B10015" t="s">
        <v>222</v>
      </c>
      <c r="C10015" s="7">
        <v>0</v>
      </c>
      <c r="D10015" s="7">
        <v>0</v>
      </c>
      <c r="E10015" s="6" t="s">
        <v>215</v>
      </c>
      <c r="F10015" s="6" t="s">
        <v>216</v>
      </c>
    </row>
    <row r="10016" spans="1:6" x14ac:dyDescent="0.25">
      <c r="A10016">
        <v>2366</v>
      </c>
      <c r="B10016" t="s">
        <v>222</v>
      </c>
      <c r="C10016" s="7">
        <v>0</v>
      </c>
      <c r="D10016" s="7">
        <v>0</v>
      </c>
      <c r="E10016" s="6" t="s">
        <v>215</v>
      </c>
      <c r="F10016" s="6" t="s">
        <v>216</v>
      </c>
    </row>
    <row r="10017" spans="1:6" x14ac:dyDescent="0.25">
      <c r="A10017">
        <v>2368</v>
      </c>
      <c r="B10017" t="s">
        <v>222</v>
      </c>
      <c r="C10017" s="7">
        <v>0</v>
      </c>
      <c r="D10017" s="7">
        <v>0</v>
      </c>
      <c r="E10017" s="6" t="s">
        <v>215</v>
      </c>
      <c r="F10017" s="6" t="s">
        <v>216</v>
      </c>
    </row>
    <row r="10018" spans="1:6" x14ac:dyDescent="0.25">
      <c r="A10018">
        <v>2372</v>
      </c>
      <c r="B10018" t="s">
        <v>222</v>
      </c>
      <c r="C10018" s="7">
        <v>0</v>
      </c>
      <c r="D10018" s="7">
        <v>0</v>
      </c>
      <c r="E10018" s="6" t="s">
        <v>215</v>
      </c>
      <c r="F10018" s="6" t="s">
        <v>216</v>
      </c>
    </row>
    <row r="10019" spans="1:6" x14ac:dyDescent="0.25">
      <c r="A10019">
        <v>2374</v>
      </c>
      <c r="B10019" t="s">
        <v>222</v>
      </c>
      <c r="C10019" s="7">
        <v>0</v>
      </c>
      <c r="D10019" s="7">
        <v>0</v>
      </c>
      <c r="E10019" s="6" t="s">
        <v>215</v>
      </c>
      <c r="F10019" s="6" t="s">
        <v>216</v>
      </c>
    </row>
    <row r="10020" spans="1:6" x14ac:dyDescent="0.25">
      <c r="A10020">
        <v>2375</v>
      </c>
      <c r="B10020" t="s">
        <v>222</v>
      </c>
      <c r="C10020" s="7">
        <v>0</v>
      </c>
      <c r="D10020" s="7">
        <v>0</v>
      </c>
      <c r="E10020" s="6" t="s">
        <v>215</v>
      </c>
      <c r="F10020" s="6" t="s">
        <v>216</v>
      </c>
    </row>
    <row r="10021" spans="1:6" x14ac:dyDescent="0.25">
      <c r="A10021">
        <v>2376</v>
      </c>
      <c r="B10021" t="s">
        <v>222</v>
      </c>
      <c r="C10021" s="7">
        <v>0</v>
      </c>
      <c r="D10021" s="7">
        <v>0</v>
      </c>
      <c r="E10021" s="6" t="s">
        <v>215</v>
      </c>
      <c r="F10021" s="6" t="s">
        <v>216</v>
      </c>
    </row>
    <row r="10022" spans="1:6" x14ac:dyDescent="0.25">
      <c r="A10022">
        <v>2378</v>
      </c>
      <c r="B10022" t="s">
        <v>222</v>
      </c>
      <c r="C10022" s="7">
        <v>0</v>
      </c>
      <c r="D10022" s="7">
        <v>0</v>
      </c>
      <c r="E10022" s="6" t="s">
        <v>215</v>
      </c>
      <c r="F10022" s="6" t="s">
        <v>216</v>
      </c>
    </row>
    <row r="10023" spans="1:6" x14ac:dyDescent="0.25">
      <c r="A10023">
        <v>2380</v>
      </c>
      <c r="B10023" t="s">
        <v>222</v>
      </c>
      <c r="C10023" s="7">
        <v>0</v>
      </c>
      <c r="D10023" s="7">
        <v>0</v>
      </c>
      <c r="E10023" s="6" t="s">
        <v>215</v>
      </c>
      <c r="F10023" s="6" t="s">
        <v>216</v>
      </c>
    </row>
    <row r="10024" spans="1:6" x14ac:dyDescent="0.25">
      <c r="A10024">
        <v>2387</v>
      </c>
      <c r="B10024" t="s">
        <v>222</v>
      </c>
      <c r="C10024" s="7">
        <v>0</v>
      </c>
      <c r="D10024" s="7">
        <v>0</v>
      </c>
      <c r="E10024" s="6" t="s">
        <v>215</v>
      </c>
      <c r="F10024" s="6" t="s">
        <v>216</v>
      </c>
    </row>
    <row r="10025" spans="1:6" x14ac:dyDescent="0.25">
      <c r="A10025">
        <v>2389</v>
      </c>
      <c r="B10025" t="s">
        <v>222</v>
      </c>
      <c r="C10025" s="7">
        <v>0</v>
      </c>
      <c r="D10025" s="7">
        <v>0</v>
      </c>
      <c r="E10025" s="6" t="s">
        <v>215</v>
      </c>
      <c r="F10025" s="6" t="s">
        <v>216</v>
      </c>
    </row>
    <row r="10026" spans="1:6" x14ac:dyDescent="0.25">
      <c r="A10026">
        <v>2390</v>
      </c>
      <c r="B10026" t="s">
        <v>222</v>
      </c>
      <c r="C10026" s="7">
        <v>0</v>
      </c>
      <c r="D10026" s="7">
        <v>0</v>
      </c>
      <c r="E10026" s="6" t="s">
        <v>215</v>
      </c>
      <c r="F10026" s="6" t="s">
        <v>216</v>
      </c>
    </row>
    <row r="10027" spans="1:6" x14ac:dyDescent="0.25">
      <c r="A10027">
        <v>2396</v>
      </c>
      <c r="B10027" t="s">
        <v>222</v>
      </c>
      <c r="C10027" s="7">
        <v>0</v>
      </c>
      <c r="D10027" s="7">
        <v>0</v>
      </c>
      <c r="E10027" s="6" t="s">
        <v>215</v>
      </c>
      <c r="F10027" s="6" t="s">
        <v>216</v>
      </c>
    </row>
    <row r="10028" spans="1:6" x14ac:dyDescent="0.25">
      <c r="A10028">
        <v>2398</v>
      </c>
      <c r="B10028" t="s">
        <v>222</v>
      </c>
      <c r="C10028" s="7">
        <v>0</v>
      </c>
      <c r="D10028" s="7">
        <v>0</v>
      </c>
      <c r="E10028" s="6" t="s">
        <v>215</v>
      </c>
      <c r="F10028" s="6" t="s">
        <v>216</v>
      </c>
    </row>
    <row r="10029" spans="1:6" x14ac:dyDescent="0.25">
      <c r="A10029">
        <v>2399</v>
      </c>
      <c r="B10029" t="s">
        <v>222</v>
      </c>
      <c r="C10029" s="7">
        <v>0</v>
      </c>
      <c r="D10029" s="7">
        <v>0</v>
      </c>
      <c r="E10029" s="6" t="s">
        <v>215</v>
      </c>
      <c r="F10029" s="6" t="s">
        <v>216</v>
      </c>
    </row>
    <row r="10030" spans="1:6" x14ac:dyDescent="0.25">
      <c r="A10030">
        <v>2400</v>
      </c>
      <c r="B10030" t="s">
        <v>222</v>
      </c>
      <c r="C10030" s="7">
        <v>0</v>
      </c>
      <c r="D10030" s="7">
        <v>0</v>
      </c>
      <c r="E10030" s="6" t="s">
        <v>215</v>
      </c>
      <c r="F10030" s="6" t="s">
        <v>216</v>
      </c>
    </row>
    <row r="10031" spans="1:6" x14ac:dyDescent="0.25">
      <c r="A10031">
        <v>2401</v>
      </c>
      <c r="B10031" t="s">
        <v>222</v>
      </c>
      <c r="C10031" s="7">
        <v>0</v>
      </c>
      <c r="D10031" s="7">
        <v>0</v>
      </c>
      <c r="E10031" s="6" t="s">
        <v>215</v>
      </c>
      <c r="F10031" s="6" t="s">
        <v>216</v>
      </c>
    </row>
    <row r="10032" spans="1:6" x14ac:dyDescent="0.25">
      <c r="A10032">
        <v>2402</v>
      </c>
      <c r="B10032" t="s">
        <v>222</v>
      </c>
      <c r="C10032" s="7">
        <v>0</v>
      </c>
      <c r="D10032" s="7">
        <v>0</v>
      </c>
      <c r="E10032" s="6" t="s">
        <v>215</v>
      </c>
      <c r="F10032" s="6" t="s">
        <v>216</v>
      </c>
    </row>
    <row r="10033" spans="1:6" x14ac:dyDescent="0.25">
      <c r="A10033">
        <v>2404</v>
      </c>
      <c r="B10033" t="s">
        <v>222</v>
      </c>
      <c r="C10033" s="7">
        <v>0</v>
      </c>
      <c r="D10033" s="7">
        <v>0</v>
      </c>
      <c r="E10033" s="6" t="s">
        <v>215</v>
      </c>
      <c r="F10033" s="6" t="s">
        <v>216</v>
      </c>
    </row>
    <row r="10034" spans="1:6" x14ac:dyDescent="0.25">
      <c r="A10034">
        <v>2407</v>
      </c>
      <c r="B10034" t="s">
        <v>222</v>
      </c>
      <c r="C10034" s="7">
        <v>0</v>
      </c>
      <c r="D10034" s="7">
        <v>0</v>
      </c>
      <c r="E10034" s="6" t="s">
        <v>215</v>
      </c>
      <c r="F10034" s="6" t="s">
        <v>216</v>
      </c>
    </row>
    <row r="10035" spans="1:6" x14ac:dyDescent="0.25">
      <c r="A10035">
        <v>2420</v>
      </c>
      <c r="B10035" t="s">
        <v>222</v>
      </c>
      <c r="C10035" s="7">
        <v>0</v>
      </c>
      <c r="D10035" s="7">
        <v>0</v>
      </c>
      <c r="E10035" s="6" t="s">
        <v>215</v>
      </c>
      <c r="F10035" s="6" t="s">
        <v>216</v>
      </c>
    </row>
    <row r="10036" spans="1:6" x14ac:dyDescent="0.25">
      <c r="A10036">
        <v>2421</v>
      </c>
      <c r="B10036" t="s">
        <v>222</v>
      </c>
      <c r="C10036" s="7">
        <v>0</v>
      </c>
      <c r="D10036" s="7">
        <v>0</v>
      </c>
      <c r="E10036" s="6" t="s">
        <v>215</v>
      </c>
      <c r="F10036" s="6" t="s">
        <v>216</v>
      </c>
    </row>
    <row r="10037" spans="1:6" x14ac:dyDescent="0.25">
      <c r="A10037">
        <v>2423</v>
      </c>
      <c r="B10037" t="s">
        <v>222</v>
      </c>
      <c r="C10037" s="7">
        <v>0</v>
      </c>
      <c r="D10037" s="7">
        <v>0</v>
      </c>
      <c r="E10037" s="6" t="s">
        <v>215</v>
      </c>
      <c r="F10037" s="6" t="s">
        <v>216</v>
      </c>
    </row>
    <row r="10038" spans="1:6" x14ac:dyDescent="0.25">
      <c r="A10038">
        <v>2424</v>
      </c>
      <c r="B10038" t="s">
        <v>222</v>
      </c>
      <c r="C10038" s="7">
        <v>0</v>
      </c>
      <c r="D10038" s="7">
        <v>0</v>
      </c>
      <c r="E10038" s="6" t="s">
        <v>215</v>
      </c>
      <c r="F10038" s="6" t="s">
        <v>216</v>
      </c>
    </row>
    <row r="10039" spans="1:6" x14ac:dyDescent="0.25">
      <c r="A10039">
        <v>2429</v>
      </c>
      <c r="B10039" t="s">
        <v>222</v>
      </c>
      <c r="C10039" s="7">
        <v>0</v>
      </c>
      <c r="D10039" s="7">
        <v>0</v>
      </c>
      <c r="E10039" s="6" t="s">
        <v>215</v>
      </c>
      <c r="F10039" s="6" t="s">
        <v>216</v>
      </c>
    </row>
    <row r="10040" spans="1:6" x14ac:dyDescent="0.25">
      <c r="A10040">
        <v>2432</v>
      </c>
      <c r="B10040" t="s">
        <v>222</v>
      </c>
      <c r="C10040" s="7">
        <v>0</v>
      </c>
      <c r="D10040" s="7">
        <v>0</v>
      </c>
      <c r="E10040" s="6" t="s">
        <v>215</v>
      </c>
      <c r="F10040" s="6" t="s">
        <v>216</v>
      </c>
    </row>
    <row r="10041" spans="1:6" x14ac:dyDescent="0.25">
      <c r="A10041">
        <v>2434</v>
      </c>
      <c r="B10041" t="s">
        <v>222</v>
      </c>
      <c r="C10041" s="7">
        <v>0</v>
      </c>
      <c r="D10041" s="7">
        <v>0</v>
      </c>
      <c r="E10041" s="6" t="s">
        <v>215</v>
      </c>
      <c r="F10041" s="6" t="s">
        <v>216</v>
      </c>
    </row>
    <row r="10042" spans="1:6" x14ac:dyDescent="0.25">
      <c r="A10042">
        <v>2436</v>
      </c>
      <c r="B10042" t="s">
        <v>222</v>
      </c>
      <c r="C10042" s="7">
        <v>0</v>
      </c>
      <c r="D10042" s="7">
        <v>0</v>
      </c>
      <c r="E10042" s="6" t="s">
        <v>215</v>
      </c>
      <c r="F10042" s="6" t="s">
        <v>216</v>
      </c>
    </row>
    <row r="10043" spans="1:6" x14ac:dyDescent="0.25">
      <c r="A10043">
        <v>2441</v>
      </c>
      <c r="B10043" t="s">
        <v>222</v>
      </c>
      <c r="C10043" s="7">
        <v>0</v>
      </c>
      <c r="D10043" s="7">
        <v>0</v>
      </c>
      <c r="E10043" s="6" t="s">
        <v>215</v>
      </c>
      <c r="F10043" s="6" t="s">
        <v>216</v>
      </c>
    </row>
    <row r="10044" spans="1:6" x14ac:dyDescent="0.25">
      <c r="A10044">
        <v>2444</v>
      </c>
      <c r="B10044" t="s">
        <v>222</v>
      </c>
      <c r="C10044" s="7">
        <v>0</v>
      </c>
      <c r="D10044" s="7">
        <v>0</v>
      </c>
      <c r="E10044" s="6" t="s">
        <v>215</v>
      </c>
      <c r="F10044" s="6" t="s">
        <v>216</v>
      </c>
    </row>
    <row r="10045" spans="1:6" x14ac:dyDescent="0.25">
      <c r="A10045">
        <v>2448</v>
      </c>
      <c r="B10045" t="s">
        <v>222</v>
      </c>
      <c r="C10045" s="7">
        <v>0</v>
      </c>
      <c r="D10045" s="7">
        <v>0</v>
      </c>
      <c r="E10045" s="6" t="s">
        <v>215</v>
      </c>
      <c r="F10045" s="6" t="s">
        <v>216</v>
      </c>
    </row>
    <row r="10046" spans="1:6" x14ac:dyDescent="0.25">
      <c r="A10046">
        <v>2449</v>
      </c>
      <c r="B10046" t="s">
        <v>222</v>
      </c>
      <c r="C10046" s="7">
        <v>0</v>
      </c>
      <c r="D10046" s="7">
        <v>0</v>
      </c>
      <c r="E10046" s="6" t="s">
        <v>215</v>
      </c>
      <c r="F10046" s="6" t="s">
        <v>216</v>
      </c>
    </row>
    <row r="10047" spans="1:6" x14ac:dyDescent="0.25">
      <c r="A10047">
        <v>2453</v>
      </c>
      <c r="B10047" t="s">
        <v>222</v>
      </c>
      <c r="C10047" s="7">
        <v>0</v>
      </c>
      <c r="D10047" s="7">
        <v>0</v>
      </c>
      <c r="E10047" s="6" t="s">
        <v>215</v>
      </c>
      <c r="F10047" s="6" t="s">
        <v>216</v>
      </c>
    </row>
    <row r="10048" spans="1:6" x14ac:dyDescent="0.25">
      <c r="A10048">
        <v>2454</v>
      </c>
      <c r="B10048" t="s">
        <v>222</v>
      </c>
      <c r="C10048" s="7">
        <v>0</v>
      </c>
      <c r="D10048" s="7">
        <v>0</v>
      </c>
      <c r="E10048" s="6" t="s">
        <v>215</v>
      </c>
      <c r="F10048" s="6" t="s">
        <v>216</v>
      </c>
    </row>
    <row r="10049" spans="1:6" x14ac:dyDescent="0.25">
      <c r="A10049">
        <v>2457</v>
      </c>
      <c r="B10049" t="s">
        <v>222</v>
      </c>
      <c r="C10049" s="7">
        <v>0</v>
      </c>
      <c r="D10049" s="7">
        <v>0</v>
      </c>
      <c r="E10049" s="6" t="s">
        <v>215</v>
      </c>
      <c r="F10049" s="6" t="s">
        <v>216</v>
      </c>
    </row>
    <row r="10050" spans="1:6" x14ac:dyDescent="0.25">
      <c r="A10050">
        <v>2476</v>
      </c>
      <c r="B10050" t="s">
        <v>222</v>
      </c>
      <c r="C10050" s="7">
        <v>0</v>
      </c>
      <c r="D10050" s="7">
        <v>0</v>
      </c>
      <c r="E10050" s="6" t="s">
        <v>215</v>
      </c>
      <c r="F10050" s="6" t="s">
        <v>216</v>
      </c>
    </row>
    <row r="10051" spans="1:6" x14ac:dyDescent="0.25">
      <c r="A10051">
        <v>2478</v>
      </c>
      <c r="B10051" t="s">
        <v>222</v>
      </c>
      <c r="C10051" s="7">
        <v>0</v>
      </c>
      <c r="D10051" s="7">
        <v>0</v>
      </c>
      <c r="E10051" s="6" t="s">
        <v>215</v>
      </c>
      <c r="F10051" s="6" t="s">
        <v>216</v>
      </c>
    </row>
    <row r="10052" spans="1:6" x14ac:dyDescent="0.25">
      <c r="A10052">
        <v>2486</v>
      </c>
      <c r="B10052" t="s">
        <v>222</v>
      </c>
      <c r="C10052" s="7">
        <v>0</v>
      </c>
      <c r="D10052" s="7">
        <v>0</v>
      </c>
      <c r="E10052" s="6" t="s">
        <v>215</v>
      </c>
      <c r="F10052" s="6" t="s">
        <v>216</v>
      </c>
    </row>
    <row r="10053" spans="1:6" x14ac:dyDescent="0.25">
      <c r="A10053">
        <v>2490</v>
      </c>
      <c r="B10053" t="s">
        <v>222</v>
      </c>
      <c r="C10053" s="7">
        <v>0</v>
      </c>
      <c r="D10053" s="7">
        <v>0</v>
      </c>
      <c r="E10053" s="6" t="s">
        <v>215</v>
      </c>
      <c r="F10053" s="6" t="s">
        <v>216</v>
      </c>
    </row>
    <row r="10054" spans="1:6" x14ac:dyDescent="0.25">
      <c r="A10054">
        <v>2491</v>
      </c>
      <c r="B10054" t="s">
        <v>222</v>
      </c>
      <c r="C10054" s="7">
        <v>0</v>
      </c>
      <c r="D10054" s="7">
        <v>0</v>
      </c>
      <c r="E10054" s="6" t="s">
        <v>215</v>
      </c>
      <c r="F10054" s="6" t="s">
        <v>216</v>
      </c>
    </row>
    <row r="10055" spans="1:6" x14ac:dyDescent="0.25">
      <c r="A10055">
        <v>2492</v>
      </c>
      <c r="B10055" t="s">
        <v>222</v>
      </c>
      <c r="C10055" s="7">
        <v>0</v>
      </c>
      <c r="D10055" s="7">
        <v>0</v>
      </c>
      <c r="E10055" s="6" t="s">
        <v>215</v>
      </c>
      <c r="F10055" s="6" t="s">
        <v>216</v>
      </c>
    </row>
    <row r="10056" spans="1:6" x14ac:dyDescent="0.25">
      <c r="A10056">
        <v>2496</v>
      </c>
      <c r="B10056" t="s">
        <v>222</v>
      </c>
      <c r="C10056" s="7">
        <v>0</v>
      </c>
      <c r="D10056" s="7">
        <v>0</v>
      </c>
      <c r="E10056" s="6" t="s">
        <v>215</v>
      </c>
      <c r="F10056" s="6" t="s">
        <v>216</v>
      </c>
    </row>
    <row r="10057" spans="1:6" x14ac:dyDescent="0.25">
      <c r="A10057">
        <v>2497</v>
      </c>
      <c r="B10057" t="s">
        <v>222</v>
      </c>
      <c r="C10057" s="7">
        <v>0</v>
      </c>
      <c r="D10057" s="7">
        <v>0</v>
      </c>
      <c r="E10057" s="6" t="s">
        <v>215</v>
      </c>
      <c r="F10057" s="6" t="s">
        <v>216</v>
      </c>
    </row>
    <row r="10058" spans="1:6" x14ac:dyDescent="0.25">
      <c r="A10058">
        <v>2499</v>
      </c>
      <c r="B10058" t="s">
        <v>222</v>
      </c>
      <c r="C10058" s="7">
        <v>0</v>
      </c>
      <c r="D10058" s="7">
        <v>0</v>
      </c>
      <c r="E10058" s="6" t="s">
        <v>215</v>
      </c>
      <c r="F10058" s="6" t="s">
        <v>216</v>
      </c>
    </row>
    <row r="10059" spans="1:6" x14ac:dyDescent="0.25">
      <c r="A10059">
        <v>2503</v>
      </c>
      <c r="B10059" t="s">
        <v>222</v>
      </c>
      <c r="C10059" s="7">
        <v>0</v>
      </c>
      <c r="D10059" s="7">
        <v>0</v>
      </c>
      <c r="E10059" s="6" t="s">
        <v>215</v>
      </c>
      <c r="F10059" s="6" t="s">
        <v>216</v>
      </c>
    </row>
    <row r="10060" spans="1:6" x14ac:dyDescent="0.25">
      <c r="A10060">
        <v>2507</v>
      </c>
      <c r="B10060" t="s">
        <v>222</v>
      </c>
      <c r="C10060" s="7">
        <v>0</v>
      </c>
      <c r="D10060" s="7">
        <v>0</v>
      </c>
      <c r="E10060" s="6" t="s">
        <v>215</v>
      </c>
      <c r="F10060" s="6" t="s">
        <v>216</v>
      </c>
    </row>
    <row r="10061" spans="1:6" x14ac:dyDescent="0.25">
      <c r="A10061">
        <v>2514</v>
      </c>
      <c r="B10061" t="s">
        <v>222</v>
      </c>
      <c r="C10061" s="7">
        <v>0</v>
      </c>
      <c r="D10061" s="7">
        <v>0</v>
      </c>
      <c r="E10061" s="6" t="s">
        <v>215</v>
      </c>
      <c r="F10061" s="6" t="s">
        <v>216</v>
      </c>
    </row>
    <row r="10062" spans="1:6" x14ac:dyDescent="0.25">
      <c r="A10062">
        <v>2517</v>
      </c>
      <c r="B10062" t="s">
        <v>222</v>
      </c>
      <c r="C10062" s="7">
        <v>0</v>
      </c>
      <c r="D10062" s="7">
        <v>0</v>
      </c>
      <c r="E10062" s="6" t="s">
        <v>215</v>
      </c>
      <c r="F10062" s="6" t="s">
        <v>216</v>
      </c>
    </row>
    <row r="10063" spans="1:6" x14ac:dyDescent="0.25">
      <c r="A10063">
        <v>2519</v>
      </c>
      <c r="B10063" t="s">
        <v>222</v>
      </c>
      <c r="C10063" s="7">
        <v>0</v>
      </c>
      <c r="D10063" s="7">
        <v>0</v>
      </c>
      <c r="E10063" s="6" t="s">
        <v>215</v>
      </c>
      <c r="F10063" s="6" t="s">
        <v>216</v>
      </c>
    </row>
    <row r="10064" spans="1:6" x14ac:dyDescent="0.25">
      <c r="A10064">
        <v>2522</v>
      </c>
      <c r="B10064" t="s">
        <v>222</v>
      </c>
      <c r="C10064" s="7">
        <v>0</v>
      </c>
      <c r="D10064" s="7">
        <v>0</v>
      </c>
      <c r="E10064" s="6" t="s">
        <v>215</v>
      </c>
      <c r="F10064" s="6" t="s">
        <v>216</v>
      </c>
    </row>
    <row r="10065" spans="1:6" x14ac:dyDescent="0.25">
      <c r="A10065">
        <v>2525</v>
      </c>
      <c r="B10065" t="s">
        <v>222</v>
      </c>
      <c r="C10065" s="7">
        <v>0</v>
      </c>
      <c r="D10065" s="7">
        <v>0</v>
      </c>
      <c r="E10065" s="6" t="s">
        <v>215</v>
      </c>
      <c r="F10065" s="6" t="s">
        <v>216</v>
      </c>
    </row>
    <row r="10066" spans="1:6" x14ac:dyDescent="0.25">
      <c r="A10066">
        <v>2526</v>
      </c>
      <c r="B10066" t="s">
        <v>222</v>
      </c>
      <c r="C10066" s="7">
        <v>0</v>
      </c>
      <c r="D10066" s="7">
        <v>0</v>
      </c>
      <c r="E10066" s="6" t="s">
        <v>215</v>
      </c>
      <c r="F10066" s="6" t="s">
        <v>216</v>
      </c>
    </row>
    <row r="10067" spans="1:6" x14ac:dyDescent="0.25">
      <c r="A10067">
        <v>2528</v>
      </c>
      <c r="B10067" t="s">
        <v>222</v>
      </c>
      <c r="C10067" s="7">
        <v>0</v>
      </c>
      <c r="D10067" s="7">
        <v>0</v>
      </c>
      <c r="E10067" s="6" t="s">
        <v>215</v>
      </c>
      <c r="F10067" s="6" t="s">
        <v>216</v>
      </c>
    </row>
    <row r="10068" spans="1:6" x14ac:dyDescent="0.25">
      <c r="A10068">
        <v>2548</v>
      </c>
      <c r="B10068" t="s">
        <v>222</v>
      </c>
      <c r="C10068" s="7">
        <v>0</v>
      </c>
      <c r="D10068" s="7">
        <v>0</v>
      </c>
      <c r="E10068" s="6" t="s">
        <v>215</v>
      </c>
      <c r="F10068" s="6" t="s">
        <v>216</v>
      </c>
    </row>
    <row r="10069" spans="1:6" x14ac:dyDescent="0.25">
      <c r="A10069">
        <v>2552</v>
      </c>
      <c r="B10069" t="s">
        <v>222</v>
      </c>
      <c r="C10069" s="7">
        <v>0</v>
      </c>
      <c r="D10069" s="7">
        <v>0</v>
      </c>
      <c r="E10069" s="6" t="s">
        <v>215</v>
      </c>
      <c r="F10069" s="6" t="s">
        <v>216</v>
      </c>
    </row>
    <row r="10070" spans="1:6" x14ac:dyDescent="0.25">
      <c r="A10070">
        <v>2554</v>
      </c>
      <c r="B10070" t="s">
        <v>222</v>
      </c>
      <c r="C10070" s="7">
        <v>0</v>
      </c>
      <c r="D10070" s="7">
        <v>0</v>
      </c>
      <c r="E10070" s="6" t="s">
        <v>215</v>
      </c>
      <c r="F10070" s="6" t="s">
        <v>216</v>
      </c>
    </row>
    <row r="10071" spans="1:6" x14ac:dyDescent="0.25">
      <c r="A10071">
        <v>2560</v>
      </c>
      <c r="B10071" t="s">
        <v>222</v>
      </c>
      <c r="C10071" s="7">
        <v>0</v>
      </c>
      <c r="D10071" s="7">
        <v>0</v>
      </c>
      <c r="E10071" s="6" t="s">
        <v>215</v>
      </c>
      <c r="F10071" s="6" t="s">
        <v>216</v>
      </c>
    </row>
    <row r="10072" spans="1:6" x14ac:dyDescent="0.25">
      <c r="A10072">
        <v>2562</v>
      </c>
      <c r="B10072" t="s">
        <v>222</v>
      </c>
      <c r="C10072" s="7">
        <v>0</v>
      </c>
      <c r="D10072" s="7">
        <v>0</v>
      </c>
      <c r="E10072" s="6" t="s">
        <v>215</v>
      </c>
      <c r="F10072" s="6" t="s">
        <v>216</v>
      </c>
    </row>
    <row r="10073" spans="1:6" x14ac:dyDescent="0.25">
      <c r="A10073">
        <v>2569</v>
      </c>
      <c r="B10073" t="s">
        <v>222</v>
      </c>
      <c r="C10073" s="7">
        <v>0</v>
      </c>
      <c r="D10073" s="7">
        <v>0</v>
      </c>
      <c r="E10073" s="6" t="s">
        <v>215</v>
      </c>
      <c r="F10073" s="6" t="s">
        <v>216</v>
      </c>
    </row>
    <row r="10074" spans="1:6" x14ac:dyDescent="0.25">
      <c r="A10074">
        <v>2572</v>
      </c>
      <c r="B10074" t="s">
        <v>222</v>
      </c>
      <c r="C10074" s="7">
        <v>0</v>
      </c>
      <c r="D10074" s="7">
        <v>0</v>
      </c>
      <c r="E10074" s="6" t="s">
        <v>215</v>
      </c>
      <c r="F10074" s="6" t="s">
        <v>216</v>
      </c>
    </row>
    <row r="10075" spans="1:6" x14ac:dyDescent="0.25">
      <c r="A10075">
        <v>2574</v>
      </c>
      <c r="B10075" t="s">
        <v>222</v>
      </c>
      <c r="C10075" s="7">
        <v>0</v>
      </c>
      <c r="D10075" s="7">
        <v>0</v>
      </c>
      <c r="E10075" s="6" t="s">
        <v>215</v>
      </c>
      <c r="F10075" s="6" t="s">
        <v>216</v>
      </c>
    </row>
    <row r="10076" spans="1:6" x14ac:dyDescent="0.25">
      <c r="A10076">
        <v>2575</v>
      </c>
      <c r="B10076" t="s">
        <v>222</v>
      </c>
      <c r="C10076" s="7">
        <v>0</v>
      </c>
      <c r="D10076" s="7">
        <v>0</v>
      </c>
      <c r="E10076" s="6" t="s">
        <v>215</v>
      </c>
      <c r="F10076" s="6" t="s">
        <v>216</v>
      </c>
    </row>
    <row r="10077" spans="1:6" x14ac:dyDescent="0.25">
      <c r="A10077">
        <v>2576</v>
      </c>
      <c r="B10077" t="s">
        <v>222</v>
      </c>
      <c r="C10077" s="7">
        <v>0</v>
      </c>
      <c r="D10077" s="7">
        <v>0</v>
      </c>
      <c r="E10077" s="6" t="s">
        <v>215</v>
      </c>
      <c r="F10077" s="6" t="s">
        <v>216</v>
      </c>
    </row>
    <row r="10078" spans="1:6" x14ac:dyDescent="0.25">
      <c r="A10078">
        <v>2579</v>
      </c>
      <c r="B10078" t="s">
        <v>222</v>
      </c>
      <c r="C10078" s="7">
        <v>0</v>
      </c>
      <c r="D10078" s="7">
        <v>0</v>
      </c>
      <c r="E10078" s="6" t="s">
        <v>215</v>
      </c>
      <c r="F10078" s="6" t="s">
        <v>216</v>
      </c>
    </row>
    <row r="10079" spans="1:6" x14ac:dyDescent="0.25">
      <c r="A10079">
        <v>2582</v>
      </c>
      <c r="B10079" t="s">
        <v>222</v>
      </c>
      <c r="C10079" s="7">
        <v>0</v>
      </c>
      <c r="D10079" s="7">
        <v>0</v>
      </c>
      <c r="E10079" s="6" t="s">
        <v>215</v>
      </c>
      <c r="F10079" s="6" t="s">
        <v>216</v>
      </c>
    </row>
    <row r="10080" spans="1:6" x14ac:dyDescent="0.25">
      <c r="A10080">
        <v>2584</v>
      </c>
      <c r="B10080" t="s">
        <v>222</v>
      </c>
      <c r="C10080" s="7">
        <v>0</v>
      </c>
      <c r="D10080" s="7">
        <v>0</v>
      </c>
      <c r="E10080" s="6" t="s">
        <v>215</v>
      </c>
      <c r="F10080" s="6" t="s">
        <v>216</v>
      </c>
    </row>
    <row r="10081" spans="1:6" x14ac:dyDescent="0.25">
      <c r="A10081">
        <v>2589</v>
      </c>
      <c r="B10081" t="s">
        <v>222</v>
      </c>
      <c r="C10081" s="7">
        <v>0</v>
      </c>
      <c r="D10081" s="7">
        <v>0</v>
      </c>
      <c r="E10081" s="6" t="s">
        <v>215</v>
      </c>
      <c r="F10081" s="6" t="s">
        <v>216</v>
      </c>
    </row>
    <row r="10082" spans="1:6" x14ac:dyDescent="0.25">
      <c r="A10082">
        <v>2590</v>
      </c>
      <c r="B10082" t="s">
        <v>222</v>
      </c>
      <c r="C10082" s="7">
        <v>0</v>
      </c>
      <c r="D10082" s="7">
        <v>0</v>
      </c>
      <c r="E10082" s="6" t="s">
        <v>215</v>
      </c>
      <c r="F10082" s="6" t="s">
        <v>216</v>
      </c>
    </row>
    <row r="10083" spans="1:6" x14ac:dyDescent="0.25">
      <c r="A10083">
        <v>2608</v>
      </c>
      <c r="B10083" t="s">
        <v>222</v>
      </c>
      <c r="C10083" s="7">
        <v>0</v>
      </c>
      <c r="D10083" s="7">
        <v>0</v>
      </c>
      <c r="E10083" s="6" t="s">
        <v>215</v>
      </c>
      <c r="F10083" s="6" t="s">
        <v>216</v>
      </c>
    </row>
    <row r="10084" spans="1:6" x14ac:dyDescent="0.25">
      <c r="A10084">
        <v>2613</v>
      </c>
      <c r="B10084" t="s">
        <v>222</v>
      </c>
      <c r="C10084" s="7">
        <v>0</v>
      </c>
      <c r="D10084" s="7">
        <v>0</v>
      </c>
      <c r="E10084" s="6" t="s">
        <v>215</v>
      </c>
      <c r="F10084" s="6" t="s">
        <v>216</v>
      </c>
    </row>
    <row r="10085" spans="1:6" x14ac:dyDescent="0.25">
      <c r="A10085">
        <v>2614</v>
      </c>
      <c r="B10085" t="s">
        <v>222</v>
      </c>
      <c r="C10085" s="7">
        <v>0</v>
      </c>
      <c r="D10085" s="7">
        <v>0</v>
      </c>
      <c r="E10085" s="6" t="s">
        <v>215</v>
      </c>
      <c r="F10085" s="6" t="s">
        <v>216</v>
      </c>
    </row>
    <row r="10086" spans="1:6" x14ac:dyDescent="0.25">
      <c r="A10086">
        <v>2615</v>
      </c>
      <c r="B10086" t="s">
        <v>222</v>
      </c>
      <c r="C10086" s="7">
        <v>0</v>
      </c>
      <c r="D10086" s="7">
        <v>0</v>
      </c>
      <c r="E10086" s="6" t="s">
        <v>215</v>
      </c>
      <c r="F10086" s="6" t="s">
        <v>216</v>
      </c>
    </row>
    <row r="10087" spans="1:6" x14ac:dyDescent="0.25">
      <c r="A10087">
        <v>2616</v>
      </c>
      <c r="B10087" t="s">
        <v>222</v>
      </c>
      <c r="C10087" s="7">
        <v>0</v>
      </c>
      <c r="D10087" s="7">
        <v>0</v>
      </c>
      <c r="E10087" s="6" t="s">
        <v>215</v>
      </c>
      <c r="F10087" s="6" t="s">
        <v>216</v>
      </c>
    </row>
    <row r="10088" spans="1:6" x14ac:dyDescent="0.25">
      <c r="A10088">
        <v>2617</v>
      </c>
      <c r="B10088" t="s">
        <v>222</v>
      </c>
      <c r="C10088" s="7">
        <v>0</v>
      </c>
      <c r="D10088" s="7">
        <v>0</v>
      </c>
      <c r="E10088" s="6" t="s">
        <v>215</v>
      </c>
      <c r="F10088" s="6" t="s">
        <v>216</v>
      </c>
    </row>
    <row r="10089" spans="1:6" x14ac:dyDescent="0.25">
      <c r="A10089">
        <v>2618</v>
      </c>
      <c r="B10089" t="s">
        <v>222</v>
      </c>
      <c r="C10089" s="7">
        <v>0</v>
      </c>
      <c r="D10089" s="7">
        <v>0</v>
      </c>
      <c r="E10089" s="6" t="s">
        <v>215</v>
      </c>
      <c r="F10089" s="6" t="s">
        <v>216</v>
      </c>
    </row>
    <row r="10090" spans="1:6" x14ac:dyDescent="0.25">
      <c r="A10090">
        <v>2620</v>
      </c>
      <c r="B10090" t="s">
        <v>222</v>
      </c>
      <c r="C10090" s="7">
        <v>0</v>
      </c>
      <c r="D10090" s="7">
        <v>0</v>
      </c>
      <c r="E10090" s="6" t="s">
        <v>215</v>
      </c>
      <c r="F10090" s="6" t="s">
        <v>216</v>
      </c>
    </row>
    <row r="10091" spans="1:6" x14ac:dyDescent="0.25">
      <c r="A10091">
        <v>2622</v>
      </c>
      <c r="B10091" t="s">
        <v>222</v>
      </c>
      <c r="C10091" s="7">
        <v>0</v>
      </c>
      <c r="D10091" s="7">
        <v>0</v>
      </c>
      <c r="E10091" s="6" t="s">
        <v>215</v>
      </c>
      <c r="F10091" s="6" t="s">
        <v>216</v>
      </c>
    </row>
    <row r="10092" spans="1:6" x14ac:dyDescent="0.25">
      <c r="A10092">
        <v>2623</v>
      </c>
      <c r="B10092" t="s">
        <v>222</v>
      </c>
      <c r="C10092" s="7">
        <v>0</v>
      </c>
      <c r="D10092" s="7">
        <v>0</v>
      </c>
      <c r="E10092" s="6" t="s">
        <v>215</v>
      </c>
      <c r="F10092" s="6" t="s">
        <v>216</v>
      </c>
    </row>
    <row r="10093" spans="1:6" x14ac:dyDescent="0.25">
      <c r="A10093">
        <v>2627</v>
      </c>
      <c r="B10093" t="s">
        <v>222</v>
      </c>
      <c r="C10093" s="7">
        <v>0</v>
      </c>
      <c r="D10093" s="7">
        <v>0</v>
      </c>
      <c r="E10093" s="6" t="s">
        <v>215</v>
      </c>
      <c r="F10093" s="6" t="s">
        <v>216</v>
      </c>
    </row>
    <row r="10094" spans="1:6" x14ac:dyDescent="0.25">
      <c r="A10094">
        <v>2628</v>
      </c>
      <c r="B10094" t="s">
        <v>222</v>
      </c>
      <c r="C10094" s="7">
        <v>0</v>
      </c>
      <c r="D10094" s="7">
        <v>0</v>
      </c>
      <c r="E10094" s="6" t="s">
        <v>215</v>
      </c>
      <c r="F10094" s="6" t="s">
        <v>216</v>
      </c>
    </row>
    <row r="10095" spans="1:6" x14ac:dyDescent="0.25">
      <c r="A10095">
        <v>2633</v>
      </c>
      <c r="B10095" t="s">
        <v>222</v>
      </c>
      <c r="C10095" s="7">
        <v>0</v>
      </c>
      <c r="D10095" s="7">
        <v>0</v>
      </c>
      <c r="E10095" s="6" t="s">
        <v>215</v>
      </c>
      <c r="F10095" s="6" t="s">
        <v>216</v>
      </c>
    </row>
    <row r="10096" spans="1:6" x14ac:dyDescent="0.25">
      <c r="A10096">
        <v>2635</v>
      </c>
      <c r="B10096" t="s">
        <v>222</v>
      </c>
      <c r="C10096" s="7">
        <v>0</v>
      </c>
      <c r="D10096" s="7">
        <v>0</v>
      </c>
      <c r="E10096" s="6" t="s">
        <v>215</v>
      </c>
      <c r="F10096" s="6" t="s">
        <v>216</v>
      </c>
    </row>
    <row r="10097" spans="1:6" x14ac:dyDescent="0.25">
      <c r="A10097">
        <v>2638</v>
      </c>
      <c r="B10097" t="s">
        <v>222</v>
      </c>
      <c r="C10097" s="7">
        <v>0</v>
      </c>
      <c r="D10097" s="7">
        <v>0</v>
      </c>
      <c r="E10097" s="6" t="s">
        <v>215</v>
      </c>
      <c r="F10097" s="6" t="s">
        <v>216</v>
      </c>
    </row>
    <row r="10098" spans="1:6" x14ac:dyDescent="0.25">
      <c r="A10098">
        <v>2639</v>
      </c>
      <c r="B10098" t="s">
        <v>222</v>
      </c>
      <c r="C10098" s="7">
        <v>0</v>
      </c>
      <c r="D10098" s="7">
        <v>0</v>
      </c>
      <c r="E10098" s="6" t="s">
        <v>215</v>
      </c>
      <c r="F10098" s="6" t="s">
        <v>216</v>
      </c>
    </row>
    <row r="10099" spans="1:6" x14ac:dyDescent="0.25">
      <c r="A10099">
        <v>2640</v>
      </c>
      <c r="B10099" t="s">
        <v>222</v>
      </c>
      <c r="C10099" s="7">
        <v>0</v>
      </c>
      <c r="D10099" s="7">
        <v>0</v>
      </c>
      <c r="E10099" s="6" t="s">
        <v>215</v>
      </c>
      <c r="F10099" s="6" t="s">
        <v>216</v>
      </c>
    </row>
    <row r="10100" spans="1:6" x14ac:dyDescent="0.25">
      <c r="A10100">
        <v>2641</v>
      </c>
      <c r="B10100" t="s">
        <v>222</v>
      </c>
      <c r="C10100" s="7">
        <v>0</v>
      </c>
      <c r="D10100" s="7">
        <v>0</v>
      </c>
      <c r="E10100" s="6" t="s">
        <v>215</v>
      </c>
      <c r="F10100" s="6" t="s">
        <v>216</v>
      </c>
    </row>
    <row r="10101" spans="1:6" x14ac:dyDescent="0.25">
      <c r="A10101">
        <v>2642</v>
      </c>
      <c r="B10101" t="s">
        <v>222</v>
      </c>
      <c r="C10101" s="7">
        <v>0</v>
      </c>
      <c r="D10101" s="7">
        <v>0</v>
      </c>
      <c r="E10101" s="6" t="s">
        <v>215</v>
      </c>
      <c r="F10101" s="6" t="s">
        <v>216</v>
      </c>
    </row>
    <row r="10102" spans="1:6" x14ac:dyDescent="0.25">
      <c r="A10102">
        <v>2643</v>
      </c>
      <c r="B10102" t="s">
        <v>222</v>
      </c>
      <c r="C10102" s="7">
        <v>0</v>
      </c>
      <c r="D10102" s="7">
        <v>0</v>
      </c>
      <c r="E10102" s="6" t="s">
        <v>215</v>
      </c>
      <c r="F10102" s="6" t="s">
        <v>216</v>
      </c>
    </row>
    <row r="10103" spans="1:6" x14ac:dyDescent="0.25">
      <c r="A10103">
        <v>2644</v>
      </c>
      <c r="B10103" t="s">
        <v>222</v>
      </c>
      <c r="C10103" s="7">
        <v>0</v>
      </c>
      <c r="D10103" s="7">
        <v>0</v>
      </c>
      <c r="E10103" s="6" t="s">
        <v>215</v>
      </c>
      <c r="F10103" s="6" t="s">
        <v>216</v>
      </c>
    </row>
    <row r="10104" spans="1:6" x14ac:dyDescent="0.25">
      <c r="A10104">
        <v>2645</v>
      </c>
      <c r="B10104" t="s">
        <v>222</v>
      </c>
      <c r="C10104" s="7">
        <v>0</v>
      </c>
      <c r="D10104" s="7">
        <v>0</v>
      </c>
      <c r="E10104" s="6" t="s">
        <v>215</v>
      </c>
      <c r="F10104" s="6" t="s">
        <v>216</v>
      </c>
    </row>
    <row r="10105" spans="1:6" x14ac:dyDescent="0.25">
      <c r="A10105">
        <v>2646</v>
      </c>
      <c r="B10105" t="s">
        <v>222</v>
      </c>
      <c r="C10105" s="7">
        <v>0</v>
      </c>
      <c r="D10105" s="7">
        <v>0</v>
      </c>
      <c r="E10105" s="6" t="s">
        <v>215</v>
      </c>
      <c r="F10105" s="6" t="s">
        <v>216</v>
      </c>
    </row>
    <row r="10106" spans="1:6" x14ac:dyDescent="0.25">
      <c r="A10106">
        <v>2650</v>
      </c>
      <c r="B10106" t="s">
        <v>222</v>
      </c>
      <c r="C10106" s="7">
        <v>0</v>
      </c>
      <c r="D10106" s="7">
        <v>0</v>
      </c>
      <c r="E10106" s="6" t="s">
        <v>215</v>
      </c>
      <c r="F10106" s="6" t="s">
        <v>216</v>
      </c>
    </row>
    <row r="10107" spans="1:6" x14ac:dyDescent="0.25">
      <c r="A10107">
        <v>2651</v>
      </c>
      <c r="B10107" t="s">
        <v>222</v>
      </c>
      <c r="C10107" s="7">
        <v>0</v>
      </c>
      <c r="D10107" s="7">
        <v>0</v>
      </c>
      <c r="E10107" s="6" t="s">
        <v>215</v>
      </c>
      <c r="F10107" s="6" t="s">
        <v>216</v>
      </c>
    </row>
    <row r="10108" spans="1:6" x14ac:dyDescent="0.25">
      <c r="A10108">
        <v>2652</v>
      </c>
      <c r="B10108" t="s">
        <v>222</v>
      </c>
      <c r="C10108" s="7">
        <v>0</v>
      </c>
      <c r="D10108" s="7">
        <v>0</v>
      </c>
      <c r="E10108" s="6" t="s">
        <v>215</v>
      </c>
      <c r="F10108" s="6" t="s">
        <v>216</v>
      </c>
    </row>
    <row r="10109" spans="1:6" x14ac:dyDescent="0.25">
      <c r="A10109">
        <v>2656</v>
      </c>
      <c r="B10109" t="s">
        <v>222</v>
      </c>
      <c r="C10109" s="7">
        <v>0</v>
      </c>
      <c r="D10109" s="7">
        <v>0</v>
      </c>
      <c r="E10109" s="6" t="s">
        <v>215</v>
      </c>
      <c r="F10109" s="6" t="s">
        <v>216</v>
      </c>
    </row>
    <row r="10110" spans="1:6" x14ac:dyDescent="0.25">
      <c r="A10110">
        <v>2658</v>
      </c>
      <c r="B10110" t="s">
        <v>222</v>
      </c>
      <c r="C10110" s="7">
        <v>0</v>
      </c>
      <c r="D10110" s="7">
        <v>0</v>
      </c>
      <c r="E10110" s="6" t="s">
        <v>215</v>
      </c>
      <c r="F10110" s="6" t="s">
        <v>216</v>
      </c>
    </row>
    <row r="10111" spans="1:6" x14ac:dyDescent="0.25">
      <c r="A10111">
        <v>2661</v>
      </c>
      <c r="B10111" t="s">
        <v>222</v>
      </c>
      <c r="C10111" s="7">
        <v>0</v>
      </c>
      <c r="D10111" s="7">
        <v>0</v>
      </c>
      <c r="E10111" s="6" t="s">
        <v>215</v>
      </c>
      <c r="F10111" s="6" t="s">
        <v>216</v>
      </c>
    </row>
    <row r="10112" spans="1:6" x14ac:dyDescent="0.25">
      <c r="A10112">
        <v>2662</v>
      </c>
      <c r="B10112" t="s">
        <v>222</v>
      </c>
      <c r="C10112" s="7">
        <v>0</v>
      </c>
      <c r="D10112" s="7">
        <v>0</v>
      </c>
      <c r="E10112" s="6" t="s">
        <v>215</v>
      </c>
      <c r="F10112" s="6" t="s">
        <v>216</v>
      </c>
    </row>
    <row r="10113" spans="1:6" x14ac:dyDescent="0.25">
      <c r="A10113">
        <v>2664</v>
      </c>
      <c r="B10113" t="s">
        <v>222</v>
      </c>
      <c r="C10113" s="7">
        <v>0</v>
      </c>
      <c r="D10113" s="7">
        <v>0</v>
      </c>
      <c r="E10113" s="6" t="s">
        <v>215</v>
      </c>
      <c r="F10113" s="6" t="s">
        <v>216</v>
      </c>
    </row>
    <row r="10114" spans="1:6" x14ac:dyDescent="0.25">
      <c r="A10114">
        <v>2666</v>
      </c>
      <c r="B10114" t="s">
        <v>222</v>
      </c>
      <c r="C10114" s="7">
        <v>0</v>
      </c>
      <c r="D10114" s="7">
        <v>0</v>
      </c>
      <c r="E10114" s="6" t="s">
        <v>215</v>
      </c>
      <c r="F10114" s="6" t="s">
        <v>216</v>
      </c>
    </row>
    <row r="10115" spans="1:6" x14ac:dyDescent="0.25">
      <c r="A10115">
        <v>2667</v>
      </c>
      <c r="B10115" t="s">
        <v>222</v>
      </c>
      <c r="C10115" s="7">
        <v>0</v>
      </c>
      <c r="D10115" s="7">
        <v>0</v>
      </c>
      <c r="E10115" s="6" t="s">
        <v>215</v>
      </c>
      <c r="F10115" s="6" t="s">
        <v>216</v>
      </c>
    </row>
    <row r="10116" spans="1:6" x14ac:dyDescent="0.25">
      <c r="A10116">
        <v>2668</v>
      </c>
      <c r="B10116" t="s">
        <v>222</v>
      </c>
      <c r="C10116" s="7">
        <v>0</v>
      </c>
      <c r="D10116" s="7">
        <v>0</v>
      </c>
      <c r="E10116" s="6" t="s">
        <v>215</v>
      </c>
      <c r="F10116" s="6" t="s">
        <v>216</v>
      </c>
    </row>
    <row r="10117" spans="1:6" x14ac:dyDescent="0.25">
      <c r="A10117">
        <v>2669</v>
      </c>
      <c r="B10117" t="s">
        <v>222</v>
      </c>
      <c r="C10117" s="7">
        <v>0</v>
      </c>
      <c r="D10117" s="7">
        <v>0</v>
      </c>
      <c r="E10117" s="6" t="s">
        <v>215</v>
      </c>
      <c r="F10117" s="6" t="s">
        <v>216</v>
      </c>
    </row>
    <row r="10118" spans="1:6" x14ac:dyDescent="0.25">
      <c r="A10118">
        <v>2672</v>
      </c>
      <c r="B10118" t="s">
        <v>222</v>
      </c>
      <c r="C10118" s="7">
        <v>0</v>
      </c>
      <c r="D10118" s="7">
        <v>0</v>
      </c>
      <c r="E10118" s="6" t="s">
        <v>215</v>
      </c>
      <c r="F10118" s="6" t="s">
        <v>216</v>
      </c>
    </row>
    <row r="10119" spans="1:6" x14ac:dyDescent="0.25">
      <c r="A10119">
        <v>2673</v>
      </c>
      <c r="B10119" t="s">
        <v>222</v>
      </c>
      <c r="C10119" s="7">
        <v>0</v>
      </c>
      <c r="D10119" s="7">
        <v>0</v>
      </c>
      <c r="E10119" s="6" t="s">
        <v>215</v>
      </c>
      <c r="F10119" s="6" t="s">
        <v>216</v>
      </c>
    </row>
    <row r="10120" spans="1:6" x14ac:dyDescent="0.25">
      <c r="A10120">
        <v>2674</v>
      </c>
      <c r="B10120" t="s">
        <v>222</v>
      </c>
      <c r="C10120" s="7">
        <v>0</v>
      </c>
      <c r="D10120" s="7">
        <v>0</v>
      </c>
      <c r="E10120" s="6" t="s">
        <v>215</v>
      </c>
      <c r="F10120" s="6" t="s">
        <v>216</v>
      </c>
    </row>
    <row r="10121" spans="1:6" x14ac:dyDescent="0.25">
      <c r="A10121">
        <v>2676</v>
      </c>
      <c r="B10121" t="s">
        <v>222</v>
      </c>
      <c r="C10121" s="7">
        <v>0</v>
      </c>
      <c r="D10121" s="7">
        <v>0</v>
      </c>
      <c r="E10121" s="6" t="s">
        <v>215</v>
      </c>
      <c r="F10121" s="6" t="s">
        <v>216</v>
      </c>
    </row>
    <row r="10122" spans="1:6" x14ac:dyDescent="0.25">
      <c r="A10122">
        <v>2678</v>
      </c>
      <c r="B10122" t="s">
        <v>222</v>
      </c>
      <c r="C10122" s="7">
        <v>0</v>
      </c>
      <c r="D10122" s="7">
        <v>0</v>
      </c>
      <c r="E10122" s="6" t="s">
        <v>215</v>
      </c>
      <c r="F10122" s="6" t="s">
        <v>216</v>
      </c>
    </row>
    <row r="10123" spans="1:6" x14ac:dyDescent="0.25">
      <c r="A10123">
        <v>2680</v>
      </c>
      <c r="B10123" t="s">
        <v>222</v>
      </c>
      <c r="C10123" s="7">
        <v>0</v>
      </c>
      <c r="D10123" s="7">
        <v>0</v>
      </c>
      <c r="E10123" s="6" t="s">
        <v>215</v>
      </c>
      <c r="F10123" s="6" t="s">
        <v>216</v>
      </c>
    </row>
    <row r="10124" spans="1:6" x14ac:dyDescent="0.25">
      <c r="A10124">
        <v>2682</v>
      </c>
      <c r="B10124" t="s">
        <v>222</v>
      </c>
      <c r="C10124" s="7">
        <v>0</v>
      </c>
      <c r="D10124" s="7">
        <v>0</v>
      </c>
      <c r="E10124" s="6" t="s">
        <v>215</v>
      </c>
      <c r="F10124" s="6" t="s">
        <v>216</v>
      </c>
    </row>
    <row r="10125" spans="1:6" x14ac:dyDescent="0.25">
      <c r="A10125">
        <v>2691</v>
      </c>
      <c r="B10125" t="s">
        <v>222</v>
      </c>
      <c r="C10125" s="7">
        <v>0</v>
      </c>
      <c r="D10125" s="7">
        <v>0</v>
      </c>
      <c r="E10125" s="6" t="s">
        <v>215</v>
      </c>
      <c r="F10125" s="6" t="s">
        <v>216</v>
      </c>
    </row>
    <row r="10126" spans="1:6" x14ac:dyDescent="0.25">
      <c r="A10126">
        <v>2695</v>
      </c>
      <c r="B10126" t="s">
        <v>222</v>
      </c>
      <c r="C10126" s="7">
        <v>0</v>
      </c>
      <c r="D10126" s="7">
        <v>0</v>
      </c>
      <c r="E10126" s="6" t="s">
        <v>215</v>
      </c>
      <c r="F10126" s="6" t="s">
        <v>216</v>
      </c>
    </row>
    <row r="10127" spans="1:6" x14ac:dyDescent="0.25">
      <c r="A10127">
        <v>2700</v>
      </c>
      <c r="B10127" t="s">
        <v>222</v>
      </c>
      <c r="C10127" s="7">
        <v>0</v>
      </c>
      <c r="D10127" s="7">
        <v>0</v>
      </c>
      <c r="E10127" s="6" t="s">
        <v>215</v>
      </c>
      <c r="F10127" s="6" t="s">
        <v>216</v>
      </c>
    </row>
    <row r="10128" spans="1:6" x14ac:dyDescent="0.25">
      <c r="A10128">
        <v>2704</v>
      </c>
      <c r="B10128" t="s">
        <v>222</v>
      </c>
      <c r="C10128" s="7">
        <v>0</v>
      </c>
      <c r="D10128" s="7">
        <v>0</v>
      </c>
      <c r="E10128" s="6" t="s">
        <v>215</v>
      </c>
      <c r="F10128" s="6" t="s">
        <v>216</v>
      </c>
    </row>
    <row r="10129" spans="1:6" x14ac:dyDescent="0.25">
      <c r="A10129">
        <v>2705</v>
      </c>
      <c r="B10129" t="s">
        <v>222</v>
      </c>
      <c r="C10129" s="7">
        <v>0</v>
      </c>
      <c r="D10129" s="7">
        <v>0</v>
      </c>
      <c r="E10129" s="6" t="s">
        <v>215</v>
      </c>
      <c r="F10129" s="6" t="s">
        <v>216</v>
      </c>
    </row>
    <row r="10130" spans="1:6" x14ac:dyDescent="0.25">
      <c r="A10130">
        <v>2707</v>
      </c>
      <c r="B10130" t="s">
        <v>222</v>
      </c>
      <c r="C10130" s="7">
        <v>0</v>
      </c>
      <c r="D10130" s="7">
        <v>0</v>
      </c>
      <c r="E10130" s="6" t="s">
        <v>215</v>
      </c>
      <c r="F10130" s="6" t="s">
        <v>216</v>
      </c>
    </row>
    <row r="10131" spans="1:6" x14ac:dyDescent="0.25">
      <c r="A10131">
        <v>2708</v>
      </c>
      <c r="B10131" t="s">
        <v>222</v>
      </c>
      <c r="C10131" s="7">
        <v>0</v>
      </c>
      <c r="D10131" s="7">
        <v>0</v>
      </c>
      <c r="E10131" s="6" t="s">
        <v>215</v>
      </c>
      <c r="F10131" s="6" t="s">
        <v>216</v>
      </c>
    </row>
    <row r="10132" spans="1:6" x14ac:dyDescent="0.25">
      <c r="A10132">
        <v>2712</v>
      </c>
      <c r="B10132" t="s">
        <v>222</v>
      </c>
      <c r="C10132" s="7">
        <v>0</v>
      </c>
      <c r="D10132" s="7">
        <v>0</v>
      </c>
      <c r="E10132" s="6" t="s">
        <v>215</v>
      </c>
      <c r="F10132" s="6" t="s">
        <v>216</v>
      </c>
    </row>
    <row r="10133" spans="1:6" x14ac:dyDescent="0.25">
      <c r="A10133">
        <v>2713</v>
      </c>
      <c r="B10133" t="s">
        <v>222</v>
      </c>
      <c r="C10133" s="7">
        <v>0</v>
      </c>
      <c r="D10133" s="7">
        <v>0</v>
      </c>
      <c r="E10133" s="6" t="s">
        <v>215</v>
      </c>
      <c r="F10133" s="6" t="s">
        <v>216</v>
      </c>
    </row>
    <row r="10134" spans="1:6" x14ac:dyDescent="0.25">
      <c r="A10134">
        <v>2716</v>
      </c>
      <c r="B10134" t="s">
        <v>222</v>
      </c>
      <c r="C10134" s="7">
        <v>0</v>
      </c>
      <c r="D10134" s="7">
        <v>0</v>
      </c>
      <c r="E10134" s="6" t="s">
        <v>215</v>
      </c>
      <c r="F10134" s="6" t="s">
        <v>216</v>
      </c>
    </row>
    <row r="10135" spans="1:6" x14ac:dyDescent="0.25">
      <c r="A10135">
        <v>2717</v>
      </c>
      <c r="B10135" t="s">
        <v>222</v>
      </c>
      <c r="C10135" s="7">
        <v>0</v>
      </c>
      <c r="D10135" s="7">
        <v>0</v>
      </c>
      <c r="E10135" s="6" t="s">
        <v>215</v>
      </c>
      <c r="F10135" s="6" t="s">
        <v>216</v>
      </c>
    </row>
    <row r="10136" spans="1:6" x14ac:dyDescent="0.25">
      <c r="A10136">
        <v>2718</v>
      </c>
      <c r="B10136" t="s">
        <v>222</v>
      </c>
      <c r="C10136" s="7">
        <v>0</v>
      </c>
      <c r="D10136" s="7">
        <v>0</v>
      </c>
      <c r="E10136" s="6" t="s">
        <v>215</v>
      </c>
      <c r="F10136" s="6" t="s">
        <v>216</v>
      </c>
    </row>
    <row r="10137" spans="1:6" x14ac:dyDescent="0.25">
      <c r="A10137">
        <v>2721</v>
      </c>
      <c r="B10137" t="s">
        <v>222</v>
      </c>
      <c r="C10137" s="7">
        <v>0</v>
      </c>
      <c r="D10137" s="7">
        <v>0</v>
      </c>
      <c r="E10137" s="6" t="s">
        <v>215</v>
      </c>
      <c r="F10137" s="6" t="s">
        <v>216</v>
      </c>
    </row>
    <row r="10138" spans="1:6" x14ac:dyDescent="0.25">
      <c r="A10138">
        <v>2722</v>
      </c>
      <c r="B10138" t="s">
        <v>222</v>
      </c>
      <c r="C10138" s="7">
        <v>0</v>
      </c>
      <c r="D10138" s="7">
        <v>0</v>
      </c>
      <c r="E10138" s="6" t="s">
        <v>215</v>
      </c>
      <c r="F10138" s="6" t="s">
        <v>216</v>
      </c>
    </row>
    <row r="10139" spans="1:6" x14ac:dyDescent="0.25">
      <c r="A10139">
        <v>2723</v>
      </c>
      <c r="B10139" t="s">
        <v>222</v>
      </c>
      <c r="C10139" s="7">
        <v>0</v>
      </c>
      <c r="D10139" s="7">
        <v>0</v>
      </c>
      <c r="E10139" s="6" t="s">
        <v>215</v>
      </c>
      <c r="F10139" s="6" t="s">
        <v>216</v>
      </c>
    </row>
    <row r="10140" spans="1:6" x14ac:dyDescent="0.25">
      <c r="A10140">
        <v>2725</v>
      </c>
      <c r="B10140" t="s">
        <v>222</v>
      </c>
      <c r="C10140" s="7">
        <v>0</v>
      </c>
      <c r="D10140" s="7">
        <v>0</v>
      </c>
      <c r="E10140" s="6" t="s">
        <v>215</v>
      </c>
      <c r="F10140" s="6" t="s">
        <v>216</v>
      </c>
    </row>
    <row r="10141" spans="1:6" x14ac:dyDescent="0.25">
      <c r="A10141">
        <v>2727</v>
      </c>
      <c r="B10141" t="s">
        <v>222</v>
      </c>
      <c r="C10141" s="7">
        <v>0</v>
      </c>
      <c r="D10141" s="7">
        <v>0</v>
      </c>
      <c r="E10141" s="6" t="s">
        <v>215</v>
      </c>
      <c r="F10141" s="6" t="s">
        <v>216</v>
      </c>
    </row>
    <row r="10142" spans="1:6" x14ac:dyDescent="0.25">
      <c r="A10142">
        <v>2728</v>
      </c>
      <c r="B10142" t="s">
        <v>222</v>
      </c>
      <c r="C10142" s="7">
        <v>0</v>
      </c>
      <c r="D10142" s="7">
        <v>0</v>
      </c>
      <c r="E10142" s="6" t="s">
        <v>215</v>
      </c>
      <c r="F10142" s="6" t="s">
        <v>216</v>
      </c>
    </row>
    <row r="10143" spans="1:6" x14ac:dyDescent="0.25">
      <c r="A10143">
        <v>2729</v>
      </c>
      <c r="B10143" t="s">
        <v>222</v>
      </c>
      <c r="C10143" s="7">
        <v>0</v>
      </c>
      <c r="D10143" s="7">
        <v>0</v>
      </c>
      <c r="E10143" s="6" t="s">
        <v>215</v>
      </c>
      <c r="F10143" s="6" t="s">
        <v>216</v>
      </c>
    </row>
    <row r="10144" spans="1:6" x14ac:dyDescent="0.25">
      <c r="A10144">
        <v>2732</v>
      </c>
      <c r="B10144" t="s">
        <v>222</v>
      </c>
      <c r="C10144" s="7">
        <v>0</v>
      </c>
      <c r="D10144" s="7">
        <v>0</v>
      </c>
      <c r="E10144" s="6" t="s">
        <v>215</v>
      </c>
      <c r="F10144" s="6" t="s">
        <v>216</v>
      </c>
    </row>
    <row r="10145" spans="1:6" x14ac:dyDescent="0.25">
      <c r="A10145">
        <v>2735</v>
      </c>
      <c r="B10145" t="s">
        <v>222</v>
      </c>
      <c r="C10145" s="7">
        <v>0</v>
      </c>
      <c r="D10145" s="7">
        <v>0</v>
      </c>
      <c r="E10145" s="6" t="s">
        <v>215</v>
      </c>
      <c r="F10145" s="6" t="s">
        <v>216</v>
      </c>
    </row>
    <row r="10146" spans="1:6" x14ac:dyDescent="0.25">
      <c r="A10146">
        <v>2736</v>
      </c>
      <c r="B10146" t="s">
        <v>222</v>
      </c>
      <c r="C10146" s="7">
        <v>0</v>
      </c>
      <c r="D10146" s="7">
        <v>0</v>
      </c>
      <c r="E10146" s="6" t="s">
        <v>215</v>
      </c>
      <c r="F10146" s="6" t="s">
        <v>216</v>
      </c>
    </row>
    <row r="10147" spans="1:6" x14ac:dyDescent="0.25">
      <c r="A10147">
        <v>2739</v>
      </c>
      <c r="B10147" t="s">
        <v>222</v>
      </c>
      <c r="C10147" s="7">
        <v>0</v>
      </c>
      <c r="D10147" s="7">
        <v>0</v>
      </c>
      <c r="E10147" s="6" t="s">
        <v>215</v>
      </c>
      <c r="F10147" s="6" t="s">
        <v>216</v>
      </c>
    </row>
    <row r="10148" spans="1:6" x14ac:dyDescent="0.25">
      <c r="A10148">
        <v>2764</v>
      </c>
      <c r="B10148" t="s">
        <v>222</v>
      </c>
      <c r="C10148" s="7">
        <v>0</v>
      </c>
      <c r="D10148" s="7">
        <v>0</v>
      </c>
      <c r="E10148" s="6" t="s">
        <v>215</v>
      </c>
      <c r="F10148" s="6" t="s">
        <v>216</v>
      </c>
    </row>
    <row r="10149" spans="1:6" x14ac:dyDescent="0.25">
      <c r="A10149">
        <v>2767</v>
      </c>
      <c r="B10149" t="s">
        <v>222</v>
      </c>
      <c r="C10149" s="7">
        <v>0</v>
      </c>
      <c r="D10149" s="7">
        <v>0</v>
      </c>
      <c r="E10149" s="6" t="s">
        <v>215</v>
      </c>
      <c r="F10149" s="6" t="s">
        <v>216</v>
      </c>
    </row>
    <row r="10150" spans="1:6" x14ac:dyDescent="0.25">
      <c r="A10150">
        <v>2768</v>
      </c>
      <c r="B10150" t="s">
        <v>222</v>
      </c>
      <c r="C10150" s="7">
        <v>0</v>
      </c>
      <c r="D10150" s="7">
        <v>0</v>
      </c>
      <c r="E10150" s="6" t="s">
        <v>215</v>
      </c>
      <c r="F10150" s="6" t="s">
        <v>216</v>
      </c>
    </row>
    <row r="10151" spans="1:6" x14ac:dyDescent="0.25">
      <c r="A10151">
        <v>2769</v>
      </c>
      <c r="B10151" t="s">
        <v>222</v>
      </c>
      <c r="C10151" s="7">
        <v>0</v>
      </c>
      <c r="D10151" s="7">
        <v>0</v>
      </c>
      <c r="E10151" s="6" t="s">
        <v>215</v>
      </c>
      <c r="F10151" s="6" t="s">
        <v>216</v>
      </c>
    </row>
    <row r="10152" spans="1:6" x14ac:dyDescent="0.25">
      <c r="A10152">
        <v>2770</v>
      </c>
      <c r="B10152" t="s">
        <v>222</v>
      </c>
      <c r="C10152" s="7">
        <v>0</v>
      </c>
      <c r="D10152" s="7">
        <v>0</v>
      </c>
      <c r="E10152" s="6" t="s">
        <v>215</v>
      </c>
      <c r="F10152" s="6" t="s">
        <v>216</v>
      </c>
    </row>
    <row r="10153" spans="1:6" x14ac:dyDescent="0.25">
      <c r="A10153">
        <v>2773</v>
      </c>
      <c r="B10153" t="s">
        <v>222</v>
      </c>
      <c r="C10153" s="7">
        <v>0</v>
      </c>
      <c r="D10153" s="7">
        <v>0</v>
      </c>
      <c r="E10153" s="6" t="s">
        <v>215</v>
      </c>
      <c r="F10153" s="6" t="s">
        <v>216</v>
      </c>
    </row>
    <row r="10154" spans="1:6" x14ac:dyDescent="0.25">
      <c r="A10154">
        <v>2774</v>
      </c>
      <c r="B10154" t="s">
        <v>222</v>
      </c>
      <c r="C10154" s="7">
        <v>0</v>
      </c>
      <c r="D10154" s="7">
        <v>0</v>
      </c>
      <c r="E10154" s="6" t="s">
        <v>215</v>
      </c>
      <c r="F10154" s="6" t="s">
        <v>216</v>
      </c>
    </row>
    <row r="10155" spans="1:6" x14ac:dyDescent="0.25">
      <c r="A10155">
        <v>2775</v>
      </c>
      <c r="B10155" t="s">
        <v>222</v>
      </c>
      <c r="C10155" s="7">
        <v>0</v>
      </c>
      <c r="D10155" s="7">
        <v>0</v>
      </c>
      <c r="E10155" s="6" t="s">
        <v>215</v>
      </c>
      <c r="F10155" s="6" t="s">
        <v>216</v>
      </c>
    </row>
    <row r="10156" spans="1:6" x14ac:dyDescent="0.25">
      <c r="A10156">
        <v>2779</v>
      </c>
      <c r="B10156" t="s">
        <v>222</v>
      </c>
      <c r="C10156" s="7">
        <v>0</v>
      </c>
      <c r="D10156" s="7">
        <v>0</v>
      </c>
      <c r="E10156" s="6" t="s">
        <v>215</v>
      </c>
      <c r="F10156" s="6" t="s">
        <v>216</v>
      </c>
    </row>
    <row r="10157" spans="1:6" x14ac:dyDescent="0.25">
      <c r="A10157">
        <v>2780</v>
      </c>
      <c r="B10157" t="s">
        <v>222</v>
      </c>
      <c r="C10157" s="7">
        <v>0</v>
      </c>
      <c r="D10157" s="7">
        <v>0</v>
      </c>
      <c r="E10157" s="6" t="s">
        <v>215</v>
      </c>
      <c r="F10157" s="6" t="s">
        <v>216</v>
      </c>
    </row>
    <row r="10158" spans="1:6" x14ac:dyDescent="0.25">
      <c r="A10158">
        <v>2781</v>
      </c>
      <c r="B10158" t="s">
        <v>222</v>
      </c>
      <c r="C10158" s="7">
        <v>0</v>
      </c>
      <c r="D10158" s="7">
        <v>0</v>
      </c>
      <c r="E10158" s="6" t="s">
        <v>215</v>
      </c>
      <c r="F10158" s="6" t="s">
        <v>216</v>
      </c>
    </row>
    <row r="10159" spans="1:6" x14ac:dyDescent="0.25">
      <c r="A10159">
        <v>2782</v>
      </c>
      <c r="B10159" t="s">
        <v>222</v>
      </c>
      <c r="C10159" s="7">
        <v>0</v>
      </c>
      <c r="D10159" s="7">
        <v>0</v>
      </c>
      <c r="E10159" s="6" t="s">
        <v>215</v>
      </c>
      <c r="F10159" s="6" t="s">
        <v>216</v>
      </c>
    </row>
    <row r="10160" spans="1:6" x14ac:dyDescent="0.25">
      <c r="A10160">
        <v>2783</v>
      </c>
      <c r="B10160" t="s">
        <v>222</v>
      </c>
      <c r="C10160" s="7">
        <v>0</v>
      </c>
      <c r="D10160" s="7">
        <v>0</v>
      </c>
      <c r="E10160" s="6" t="s">
        <v>215</v>
      </c>
      <c r="F10160" s="6" t="s">
        <v>216</v>
      </c>
    </row>
    <row r="10161" spans="1:6" x14ac:dyDescent="0.25">
      <c r="A10161">
        <v>2784</v>
      </c>
      <c r="B10161" t="s">
        <v>222</v>
      </c>
      <c r="C10161" s="7">
        <v>0</v>
      </c>
      <c r="D10161" s="7">
        <v>0</v>
      </c>
      <c r="E10161" s="6" t="s">
        <v>215</v>
      </c>
      <c r="F10161" s="6" t="s">
        <v>216</v>
      </c>
    </row>
    <row r="10162" spans="1:6" x14ac:dyDescent="0.25">
      <c r="A10162">
        <v>2785</v>
      </c>
      <c r="B10162" t="s">
        <v>222</v>
      </c>
      <c r="C10162" s="7">
        <v>0</v>
      </c>
      <c r="D10162" s="7">
        <v>0</v>
      </c>
      <c r="E10162" s="6" t="s">
        <v>215</v>
      </c>
      <c r="F10162" s="6" t="s">
        <v>216</v>
      </c>
    </row>
    <row r="10163" spans="1:6" x14ac:dyDescent="0.25">
      <c r="A10163">
        <v>2786</v>
      </c>
      <c r="B10163" t="s">
        <v>222</v>
      </c>
      <c r="C10163" s="7">
        <v>0</v>
      </c>
      <c r="D10163" s="7">
        <v>0</v>
      </c>
      <c r="E10163" s="6" t="s">
        <v>215</v>
      </c>
      <c r="F10163" s="6" t="s">
        <v>216</v>
      </c>
    </row>
    <row r="10164" spans="1:6" x14ac:dyDescent="0.25">
      <c r="A10164">
        <v>2787</v>
      </c>
      <c r="B10164" t="s">
        <v>222</v>
      </c>
      <c r="C10164" s="7">
        <v>0</v>
      </c>
      <c r="D10164" s="7">
        <v>0</v>
      </c>
      <c r="E10164" s="6" t="s">
        <v>215</v>
      </c>
      <c r="F10164" s="6" t="s">
        <v>216</v>
      </c>
    </row>
    <row r="10165" spans="1:6" x14ac:dyDescent="0.25">
      <c r="A10165">
        <v>2798</v>
      </c>
      <c r="B10165" t="s">
        <v>222</v>
      </c>
      <c r="C10165" s="7">
        <v>0</v>
      </c>
      <c r="D10165" s="7">
        <v>0</v>
      </c>
      <c r="E10165" s="6" t="s">
        <v>215</v>
      </c>
      <c r="F10165" s="6" t="s">
        <v>216</v>
      </c>
    </row>
    <row r="10166" spans="1:6" x14ac:dyDescent="0.25">
      <c r="A10166">
        <v>2799</v>
      </c>
      <c r="B10166" t="s">
        <v>222</v>
      </c>
      <c r="C10166" s="7">
        <v>0</v>
      </c>
      <c r="D10166" s="7">
        <v>0</v>
      </c>
      <c r="E10166" s="6" t="s">
        <v>215</v>
      </c>
      <c r="F10166" s="6" t="s">
        <v>216</v>
      </c>
    </row>
    <row r="10167" spans="1:6" x14ac:dyDescent="0.25">
      <c r="A10167">
        <v>2805</v>
      </c>
      <c r="B10167" t="s">
        <v>222</v>
      </c>
      <c r="C10167" s="7">
        <v>0</v>
      </c>
      <c r="D10167" s="7">
        <v>0</v>
      </c>
      <c r="E10167" s="6" t="s">
        <v>215</v>
      </c>
      <c r="F10167" s="6" t="s">
        <v>216</v>
      </c>
    </row>
    <row r="10168" spans="1:6" x14ac:dyDescent="0.25">
      <c r="A10168">
        <v>2807</v>
      </c>
      <c r="B10168" t="s">
        <v>222</v>
      </c>
      <c r="C10168" s="7">
        <v>0</v>
      </c>
      <c r="D10168" s="7">
        <v>0</v>
      </c>
      <c r="E10168" s="6" t="s">
        <v>215</v>
      </c>
      <c r="F10168" s="6" t="s">
        <v>216</v>
      </c>
    </row>
    <row r="10169" spans="1:6" x14ac:dyDescent="0.25">
      <c r="A10169">
        <v>2811</v>
      </c>
      <c r="B10169" t="s">
        <v>222</v>
      </c>
      <c r="C10169" s="7">
        <v>0</v>
      </c>
      <c r="D10169" s="7">
        <v>0</v>
      </c>
      <c r="E10169" s="6" t="s">
        <v>215</v>
      </c>
      <c r="F10169" s="6" t="s">
        <v>216</v>
      </c>
    </row>
    <row r="10170" spans="1:6" x14ac:dyDescent="0.25">
      <c r="A10170">
        <v>2815</v>
      </c>
      <c r="B10170" t="s">
        <v>222</v>
      </c>
      <c r="C10170" s="7">
        <v>0</v>
      </c>
      <c r="D10170" s="7">
        <v>0</v>
      </c>
      <c r="E10170" s="6" t="s">
        <v>215</v>
      </c>
      <c r="F10170" s="6" t="s">
        <v>216</v>
      </c>
    </row>
    <row r="10171" spans="1:6" x14ac:dyDescent="0.25">
      <c r="A10171">
        <v>2817</v>
      </c>
      <c r="B10171" t="s">
        <v>222</v>
      </c>
      <c r="C10171" s="7">
        <v>0</v>
      </c>
      <c r="D10171" s="7">
        <v>0</v>
      </c>
      <c r="E10171" s="6" t="s">
        <v>215</v>
      </c>
      <c r="F10171" s="6" t="s">
        <v>216</v>
      </c>
    </row>
    <row r="10172" spans="1:6" x14ac:dyDescent="0.25">
      <c r="A10172">
        <v>2819</v>
      </c>
      <c r="B10172" t="s">
        <v>222</v>
      </c>
      <c r="C10172" s="7">
        <v>0</v>
      </c>
      <c r="D10172" s="7">
        <v>0</v>
      </c>
      <c r="E10172" s="6" t="s">
        <v>215</v>
      </c>
      <c r="F10172" s="6" t="s">
        <v>216</v>
      </c>
    </row>
    <row r="10173" spans="1:6" x14ac:dyDescent="0.25">
      <c r="A10173">
        <v>2843</v>
      </c>
      <c r="B10173" t="s">
        <v>222</v>
      </c>
      <c r="C10173" s="7">
        <v>0</v>
      </c>
      <c r="D10173" s="7">
        <v>0</v>
      </c>
      <c r="E10173" s="6" t="s">
        <v>215</v>
      </c>
      <c r="F10173" s="6" t="s">
        <v>216</v>
      </c>
    </row>
    <row r="10174" spans="1:6" x14ac:dyDescent="0.25">
      <c r="A10174">
        <v>2847</v>
      </c>
      <c r="B10174" t="s">
        <v>222</v>
      </c>
      <c r="C10174" s="7">
        <v>0</v>
      </c>
      <c r="D10174" s="7">
        <v>0</v>
      </c>
      <c r="E10174" s="6" t="s">
        <v>215</v>
      </c>
      <c r="F10174" s="6" t="s">
        <v>216</v>
      </c>
    </row>
    <row r="10175" spans="1:6" x14ac:dyDescent="0.25">
      <c r="A10175">
        <v>2850</v>
      </c>
      <c r="B10175" t="s">
        <v>222</v>
      </c>
      <c r="C10175" s="7">
        <v>0</v>
      </c>
      <c r="D10175" s="7">
        <v>0</v>
      </c>
      <c r="E10175" s="6" t="s">
        <v>215</v>
      </c>
      <c r="F10175" s="6" t="s">
        <v>216</v>
      </c>
    </row>
    <row r="10176" spans="1:6" x14ac:dyDescent="0.25">
      <c r="A10176">
        <v>2864</v>
      </c>
      <c r="B10176" t="s">
        <v>222</v>
      </c>
      <c r="C10176" s="7">
        <v>0</v>
      </c>
      <c r="D10176" s="7">
        <v>0</v>
      </c>
      <c r="E10176" s="6" t="s">
        <v>215</v>
      </c>
      <c r="F10176" s="6" t="s">
        <v>216</v>
      </c>
    </row>
    <row r="10177" spans="1:6" x14ac:dyDescent="0.25">
      <c r="A10177">
        <v>2865</v>
      </c>
      <c r="B10177" t="s">
        <v>222</v>
      </c>
      <c r="C10177" s="7">
        <v>0</v>
      </c>
      <c r="D10177" s="7">
        <v>0</v>
      </c>
      <c r="E10177" s="6" t="s">
        <v>215</v>
      </c>
      <c r="F10177" s="6" t="s">
        <v>216</v>
      </c>
    </row>
    <row r="10178" spans="1:6" x14ac:dyDescent="0.25">
      <c r="A10178">
        <v>2890</v>
      </c>
      <c r="B10178" t="s">
        <v>222</v>
      </c>
      <c r="C10178" s="7">
        <v>0</v>
      </c>
      <c r="D10178" s="7">
        <v>0</v>
      </c>
      <c r="E10178" s="6" t="s">
        <v>215</v>
      </c>
      <c r="F10178" s="6" t="s">
        <v>216</v>
      </c>
    </row>
    <row r="10179" spans="1:6" x14ac:dyDescent="0.25">
      <c r="A10179">
        <v>2894</v>
      </c>
      <c r="B10179" t="s">
        <v>222</v>
      </c>
      <c r="C10179" s="7">
        <v>0</v>
      </c>
      <c r="D10179" s="7">
        <v>0</v>
      </c>
      <c r="E10179" s="6" t="s">
        <v>215</v>
      </c>
      <c r="F10179" s="6" t="s">
        <v>216</v>
      </c>
    </row>
    <row r="10180" spans="1:6" x14ac:dyDescent="0.25">
      <c r="A10180">
        <v>2895</v>
      </c>
      <c r="B10180" t="s">
        <v>222</v>
      </c>
      <c r="C10180" s="7">
        <v>0</v>
      </c>
      <c r="D10180" s="7">
        <v>0</v>
      </c>
      <c r="E10180" s="6" t="s">
        <v>215</v>
      </c>
      <c r="F10180" s="6" t="s">
        <v>216</v>
      </c>
    </row>
    <row r="10181" spans="1:6" x14ac:dyDescent="0.25">
      <c r="A10181">
        <v>2896</v>
      </c>
      <c r="B10181" t="s">
        <v>222</v>
      </c>
      <c r="C10181" s="7">
        <v>0</v>
      </c>
      <c r="D10181" s="7">
        <v>0</v>
      </c>
      <c r="E10181" s="6" t="s">
        <v>215</v>
      </c>
      <c r="F10181" s="6" t="s">
        <v>216</v>
      </c>
    </row>
    <row r="10182" spans="1:6" x14ac:dyDescent="0.25">
      <c r="A10182">
        <v>2897</v>
      </c>
      <c r="B10182" t="s">
        <v>222</v>
      </c>
      <c r="C10182" s="7">
        <v>0</v>
      </c>
      <c r="D10182" s="7">
        <v>0</v>
      </c>
      <c r="E10182" s="6" t="s">
        <v>215</v>
      </c>
      <c r="F10182" s="6" t="s">
        <v>216</v>
      </c>
    </row>
    <row r="10183" spans="1:6" x14ac:dyDescent="0.25">
      <c r="A10183">
        <v>2900</v>
      </c>
      <c r="B10183" t="s">
        <v>222</v>
      </c>
      <c r="C10183" s="7">
        <v>0</v>
      </c>
      <c r="D10183" s="7">
        <v>0</v>
      </c>
      <c r="E10183" s="6" t="s">
        <v>215</v>
      </c>
      <c r="F10183" s="6" t="s">
        <v>216</v>
      </c>
    </row>
    <row r="10184" spans="1:6" x14ac:dyDescent="0.25">
      <c r="A10184">
        <v>2902</v>
      </c>
      <c r="B10184" t="s">
        <v>222</v>
      </c>
      <c r="C10184" s="7">
        <v>0</v>
      </c>
      <c r="D10184" s="7">
        <v>0</v>
      </c>
      <c r="E10184" s="6" t="s">
        <v>215</v>
      </c>
      <c r="F10184" s="6" t="s">
        <v>216</v>
      </c>
    </row>
    <row r="10185" spans="1:6" x14ac:dyDescent="0.25">
      <c r="A10185">
        <v>2904</v>
      </c>
      <c r="B10185" t="s">
        <v>222</v>
      </c>
      <c r="C10185" s="7">
        <v>0</v>
      </c>
      <c r="D10185" s="7">
        <v>0</v>
      </c>
      <c r="E10185" s="6" t="s">
        <v>215</v>
      </c>
      <c r="F10185" s="6" t="s">
        <v>216</v>
      </c>
    </row>
    <row r="10186" spans="1:6" x14ac:dyDescent="0.25">
      <c r="A10186">
        <v>2910</v>
      </c>
      <c r="B10186" t="s">
        <v>222</v>
      </c>
      <c r="C10186" s="7">
        <v>0</v>
      </c>
      <c r="D10186" s="7">
        <v>0</v>
      </c>
      <c r="E10186" s="6" t="s">
        <v>215</v>
      </c>
      <c r="F10186" s="6" t="s">
        <v>216</v>
      </c>
    </row>
    <row r="10187" spans="1:6" x14ac:dyDescent="0.25">
      <c r="A10187">
        <v>2911</v>
      </c>
      <c r="B10187" t="s">
        <v>222</v>
      </c>
      <c r="C10187" s="7">
        <v>0</v>
      </c>
      <c r="D10187" s="7">
        <v>0</v>
      </c>
      <c r="E10187" s="6" t="s">
        <v>215</v>
      </c>
      <c r="F10187" s="6" t="s">
        <v>216</v>
      </c>
    </row>
    <row r="10188" spans="1:6" x14ac:dyDescent="0.25">
      <c r="A10188">
        <v>2914</v>
      </c>
      <c r="B10188" t="s">
        <v>222</v>
      </c>
      <c r="C10188" s="7">
        <v>0</v>
      </c>
      <c r="D10188" s="7">
        <v>0</v>
      </c>
      <c r="E10188" s="6" t="s">
        <v>215</v>
      </c>
      <c r="F10188" s="6" t="s">
        <v>216</v>
      </c>
    </row>
    <row r="10189" spans="1:6" x14ac:dyDescent="0.25">
      <c r="A10189">
        <v>2916</v>
      </c>
      <c r="B10189" t="s">
        <v>222</v>
      </c>
      <c r="C10189" s="7">
        <v>0</v>
      </c>
      <c r="D10189" s="7">
        <v>0</v>
      </c>
      <c r="E10189" s="6" t="s">
        <v>215</v>
      </c>
      <c r="F10189" s="6" t="s">
        <v>216</v>
      </c>
    </row>
    <row r="10190" spans="1:6" x14ac:dyDescent="0.25">
      <c r="A10190">
        <v>2917</v>
      </c>
      <c r="B10190" t="s">
        <v>222</v>
      </c>
      <c r="C10190" s="7">
        <v>0</v>
      </c>
      <c r="D10190" s="7">
        <v>0</v>
      </c>
      <c r="E10190" s="6" t="s">
        <v>215</v>
      </c>
      <c r="F10190" s="6" t="s">
        <v>216</v>
      </c>
    </row>
    <row r="10191" spans="1:6" x14ac:dyDescent="0.25">
      <c r="A10191">
        <v>2922</v>
      </c>
      <c r="B10191" t="s">
        <v>222</v>
      </c>
      <c r="C10191" s="7">
        <v>0</v>
      </c>
      <c r="D10191" s="7">
        <v>0</v>
      </c>
      <c r="E10191" s="6" t="s">
        <v>215</v>
      </c>
      <c r="F10191" s="6" t="s">
        <v>216</v>
      </c>
    </row>
    <row r="10192" spans="1:6" x14ac:dyDescent="0.25">
      <c r="A10192">
        <v>2927</v>
      </c>
      <c r="B10192" t="s">
        <v>222</v>
      </c>
      <c r="C10192" s="7">
        <v>0</v>
      </c>
      <c r="D10192" s="7">
        <v>0</v>
      </c>
      <c r="E10192" s="6" t="s">
        <v>215</v>
      </c>
      <c r="F10192" s="6" t="s">
        <v>216</v>
      </c>
    </row>
    <row r="10193" spans="1:6" x14ac:dyDescent="0.25">
      <c r="A10193">
        <v>2928</v>
      </c>
      <c r="B10193" t="s">
        <v>222</v>
      </c>
      <c r="C10193" s="7">
        <v>0</v>
      </c>
      <c r="D10193" s="7">
        <v>0</v>
      </c>
      <c r="E10193" s="6" t="s">
        <v>215</v>
      </c>
      <c r="F10193" s="6" t="s">
        <v>216</v>
      </c>
    </row>
    <row r="10194" spans="1:6" x14ac:dyDescent="0.25">
      <c r="A10194">
        <v>2939</v>
      </c>
      <c r="B10194" t="s">
        <v>222</v>
      </c>
      <c r="C10194" s="7">
        <v>0</v>
      </c>
      <c r="D10194" s="7">
        <v>0</v>
      </c>
      <c r="E10194" s="6" t="s">
        <v>215</v>
      </c>
      <c r="F10194" s="6" t="s">
        <v>216</v>
      </c>
    </row>
    <row r="10195" spans="1:6" x14ac:dyDescent="0.25">
      <c r="A10195">
        <v>2951</v>
      </c>
      <c r="B10195" t="s">
        <v>222</v>
      </c>
      <c r="C10195" s="7">
        <v>0</v>
      </c>
      <c r="D10195" s="7">
        <v>0</v>
      </c>
      <c r="E10195" s="6" t="s">
        <v>215</v>
      </c>
      <c r="F10195" s="6" t="s">
        <v>216</v>
      </c>
    </row>
    <row r="10196" spans="1:6" x14ac:dyDescent="0.25">
      <c r="A10196">
        <v>2953</v>
      </c>
      <c r="B10196" t="s">
        <v>222</v>
      </c>
      <c r="C10196" s="7">
        <v>0</v>
      </c>
      <c r="D10196" s="7">
        <v>0</v>
      </c>
      <c r="E10196" s="6" t="s">
        <v>215</v>
      </c>
      <c r="F10196" s="6" t="s">
        <v>216</v>
      </c>
    </row>
    <row r="10197" spans="1:6" x14ac:dyDescent="0.25">
      <c r="A10197">
        <v>2955</v>
      </c>
      <c r="B10197" t="s">
        <v>222</v>
      </c>
      <c r="C10197" s="7">
        <v>0</v>
      </c>
      <c r="D10197" s="7">
        <v>0</v>
      </c>
      <c r="E10197" s="6" t="s">
        <v>215</v>
      </c>
      <c r="F10197" s="6" t="s">
        <v>216</v>
      </c>
    </row>
    <row r="10198" spans="1:6" x14ac:dyDescent="0.25">
      <c r="A10198">
        <v>2956</v>
      </c>
      <c r="B10198" t="s">
        <v>222</v>
      </c>
      <c r="C10198" s="7">
        <v>0</v>
      </c>
      <c r="D10198" s="7">
        <v>0</v>
      </c>
      <c r="E10198" s="6" t="s">
        <v>215</v>
      </c>
      <c r="F10198" s="6" t="s">
        <v>216</v>
      </c>
    </row>
    <row r="10199" spans="1:6" x14ac:dyDescent="0.25">
      <c r="A10199">
        <v>2964</v>
      </c>
      <c r="B10199" t="s">
        <v>222</v>
      </c>
      <c r="C10199" s="7">
        <v>0</v>
      </c>
      <c r="D10199" s="7">
        <v>0</v>
      </c>
      <c r="E10199" s="6" t="s">
        <v>215</v>
      </c>
      <c r="F10199" s="6" t="s">
        <v>216</v>
      </c>
    </row>
    <row r="10200" spans="1:6" x14ac:dyDescent="0.25">
      <c r="A10200">
        <v>2965</v>
      </c>
      <c r="B10200" t="s">
        <v>222</v>
      </c>
      <c r="C10200" s="7">
        <v>0</v>
      </c>
      <c r="D10200" s="7">
        <v>0</v>
      </c>
      <c r="E10200" s="6" t="s">
        <v>215</v>
      </c>
      <c r="F10200" s="6" t="s">
        <v>216</v>
      </c>
    </row>
    <row r="10201" spans="1:6" x14ac:dyDescent="0.25">
      <c r="A10201">
        <v>2970</v>
      </c>
      <c r="B10201" t="s">
        <v>222</v>
      </c>
      <c r="C10201" s="7">
        <v>0</v>
      </c>
      <c r="D10201" s="7">
        <v>0</v>
      </c>
      <c r="E10201" s="6" t="s">
        <v>215</v>
      </c>
      <c r="F10201" s="6" t="s">
        <v>216</v>
      </c>
    </row>
    <row r="10202" spans="1:6" x14ac:dyDescent="0.25">
      <c r="A10202">
        <v>2979</v>
      </c>
      <c r="B10202" t="s">
        <v>222</v>
      </c>
      <c r="C10202" s="7">
        <v>0</v>
      </c>
      <c r="D10202" s="7">
        <v>0</v>
      </c>
      <c r="E10202" s="6" t="s">
        <v>215</v>
      </c>
      <c r="F10202" s="6" t="s">
        <v>216</v>
      </c>
    </row>
    <row r="10203" spans="1:6" x14ac:dyDescent="0.25">
      <c r="A10203">
        <v>2986</v>
      </c>
      <c r="B10203" t="s">
        <v>222</v>
      </c>
      <c r="C10203" s="7">
        <v>0</v>
      </c>
      <c r="D10203" s="7">
        <v>0</v>
      </c>
      <c r="E10203" s="6" t="s">
        <v>215</v>
      </c>
      <c r="F10203" s="6" t="s">
        <v>216</v>
      </c>
    </row>
    <row r="10204" spans="1:6" x14ac:dyDescent="0.25">
      <c r="A10204">
        <v>2991</v>
      </c>
      <c r="B10204" t="s">
        <v>222</v>
      </c>
      <c r="C10204" s="7">
        <v>0</v>
      </c>
      <c r="D10204" s="7">
        <v>0</v>
      </c>
      <c r="E10204" s="6" t="s">
        <v>215</v>
      </c>
      <c r="F10204" s="6" t="s">
        <v>216</v>
      </c>
    </row>
    <row r="10205" spans="1:6" x14ac:dyDescent="0.25">
      <c r="A10205">
        <v>2997</v>
      </c>
      <c r="B10205" t="s">
        <v>222</v>
      </c>
      <c r="C10205" s="7">
        <v>0</v>
      </c>
      <c r="D10205" s="7">
        <v>0</v>
      </c>
      <c r="E10205" s="6" t="s">
        <v>215</v>
      </c>
      <c r="F10205" s="6" t="s">
        <v>216</v>
      </c>
    </row>
    <row r="10206" spans="1:6" x14ac:dyDescent="0.25">
      <c r="A10206">
        <v>3001</v>
      </c>
      <c r="B10206" t="s">
        <v>222</v>
      </c>
      <c r="C10206" s="7">
        <v>0</v>
      </c>
      <c r="D10206" s="7">
        <v>0</v>
      </c>
      <c r="E10206" s="6" t="s">
        <v>215</v>
      </c>
      <c r="F10206" s="6" t="s">
        <v>216</v>
      </c>
    </row>
    <row r="10207" spans="1:6" x14ac:dyDescent="0.25">
      <c r="A10207">
        <v>3004</v>
      </c>
      <c r="B10207" t="s">
        <v>222</v>
      </c>
      <c r="C10207" s="7">
        <v>0</v>
      </c>
      <c r="D10207" s="7">
        <v>0</v>
      </c>
      <c r="E10207" s="6" t="s">
        <v>215</v>
      </c>
      <c r="F10207" s="6" t="s">
        <v>216</v>
      </c>
    </row>
    <row r="10208" spans="1:6" x14ac:dyDescent="0.25">
      <c r="A10208">
        <v>3009</v>
      </c>
      <c r="B10208" t="s">
        <v>222</v>
      </c>
      <c r="C10208" s="7">
        <v>0</v>
      </c>
      <c r="D10208" s="7">
        <v>0</v>
      </c>
      <c r="E10208" s="6" t="s">
        <v>215</v>
      </c>
      <c r="F10208" s="6" t="s">
        <v>216</v>
      </c>
    </row>
    <row r="10209" spans="1:6" x14ac:dyDescent="0.25">
      <c r="A10209">
        <v>3012</v>
      </c>
      <c r="B10209" t="s">
        <v>222</v>
      </c>
      <c r="C10209" s="7">
        <v>0</v>
      </c>
      <c r="D10209" s="7">
        <v>0</v>
      </c>
      <c r="E10209" s="6" t="s">
        <v>215</v>
      </c>
      <c r="F10209" s="6" t="s">
        <v>216</v>
      </c>
    </row>
    <row r="10210" spans="1:6" x14ac:dyDescent="0.25">
      <c r="A10210">
        <v>3013</v>
      </c>
      <c r="B10210" t="s">
        <v>222</v>
      </c>
      <c r="C10210" s="7">
        <v>0</v>
      </c>
      <c r="D10210" s="7">
        <v>0</v>
      </c>
      <c r="E10210" s="6" t="s">
        <v>215</v>
      </c>
      <c r="F10210" s="6" t="s">
        <v>216</v>
      </c>
    </row>
    <row r="10211" spans="1:6" x14ac:dyDescent="0.25">
      <c r="A10211">
        <v>3014</v>
      </c>
      <c r="B10211" t="s">
        <v>222</v>
      </c>
      <c r="C10211" s="7">
        <v>0</v>
      </c>
      <c r="D10211" s="7">
        <v>0</v>
      </c>
      <c r="E10211" s="6" t="s">
        <v>215</v>
      </c>
      <c r="F10211" s="6" t="s">
        <v>216</v>
      </c>
    </row>
    <row r="10212" spans="1:6" x14ac:dyDescent="0.25">
      <c r="A10212">
        <v>3015</v>
      </c>
      <c r="B10212" t="s">
        <v>222</v>
      </c>
      <c r="C10212" s="7">
        <v>0</v>
      </c>
      <c r="D10212" s="7">
        <v>0</v>
      </c>
      <c r="E10212" s="6" t="s">
        <v>215</v>
      </c>
      <c r="F10212" s="6" t="s">
        <v>216</v>
      </c>
    </row>
    <row r="10213" spans="1:6" x14ac:dyDescent="0.25">
      <c r="A10213">
        <v>3016</v>
      </c>
      <c r="B10213" t="s">
        <v>222</v>
      </c>
      <c r="C10213" s="7">
        <v>0</v>
      </c>
      <c r="D10213" s="7">
        <v>0</v>
      </c>
      <c r="E10213" s="6" t="s">
        <v>215</v>
      </c>
      <c r="F10213" s="6" t="s">
        <v>216</v>
      </c>
    </row>
    <row r="10214" spans="1:6" x14ac:dyDescent="0.25">
      <c r="A10214">
        <v>3017</v>
      </c>
      <c r="B10214" t="s">
        <v>222</v>
      </c>
      <c r="C10214" s="7">
        <v>0</v>
      </c>
      <c r="D10214" s="7">
        <v>0</v>
      </c>
      <c r="E10214" s="6" t="s">
        <v>215</v>
      </c>
      <c r="F10214" s="6" t="s">
        <v>216</v>
      </c>
    </row>
    <row r="10215" spans="1:6" x14ac:dyDescent="0.25">
      <c r="A10215">
        <v>3018</v>
      </c>
      <c r="B10215" t="s">
        <v>222</v>
      </c>
      <c r="C10215" s="7">
        <v>0</v>
      </c>
      <c r="D10215" s="7">
        <v>0</v>
      </c>
      <c r="E10215" s="6" t="s">
        <v>215</v>
      </c>
      <c r="F10215" s="6" t="s">
        <v>216</v>
      </c>
    </row>
    <row r="10216" spans="1:6" x14ac:dyDescent="0.25">
      <c r="A10216">
        <v>3022</v>
      </c>
      <c r="B10216" t="s">
        <v>222</v>
      </c>
      <c r="C10216" s="7">
        <v>0</v>
      </c>
      <c r="D10216" s="7">
        <v>0</v>
      </c>
      <c r="E10216" s="6" t="s">
        <v>215</v>
      </c>
      <c r="F10216" s="6" t="s">
        <v>216</v>
      </c>
    </row>
    <row r="10217" spans="1:6" x14ac:dyDescent="0.25">
      <c r="A10217">
        <v>3026</v>
      </c>
      <c r="B10217" t="s">
        <v>222</v>
      </c>
      <c r="C10217" s="7">
        <v>0</v>
      </c>
      <c r="D10217" s="7">
        <v>0</v>
      </c>
      <c r="E10217" s="6" t="s">
        <v>215</v>
      </c>
      <c r="F10217" s="6" t="s">
        <v>216</v>
      </c>
    </row>
    <row r="10218" spans="1:6" x14ac:dyDescent="0.25">
      <c r="A10218">
        <v>3031</v>
      </c>
      <c r="B10218" t="s">
        <v>222</v>
      </c>
      <c r="C10218" s="7">
        <v>0</v>
      </c>
      <c r="D10218" s="7">
        <v>0</v>
      </c>
      <c r="E10218" s="6" t="s">
        <v>215</v>
      </c>
      <c r="F10218" s="6" t="s">
        <v>216</v>
      </c>
    </row>
    <row r="10219" spans="1:6" x14ac:dyDescent="0.25">
      <c r="A10219">
        <v>3038</v>
      </c>
      <c r="B10219" t="s">
        <v>222</v>
      </c>
      <c r="C10219" s="7">
        <v>0</v>
      </c>
      <c r="D10219" s="7">
        <v>0</v>
      </c>
      <c r="E10219" s="6" t="s">
        <v>215</v>
      </c>
      <c r="F10219" s="6" t="s">
        <v>216</v>
      </c>
    </row>
    <row r="10220" spans="1:6" x14ac:dyDescent="0.25">
      <c r="A10220">
        <v>3040</v>
      </c>
      <c r="B10220" t="s">
        <v>222</v>
      </c>
      <c r="C10220" s="7">
        <v>0</v>
      </c>
      <c r="D10220" s="7">
        <v>0</v>
      </c>
      <c r="E10220" s="6" t="s">
        <v>215</v>
      </c>
      <c r="F10220" s="6" t="s">
        <v>216</v>
      </c>
    </row>
    <row r="10221" spans="1:6" x14ac:dyDescent="0.25">
      <c r="A10221">
        <v>3053</v>
      </c>
      <c r="B10221" t="s">
        <v>222</v>
      </c>
      <c r="C10221" s="7">
        <v>0</v>
      </c>
      <c r="D10221" s="7">
        <v>0</v>
      </c>
      <c r="E10221" s="6" t="s">
        <v>215</v>
      </c>
      <c r="F10221" s="6" t="s">
        <v>216</v>
      </c>
    </row>
    <row r="10222" spans="1:6" x14ac:dyDescent="0.25">
      <c r="A10222">
        <v>3058</v>
      </c>
      <c r="B10222" t="s">
        <v>222</v>
      </c>
      <c r="C10222" s="7">
        <v>0</v>
      </c>
      <c r="D10222" s="7">
        <v>0</v>
      </c>
      <c r="E10222" s="6" t="s">
        <v>215</v>
      </c>
      <c r="F10222" s="6" t="s">
        <v>216</v>
      </c>
    </row>
    <row r="10223" spans="1:6" x14ac:dyDescent="0.25">
      <c r="A10223">
        <v>3059</v>
      </c>
      <c r="B10223" t="s">
        <v>222</v>
      </c>
      <c r="C10223" s="7">
        <v>0</v>
      </c>
      <c r="D10223" s="7">
        <v>0</v>
      </c>
      <c r="E10223" s="6" t="s">
        <v>215</v>
      </c>
      <c r="F10223" s="6" t="s">
        <v>216</v>
      </c>
    </row>
    <row r="10224" spans="1:6" x14ac:dyDescent="0.25">
      <c r="A10224">
        <v>3060</v>
      </c>
      <c r="B10224" t="s">
        <v>222</v>
      </c>
      <c r="C10224" s="7">
        <v>0</v>
      </c>
      <c r="D10224" s="7">
        <v>0</v>
      </c>
      <c r="E10224" s="6" t="s">
        <v>215</v>
      </c>
      <c r="F10224" s="6" t="s">
        <v>216</v>
      </c>
    </row>
    <row r="10225" spans="1:6" x14ac:dyDescent="0.25">
      <c r="A10225">
        <v>3067</v>
      </c>
      <c r="B10225" t="s">
        <v>222</v>
      </c>
      <c r="C10225" s="7">
        <v>0</v>
      </c>
      <c r="D10225" s="7">
        <v>0</v>
      </c>
      <c r="E10225" s="6" t="s">
        <v>215</v>
      </c>
      <c r="F10225" s="6" t="s">
        <v>216</v>
      </c>
    </row>
    <row r="10226" spans="1:6" x14ac:dyDescent="0.25">
      <c r="A10226">
        <v>3068</v>
      </c>
      <c r="B10226" t="s">
        <v>222</v>
      </c>
      <c r="C10226" s="7">
        <v>0</v>
      </c>
      <c r="D10226" s="7">
        <v>0</v>
      </c>
      <c r="E10226" s="6" t="s">
        <v>215</v>
      </c>
      <c r="F10226" s="6" t="s">
        <v>216</v>
      </c>
    </row>
    <row r="10227" spans="1:6" x14ac:dyDescent="0.25">
      <c r="A10227">
        <v>3072</v>
      </c>
      <c r="B10227" t="s">
        <v>222</v>
      </c>
      <c r="C10227" s="7">
        <v>0</v>
      </c>
      <c r="D10227" s="7">
        <v>0</v>
      </c>
      <c r="E10227" s="6" t="s">
        <v>215</v>
      </c>
      <c r="F10227" s="6" t="s">
        <v>216</v>
      </c>
    </row>
    <row r="10228" spans="1:6" x14ac:dyDescent="0.25">
      <c r="A10228">
        <v>3073</v>
      </c>
      <c r="B10228" t="s">
        <v>222</v>
      </c>
      <c r="C10228" s="7">
        <v>0</v>
      </c>
      <c r="D10228" s="7">
        <v>0</v>
      </c>
      <c r="E10228" s="6" t="s">
        <v>215</v>
      </c>
      <c r="F10228" s="6" t="s">
        <v>216</v>
      </c>
    </row>
    <row r="10229" spans="1:6" x14ac:dyDescent="0.25">
      <c r="A10229">
        <v>3078</v>
      </c>
      <c r="B10229" t="s">
        <v>222</v>
      </c>
      <c r="C10229" s="7">
        <v>0</v>
      </c>
      <c r="D10229" s="7">
        <v>0</v>
      </c>
      <c r="E10229" s="6" t="s">
        <v>215</v>
      </c>
      <c r="F10229" s="6" t="s">
        <v>216</v>
      </c>
    </row>
    <row r="10230" spans="1:6" x14ac:dyDescent="0.25">
      <c r="A10230">
        <v>3081</v>
      </c>
      <c r="B10230" t="s">
        <v>222</v>
      </c>
      <c r="C10230" s="7">
        <v>0</v>
      </c>
      <c r="D10230" s="7">
        <v>0</v>
      </c>
      <c r="E10230" s="6" t="s">
        <v>215</v>
      </c>
      <c r="F10230" s="6" t="s">
        <v>216</v>
      </c>
    </row>
    <row r="10231" spans="1:6" x14ac:dyDescent="0.25">
      <c r="A10231">
        <v>3083</v>
      </c>
      <c r="B10231" t="s">
        <v>222</v>
      </c>
      <c r="C10231" s="7">
        <v>0</v>
      </c>
      <c r="D10231" s="7">
        <v>0</v>
      </c>
      <c r="E10231" s="6" t="s">
        <v>215</v>
      </c>
      <c r="F10231" s="6" t="s">
        <v>216</v>
      </c>
    </row>
    <row r="10232" spans="1:6" x14ac:dyDescent="0.25">
      <c r="A10232">
        <v>3085</v>
      </c>
      <c r="B10232" t="s">
        <v>222</v>
      </c>
      <c r="C10232" s="7">
        <v>0</v>
      </c>
      <c r="D10232" s="7">
        <v>0</v>
      </c>
      <c r="E10232" s="6" t="s">
        <v>215</v>
      </c>
      <c r="F10232" s="6" t="s">
        <v>216</v>
      </c>
    </row>
    <row r="10233" spans="1:6" x14ac:dyDescent="0.25">
      <c r="A10233">
        <v>3086</v>
      </c>
      <c r="B10233" t="s">
        <v>222</v>
      </c>
      <c r="C10233" s="7">
        <v>0</v>
      </c>
      <c r="D10233" s="7">
        <v>0</v>
      </c>
      <c r="E10233" s="6" t="s">
        <v>215</v>
      </c>
      <c r="F10233" s="6" t="s">
        <v>216</v>
      </c>
    </row>
    <row r="10234" spans="1:6" x14ac:dyDescent="0.25">
      <c r="A10234">
        <v>3089</v>
      </c>
      <c r="B10234" t="s">
        <v>222</v>
      </c>
      <c r="C10234" s="7">
        <v>0</v>
      </c>
      <c r="D10234" s="7">
        <v>0</v>
      </c>
      <c r="E10234" s="6" t="s">
        <v>215</v>
      </c>
      <c r="F10234" s="6" t="s">
        <v>216</v>
      </c>
    </row>
    <row r="10235" spans="1:6" x14ac:dyDescent="0.25">
      <c r="A10235">
        <v>3090</v>
      </c>
      <c r="B10235" t="s">
        <v>222</v>
      </c>
      <c r="C10235" s="7">
        <v>0</v>
      </c>
      <c r="D10235" s="7">
        <v>0</v>
      </c>
      <c r="E10235" s="6" t="s">
        <v>215</v>
      </c>
      <c r="F10235" s="6" t="s">
        <v>216</v>
      </c>
    </row>
    <row r="10236" spans="1:6" x14ac:dyDescent="0.25">
      <c r="A10236">
        <v>3091</v>
      </c>
      <c r="B10236" t="s">
        <v>222</v>
      </c>
      <c r="C10236" s="7">
        <v>0</v>
      </c>
      <c r="D10236" s="7">
        <v>0</v>
      </c>
      <c r="E10236" s="6" t="s">
        <v>215</v>
      </c>
      <c r="F10236" s="6" t="s">
        <v>216</v>
      </c>
    </row>
    <row r="10237" spans="1:6" x14ac:dyDescent="0.25">
      <c r="A10237">
        <v>3093</v>
      </c>
      <c r="B10237" t="s">
        <v>222</v>
      </c>
      <c r="C10237" s="7">
        <v>0</v>
      </c>
      <c r="D10237" s="7">
        <v>0</v>
      </c>
      <c r="E10237" s="6" t="s">
        <v>215</v>
      </c>
      <c r="F10237" s="6" t="s">
        <v>216</v>
      </c>
    </row>
    <row r="10238" spans="1:6" x14ac:dyDescent="0.25">
      <c r="A10238">
        <v>3094</v>
      </c>
      <c r="B10238" t="s">
        <v>222</v>
      </c>
      <c r="C10238" s="7">
        <v>0</v>
      </c>
      <c r="D10238" s="7">
        <v>0</v>
      </c>
      <c r="E10238" s="6" t="s">
        <v>215</v>
      </c>
      <c r="F10238" s="6" t="s">
        <v>216</v>
      </c>
    </row>
    <row r="10239" spans="1:6" x14ac:dyDescent="0.25">
      <c r="A10239">
        <v>3095</v>
      </c>
      <c r="B10239" t="s">
        <v>222</v>
      </c>
      <c r="C10239" s="7">
        <v>0</v>
      </c>
      <c r="D10239" s="7">
        <v>0</v>
      </c>
      <c r="E10239" s="6" t="s">
        <v>215</v>
      </c>
      <c r="F10239" s="6" t="s">
        <v>216</v>
      </c>
    </row>
    <row r="10240" spans="1:6" x14ac:dyDescent="0.25">
      <c r="A10240">
        <v>3098</v>
      </c>
      <c r="B10240" t="s">
        <v>222</v>
      </c>
      <c r="C10240" s="7">
        <v>0</v>
      </c>
      <c r="D10240" s="7">
        <v>0</v>
      </c>
      <c r="E10240" s="6" t="s">
        <v>215</v>
      </c>
      <c r="F10240" s="6" t="s">
        <v>216</v>
      </c>
    </row>
    <row r="10241" spans="1:6" x14ac:dyDescent="0.25">
      <c r="A10241">
        <v>3099</v>
      </c>
      <c r="B10241" t="s">
        <v>222</v>
      </c>
      <c r="C10241" s="7">
        <v>0</v>
      </c>
      <c r="D10241" s="7">
        <v>0</v>
      </c>
      <c r="E10241" s="6" t="s">
        <v>215</v>
      </c>
      <c r="F10241" s="6" t="s">
        <v>216</v>
      </c>
    </row>
    <row r="10242" spans="1:6" x14ac:dyDescent="0.25">
      <c r="A10242">
        <v>3100</v>
      </c>
      <c r="B10242" t="s">
        <v>222</v>
      </c>
      <c r="C10242" s="7">
        <v>0</v>
      </c>
      <c r="D10242" s="7">
        <v>0</v>
      </c>
      <c r="E10242" s="6" t="s">
        <v>215</v>
      </c>
      <c r="F10242" s="6" t="s">
        <v>216</v>
      </c>
    </row>
    <row r="10243" spans="1:6" x14ac:dyDescent="0.25">
      <c r="A10243">
        <v>3104</v>
      </c>
      <c r="B10243" t="s">
        <v>222</v>
      </c>
      <c r="C10243" s="7">
        <v>0</v>
      </c>
      <c r="D10243" s="7">
        <v>0</v>
      </c>
      <c r="E10243" s="6" t="s">
        <v>215</v>
      </c>
      <c r="F10243" s="6" t="s">
        <v>216</v>
      </c>
    </row>
    <row r="10244" spans="1:6" x14ac:dyDescent="0.25">
      <c r="A10244">
        <v>3106</v>
      </c>
      <c r="B10244" t="s">
        <v>222</v>
      </c>
      <c r="C10244" s="7">
        <v>0</v>
      </c>
      <c r="D10244" s="7">
        <v>0</v>
      </c>
      <c r="E10244" s="6" t="s">
        <v>215</v>
      </c>
      <c r="F10244" s="6" t="s">
        <v>216</v>
      </c>
    </row>
    <row r="10245" spans="1:6" x14ac:dyDescent="0.25">
      <c r="A10245">
        <v>3107</v>
      </c>
      <c r="B10245" t="s">
        <v>222</v>
      </c>
      <c r="C10245" s="7">
        <v>0</v>
      </c>
      <c r="D10245" s="7">
        <v>0</v>
      </c>
      <c r="E10245" s="6" t="s">
        <v>215</v>
      </c>
      <c r="F10245" s="6" t="s">
        <v>216</v>
      </c>
    </row>
    <row r="10246" spans="1:6" x14ac:dyDescent="0.25">
      <c r="A10246">
        <v>3110</v>
      </c>
      <c r="B10246" t="s">
        <v>222</v>
      </c>
      <c r="C10246" s="7">
        <v>0</v>
      </c>
      <c r="D10246" s="7">
        <v>0</v>
      </c>
      <c r="E10246" s="6" t="s">
        <v>215</v>
      </c>
      <c r="F10246" s="6" t="s">
        <v>216</v>
      </c>
    </row>
    <row r="10247" spans="1:6" x14ac:dyDescent="0.25">
      <c r="A10247">
        <v>3111</v>
      </c>
      <c r="B10247" t="s">
        <v>222</v>
      </c>
      <c r="C10247" s="7">
        <v>0</v>
      </c>
      <c r="D10247" s="7">
        <v>0</v>
      </c>
      <c r="E10247" s="6" t="s">
        <v>215</v>
      </c>
      <c r="F10247" s="6" t="s">
        <v>216</v>
      </c>
    </row>
    <row r="10248" spans="1:6" x14ac:dyDescent="0.25">
      <c r="A10248">
        <v>3114</v>
      </c>
      <c r="B10248" t="s">
        <v>222</v>
      </c>
      <c r="C10248" s="7">
        <v>0</v>
      </c>
      <c r="D10248" s="7">
        <v>0</v>
      </c>
      <c r="E10248" s="6" t="s">
        <v>215</v>
      </c>
      <c r="F10248" s="6" t="s">
        <v>216</v>
      </c>
    </row>
    <row r="10249" spans="1:6" x14ac:dyDescent="0.25">
      <c r="A10249">
        <v>3115</v>
      </c>
      <c r="B10249" t="s">
        <v>222</v>
      </c>
      <c r="C10249" s="7">
        <v>0</v>
      </c>
      <c r="D10249" s="7">
        <v>0</v>
      </c>
      <c r="E10249" s="6" t="s">
        <v>215</v>
      </c>
      <c r="F10249" s="6" t="s">
        <v>216</v>
      </c>
    </row>
    <row r="10250" spans="1:6" x14ac:dyDescent="0.25">
      <c r="A10250">
        <v>3120</v>
      </c>
      <c r="B10250" t="s">
        <v>222</v>
      </c>
      <c r="C10250" s="7">
        <v>0</v>
      </c>
      <c r="D10250" s="7">
        <v>0</v>
      </c>
      <c r="E10250" s="6" t="s">
        <v>215</v>
      </c>
      <c r="F10250" s="6" t="s">
        <v>216</v>
      </c>
    </row>
    <row r="10251" spans="1:6" x14ac:dyDescent="0.25">
      <c r="A10251">
        <v>3122</v>
      </c>
      <c r="B10251" t="s">
        <v>222</v>
      </c>
      <c r="C10251" s="7">
        <v>0</v>
      </c>
      <c r="D10251" s="7">
        <v>0</v>
      </c>
      <c r="E10251" s="6" t="s">
        <v>215</v>
      </c>
      <c r="F10251" s="6" t="s">
        <v>216</v>
      </c>
    </row>
    <row r="10252" spans="1:6" x14ac:dyDescent="0.25">
      <c r="A10252">
        <v>3134</v>
      </c>
      <c r="B10252" t="s">
        <v>222</v>
      </c>
      <c r="C10252" s="7">
        <v>0</v>
      </c>
      <c r="D10252" s="7">
        <v>0</v>
      </c>
      <c r="E10252" s="6" t="s">
        <v>215</v>
      </c>
      <c r="F10252" s="6" t="s">
        <v>216</v>
      </c>
    </row>
    <row r="10253" spans="1:6" x14ac:dyDescent="0.25">
      <c r="A10253">
        <v>3135</v>
      </c>
      <c r="B10253" t="s">
        <v>222</v>
      </c>
      <c r="C10253" s="7">
        <v>0</v>
      </c>
      <c r="D10253" s="7">
        <v>0</v>
      </c>
      <c r="E10253" s="6" t="s">
        <v>215</v>
      </c>
      <c r="F10253" s="6" t="s">
        <v>216</v>
      </c>
    </row>
    <row r="10254" spans="1:6" x14ac:dyDescent="0.25">
      <c r="A10254">
        <v>3138</v>
      </c>
      <c r="B10254" t="s">
        <v>222</v>
      </c>
      <c r="C10254" s="7">
        <v>0</v>
      </c>
      <c r="D10254" s="7">
        <v>0</v>
      </c>
      <c r="E10254" s="6" t="s">
        <v>215</v>
      </c>
      <c r="F10254" s="6" t="s">
        <v>216</v>
      </c>
    </row>
    <row r="10255" spans="1:6" x14ac:dyDescent="0.25">
      <c r="A10255">
        <v>3139</v>
      </c>
      <c r="B10255" t="s">
        <v>222</v>
      </c>
      <c r="C10255" s="7">
        <v>0</v>
      </c>
      <c r="D10255" s="7">
        <v>0</v>
      </c>
      <c r="E10255" s="6" t="s">
        <v>215</v>
      </c>
      <c r="F10255" s="6" t="s">
        <v>216</v>
      </c>
    </row>
    <row r="10256" spans="1:6" x14ac:dyDescent="0.25">
      <c r="A10256">
        <v>3140</v>
      </c>
      <c r="B10256" t="s">
        <v>222</v>
      </c>
      <c r="C10256" s="7">
        <v>0</v>
      </c>
      <c r="D10256" s="7">
        <v>0</v>
      </c>
      <c r="E10256" s="6" t="s">
        <v>215</v>
      </c>
      <c r="F10256" s="6" t="s">
        <v>216</v>
      </c>
    </row>
    <row r="10257" spans="1:6" x14ac:dyDescent="0.25">
      <c r="A10257">
        <v>3142</v>
      </c>
      <c r="B10257" t="s">
        <v>222</v>
      </c>
      <c r="C10257" s="7">
        <v>0</v>
      </c>
      <c r="D10257" s="7">
        <v>0</v>
      </c>
      <c r="E10257" s="6" t="s">
        <v>215</v>
      </c>
      <c r="F10257" s="6" t="s">
        <v>216</v>
      </c>
    </row>
    <row r="10258" spans="1:6" x14ac:dyDescent="0.25">
      <c r="A10258">
        <v>3143</v>
      </c>
      <c r="B10258" t="s">
        <v>222</v>
      </c>
      <c r="C10258" s="7">
        <v>0</v>
      </c>
      <c r="D10258" s="7">
        <v>0</v>
      </c>
      <c r="E10258" s="6" t="s">
        <v>215</v>
      </c>
      <c r="F10258" s="6" t="s">
        <v>216</v>
      </c>
    </row>
    <row r="10259" spans="1:6" x14ac:dyDescent="0.25">
      <c r="A10259">
        <v>3144</v>
      </c>
      <c r="B10259" t="s">
        <v>222</v>
      </c>
      <c r="C10259" s="7">
        <v>0</v>
      </c>
      <c r="D10259" s="7">
        <v>0</v>
      </c>
      <c r="E10259" s="6" t="s">
        <v>215</v>
      </c>
      <c r="F10259" s="6" t="s">
        <v>216</v>
      </c>
    </row>
    <row r="10260" spans="1:6" x14ac:dyDescent="0.25">
      <c r="A10260">
        <v>3145</v>
      </c>
      <c r="B10260" t="s">
        <v>222</v>
      </c>
      <c r="C10260" s="7">
        <v>0</v>
      </c>
      <c r="D10260" s="7">
        <v>0</v>
      </c>
      <c r="E10260" s="6" t="s">
        <v>215</v>
      </c>
      <c r="F10260" s="6" t="s">
        <v>216</v>
      </c>
    </row>
    <row r="10261" spans="1:6" x14ac:dyDescent="0.25">
      <c r="A10261">
        <v>3147</v>
      </c>
      <c r="B10261" t="s">
        <v>222</v>
      </c>
      <c r="C10261" s="7">
        <v>0</v>
      </c>
      <c r="D10261" s="7">
        <v>0</v>
      </c>
      <c r="E10261" s="6" t="s">
        <v>215</v>
      </c>
      <c r="F10261" s="6" t="s">
        <v>216</v>
      </c>
    </row>
    <row r="10262" spans="1:6" x14ac:dyDescent="0.25">
      <c r="A10262">
        <v>3148</v>
      </c>
      <c r="B10262" t="s">
        <v>222</v>
      </c>
      <c r="C10262" s="7">
        <v>0</v>
      </c>
      <c r="D10262" s="7">
        <v>0</v>
      </c>
      <c r="E10262" s="6" t="s">
        <v>215</v>
      </c>
      <c r="F10262" s="6" t="s">
        <v>216</v>
      </c>
    </row>
    <row r="10263" spans="1:6" x14ac:dyDescent="0.25">
      <c r="A10263">
        <v>3149</v>
      </c>
      <c r="B10263" t="s">
        <v>222</v>
      </c>
      <c r="C10263" s="7">
        <v>2028.73</v>
      </c>
      <c r="D10263" s="7">
        <v>2028.73</v>
      </c>
      <c r="E10263" s="6" t="s">
        <v>215</v>
      </c>
      <c r="F10263" s="6" t="s">
        <v>216</v>
      </c>
    </row>
    <row r="10264" spans="1:6" x14ac:dyDescent="0.25">
      <c r="A10264">
        <v>3150</v>
      </c>
      <c r="B10264" t="s">
        <v>222</v>
      </c>
      <c r="C10264" s="7">
        <v>0</v>
      </c>
      <c r="D10264" s="7">
        <v>0</v>
      </c>
      <c r="E10264" s="6" t="s">
        <v>215</v>
      </c>
      <c r="F10264" s="6" t="s">
        <v>216</v>
      </c>
    </row>
    <row r="10265" spans="1:6" x14ac:dyDescent="0.25">
      <c r="A10265">
        <v>3151</v>
      </c>
      <c r="B10265" t="s">
        <v>222</v>
      </c>
      <c r="C10265" s="7">
        <v>0</v>
      </c>
      <c r="D10265" s="7">
        <v>0</v>
      </c>
      <c r="E10265" s="6" t="s">
        <v>215</v>
      </c>
      <c r="F10265" s="6" t="s">
        <v>216</v>
      </c>
    </row>
    <row r="10266" spans="1:6" x14ac:dyDescent="0.25">
      <c r="A10266">
        <v>3152</v>
      </c>
      <c r="B10266" t="s">
        <v>222</v>
      </c>
      <c r="C10266" s="7">
        <v>0</v>
      </c>
      <c r="D10266" s="7">
        <v>0</v>
      </c>
      <c r="E10266" s="6" t="s">
        <v>215</v>
      </c>
      <c r="F10266" s="6" t="s">
        <v>216</v>
      </c>
    </row>
    <row r="10267" spans="1:6" x14ac:dyDescent="0.25">
      <c r="A10267">
        <v>3156</v>
      </c>
      <c r="B10267" t="s">
        <v>222</v>
      </c>
      <c r="C10267" s="7">
        <v>0</v>
      </c>
      <c r="D10267" s="7">
        <v>0</v>
      </c>
      <c r="E10267" s="6" t="s">
        <v>215</v>
      </c>
      <c r="F10267" s="6" t="s">
        <v>216</v>
      </c>
    </row>
    <row r="10268" spans="1:6" x14ac:dyDescent="0.25">
      <c r="A10268">
        <v>3157</v>
      </c>
      <c r="B10268" t="s">
        <v>222</v>
      </c>
      <c r="C10268" s="7">
        <v>0</v>
      </c>
      <c r="D10268" s="7">
        <v>0</v>
      </c>
      <c r="E10268" s="6" t="s">
        <v>215</v>
      </c>
      <c r="F10268" s="6" t="s">
        <v>216</v>
      </c>
    </row>
    <row r="10269" spans="1:6" x14ac:dyDescent="0.25">
      <c r="A10269">
        <v>3159</v>
      </c>
      <c r="B10269" t="s">
        <v>222</v>
      </c>
      <c r="C10269" s="7">
        <v>0</v>
      </c>
      <c r="D10269" s="7">
        <v>0</v>
      </c>
      <c r="E10269" s="6" t="s">
        <v>215</v>
      </c>
      <c r="F10269" s="6" t="s">
        <v>216</v>
      </c>
    </row>
    <row r="10270" spans="1:6" x14ac:dyDescent="0.25">
      <c r="A10270">
        <v>3160</v>
      </c>
      <c r="B10270" t="s">
        <v>222</v>
      </c>
      <c r="C10270" s="7">
        <v>0</v>
      </c>
      <c r="D10270" s="7">
        <v>0</v>
      </c>
      <c r="E10270" s="6" t="s">
        <v>215</v>
      </c>
      <c r="F10270" s="6" t="s">
        <v>216</v>
      </c>
    </row>
    <row r="10271" spans="1:6" x14ac:dyDescent="0.25">
      <c r="A10271">
        <v>3161</v>
      </c>
      <c r="B10271" t="s">
        <v>222</v>
      </c>
      <c r="C10271" s="7">
        <v>0</v>
      </c>
      <c r="D10271" s="7">
        <v>0</v>
      </c>
      <c r="E10271" s="6" t="s">
        <v>215</v>
      </c>
      <c r="F10271" s="6" t="s">
        <v>216</v>
      </c>
    </row>
    <row r="10272" spans="1:6" x14ac:dyDescent="0.25">
      <c r="A10272">
        <v>3162</v>
      </c>
      <c r="B10272" t="s">
        <v>222</v>
      </c>
      <c r="C10272" s="7">
        <v>0</v>
      </c>
      <c r="D10272" s="7">
        <v>0</v>
      </c>
      <c r="E10272" s="6" t="s">
        <v>215</v>
      </c>
      <c r="F10272" s="6" t="s">
        <v>216</v>
      </c>
    </row>
    <row r="10273" spans="1:6" x14ac:dyDescent="0.25">
      <c r="A10273">
        <v>3163</v>
      </c>
      <c r="B10273" t="s">
        <v>222</v>
      </c>
      <c r="C10273" s="7">
        <v>0</v>
      </c>
      <c r="D10273" s="7">
        <v>0</v>
      </c>
      <c r="E10273" s="6" t="s">
        <v>215</v>
      </c>
      <c r="F10273" s="6" t="s">
        <v>216</v>
      </c>
    </row>
    <row r="10274" spans="1:6" x14ac:dyDescent="0.25">
      <c r="A10274">
        <v>3164</v>
      </c>
      <c r="B10274" t="s">
        <v>222</v>
      </c>
      <c r="C10274" s="7">
        <v>0</v>
      </c>
      <c r="D10274" s="7">
        <v>0</v>
      </c>
      <c r="E10274" s="6" t="s">
        <v>215</v>
      </c>
      <c r="F10274" s="6" t="s">
        <v>216</v>
      </c>
    </row>
    <row r="10275" spans="1:6" x14ac:dyDescent="0.25">
      <c r="A10275">
        <v>3165</v>
      </c>
      <c r="B10275" t="s">
        <v>222</v>
      </c>
      <c r="C10275" s="7">
        <v>0</v>
      </c>
      <c r="D10275" s="7">
        <v>0</v>
      </c>
      <c r="E10275" s="6" t="s">
        <v>215</v>
      </c>
      <c r="F10275" s="6" t="s">
        <v>216</v>
      </c>
    </row>
    <row r="10276" spans="1:6" x14ac:dyDescent="0.25">
      <c r="A10276">
        <v>3169</v>
      </c>
      <c r="B10276" t="s">
        <v>222</v>
      </c>
      <c r="C10276" s="7">
        <v>0</v>
      </c>
      <c r="D10276" s="7">
        <v>0</v>
      </c>
      <c r="E10276" s="6" t="s">
        <v>215</v>
      </c>
      <c r="F10276" s="6" t="s">
        <v>216</v>
      </c>
    </row>
    <row r="10277" spans="1:6" x14ac:dyDescent="0.25">
      <c r="A10277">
        <v>3171</v>
      </c>
      <c r="B10277" t="s">
        <v>222</v>
      </c>
      <c r="C10277" s="7">
        <v>0</v>
      </c>
      <c r="D10277" s="7">
        <v>0</v>
      </c>
      <c r="E10277" s="6" t="s">
        <v>215</v>
      </c>
      <c r="F10277" s="6" t="s">
        <v>216</v>
      </c>
    </row>
    <row r="10278" spans="1:6" x14ac:dyDescent="0.25">
      <c r="A10278">
        <v>3172</v>
      </c>
      <c r="B10278" t="s">
        <v>222</v>
      </c>
      <c r="C10278" s="7">
        <v>0</v>
      </c>
      <c r="D10278" s="7">
        <v>0</v>
      </c>
      <c r="E10278" s="6" t="s">
        <v>215</v>
      </c>
      <c r="F10278" s="6" t="s">
        <v>216</v>
      </c>
    </row>
    <row r="10279" spans="1:6" x14ac:dyDescent="0.25">
      <c r="A10279">
        <v>3173</v>
      </c>
      <c r="B10279" t="s">
        <v>222</v>
      </c>
      <c r="C10279" s="7">
        <v>0</v>
      </c>
      <c r="D10279" s="7">
        <v>0</v>
      </c>
      <c r="E10279" s="6" t="s">
        <v>215</v>
      </c>
      <c r="F10279" s="6" t="s">
        <v>216</v>
      </c>
    </row>
    <row r="10280" spans="1:6" x14ac:dyDescent="0.25">
      <c r="A10280">
        <v>3175</v>
      </c>
      <c r="B10280" t="s">
        <v>222</v>
      </c>
      <c r="C10280" s="7">
        <v>0</v>
      </c>
      <c r="D10280" s="7">
        <v>0</v>
      </c>
      <c r="E10280" s="6" t="s">
        <v>215</v>
      </c>
      <c r="F10280" s="6" t="s">
        <v>216</v>
      </c>
    </row>
    <row r="10281" spans="1:6" x14ac:dyDescent="0.25">
      <c r="A10281">
        <v>3176</v>
      </c>
      <c r="B10281" t="s">
        <v>222</v>
      </c>
      <c r="C10281" s="7">
        <v>0</v>
      </c>
      <c r="D10281" s="7">
        <v>0</v>
      </c>
      <c r="E10281" s="6" t="s">
        <v>215</v>
      </c>
      <c r="F10281" s="6" t="s">
        <v>216</v>
      </c>
    </row>
    <row r="10282" spans="1:6" x14ac:dyDescent="0.25">
      <c r="A10282">
        <v>3178</v>
      </c>
      <c r="B10282" t="s">
        <v>222</v>
      </c>
      <c r="C10282" s="7">
        <v>0</v>
      </c>
      <c r="D10282" s="7">
        <v>0</v>
      </c>
      <c r="E10282" s="6" t="s">
        <v>215</v>
      </c>
      <c r="F10282" s="6" t="s">
        <v>216</v>
      </c>
    </row>
    <row r="10283" spans="1:6" x14ac:dyDescent="0.25">
      <c r="A10283">
        <v>3180</v>
      </c>
      <c r="B10283" t="s">
        <v>222</v>
      </c>
      <c r="C10283" s="7">
        <v>0</v>
      </c>
      <c r="D10283" s="7">
        <v>0</v>
      </c>
      <c r="E10283" s="6" t="s">
        <v>215</v>
      </c>
      <c r="F10283" s="6" t="s">
        <v>216</v>
      </c>
    </row>
    <row r="10284" spans="1:6" x14ac:dyDescent="0.25">
      <c r="A10284">
        <v>3182</v>
      </c>
      <c r="B10284" t="s">
        <v>222</v>
      </c>
      <c r="C10284" s="7">
        <v>0</v>
      </c>
      <c r="D10284" s="7">
        <v>0</v>
      </c>
      <c r="E10284" s="6" t="s">
        <v>215</v>
      </c>
      <c r="F10284" s="6" t="s">
        <v>216</v>
      </c>
    </row>
    <row r="10285" spans="1:6" x14ac:dyDescent="0.25">
      <c r="A10285">
        <v>3183</v>
      </c>
      <c r="B10285" t="s">
        <v>222</v>
      </c>
      <c r="C10285" s="7">
        <v>0</v>
      </c>
      <c r="D10285" s="7">
        <v>0</v>
      </c>
      <c r="E10285" s="6" t="s">
        <v>215</v>
      </c>
      <c r="F10285" s="6" t="s">
        <v>216</v>
      </c>
    </row>
    <row r="10286" spans="1:6" x14ac:dyDescent="0.25">
      <c r="A10286">
        <v>3184</v>
      </c>
      <c r="B10286" t="s">
        <v>222</v>
      </c>
      <c r="C10286" s="7">
        <v>0</v>
      </c>
      <c r="D10286" s="7">
        <v>0</v>
      </c>
      <c r="E10286" s="6" t="s">
        <v>215</v>
      </c>
      <c r="F10286" s="6" t="s">
        <v>216</v>
      </c>
    </row>
    <row r="10287" spans="1:6" x14ac:dyDescent="0.25">
      <c r="A10287">
        <v>3185</v>
      </c>
      <c r="B10287" t="s">
        <v>222</v>
      </c>
      <c r="C10287" s="7">
        <v>0</v>
      </c>
      <c r="D10287" s="7">
        <v>0</v>
      </c>
      <c r="E10287" s="6" t="s">
        <v>215</v>
      </c>
      <c r="F10287" s="6" t="s">
        <v>216</v>
      </c>
    </row>
    <row r="10288" spans="1:6" x14ac:dyDescent="0.25">
      <c r="A10288">
        <v>3189</v>
      </c>
      <c r="B10288" t="s">
        <v>222</v>
      </c>
      <c r="C10288" s="7">
        <v>0</v>
      </c>
      <c r="D10288" s="7">
        <v>0</v>
      </c>
      <c r="E10288" s="6" t="s">
        <v>215</v>
      </c>
      <c r="F10288" s="6" t="s">
        <v>216</v>
      </c>
    </row>
    <row r="10289" spans="1:6" x14ac:dyDescent="0.25">
      <c r="A10289">
        <v>3256</v>
      </c>
      <c r="B10289" t="s">
        <v>222</v>
      </c>
      <c r="C10289" s="7">
        <v>0</v>
      </c>
      <c r="D10289" s="7">
        <v>0</v>
      </c>
      <c r="E10289" s="6" t="s">
        <v>215</v>
      </c>
      <c r="F10289" s="6" t="s">
        <v>216</v>
      </c>
    </row>
    <row r="10290" spans="1:6" x14ac:dyDescent="0.25">
      <c r="A10290">
        <v>3267</v>
      </c>
      <c r="B10290" t="s">
        <v>222</v>
      </c>
      <c r="C10290" s="7">
        <v>0</v>
      </c>
      <c r="D10290" s="7">
        <v>0</v>
      </c>
      <c r="E10290" s="6" t="s">
        <v>215</v>
      </c>
      <c r="F10290" s="6" t="s">
        <v>216</v>
      </c>
    </row>
    <row r="10291" spans="1:6" x14ac:dyDescent="0.25">
      <c r="A10291">
        <v>3270</v>
      </c>
      <c r="B10291" t="s">
        <v>222</v>
      </c>
      <c r="C10291" s="7">
        <v>0</v>
      </c>
      <c r="D10291" s="7">
        <v>0</v>
      </c>
      <c r="E10291" s="6" t="s">
        <v>215</v>
      </c>
      <c r="F10291" s="6" t="s">
        <v>216</v>
      </c>
    </row>
    <row r="10292" spans="1:6" x14ac:dyDescent="0.25">
      <c r="A10292">
        <v>3273</v>
      </c>
      <c r="B10292" t="s">
        <v>222</v>
      </c>
      <c r="C10292" s="7">
        <v>0</v>
      </c>
      <c r="D10292" s="7">
        <v>0</v>
      </c>
      <c r="E10292" s="6" t="s">
        <v>215</v>
      </c>
      <c r="F10292" s="6" t="s">
        <v>216</v>
      </c>
    </row>
    <row r="10293" spans="1:6" x14ac:dyDescent="0.25">
      <c r="A10293">
        <v>3277</v>
      </c>
      <c r="B10293" t="s">
        <v>222</v>
      </c>
      <c r="C10293" s="7">
        <v>0</v>
      </c>
      <c r="D10293" s="7">
        <v>0</v>
      </c>
      <c r="E10293" s="6" t="s">
        <v>215</v>
      </c>
      <c r="F10293" s="6" t="s">
        <v>216</v>
      </c>
    </row>
    <row r="10294" spans="1:6" x14ac:dyDescent="0.25">
      <c r="A10294">
        <v>3279</v>
      </c>
      <c r="B10294" t="s">
        <v>222</v>
      </c>
      <c r="C10294" s="7">
        <v>0</v>
      </c>
      <c r="D10294" s="7">
        <v>0</v>
      </c>
      <c r="E10294" s="6" t="s">
        <v>215</v>
      </c>
      <c r="F10294" s="6" t="s">
        <v>216</v>
      </c>
    </row>
    <row r="10295" spans="1:6" x14ac:dyDescent="0.25">
      <c r="A10295">
        <v>3286</v>
      </c>
      <c r="B10295" t="s">
        <v>222</v>
      </c>
      <c r="C10295" s="7">
        <v>0</v>
      </c>
      <c r="D10295" s="7">
        <v>0</v>
      </c>
      <c r="E10295" s="6" t="s">
        <v>215</v>
      </c>
      <c r="F10295" s="6" t="s">
        <v>216</v>
      </c>
    </row>
    <row r="10296" spans="1:6" x14ac:dyDescent="0.25">
      <c r="A10296">
        <v>3287</v>
      </c>
      <c r="B10296" t="s">
        <v>222</v>
      </c>
      <c r="C10296" s="7">
        <v>0</v>
      </c>
      <c r="D10296" s="7">
        <v>0</v>
      </c>
      <c r="E10296" s="6" t="s">
        <v>215</v>
      </c>
      <c r="F10296" s="6" t="s">
        <v>216</v>
      </c>
    </row>
    <row r="10297" spans="1:6" x14ac:dyDescent="0.25">
      <c r="A10297">
        <v>3289</v>
      </c>
      <c r="B10297" t="s">
        <v>222</v>
      </c>
      <c r="C10297" s="7">
        <v>0</v>
      </c>
      <c r="D10297" s="7">
        <v>0</v>
      </c>
      <c r="E10297" s="6" t="s">
        <v>215</v>
      </c>
      <c r="F10297" s="6" t="s">
        <v>216</v>
      </c>
    </row>
    <row r="10298" spans="1:6" x14ac:dyDescent="0.25">
      <c r="A10298">
        <v>3295</v>
      </c>
      <c r="B10298" t="s">
        <v>222</v>
      </c>
      <c r="C10298" s="7">
        <v>0</v>
      </c>
      <c r="D10298" s="7">
        <v>0</v>
      </c>
      <c r="E10298" s="6" t="s">
        <v>215</v>
      </c>
      <c r="F10298" s="6" t="s">
        <v>216</v>
      </c>
    </row>
    <row r="10299" spans="1:6" x14ac:dyDescent="0.25">
      <c r="A10299">
        <v>3297</v>
      </c>
      <c r="B10299" t="s">
        <v>222</v>
      </c>
      <c r="C10299" s="7">
        <v>0</v>
      </c>
      <c r="D10299" s="7">
        <v>0</v>
      </c>
      <c r="E10299" s="6" t="s">
        <v>215</v>
      </c>
      <c r="F10299" s="6" t="s">
        <v>216</v>
      </c>
    </row>
    <row r="10300" spans="1:6" x14ac:dyDescent="0.25">
      <c r="A10300">
        <v>3302</v>
      </c>
      <c r="B10300" t="s">
        <v>222</v>
      </c>
      <c r="C10300" s="7">
        <v>0</v>
      </c>
      <c r="D10300" s="7">
        <v>0</v>
      </c>
      <c r="E10300" s="6" t="s">
        <v>215</v>
      </c>
      <c r="F10300" s="6" t="s">
        <v>216</v>
      </c>
    </row>
    <row r="10301" spans="1:6" x14ac:dyDescent="0.25">
      <c r="A10301">
        <v>3304</v>
      </c>
      <c r="B10301" t="s">
        <v>222</v>
      </c>
      <c r="C10301" s="7">
        <v>0</v>
      </c>
      <c r="D10301" s="7">
        <v>0</v>
      </c>
      <c r="E10301" s="6" t="s">
        <v>215</v>
      </c>
      <c r="F10301" s="6" t="s">
        <v>216</v>
      </c>
    </row>
    <row r="10302" spans="1:6" x14ac:dyDescent="0.25">
      <c r="A10302">
        <v>3308</v>
      </c>
      <c r="B10302" t="s">
        <v>222</v>
      </c>
      <c r="C10302" s="7">
        <v>0</v>
      </c>
      <c r="D10302" s="7">
        <v>0</v>
      </c>
      <c r="E10302" s="6" t="s">
        <v>215</v>
      </c>
      <c r="F10302" s="6" t="s">
        <v>216</v>
      </c>
    </row>
    <row r="10303" spans="1:6" x14ac:dyDescent="0.25">
      <c r="A10303">
        <v>3313</v>
      </c>
      <c r="B10303" t="s">
        <v>222</v>
      </c>
      <c r="C10303" s="7">
        <v>0</v>
      </c>
      <c r="D10303" s="7">
        <v>0</v>
      </c>
      <c r="E10303" s="6" t="s">
        <v>215</v>
      </c>
      <c r="F10303" s="6" t="s">
        <v>216</v>
      </c>
    </row>
    <row r="10304" spans="1:6" x14ac:dyDescent="0.25">
      <c r="A10304">
        <v>3314</v>
      </c>
      <c r="B10304" t="s">
        <v>222</v>
      </c>
      <c r="C10304" s="7">
        <v>0</v>
      </c>
      <c r="D10304" s="7">
        <v>0</v>
      </c>
      <c r="E10304" s="6" t="s">
        <v>215</v>
      </c>
      <c r="F10304" s="6" t="s">
        <v>216</v>
      </c>
    </row>
    <row r="10305" spans="1:6" x14ac:dyDescent="0.25">
      <c r="A10305">
        <v>3316</v>
      </c>
      <c r="B10305" t="s">
        <v>222</v>
      </c>
      <c r="C10305" s="7">
        <v>0</v>
      </c>
      <c r="D10305" s="7">
        <v>0</v>
      </c>
      <c r="E10305" s="6" t="s">
        <v>215</v>
      </c>
      <c r="F10305" s="6" t="s">
        <v>216</v>
      </c>
    </row>
    <row r="10306" spans="1:6" x14ac:dyDescent="0.25">
      <c r="A10306">
        <v>3317</v>
      </c>
      <c r="B10306" t="s">
        <v>222</v>
      </c>
      <c r="C10306" s="7">
        <v>0</v>
      </c>
      <c r="D10306" s="7">
        <v>0</v>
      </c>
      <c r="E10306" s="6" t="s">
        <v>215</v>
      </c>
      <c r="F10306" s="6" t="s">
        <v>216</v>
      </c>
    </row>
    <row r="10307" spans="1:6" x14ac:dyDescent="0.25">
      <c r="A10307">
        <v>3318</v>
      </c>
      <c r="B10307" t="s">
        <v>222</v>
      </c>
      <c r="C10307" s="7">
        <v>0</v>
      </c>
      <c r="D10307" s="7">
        <v>0</v>
      </c>
      <c r="E10307" s="6" t="s">
        <v>215</v>
      </c>
      <c r="F10307" s="6" t="s">
        <v>216</v>
      </c>
    </row>
    <row r="10308" spans="1:6" x14ac:dyDescent="0.25">
      <c r="A10308">
        <v>3325</v>
      </c>
      <c r="B10308" t="s">
        <v>222</v>
      </c>
      <c r="C10308" s="7">
        <v>0</v>
      </c>
      <c r="D10308" s="7">
        <v>0</v>
      </c>
      <c r="E10308" s="6" t="s">
        <v>215</v>
      </c>
      <c r="F10308" s="6" t="s">
        <v>216</v>
      </c>
    </row>
    <row r="10309" spans="1:6" x14ac:dyDescent="0.25">
      <c r="A10309">
        <v>3326</v>
      </c>
      <c r="B10309" t="s">
        <v>222</v>
      </c>
      <c r="C10309" s="7">
        <v>0</v>
      </c>
      <c r="D10309" s="7">
        <v>0</v>
      </c>
      <c r="E10309" s="6" t="s">
        <v>215</v>
      </c>
      <c r="F10309" s="6" t="s">
        <v>216</v>
      </c>
    </row>
    <row r="10310" spans="1:6" x14ac:dyDescent="0.25">
      <c r="A10310">
        <v>3332</v>
      </c>
      <c r="B10310" t="s">
        <v>222</v>
      </c>
      <c r="C10310" s="7">
        <v>0</v>
      </c>
      <c r="D10310" s="7">
        <v>0</v>
      </c>
      <c r="E10310" s="6" t="s">
        <v>215</v>
      </c>
      <c r="F10310" s="6" t="s">
        <v>216</v>
      </c>
    </row>
    <row r="10311" spans="1:6" x14ac:dyDescent="0.25">
      <c r="A10311">
        <v>3343</v>
      </c>
      <c r="B10311" t="s">
        <v>222</v>
      </c>
      <c r="C10311" s="7">
        <v>0</v>
      </c>
      <c r="D10311" s="7">
        <v>0</v>
      </c>
      <c r="E10311" s="6" t="s">
        <v>215</v>
      </c>
      <c r="F10311" s="6" t="s">
        <v>216</v>
      </c>
    </row>
    <row r="10312" spans="1:6" x14ac:dyDescent="0.25">
      <c r="A10312">
        <v>3344</v>
      </c>
      <c r="B10312" t="s">
        <v>222</v>
      </c>
      <c r="C10312" s="7">
        <v>0</v>
      </c>
      <c r="D10312" s="7">
        <v>0</v>
      </c>
      <c r="E10312" s="6" t="s">
        <v>215</v>
      </c>
      <c r="F10312" s="6" t="s">
        <v>216</v>
      </c>
    </row>
    <row r="10313" spans="1:6" x14ac:dyDescent="0.25">
      <c r="A10313">
        <v>3345</v>
      </c>
      <c r="B10313" t="s">
        <v>222</v>
      </c>
      <c r="C10313" s="7">
        <v>0</v>
      </c>
      <c r="D10313" s="7">
        <v>0</v>
      </c>
      <c r="E10313" s="6" t="s">
        <v>215</v>
      </c>
      <c r="F10313" s="6" t="s">
        <v>216</v>
      </c>
    </row>
    <row r="10314" spans="1:6" x14ac:dyDescent="0.25">
      <c r="A10314">
        <v>3415</v>
      </c>
      <c r="B10314" t="s">
        <v>222</v>
      </c>
      <c r="C10314" s="7">
        <v>0</v>
      </c>
      <c r="D10314" s="7">
        <v>0</v>
      </c>
      <c r="E10314" s="6" t="s">
        <v>215</v>
      </c>
      <c r="F10314" s="6" t="s">
        <v>216</v>
      </c>
    </row>
    <row r="10315" spans="1:6" x14ac:dyDescent="0.25">
      <c r="A10315">
        <v>3416</v>
      </c>
      <c r="B10315" t="s">
        <v>222</v>
      </c>
      <c r="C10315" s="7">
        <v>0</v>
      </c>
      <c r="D10315" s="7">
        <v>0</v>
      </c>
      <c r="E10315" s="6" t="s">
        <v>215</v>
      </c>
      <c r="F10315" s="6" t="s">
        <v>216</v>
      </c>
    </row>
    <row r="10316" spans="1:6" x14ac:dyDescent="0.25">
      <c r="A10316">
        <v>3434</v>
      </c>
      <c r="B10316" t="s">
        <v>222</v>
      </c>
      <c r="C10316" s="7">
        <v>0</v>
      </c>
      <c r="D10316" s="7">
        <v>0</v>
      </c>
      <c r="E10316" s="6" t="s">
        <v>215</v>
      </c>
      <c r="F10316" s="6" t="s">
        <v>216</v>
      </c>
    </row>
    <row r="10317" spans="1:6" x14ac:dyDescent="0.25">
      <c r="A10317">
        <v>3448</v>
      </c>
      <c r="B10317" t="s">
        <v>222</v>
      </c>
      <c r="C10317" s="7">
        <v>2751.06</v>
      </c>
      <c r="D10317" s="7">
        <v>2751.06</v>
      </c>
      <c r="E10317" s="6" t="s">
        <v>215</v>
      </c>
      <c r="F10317" s="6" t="s">
        <v>216</v>
      </c>
    </row>
    <row r="10318" spans="1:6" x14ac:dyDescent="0.25">
      <c r="A10318">
        <v>3460</v>
      </c>
      <c r="B10318" t="s">
        <v>222</v>
      </c>
      <c r="C10318" s="7">
        <v>0</v>
      </c>
      <c r="D10318" s="7">
        <v>0</v>
      </c>
      <c r="E10318" s="6" t="s">
        <v>215</v>
      </c>
      <c r="F10318" s="6" t="s">
        <v>216</v>
      </c>
    </row>
    <row r="10319" spans="1:6" x14ac:dyDescent="0.25">
      <c r="A10319">
        <v>3466</v>
      </c>
      <c r="B10319" t="s">
        <v>222</v>
      </c>
      <c r="C10319" s="7">
        <v>0</v>
      </c>
      <c r="D10319" s="7">
        <v>0</v>
      </c>
      <c r="E10319" s="6" t="s">
        <v>215</v>
      </c>
      <c r="F10319" s="6" t="s">
        <v>216</v>
      </c>
    </row>
    <row r="10320" spans="1:6" x14ac:dyDescent="0.25">
      <c r="A10320">
        <v>3470</v>
      </c>
      <c r="B10320" t="s">
        <v>222</v>
      </c>
      <c r="C10320" s="7">
        <v>0</v>
      </c>
      <c r="D10320" s="7">
        <v>0</v>
      </c>
      <c r="E10320" s="6" t="s">
        <v>215</v>
      </c>
      <c r="F10320" s="6" t="s">
        <v>216</v>
      </c>
    </row>
    <row r="10321" spans="1:6" x14ac:dyDescent="0.25">
      <c r="A10321">
        <v>3552</v>
      </c>
      <c r="B10321" t="s">
        <v>222</v>
      </c>
      <c r="C10321" s="7">
        <v>0</v>
      </c>
      <c r="D10321" s="7">
        <v>0</v>
      </c>
      <c r="E10321" s="6" t="s">
        <v>215</v>
      </c>
      <c r="F10321" s="6" t="s">
        <v>216</v>
      </c>
    </row>
    <row r="10322" spans="1:6" x14ac:dyDescent="0.25">
      <c r="A10322">
        <v>3554</v>
      </c>
      <c r="B10322" t="s">
        <v>222</v>
      </c>
      <c r="C10322" s="7">
        <v>0</v>
      </c>
      <c r="D10322" s="7">
        <v>0</v>
      </c>
      <c r="E10322" s="6" t="s">
        <v>215</v>
      </c>
      <c r="F10322" s="6" t="s">
        <v>216</v>
      </c>
    </row>
    <row r="10323" spans="1:6" x14ac:dyDescent="0.25">
      <c r="A10323">
        <v>3572</v>
      </c>
      <c r="B10323" t="s">
        <v>222</v>
      </c>
      <c r="C10323" s="7">
        <v>0</v>
      </c>
      <c r="D10323" s="7">
        <v>0</v>
      </c>
      <c r="E10323" s="6" t="s">
        <v>215</v>
      </c>
      <c r="F10323" s="6" t="s">
        <v>216</v>
      </c>
    </row>
    <row r="10324" spans="1:6" x14ac:dyDescent="0.25">
      <c r="A10324">
        <v>3580</v>
      </c>
      <c r="B10324" t="s">
        <v>222</v>
      </c>
      <c r="C10324" s="7">
        <v>0</v>
      </c>
      <c r="D10324" s="7">
        <v>0</v>
      </c>
      <c r="E10324" s="6" t="s">
        <v>215</v>
      </c>
      <c r="F10324" s="6" t="s">
        <v>216</v>
      </c>
    </row>
    <row r="10325" spans="1:6" x14ac:dyDescent="0.25">
      <c r="A10325">
        <v>3587</v>
      </c>
      <c r="B10325" t="s">
        <v>222</v>
      </c>
      <c r="C10325" s="7">
        <v>0</v>
      </c>
      <c r="D10325" s="7">
        <v>0</v>
      </c>
      <c r="E10325" s="6" t="s">
        <v>215</v>
      </c>
      <c r="F10325" s="6" t="s">
        <v>216</v>
      </c>
    </row>
    <row r="10326" spans="1:6" x14ac:dyDescent="0.25">
      <c r="A10326">
        <v>3630</v>
      </c>
      <c r="B10326" t="s">
        <v>222</v>
      </c>
      <c r="C10326" s="7">
        <v>0</v>
      </c>
      <c r="D10326" s="7">
        <v>0</v>
      </c>
      <c r="E10326" s="6" t="s">
        <v>215</v>
      </c>
      <c r="F10326" s="6" t="s">
        <v>216</v>
      </c>
    </row>
    <row r="10327" spans="1:6" x14ac:dyDescent="0.25">
      <c r="A10327">
        <v>3645</v>
      </c>
      <c r="B10327" t="s">
        <v>222</v>
      </c>
      <c r="C10327" s="7">
        <v>0</v>
      </c>
      <c r="D10327" s="7">
        <v>0</v>
      </c>
      <c r="E10327" s="6" t="s">
        <v>215</v>
      </c>
      <c r="F10327" s="6" t="s">
        <v>216</v>
      </c>
    </row>
    <row r="10328" spans="1:6" x14ac:dyDescent="0.25">
      <c r="A10328">
        <v>3658</v>
      </c>
      <c r="B10328" t="s">
        <v>222</v>
      </c>
      <c r="C10328" s="7">
        <v>0</v>
      </c>
      <c r="D10328" s="7">
        <v>0</v>
      </c>
      <c r="E10328" s="6" t="s">
        <v>215</v>
      </c>
      <c r="F10328" s="6" t="s">
        <v>216</v>
      </c>
    </row>
    <row r="10329" spans="1:6" x14ac:dyDescent="0.25">
      <c r="A10329">
        <v>3663</v>
      </c>
      <c r="B10329" t="s">
        <v>222</v>
      </c>
      <c r="C10329" s="7">
        <v>0</v>
      </c>
      <c r="D10329" s="7">
        <v>0</v>
      </c>
      <c r="E10329" s="6" t="s">
        <v>215</v>
      </c>
      <c r="F10329" s="6" t="s">
        <v>216</v>
      </c>
    </row>
    <row r="10330" spans="1:6" x14ac:dyDescent="0.25">
      <c r="A10330">
        <v>3664</v>
      </c>
      <c r="B10330" t="s">
        <v>222</v>
      </c>
      <c r="C10330" s="7">
        <v>0</v>
      </c>
      <c r="D10330" s="7">
        <v>0</v>
      </c>
      <c r="E10330" s="6" t="s">
        <v>215</v>
      </c>
      <c r="F10330" s="6" t="s">
        <v>216</v>
      </c>
    </row>
    <row r="10331" spans="1:6" x14ac:dyDescent="0.25">
      <c r="A10331">
        <v>3665</v>
      </c>
      <c r="B10331" t="s">
        <v>222</v>
      </c>
      <c r="C10331" s="7">
        <v>0</v>
      </c>
      <c r="D10331" s="7">
        <v>0</v>
      </c>
      <c r="E10331" s="6" t="s">
        <v>215</v>
      </c>
      <c r="F10331" s="6" t="s">
        <v>216</v>
      </c>
    </row>
    <row r="10332" spans="1:6" x14ac:dyDescent="0.25">
      <c r="A10332">
        <v>3666</v>
      </c>
      <c r="B10332" t="s">
        <v>222</v>
      </c>
      <c r="C10332" s="7">
        <v>0</v>
      </c>
      <c r="D10332" s="7">
        <v>0</v>
      </c>
      <c r="E10332" s="6" t="s">
        <v>215</v>
      </c>
      <c r="F10332" s="6" t="s">
        <v>216</v>
      </c>
    </row>
    <row r="10333" spans="1:6" x14ac:dyDescent="0.25">
      <c r="A10333">
        <v>3667</v>
      </c>
      <c r="B10333" t="s">
        <v>222</v>
      </c>
      <c r="C10333" s="7">
        <v>0</v>
      </c>
      <c r="D10333" s="7">
        <v>0</v>
      </c>
      <c r="E10333" s="6" t="s">
        <v>215</v>
      </c>
      <c r="F10333" s="6" t="s">
        <v>216</v>
      </c>
    </row>
    <row r="10334" spans="1:6" x14ac:dyDescent="0.25">
      <c r="A10334">
        <v>3669</v>
      </c>
      <c r="B10334" t="s">
        <v>222</v>
      </c>
      <c r="C10334" s="7">
        <v>0</v>
      </c>
      <c r="D10334" s="7">
        <v>0</v>
      </c>
      <c r="E10334" s="6" t="s">
        <v>215</v>
      </c>
      <c r="F10334" s="6" t="s">
        <v>216</v>
      </c>
    </row>
    <row r="10335" spans="1:6" x14ac:dyDescent="0.25">
      <c r="A10335">
        <v>3673</v>
      </c>
      <c r="B10335" t="s">
        <v>222</v>
      </c>
      <c r="C10335" s="7">
        <v>0</v>
      </c>
      <c r="D10335" s="7">
        <v>0</v>
      </c>
      <c r="E10335" s="6" t="s">
        <v>215</v>
      </c>
      <c r="F10335" s="6" t="s">
        <v>216</v>
      </c>
    </row>
    <row r="10336" spans="1:6" x14ac:dyDescent="0.25">
      <c r="A10336">
        <v>3675</v>
      </c>
      <c r="B10336" t="s">
        <v>222</v>
      </c>
      <c r="C10336" s="7">
        <v>0</v>
      </c>
      <c r="D10336" s="7">
        <v>0</v>
      </c>
      <c r="E10336" s="6" t="s">
        <v>215</v>
      </c>
      <c r="F10336" s="6" t="s">
        <v>216</v>
      </c>
    </row>
    <row r="10337" spans="1:6" x14ac:dyDescent="0.25">
      <c r="A10337">
        <v>3678</v>
      </c>
      <c r="B10337" t="s">
        <v>222</v>
      </c>
      <c r="C10337" s="7">
        <v>0</v>
      </c>
      <c r="D10337" s="7">
        <v>0</v>
      </c>
      <c r="E10337" s="6" t="s">
        <v>215</v>
      </c>
      <c r="F10337" s="6" t="s">
        <v>216</v>
      </c>
    </row>
    <row r="10338" spans="1:6" x14ac:dyDescent="0.25">
      <c r="A10338">
        <v>3715</v>
      </c>
      <c r="B10338" t="s">
        <v>222</v>
      </c>
      <c r="C10338" s="7">
        <v>0</v>
      </c>
      <c r="D10338" s="7">
        <v>0</v>
      </c>
      <c r="E10338" s="6" t="s">
        <v>215</v>
      </c>
      <c r="F10338" s="6" t="s">
        <v>216</v>
      </c>
    </row>
    <row r="10339" spans="1:6" x14ac:dyDescent="0.25">
      <c r="A10339">
        <v>3716</v>
      </c>
      <c r="B10339" t="s">
        <v>222</v>
      </c>
      <c r="C10339" s="7">
        <v>0</v>
      </c>
      <c r="D10339" s="7">
        <v>0</v>
      </c>
      <c r="E10339" s="6" t="s">
        <v>215</v>
      </c>
      <c r="F10339" s="6" t="s">
        <v>216</v>
      </c>
    </row>
    <row r="10340" spans="1:6" x14ac:dyDescent="0.25">
      <c r="A10340">
        <v>3717</v>
      </c>
      <c r="B10340" t="s">
        <v>222</v>
      </c>
      <c r="C10340" s="7">
        <v>0</v>
      </c>
      <c r="D10340" s="7">
        <v>0</v>
      </c>
      <c r="E10340" s="6" t="s">
        <v>215</v>
      </c>
      <c r="F10340" s="6" t="s">
        <v>216</v>
      </c>
    </row>
    <row r="10341" spans="1:6" x14ac:dyDescent="0.25">
      <c r="A10341">
        <v>3718</v>
      </c>
      <c r="B10341" t="s">
        <v>222</v>
      </c>
      <c r="C10341" s="7">
        <v>0</v>
      </c>
      <c r="D10341" s="7">
        <v>0</v>
      </c>
      <c r="E10341" s="6" t="s">
        <v>215</v>
      </c>
      <c r="F10341" s="6" t="s">
        <v>216</v>
      </c>
    </row>
    <row r="10342" spans="1:6" x14ac:dyDescent="0.25">
      <c r="A10342">
        <v>3765</v>
      </c>
      <c r="B10342" t="s">
        <v>222</v>
      </c>
      <c r="C10342" s="7">
        <v>0</v>
      </c>
      <c r="D10342" s="7">
        <v>0</v>
      </c>
      <c r="E10342" s="6" t="s">
        <v>215</v>
      </c>
      <c r="F10342" s="6" t="s">
        <v>216</v>
      </c>
    </row>
    <row r="10343" spans="1:6" x14ac:dyDescent="0.25">
      <c r="A10343">
        <v>3768</v>
      </c>
      <c r="B10343" t="s">
        <v>222</v>
      </c>
      <c r="C10343" s="7">
        <v>0</v>
      </c>
      <c r="D10343" s="7">
        <v>0</v>
      </c>
      <c r="E10343" s="6" t="s">
        <v>215</v>
      </c>
      <c r="F10343" s="6" t="s">
        <v>216</v>
      </c>
    </row>
    <row r="10344" spans="1:6" x14ac:dyDescent="0.25">
      <c r="A10344">
        <v>3775</v>
      </c>
      <c r="B10344" t="s">
        <v>222</v>
      </c>
      <c r="C10344" s="7">
        <v>0</v>
      </c>
      <c r="D10344" s="7">
        <v>0</v>
      </c>
      <c r="E10344" s="6" t="s">
        <v>215</v>
      </c>
      <c r="F10344" s="6" t="s">
        <v>216</v>
      </c>
    </row>
    <row r="10345" spans="1:6" x14ac:dyDescent="0.25">
      <c r="A10345">
        <v>3777</v>
      </c>
      <c r="B10345" t="s">
        <v>222</v>
      </c>
      <c r="C10345" s="7">
        <v>0</v>
      </c>
      <c r="D10345" s="7">
        <v>0</v>
      </c>
      <c r="E10345" s="6" t="s">
        <v>215</v>
      </c>
      <c r="F10345" s="6" t="s">
        <v>216</v>
      </c>
    </row>
    <row r="10346" spans="1:6" x14ac:dyDescent="0.25">
      <c r="A10346">
        <v>3779</v>
      </c>
      <c r="B10346" t="s">
        <v>222</v>
      </c>
      <c r="C10346" s="7">
        <v>0</v>
      </c>
      <c r="D10346" s="7">
        <v>0</v>
      </c>
      <c r="E10346" s="6" t="s">
        <v>215</v>
      </c>
      <c r="F10346" s="6" t="s">
        <v>216</v>
      </c>
    </row>
    <row r="10347" spans="1:6" x14ac:dyDescent="0.25">
      <c r="A10347">
        <v>3782</v>
      </c>
      <c r="B10347" t="s">
        <v>222</v>
      </c>
      <c r="C10347" s="7">
        <v>0</v>
      </c>
      <c r="D10347" s="7">
        <v>0</v>
      </c>
      <c r="E10347" s="6" t="s">
        <v>215</v>
      </c>
      <c r="F10347" s="6" t="s">
        <v>216</v>
      </c>
    </row>
    <row r="10348" spans="1:6" x14ac:dyDescent="0.25">
      <c r="A10348">
        <v>3823</v>
      </c>
      <c r="B10348" t="s">
        <v>222</v>
      </c>
      <c r="C10348" s="7">
        <v>0</v>
      </c>
      <c r="D10348" s="7">
        <v>0</v>
      </c>
      <c r="E10348" s="6" t="s">
        <v>215</v>
      </c>
      <c r="F10348" s="6" t="s">
        <v>216</v>
      </c>
    </row>
    <row r="10349" spans="1:6" x14ac:dyDescent="0.25">
      <c r="A10349">
        <v>3884</v>
      </c>
      <c r="B10349" t="s">
        <v>222</v>
      </c>
      <c r="C10349" s="7">
        <v>0</v>
      </c>
      <c r="D10349" s="7">
        <v>0</v>
      </c>
      <c r="E10349" s="6" t="s">
        <v>215</v>
      </c>
      <c r="F10349" s="6" t="s">
        <v>216</v>
      </c>
    </row>
    <row r="10350" spans="1:6" x14ac:dyDescent="0.25">
      <c r="A10350">
        <v>3885</v>
      </c>
      <c r="B10350" t="s">
        <v>222</v>
      </c>
      <c r="C10350" s="7">
        <v>0</v>
      </c>
      <c r="D10350" s="7">
        <v>0</v>
      </c>
      <c r="E10350" s="6" t="s">
        <v>215</v>
      </c>
      <c r="F10350" s="6" t="s">
        <v>216</v>
      </c>
    </row>
    <row r="10351" spans="1:6" x14ac:dyDescent="0.25">
      <c r="A10351">
        <v>3900</v>
      </c>
      <c r="B10351" t="s">
        <v>222</v>
      </c>
      <c r="C10351" s="7">
        <v>0</v>
      </c>
      <c r="D10351" s="7">
        <v>0</v>
      </c>
      <c r="E10351" s="6" t="s">
        <v>215</v>
      </c>
      <c r="F10351" s="6" t="s">
        <v>216</v>
      </c>
    </row>
    <row r="10352" spans="1:6" x14ac:dyDescent="0.25">
      <c r="A10352">
        <v>3911</v>
      </c>
      <c r="B10352" t="s">
        <v>222</v>
      </c>
      <c r="C10352" s="7">
        <v>0</v>
      </c>
      <c r="D10352" s="7">
        <v>0</v>
      </c>
      <c r="E10352" s="6" t="s">
        <v>215</v>
      </c>
      <c r="F10352" s="6" t="s">
        <v>216</v>
      </c>
    </row>
    <row r="10353" spans="1:6" x14ac:dyDescent="0.25">
      <c r="A10353">
        <v>3912</v>
      </c>
      <c r="B10353" t="s">
        <v>222</v>
      </c>
      <c r="C10353" s="7">
        <v>0</v>
      </c>
      <c r="D10353" s="7">
        <v>0</v>
      </c>
      <c r="E10353" s="6" t="s">
        <v>215</v>
      </c>
      <c r="F10353" s="6" t="s">
        <v>216</v>
      </c>
    </row>
    <row r="10354" spans="1:6" x14ac:dyDescent="0.25">
      <c r="A10354">
        <v>3916</v>
      </c>
      <c r="B10354" t="s">
        <v>222</v>
      </c>
      <c r="C10354" s="7">
        <v>0</v>
      </c>
      <c r="D10354" s="7">
        <v>0</v>
      </c>
      <c r="E10354" s="6" t="s">
        <v>215</v>
      </c>
      <c r="F10354" s="6" t="s">
        <v>216</v>
      </c>
    </row>
    <row r="10355" spans="1:6" x14ac:dyDescent="0.25">
      <c r="A10355">
        <v>3918</v>
      </c>
      <c r="B10355" t="s">
        <v>222</v>
      </c>
      <c r="C10355" s="7">
        <v>0</v>
      </c>
      <c r="D10355" s="7">
        <v>0</v>
      </c>
      <c r="E10355" s="6" t="s">
        <v>215</v>
      </c>
      <c r="F10355" s="6" t="s">
        <v>216</v>
      </c>
    </row>
    <row r="10356" spans="1:6" x14ac:dyDescent="0.25">
      <c r="A10356">
        <v>3923</v>
      </c>
      <c r="B10356" t="s">
        <v>222</v>
      </c>
      <c r="C10356" s="7">
        <v>0</v>
      </c>
      <c r="D10356" s="7">
        <v>0</v>
      </c>
      <c r="E10356" s="6" t="s">
        <v>215</v>
      </c>
      <c r="F10356" s="6" t="s">
        <v>216</v>
      </c>
    </row>
    <row r="10357" spans="1:6" x14ac:dyDescent="0.25">
      <c r="A10357">
        <v>3924</v>
      </c>
      <c r="B10357" t="s">
        <v>222</v>
      </c>
      <c r="C10357" s="7">
        <v>0</v>
      </c>
      <c r="D10357" s="7">
        <v>0</v>
      </c>
      <c r="E10357" s="6" t="s">
        <v>215</v>
      </c>
      <c r="F10357" s="6" t="s">
        <v>216</v>
      </c>
    </row>
    <row r="10358" spans="1:6" x14ac:dyDescent="0.25">
      <c r="A10358">
        <v>4090</v>
      </c>
      <c r="B10358" t="s">
        <v>222</v>
      </c>
      <c r="C10358" s="7">
        <v>0</v>
      </c>
      <c r="D10358" s="7">
        <v>0</v>
      </c>
      <c r="E10358" s="6" t="s">
        <v>215</v>
      </c>
      <c r="F10358" s="6" t="s">
        <v>216</v>
      </c>
    </row>
    <row r="10359" spans="1:6" x14ac:dyDescent="0.25">
      <c r="A10359">
        <v>4091</v>
      </c>
      <c r="B10359" t="s">
        <v>222</v>
      </c>
      <c r="C10359" s="7">
        <v>0</v>
      </c>
      <c r="D10359" s="7">
        <v>0</v>
      </c>
      <c r="E10359" s="6" t="s">
        <v>215</v>
      </c>
      <c r="F10359" s="6" t="s">
        <v>216</v>
      </c>
    </row>
    <row r="10360" spans="1:6" x14ac:dyDescent="0.25">
      <c r="A10360">
        <v>4173</v>
      </c>
      <c r="B10360" t="s">
        <v>222</v>
      </c>
      <c r="C10360" s="7">
        <v>0</v>
      </c>
      <c r="D10360" s="7">
        <v>0</v>
      </c>
      <c r="E10360" s="6" t="s">
        <v>215</v>
      </c>
      <c r="F10360" s="6" t="s">
        <v>216</v>
      </c>
    </row>
    <row r="10361" spans="1:6" x14ac:dyDescent="0.25">
      <c r="A10361">
        <v>4181</v>
      </c>
      <c r="B10361" t="s">
        <v>222</v>
      </c>
      <c r="C10361" s="7">
        <v>0</v>
      </c>
      <c r="D10361" s="7">
        <v>0</v>
      </c>
      <c r="E10361" s="6" t="s">
        <v>215</v>
      </c>
      <c r="F10361" s="6" t="s">
        <v>216</v>
      </c>
    </row>
    <row r="10362" spans="1:6" x14ac:dyDescent="0.25">
      <c r="A10362">
        <v>4185</v>
      </c>
      <c r="B10362" t="s">
        <v>222</v>
      </c>
      <c r="C10362" s="7">
        <v>0</v>
      </c>
      <c r="D10362" s="7">
        <v>0</v>
      </c>
      <c r="E10362" s="6" t="s">
        <v>215</v>
      </c>
      <c r="F10362" s="6" t="s">
        <v>216</v>
      </c>
    </row>
    <row r="10363" spans="1:6" x14ac:dyDescent="0.25">
      <c r="A10363">
        <v>4186</v>
      </c>
      <c r="B10363" t="s">
        <v>222</v>
      </c>
      <c r="C10363" s="7">
        <v>0</v>
      </c>
      <c r="D10363" s="7">
        <v>0</v>
      </c>
      <c r="E10363" s="6" t="s">
        <v>215</v>
      </c>
      <c r="F10363" s="6" t="s">
        <v>216</v>
      </c>
    </row>
    <row r="10364" spans="1:6" x14ac:dyDescent="0.25">
      <c r="A10364">
        <v>4201</v>
      </c>
      <c r="B10364" t="s">
        <v>222</v>
      </c>
      <c r="C10364" s="7">
        <v>0</v>
      </c>
      <c r="D10364" s="7">
        <v>0</v>
      </c>
      <c r="E10364" s="6" t="s">
        <v>215</v>
      </c>
      <c r="F10364" s="6" t="s">
        <v>216</v>
      </c>
    </row>
    <row r="10365" spans="1:6" x14ac:dyDescent="0.25">
      <c r="A10365">
        <v>4204</v>
      </c>
      <c r="B10365" t="s">
        <v>222</v>
      </c>
      <c r="C10365" s="7">
        <v>0</v>
      </c>
      <c r="D10365" s="7">
        <v>0</v>
      </c>
      <c r="E10365" s="6" t="s">
        <v>215</v>
      </c>
      <c r="F10365" s="6" t="s">
        <v>216</v>
      </c>
    </row>
    <row r="10366" spans="1:6" x14ac:dyDescent="0.25">
      <c r="A10366">
        <v>4213</v>
      </c>
      <c r="B10366" t="s">
        <v>222</v>
      </c>
      <c r="C10366" s="7">
        <v>0</v>
      </c>
      <c r="D10366" s="7">
        <v>0</v>
      </c>
      <c r="E10366" s="6" t="s">
        <v>215</v>
      </c>
      <c r="F10366" s="6" t="s">
        <v>216</v>
      </c>
    </row>
    <row r="10367" spans="1:6" x14ac:dyDescent="0.25">
      <c r="A10367">
        <v>4219</v>
      </c>
      <c r="B10367" t="s">
        <v>222</v>
      </c>
      <c r="C10367" s="7">
        <v>0</v>
      </c>
      <c r="D10367" s="7">
        <v>0</v>
      </c>
      <c r="E10367" s="6" t="s">
        <v>215</v>
      </c>
      <c r="F10367" s="6" t="s">
        <v>216</v>
      </c>
    </row>
    <row r="10368" spans="1:6" x14ac:dyDescent="0.25">
      <c r="A10368">
        <v>4220</v>
      </c>
      <c r="B10368" t="s">
        <v>222</v>
      </c>
      <c r="C10368" s="7">
        <v>0</v>
      </c>
      <c r="D10368" s="7">
        <v>0</v>
      </c>
      <c r="E10368" s="6" t="s">
        <v>215</v>
      </c>
      <c r="F10368" s="6" t="s">
        <v>216</v>
      </c>
    </row>
    <row r="10369" spans="1:6" x14ac:dyDescent="0.25">
      <c r="A10369">
        <v>4221</v>
      </c>
      <c r="B10369" t="s">
        <v>222</v>
      </c>
      <c r="C10369" s="7">
        <v>0</v>
      </c>
      <c r="D10369" s="7">
        <v>0</v>
      </c>
      <c r="E10369" s="6" t="s">
        <v>215</v>
      </c>
      <c r="F10369" s="6" t="s">
        <v>216</v>
      </c>
    </row>
    <row r="10370" spans="1:6" x14ac:dyDescent="0.25">
      <c r="A10370">
        <v>4222</v>
      </c>
      <c r="B10370" t="s">
        <v>222</v>
      </c>
      <c r="C10370" s="7">
        <v>0</v>
      </c>
      <c r="D10370" s="7">
        <v>0</v>
      </c>
      <c r="E10370" s="6" t="s">
        <v>215</v>
      </c>
      <c r="F10370" s="6" t="s">
        <v>216</v>
      </c>
    </row>
    <row r="10371" spans="1:6" x14ac:dyDescent="0.25">
      <c r="A10371">
        <v>4249</v>
      </c>
      <c r="B10371" t="s">
        <v>222</v>
      </c>
      <c r="C10371" s="7">
        <v>0</v>
      </c>
      <c r="D10371" s="7">
        <v>0</v>
      </c>
      <c r="E10371" s="6" t="s">
        <v>215</v>
      </c>
      <c r="F10371" s="6" t="s">
        <v>216</v>
      </c>
    </row>
    <row r="10372" spans="1:6" x14ac:dyDescent="0.25">
      <c r="A10372">
        <v>4376</v>
      </c>
      <c r="B10372" t="s">
        <v>222</v>
      </c>
      <c r="C10372" s="7">
        <v>0</v>
      </c>
      <c r="D10372" s="7">
        <v>0</v>
      </c>
      <c r="E10372" s="6" t="s">
        <v>215</v>
      </c>
      <c r="F10372" s="6" t="s">
        <v>216</v>
      </c>
    </row>
    <row r="10373" spans="1:6" x14ac:dyDescent="0.25">
      <c r="A10373">
        <v>4377</v>
      </c>
      <c r="B10373" t="s">
        <v>222</v>
      </c>
      <c r="C10373" s="7">
        <v>0</v>
      </c>
      <c r="D10373" s="7">
        <v>0</v>
      </c>
      <c r="E10373" s="6" t="s">
        <v>215</v>
      </c>
      <c r="F10373" s="6" t="s">
        <v>216</v>
      </c>
    </row>
    <row r="10374" spans="1:6" x14ac:dyDescent="0.25">
      <c r="A10374">
        <v>4378</v>
      </c>
      <c r="B10374" t="s">
        <v>222</v>
      </c>
      <c r="C10374" s="7">
        <v>0</v>
      </c>
      <c r="D10374" s="7">
        <v>0</v>
      </c>
      <c r="E10374" s="6" t="s">
        <v>215</v>
      </c>
      <c r="F10374" s="6" t="s">
        <v>216</v>
      </c>
    </row>
    <row r="10375" spans="1:6" x14ac:dyDescent="0.25">
      <c r="A10375">
        <v>4379</v>
      </c>
      <c r="B10375" t="s">
        <v>222</v>
      </c>
      <c r="C10375" s="7">
        <v>0</v>
      </c>
      <c r="D10375" s="7">
        <v>0</v>
      </c>
      <c r="E10375" s="6" t="s">
        <v>215</v>
      </c>
      <c r="F10375" s="6" t="s">
        <v>216</v>
      </c>
    </row>
    <row r="10376" spans="1:6" x14ac:dyDescent="0.25">
      <c r="A10376">
        <v>4380</v>
      </c>
      <c r="B10376" t="s">
        <v>222</v>
      </c>
      <c r="C10376" s="7">
        <v>0</v>
      </c>
      <c r="D10376" s="7">
        <v>0</v>
      </c>
      <c r="E10376" s="6" t="s">
        <v>215</v>
      </c>
      <c r="F10376" s="6" t="s">
        <v>216</v>
      </c>
    </row>
    <row r="10377" spans="1:6" x14ac:dyDescent="0.25">
      <c r="A10377">
        <v>4382</v>
      </c>
      <c r="B10377" t="s">
        <v>222</v>
      </c>
      <c r="C10377" s="7">
        <v>0</v>
      </c>
      <c r="D10377" s="7">
        <v>0</v>
      </c>
      <c r="E10377" s="6" t="s">
        <v>215</v>
      </c>
      <c r="F10377" s="6" t="s">
        <v>216</v>
      </c>
    </row>
    <row r="10378" spans="1:6" x14ac:dyDescent="0.25">
      <c r="A10378">
        <v>4383</v>
      </c>
      <c r="B10378" t="s">
        <v>222</v>
      </c>
      <c r="C10378" s="7">
        <v>0</v>
      </c>
      <c r="D10378" s="7">
        <v>0</v>
      </c>
      <c r="E10378" s="6" t="s">
        <v>215</v>
      </c>
      <c r="F10378" s="6" t="s">
        <v>216</v>
      </c>
    </row>
    <row r="10379" spans="1:6" x14ac:dyDescent="0.25">
      <c r="A10379">
        <v>4384</v>
      </c>
      <c r="B10379" t="s">
        <v>222</v>
      </c>
      <c r="C10379" s="7">
        <v>0</v>
      </c>
      <c r="D10379" s="7">
        <v>0</v>
      </c>
      <c r="E10379" s="6" t="s">
        <v>215</v>
      </c>
      <c r="F10379" s="6" t="s">
        <v>216</v>
      </c>
    </row>
    <row r="10380" spans="1:6" x14ac:dyDescent="0.25">
      <c r="A10380">
        <v>4393</v>
      </c>
      <c r="B10380" t="s">
        <v>222</v>
      </c>
      <c r="C10380" s="7">
        <v>0</v>
      </c>
      <c r="D10380" s="7">
        <v>0</v>
      </c>
      <c r="E10380" s="6" t="s">
        <v>215</v>
      </c>
      <c r="F10380" s="6" t="s">
        <v>216</v>
      </c>
    </row>
    <row r="10381" spans="1:6" x14ac:dyDescent="0.25">
      <c r="A10381">
        <v>4395</v>
      </c>
      <c r="B10381" t="s">
        <v>222</v>
      </c>
      <c r="C10381" s="7">
        <v>0</v>
      </c>
      <c r="D10381" s="7">
        <v>0</v>
      </c>
      <c r="E10381" s="6" t="s">
        <v>215</v>
      </c>
      <c r="F10381" s="6" t="s">
        <v>216</v>
      </c>
    </row>
    <row r="10382" spans="1:6" x14ac:dyDescent="0.25">
      <c r="A10382">
        <v>4405</v>
      </c>
      <c r="B10382" t="s">
        <v>222</v>
      </c>
      <c r="C10382" s="7">
        <v>0</v>
      </c>
      <c r="D10382" s="7">
        <v>0</v>
      </c>
      <c r="E10382" s="6" t="s">
        <v>215</v>
      </c>
      <c r="F10382" s="6" t="s">
        <v>216</v>
      </c>
    </row>
    <row r="10383" spans="1:6" x14ac:dyDescent="0.25">
      <c r="A10383">
        <v>4409</v>
      </c>
      <c r="B10383" t="s">
        <v>222</v>
      </c>
      <c r="C10383" s="7">
        <v>0</v>
      </c>
      <c r="D10383" s="7">
        <v>0</v>
      </c>
      <c r="E10383" s="6" t="s">
        <v>215</v>
      </c>
      <c r="F10383" s="6" t="s">
        <v>216</v>
      </c>
    </row>
    <row r="10384" spans="1:6" x14ac:dyDescent="0.25">
      <c r="A10384">
        <v>4410</v>
      </c>
      <c r="B10384" t="s">
        <v>222</v>
      </c>
      <c r="C10384" s="7">
        <v>0</v>
      </c>
      <c r="D10384" s="7">
        <v>0</v>
      </c>
      <c r="E10384" s="6" t="s">
        <v>215</v>
      </c>
      <c r="F10384" s="6" t="s">
        <v>216</v>
      </c>
    </row>
    <row r="10385" spans="1:6" x14ac:dyDescent="0.25">
      <c r="A10385">
        <v>4418</v>
      </c>
      <c r="B10385" t="s">
        <v>222</v>
      </c>
      <c r="C10385" s="7">
        <v>0</v>
      </c>
      <c r="D10385" s="7">
        <v>0</v>
      </c>
      <c r="E10385" s="6" t="s">
        <v>215</v>
      </c>
      <c r="F10385" s="6" t="s">
        <v>216</v>
      </c>
    </row>
    <row r="10386" spans="1:6" x14ac:dyDescent="0.25">
      <c r="A10386">
        <v>4419</v>
      </c>
      <c r="B10386" t="s">
        <v>222</v>
      </c>
      <c r="C10386" s="7">
        <v>1655.61</v>
      </c>
      <c r="D10386" s="7">
        <v>1655.61</v>
      </c>
      <c r="E10386" s="6" t="s">
        <v>215</v>
      </c>
      <c r="F10386" s="6" t="s">
        <v>216</v>
      </c>
    </row>
    <row r="10387" spans="1:6" x14ac:dyDescent="0.25">
      <c r="A10387">
        <v>4422</v>
      </c>
      <c r="B10387" t="s">
        <v>222</v>
      </c>
      <c r="C10387" s="7">
        <v>0</v>
      </c>
      <c r="D10387" s="7">
        <v>0</v>
      </c>
      <c r="E10387" s="6" t="s">
        <v>215</v>
      </c>
      <c r="F10387" s="6" t="s">
        <v>216</v>
      </c>
    </row>
    <row r="10388" spans="1:6" x14ac:dyDescent="0.25">
      <c r="A10388">
        <v>4428</v>
      </c>
      <c r="B10388" t="s">
        <v>222</v>
      </c>
      <c r="C10388" s="7">
        <v>0</v>
      </c>
      <c r="D10388" s="7">
        <v>0</v>
      </c>
      <c r="E10388" s="6" t="s">
        <v>215</v>
      </c>
      <c r="F10388" s="6" t="s">
        <v>216</v>
      </c>
    </row>
    <row r="10389" spans="1:6" x14ac:dyDescent="0.25">
      <c r="A10389">
        <v>4429</v>
      </c>
      <c r="B10389" t="s">
        <v>222</v>
      </c>
      <c r="C10389" s="7">
        <v>0</v>
      </c>
      <c r="D10389" s="7">
        <v>0</v>
      </c>
      <c r="E10389" s="6" t="s">
        <v>215</v>
      </c>
      <c r="F10389" s="6" t="s">
        <v>216</v>
      </c>
    </row>
    <row r="10390" spans="1:6" x14ac:dyDescent="0.25">
      <c r="A10390">
        <v>4430</v>
      </c>
      <c r="B10390" t="s">
        <v>222</v>
      </c>
      <c r="C10390" s="7">
        <v>0</v>
      </c>
      <c r="D10390" s="7">
        <v>0</v>
      </c>
      <c r="E10390" s="6" t="s">
        <v>215</v>
      </c>
      <c r="F10390" s="6" t="s">
        <v>216</v>
      </c>
    </row>
    <row r="10391" spans="1:6" x14ac:dyDescent="0.25">
      <c r="A10391">
        <v>4431</v>
      </c>
      <c r="B10391" t="s">
        <v>222</v>
      </c>
      <c r="C10391" s="7">
        <v>0</v>
      </c>
      <c r="D10391" s="7">
        <v>0</v>
      </c>
      <c r="E10391" s="6" t="s">
        <v>215</v>
      </c>
      <c r="F10391" s="6" t="s">
        <v>216</v>
      </c>
    </row>
    <row r="10392" spans="1:6" x14ac:dyDescent="0.25">
      <c r="A10392">
        <v>4432</v>
      </c>
      <c r="B10392" t="s">
        <v>222</v>
      </c>
      <c r="C10392" s="7">
        <v>0</v>
      </c>
      <c r="D10392" s="7">
        <v>0</v>
      </c>
      <c r="E10392" s="6" t="s">
        <v>215</v>
      </c>
      <c r="F10392" s="6" t="s">
        <v>216</v>
      </c>
    </row>
    <row r="10393" spans="1:6" x14ac:dyDescent="0.25">
      <c r="A10393">
        <v>4464</v>
      </c>
      <c r="B10393" t="s">
        <v>222</v>
      </c>
      <c r="C10393" s="7">
        <v>0</v>
      </c>
      <c r="D10393" s="7">
        <v>0</v>
      </c>
      <c r="E10393" s="6" t="s">
        <v>215</v>
      </c>
      <c r="F10393" s="6" t="s">
        <v>216</v>
      </c>
    </row>
    <row r="10394" spans="1:6" x14ac:dyDescent="0.25">
      <c r="A10394">
        <v>4465</v>
      </c>
      <c r="B10394" t="s">
        <v>222</v>
      </c>
      <c r="C10394" s="7">
        <v>0</v>
      </c>
      <c r="D10394" s="7">
        <v>0</v>
      </c>
      <c r="E10394" s="6" t="s">
        <v>215</v>
      </c>
      <c r="F10394" s="6" t="s">
        <v>216</v>
      </c>
    </row>
    <row r="10395" spans="1:6" x14ac:dyDescent="0.25">
      <c r="A10395">
        <v>4467</v>
      </c>
      <c r="B10395" t="s">
        <v>222</v>
      </c>
      <c r="C10395" s="7">
        <v>0</v>
      </c>
      <c r="D10395" s="7">
        <v>0</v>
      </c>
      <c r="E10395" s="6" t="s">
        <v>215</v>
      </c>
      <c r="F10395" s="6" t="s">
        <v>216</v>
      </c>
    </row>
    <row r="10396" spans="1:6" x14ac:dyDescent="0.25">
      <c r="A10396">
        <v>4475</v>
      </c>
      <c r="B10396" t="s">
        <v>222</v>
      </c>
      <c r="C10396" s="7">
        <v>0</v>
      </c>
      <c r="D10396" s="7">
        <v>0</v>
      </c>
      <c r="E10396" s="6" t="s">
        <v>215</v>
      </c>
      <c r="F10396" s="6" t="s">
        <v>216</v>
      </c>
    </row>
    <row r="10397" spans="1:6" x14ac:dyDescent="0.25">
      <c r="A10397">
        <v>4479</v>
      </c>
      <c r="B10397" t="s">
        <v>222</v>
      </c>
      <c r="C10397" s="7">
        <v>0</v>
      </c>
      <c r="D10397" s="7">
        <v>0</v>
      </c>
      <c r="E10397" s="6" t="s">
        <v>215</v>
      </c>
      <c r="F10397" s="6" t="s">
        <v>216</v>
      </c>
    </row>
    <row r="10398" spans="1:6" x14ac:dyDescent="0.25">
      <c r="A10398">
        <v>4485</v>
      </c>
      <c r="B10398" t="s">
        <v>222</v>
      </c>
      <c r="C10398" s="7">
        <v>0</v>
      </c>
      <c r="D10398" s="7">
        <v>0</v>
      </c>
      <c r="E10398" s="6" t="s">
        <v>215</v>
      </c>
      <c r="F10398" s="6" t="s">
        <v>216</v>
      </c>
    </row>
    <row r="10399" spans="1:6" x14ac:dyDescent="0.25">
      <c r="A10399">
        <v>4491</v>
      </c>
      <c r="B10399" t="s">
        <v>222</v>
      </c>
      <c r="C10399" s="7">
        <v>0</v>
      </c>
      <c r="D10399" s="7">
        <v>0</v>
      </c>
      <c r="E10399" s="6" t="s">
        <v>215</v>
      </c>
      <c r="F10399" s="6" t="s">
        <v>216</v>
      </c>
    </row>
    <row r="10400" spans="1:6" x14ac:dyDescent="0.25">
      <c r="A10400">
        <v>4496</v>
      </c>
      <c r="B10400" t="s">
        <v>222</v>
      </c>
      <c r="C10400" s="7">
        <v>0</v>
      </c>
      <c r="D10400" s="7">
        <v>0</v>
      </c>
      <c r="E10400" s="6" t="s">
        <v>215</v>
      </c>
      <c r="F10400" s="6" t="s">
        <v>216</v>
      </c>
    </row>
    <row r="10401" spans="1:6" x14ac:dyDescent="0.25">
      <c r="A10401">
        <v>4503</v>
      </c>
      <c r="B10401" t="s">
        <v>222</v>
      </c>
      <c r="C10401" s="7">
        <v>0</v>
      </c>
      <c r="D10401" s="7">
        <v>0</v>
      </c>
      <c r="E10401" s="6" t="s">
        <v>215</v>
      </c>
      <c r="F10401" s="6" t="s">
        <v>216</v>
      </c>
    </row>
    <row r="10402" spans="1:6" x14ac:dyDescent="0.25">
      <c r="A10402">
        <v>4509</v>
      </c>
      <c r="B10402" t="s">
        <v>222</v>
      </c>
      <c r="C10402" s="7">
        <v>0</v>
      </c>
      <c r="D10402" s="7">
        <v>0</v>
      </c>
      <c r="E10402" s="6" t="s">
        <v>215</v>
      </c>
      <c r="F10402" s="6" t="s">
        <v>216</v>
      </c>
    </row>
    <row r="10403" spans="1:6" x14ac:dyDescent="0.25">
      <c r="A10403">
        <v>4510</v>
      </c>
      <c r="B10403" t="s">
        <v>222</v>
      </c>
      <c r="C10403" s="7">
        <v>0</v>
      </c>
      <c r="D10403" s="7">
        <v>0</v>
      </c>
      <c r="E10403" s="6" t="s">
        <v>215</v>
      </c>
      <c r="F10403" s="6" t="s">
        <v>216</v>
      </c>
    </row>
    <row r="10404" spans="1:6" x14ac:dyDescent="0.25">
      <c r="A10404">
        <v>4515</v>
      </c>
      <c r="B10404" t="s">
        <v>222</v>
      </c>
      <c r="C10404" s="7">
        <v>0</v>
      </c>
      <c r="D10404" s="7">
        <v>0</v>
      </c>
      <c r="E10404" s="6" t="s">
        <v>215</v>
      </c>
      <c r="F10404" s="6" t="s">
        <v>216</v>
      </c>
    </row>
    <row r="10405" spans="1:6" x14ac:dyDescent="0.25">
      <c r="A10405">
        <v>4516</v>
      </c>
      <c r="B10405" t="s">
        <v>222</v>
      </c>
      <c r="C10405" s="7">
        <v>0</v>
      </c>
      <c r="D10405" s="7">
        <v>0</v>
      </c>
      <c r="E10405" s="6" t="s">
        <v>215</v>
      </c>
      <c r="F10405" s="6" t="s">
        <v>216</v>
      </c>
    </row>
    <row r="10406" spans="1:6" x14ac:dyDescent="0.25">
      <c r="A10406">
        <v>4517</v>
      </c>
      <c r="B10406" t="s">
        <v>222</v>
      </c>
      <c r="C10406" s="7">
        <v>0</v>
      </c>
      <c r="D10406" s="7">
        <v>0</v>
      </c>
      <c r="E10406" s="6" t="s">
        <v>215</v>
      </c>
      <c r="F10406" s="6" t="s">
        <v>216</v>
      </c>
    </row>
    <row r="10407" spans="1:6" x14ac:dyDescent="0.25">
      <c r="A10407">
        <v>4522</v>
      </c>
      <c r="B10407" t="s">
        <v>222</v>
      </c>
      <c r="C10407" s="7">
        <v>0</v>
      </c>
      <c r="D10407" s="7">
        <v>0</v>
      </c>
      <c r="E10407" s="6" t="s">
        <v>215</v>
      </c>
      <c r="F10407" s="6" t="s">
        <v>216</v>
      </c>
    </row>
    <row r="10408" spans="1:6" x14ac:dyDescent="0.25">
      <c r="A10408">
        <v>4529</v>
      </c>
      <c r="B10408" t="s">
        <v>222</v>
      </c>
      <c r="C10408" s="7">
        <v>0</v>
      </c>
      <c r="D10408" s="7">
        <v>0</v>
      </c>
      <c r="E10408" s="6" t="s">
        <v>215</v>
      </c>
      <c r="F10408" s="6" t="s">
        <v>216</v>
      </c>
    </row>
    <row r="10409" spans="1:6" x14ac:dyDescent="0.25">
      <c r="A10409">
        <v>4547</v>
      </c>
      <c r="B10409" t="s">
        <v>222</v>
      </c>
      <c r="C10409" s="7">
        <v>0</v>
      </c>
      <c r="D10409" s="7">
        <v>0</v>
      </c>
      <c r="E10409" s="6" t="s">
        <v>215</v>
      </c>
      <c r="F10409" s="6" t="s">
        <v>216</v>
      </c>
    </row>
    <row r="10410" spans="1:6" x14ac:dyDescent="0.25">
      <c r="A10410">
        <v>4549</v>
      </c>
      <c r="B10410" t="s">
        <v>222</v>
      </c>
      <c r="C10410" s="7">
        <v>0</v>
      </c>
      <c r="D10410" s="7">
        <v>0</v>
      </c>
      <c r="E10410" s="6" t="s">
        <v>215</v>
      </c>
      <c r="F10410" s="6" t="s">
        <v>216</v>
      </c>
    </row>
    <row r="10411" spans="1:6" x14ac:dyDescent="0.25">
      <c r="A10411">
        <v>4553</v>
      </c>
      <c r="B10411" t="s">
        <v>222</v>
      </c>
      <c r="C10411" s="7">
        <v>0</v>
      </c>
      <c r="D10411" s="7">
        <v>0</v>
      </c>
      <c r="E10411" s="6" t="s">
        <v>215</v>
      </c>
      <c r="F10411" s="6" t="s">
        <v>216</v>
      </c>
    </row>
    <row r="10412" spans="1:6" x14ac:dyDescent="0.25">
      <c r="A10412">
        <v>4554</v>
      </c>
      <c r="B10412" t="s">
        <v>222</v>
      </c>
      <c r="C10412" s="7">
        <v>0</v>
      </c>
      <c r="D10412" s="7">
        <v>0</v>
      </c>
      <c r="E10412" s="6" t="s">
        <v>215</v>
      </c>
      <c r="F10412" s="6" t="s">
        <v>216</v>
      </c>
    </row>
    <row r="10413" spans="1:6" x14ac:dyDescent="0.25">
      <c r="A10413">
        <v>4559</v>
      </c>
      <c r="B10413" t="s">
        <v>222</v>
      </c>
      <c r="C10413" s="7">
        <v>0</v>
      </c>
      <c r="D10413" s="7">
        <v>0</v>
      </c>
      <c r="E10413" s="6" t="s">
        <v>215</v>
      </c>
      <c r="F10413" s="6" t="s">
        <v>216</v>
      </c>
    </row>
    <row r="10414" spans="1:6" x14ac:dyDescent="0.25">
      <c r="A10414">
        <v>4560</v>
      </c>
      <c r="B10414" t="s">
        <v>222</v>
      </c>
      <c r="C10414" s="7">
        <v>0</v>
      </c>
      <c r="D10414" s="7">
        <v>0</v>
      </c>
      <c r="E10414" s="6" t="s">
        <v>215</v>
      </c>
      <c r="F10414" s="6" t="s">
        <v>216</v>
      </c>
    </row>
    <row r="10415" spans="1:6" x14ac:dyDescent="0.25">
      <c r="A10415">
        <v>4563</v>
      </c>
      <c r="B10415" t="s">
        <v>222</v>
      </c>
      <c r="C10415" s="7">
        <v>0</v>
      </c>
      <c r="D10415" s="7">
        <v>0</v>
      </c>
      <c r="E10415" s="6" t="s">
        <v>215</v>
      </c>
      <c r="F10415" s="6" t="s">
        <v>216</v>
      </c>
    </row>
    <row r="10416" spans="1:6" x14ac:dyDescent="0.25">
      <c r="A10416">
        <v>4567</v>
      </c>
      <c r="B10416" t="s">
        <v>222</v>
      </c>
      <c r="C10416" s="7">
        <v>0</v>
      </c>
      <c r="D10416" s="7">
        <v>0</v>
      </c>
      <c r="E10416" s="6" t="s">
        <v>215</v>
      </c>
      <c r="F10416" s="6" t="s">
        <v>216</v>
      </c>
    </row>
    <row r="10417" spans="1:6" x14ac:dyDescent="0.25">
      <c r="A10417">
        <v>4571</v>
      </c>
      <c r="B10417" t="s">
        <v>222</v>
      </c>
      <c r="C10417" s="7">
        <v>0</v>
      </c>
      <c r="D10417" s="7">
        <v>0</v>
      </c>
      <c r="E10417" s="6" t="s">
        <v>215</v>
      </c>
      <c r="F10417" s="6" t="s">
        <v>216</v>
      </c>
    </row>
    <row r="10418" spans="1:6" x14ac:dyDescent="0.25">
      <c r="A10418">
        <v>4572</v>
      </c>
      <c r="B10418" t="s">
        <v>222</v>
      </c>
      <c r="C10418" s="7">
        <v>0</v>
      </c>
      <c r="D10418" s="7">
        <v>0</v>
      </c>
      <c r="E10418" s="6" t="s">
        <v>215</v>
      </c>
      <c r="F10418" s="6" t="s">
        <v>216</v>
      </c>
    </row>
    <row r="10419" spans="1:6" x14ac:dyDescent="0.25">
      <c r="A10419">
        <v>4574</v>
      </c>
      <c r="B10419" t="s">
        <v>222</v>
      </c>
      <c r="C10419" s="7">
        <v>0</v>
      </c>
      <c r="D10419" s="7">
        <v>0</v>
      </c>
      <c r="E10419" s="6" t="s">
        <v>215</v>
      </c>
      <c r="F10419" s="6" t="s">
        <v>216</v>
      </c>
    </row>
    <row r="10420" spans="1:6" x14ac:dyDescent="0.25">
      <c r="A10420">
        <v>4580</v>
      </c>
      <c r="B10420" t="s">
        <v>222</v>
      </c>
      <c r="C10420" s="7">
        <v>0</v>
      </c>
      <c r="D10420" s="7">
        <v>0</v>
      </c>
      <c r="E10420" s="6" t="s">
        <v>215</v>
      </c>
      <c r="F10420" s="6" t="s">
        <v>216</v>
      </c>
    </row>
    <row r="10421" spans="1:6" x14ac:dyDescent="0.25">
      <c r="A10421">
        <v>4583</v>
      </c>
      <c r="B10421" t="s">
        <v>222</v>
      </c>
      <c r="C10421" s="7">
        <v>0</v>
      </c>
      <c r="D10421" s="7">
        <v>0</v>
      </c>
      <c r="E10421" s="6" t="s">
        <v>215</v>
      </c>
      <c r="F10421" s="6" t="s">
        <v>216</v>
      </c>
    </row>
    <row r="10422" spans="1:6" x14ac:dyDescent="0.25">
      <c r="A10422">
        <v>4590</v>
      </c>
      <c r="B10422" t="s">
        <v>222</v>
      </c>
      <c r="C10422" s="7">
        <v>0</v>
      </c>
      <c r="D10422" s="7">
        <v>0</v>
      </c>
      <c r="E10422" s="6" t="s">
        <v>215</v>
      </c>
      <c r="F10422" s="6" t="s">
        <v>216</v>
      </c>
    </row>
    <row r="10423" spans="1:6" x14ac:dyDescent="0.25">
      <c r="A10423">
        <v>4597</v>
      </c>
      <c r="B10423" t="s">
        <v>222</v>
      </c>
      <c r="C10423" s="7">
        <v>0</v>
      </c>
      <c r="D10423" s="7">
        <v>0</v>
      </c>
      <c r="E10423" s="6" t="s">
        <v>215</v>
      </c>
      <c r="F10423" s="6" t="s">
        <v>216</v>
      </c>
    </row>
    <row r="10424" spans="1:6" x14ac:dyDescent="0.25">
      <c r="A10424">
        <v>4599</v>
      </c>
      <c r="B10424" t="s">
        <v>222</v>
      </c>
      <c r="C10424" s="7">
        <v>0</v>
      </c>
      <c r="D10424" s="7">
        <v>0</v>
      </c>
      <c r="E10424" s="6" t="s">
        <v>215</v>
      </c>
      <c r="F10424" s="6" t="s">
        <v>216</v>
      </c>
    </row>
    <row r="10425" spans="1:6" x14ac:dyDescent="0.25">
      <c r="A10425">
        <v>4601</v>
      </c>
      <c r="B10425" t="s">
        <v>222</v>
      </c>
      <c r="C10425" s="7">
        <v>0</v>
      </c>
      <c r="D10425" s="7">
        <v>0</v>
      </c>
      <c r="E10425" s="6" t="s">
        <v>215</v>
      </c>
      <c r="F10425" s="6" t="s">
        <v>216</v>
      </c>
    </row>
    <row r="10426" spans="1:6" x14ac:dyDescent="0.25">
      <c r="A10426">
        <v>4603</v>
      </c>
      <c r="B10426" t="s">
        <v>222</v>
      </c>
      <c r="C10426" s="7">
        <v>0</v>
      </c>
      <c r="D10426" s="7">
        <v>0</v>
      </c>
      <c r="E10426" s="6" t="s">
        <v>215</v>
      </c>
      <c r="F10426" s="6" t="s">
        <v>216</v>
      </c>
    </row>
    <row r="10427" spans="1:6" x14ac:dyDescent="0.25">
      <c r="A10427">
        <v>4606</v>
      </c>
      <c r="B10427" t="s">
        <v>222</v>
      </c>
      <c r="C10427" s="7">
        <v>0</v>
      </c>
      <c r="D10427" s="7">
        <v>0</v>
      </c>
      <c r="E10427" s="6" t="s">
        <v>215</v>
      </c>
      <c r="F10427" s="6" t="s">
        <v>216</v>
      </c>
    </row>
    <row r="10428" spans="1:6" x14ac:dyDescent="0.25">
      <c r="A10428">
        <v>4611</v>
      </c>
      <c r="B10428" t="s">
        <v>222</v>
      </c>
      <c r="C10428" s="7">
        <v>0</v>
      </c>
      <c r="D10428" s="7">
        <v>0</v>
      </c>
      <c r="E10428" s="6" t="s">
        <v>215</v>
      </c>
      <c r="F10428" s="6" t="s">
        <v>216</v>
      </c>
    </row>
    <row r="10429" spans="1:6" x14ac:dyDescent="0.25">
      <c r="A10429">
        <v>4612</v>
      </c>
      <c r="B10429" t="s">
        <v>222</v>
      </c>
      <c r="C10429" s="7">
        <v>0</v>
      </c>
      <c r="D10429" s="7">
        <v>0</v>
      </c>
      <c r="E10429" s="6" t="s">
        <v>215</v>
      </c>
      <c r="F10429" s="6" t="s">
        <v>216</v>
      </c>
    </row>
    <row r="10430" spans="1:6" x14ac:dyDescent="0.25">
      <c r="A10430">
        <v>4613</v>
      </c>
      <c r="B10430" t="s">
        <v>222</v>
      </c>
      <c r="C10430" s="7">
        <v>0</v>
      </c>
      <c r="D10430" s="7">
        <v>0</v>
      </c>
      <c r="E10430" s="6" t="s">
        <v>215</v>
      </c>
      <c r="F10430" s="6" t="s">
        <v>216</v>
      </c>
    </row>
    <row r="10431" spans="1:6" x14ac:dyDescent="0.25">
      <c r="A10431">
        <v>4617</v>
      </c>
      <c r="B10431" t="s">
        <v>222</v>
      </c>
      <c r="C10431" s="7">
        <v>0</v>
      </c>
      <c r="D10431" s="7">
        <v>0</v>
      </c>
      <c r="E10431" s="6" t="s">
        <v>215</v>
      </c>
      <c r="F10431" s="6" t="s">
        <v>216</v>
      </c>
    </row>
    <row r="10432" spans="1:6" x14ac:dyDescent="0.25">
      <c r="A10432">
        <v>4618</v>
      </c>
      <c r="B10432" t="s">
        <v>222</v>
      </c>
      <c r="C10432" s="7">
        <v>0</v>
      </c>
      <c r="D10432" s="7">
        <v>0</v>
      </c>
      <c r="E10432" s="6" t="s">
        <v>215</v>
      </c>
      <c r="F10432" s="6" t="s">
        <v>216</v>
      </c>
    </row>
    <row r="10433" spans="1:6" x14ac:dyDescent="0.25">
      <c r="A10433">
        <v>4619</v>
      </c>
      <c r="B10433" t="s">
        <v>222</v>
      </c>
      <c r="C10433" s="7">
        <v>0</v>
      </c>
      <c r="D10433" s="7">
        <v>0</v>
      </c>
      <c r="E10433" s="6" t="s">
        <v>215</v>
      </c>
      <c r="F10433" s="6" t="s">
        <v>216</v>
      </c>
    </row>
    <row r="10434" spans="1:6" x14ac:dyDescent="0.25">
      <c r="A10434">
        <v>4623</v>
      </c>
      <c r="B10434" t="s">
        <v>222</v>
      </c>
      <c r="C10434" s="7">
        <v>0</v>
      </c>
      <c r="D10434" s="7">
        <v>0</v>
      </c>
      <c r="E10434" s="6" t="s">
        <v>215</v>
      </c>
      <c r="F10434" s="6" t="s">
        <v>216</v>
      </c>
    </row>
    <row r="10435" spans="1:6" x14ac:dyDescent="0.25">
      <c r="A10435">
        <v>4624</v>
      </c>
      <c r="B10435" t="s">
        <v>222</v>
      </c>
      <c r="C10435" s="7">
        <v>0</v>
      </c>
      <c r="D10435" s="7">
        <v>0</v>
      </c>
      <c r="E10435" s="6" t="s">
        <v>215</v>
      </c>
      <c r="F10435" s="6" t="s">
        <v>216</v>
      </c>
    </row>
    <row r="10436" spans="1:6" x14ac:dyDescent="0.25">
      <c r="A10436">
        <v>4625</v>
      </c>
      <c r="B10436" t="s">
        <v>222</v>
      </c>
      <c r="C10436" s="7">
        <v>0</v>
      </c>
      <c r="D10436" s="7">
        <v>0</v>
      </c>
      <c r="E10436" s="6" t="s">
        <v>215</v>
      </c>
      <c r="F10436" s="6" t="s">
        <v>216</v>
      </c>
    </row>
    <row r="10437" spans="1:6" x14ac:dyDescent="0.25">
      <c r="A10437">
        <v>4627</v>
      </c>
      <c r="B10437" t="s">
        <v>222</v>
      </c>
      <c r="C10437" s="7">
        <v>0</v>
      </c>
      <c r="D10437" s="7">
        <v>0</v>
      </c>
      <c r="E10437" s="6" t="s">
        <v>215</v>
      </c>
      <c r="F10437" s="6" t="s">
        <v>216</v>
      </c>
    </row>
    <row r="10438" spans="1:6" x14ac:dyDescent="0.25">
      <c r="A10438">
        <v>4631</v>
      </c>
      <c r="B10438" t="s">
        <v>222</v>
      </c>
      <c r="C10438" s="7">
        <v>0</v>
      </c>
      <c r="D10438" s="7">
        <v>0</v>
      </c>
      <c r="E10438" s="6" t="s">
        <v>215</v>
      </c>
      <c r="F10438" s="6" t="s">
        <v>216</v>
      </c>
    </row>
    <row r="10439" spans="1:6" x14ac:dyDescent="0.25">
      <c r="A10439">
        <v>4632</v>
      </c>
      <c r="B10439" t="s">
        <v>222</v>
      </c>
      <c r="C10439" s="7">
        <v>0</v>
      </c>
      <c r="D10439" s="7">
        <v>0</v>
      </c>
      <c r="E10439" s="6" t="s">
        <v>215</v>
      </c>
      <c r="F10439" s="6" t="s">
        <v>216</v>
      </c>
    </row>
    <row r="10440" spans="1:6" x14ac:dyDescent="0.25">
      <c r="A10440">
        <v>4633</v>
      </c>
      <c r="B10440" t="s">
        <v>222</v>
      </c>
      <c r="C10440" s="7">
        <v>0</v>
      </c>
      <c r="D10440" s="7">
        <v>0</v>
      </c>
      <c r="E10440" s="6" t="s">
        <v>215</v>
      </c>
      <c r="F10440" s="6" t="s">
        <v>216</v>
      </c>
    </row>
    <row r="10441" spans="1:6" x14ac:dyDescent="0.25">
      <c r="A10441">
        <v>4634</v>
      </c>
      <c r="B10441" t="s">
        <v>222</v>
      </c>
      <c r="C10441" s="7">
        <v>0</v>
      </c>
      <c r="D10441" s="7">
        <v>0</v>
      </c>
      <c r="E10441" s="6" t="s">
        <v>215</v>
      </c>
      <c r="F10441" s="6" t="s">
        <v>216</v>
      </c>
    </row>
    <row r="10442" spans="1:6" x14ac:dyDescent="0.25">
      <c r="A10442">
        <v>4651</v>
      </c>
      <c r="B10442" t="s">
        <v>222</v>
      </c>
      <c r="C10442" s="7">
        <v>0</v>
      </c>
      <c r="D10442" s="7">
        <v>0</v>
      </c>
      <c r="E10442" s="6" t="s">
        <v>215</v>
      </c>
      <c r="F10442" s="6" t="s">
        <v>216</v>
      </c>
    </row>
    <row r="10443" spans="1:6" x14ac:dyDescent="0.25">
      <c r="A10443">
        <v>4653</v>
      </c>
      <c r="B10443" t="s">
        <v>222</v>
      </c>
      <c r="C10443" s="7">
        <v>0</v>
      </c>
      <c r="D10443" s="7">
        <v>0</v>
      </c>
      <c r="E10443" s="6" t="s">
        <v>215</v>
      </c>
      <c r="F10443" s="6" t="s">
        <v>216</v>
      </c>
    </row>
    <row r="10444" spans="1:6" x14ac:dyDescent="0.25">
      <c r="A10444">
        <v>4658</v>
      </c>
      <c r="B10444" t="s">
        <v>222</v>
      </c>
      <c r="C10444" s="7">
        <v>0</v>
      </c>
      <c r="D10444" s="7">
        <v>0</v>
      </c>
      <c r="E10444" s="6" t="s">
        <v>215</v>
      </c>
      <c r="F10444" s="6" t="s">
        <v>216</v>
      </c>
    </row>
    <row r="10445" spans="1:6" x14ac:dyDescent="0.25">
      <c r="A10445">
        <v>4664</v>
      </c>
      <c r="B10445" t="s">
        <v>222</v>
      </c>
      <c r="C10445" s="7">
        <v>0</v>
      </c>
      <c r="D10445" s="7">
        <v>0</v>
      </c>
      <c r="E10445" s="6" t="s">
        <v>215</v>
      </c>
      <c r="F10445" s="6" t="s">
        <v>216</v>
      </c>
    </row>
    <row r="10446" spans="1:6" x14ac:dyDescent="0.25">
      <c r="A10446">
        <v>4691</v>
      </c>
      <c r="B10446" t="s">
        <v>222</v>
      </c>
      <c r="C10446" s="7">
        <v>0</v>
      </c>
      <c r="D10446" s="7">
        <v>0</v>
      </c>
      <c r="E10446" s="6" t="s">
        <v>215</v>
      </c>
      <c r="F10446" s="6" t="s">
        <v>216</v>
      </c>
    </row>
    <row r="10447" spans="1:6" x14ac:dyDescent="0.25">
      <c r="A10447">
        <v>4693</v>
      </c>
      <c r="B10447" t="s">
        <v>222</v>
      </c>
      <c r="C10447" s="7">
        <v>0</v>
      </c>
      <c r="D10447" s="7">
        <v>0</v>
      </c>
      <c r="E10447" s="6" t="s">
        <v>215</v>
      </c>
      <c r="F10447" s="6" t="s">
        <v>216</v>
      </c>
    </row>
    <row r="10448" spans="1:6" x14ac:dyDescent="0.25">
      <c r="A10448">
        <v>4707</v>
      </c>
      <c r="B10448" t="s">
        <v>222</v>
      </c>
      <c r="C10448" s="7">
        <v>0</v>
      </c>
      <c r="D10448" s="7">
        <v>0</v>
      </c>
      <c r="E10448" s="6" t="s">
        <v>215</v>
      </c>
      <c r="F10448" s="6" t="s">
        <v>216</v>
      </c>
    </row>
    <row r="10449" spans="1:6" x14ac:dyDescent="0.25">
      <c r="A10449">
        <v>4743</v>
      </c>
      <c r="B10449" t="s">
        <v>222</v>
      </c>
      <c r="C10449" s="7">
        <v>0</v>
      </c>
      <c r="D10449" s="7">
        <v>0</v>
      </c>
      <c r="E10449" s="6" t="s">
        <v>215</v>
      </c>
      <c r="F10449" s="6" t="s">
        <v>216</v>
      </c>
    </row>
    <row r="10450" spans="1:6" x14ac:dyDescent="0.25">
      <c r="A10450">
        <v>4764</v>
      </c>
      <c r="B10450" t="s">
        <v>222</v>
      </c>
      <c r="C10450" s="7">
        <v>0</v>
      </c>
      <c r="D10450" s="7">
        <v>0</v>
      </c>
      <c r="E10450" s="6" t="s">
        <v>215</v>
      </c>
      <c r="F10450" s="6" t="s">
        <v>216</v>
      </c>
    </row>
    <row r="10451" spans="1:6" x14ac:dyDescent="0.25">
      <c r="A10451">
        <v>4771</v>
      </c>
      <c r="B10451" t="s">
        <v>222</v>
      </c>
      <c r="C10451" s="7">
        <v>0</v>
      </c>
      <c r="D10451" s="7">
        <v>0</v>
      </c>
      <c r="E10451" s="6" t="s">
        <v>215</v>
      </c>
      <c r="F10451" s="6" t="s">
        <v>216</v>
      </c>
    </row>
    <row r="10452" spans="1:6" x14ac:dyDescent="0.25">
      <c r="A10452">
        <v>4773</v>
      </c>
      <c r="B10452" t="s">
        <v>222</v>
      </c>
      <c r="C10452" s="7">
        <v>0</v>
      </c>
      <c r="D10452" s="7">
        <v>0</v>
      </c>
      <c r="E10452" s="6" t="s">
        <v>215</v>
      </c>
      <c r="F10452" s="6" t="s">
        <v>216</v>
      </c>
    </row>
    <row r="10453" spans="1:6" x14ac:dyDescent="0.25">
      <c r="A10453">
        <v>4777</v>
      </c>
      <c r="B10453" t="s">
        <v>222</v>
      </c>
      <c r="C10453" s="7">
        <v>0</v>
      </c>
      <c r="D10453" s="7">
        <v>0</v>
      </c>
      <c r="E10453" s="6" t="s">
        <v>215</v>
      </c>
      <c r="F10453" s="6" t="s">
        <v>216</v>
      </c>
    </row>
    <row r="10454" spans="1:6" x14ac:dyDescent="0.25">
      <c r="A10454">
        <v>4778</v>
      </c>
      <c r="B10454" t="s">
        <v>222</v>
      </c>
      <c r="C10454" s="7">
        <v>0</v>
      </c>
      <c r="D10454" s="7">
        <v>0</v>
      </c>
      <c r="E10454" s="6" t="s">
        <v>215</v>
      </c>
      <c r="F10454" s="6" t="s">
        <v>216</v>
      </c>
    </row>
    <row r="10455" spans="1:6" x14ac:dyDescent="0.25">
      <c r="A10455">
        <v>4779</v>
      </c>
      <c r="B10455" t="s">
        <v>222</v>
      </c>
      <c r="C10455" s="7">
        <v>0</v>
      </c>
      <c r="D10455" s="7">
        <v>0</v>
      </c>
      <c r="E10455" s="6" t="s">
        <v>215</v>
      </c>
      <c r="F10455" s="6" t="s">
        <v>216</v>
      </c>
    </row>
    <row r="10456" spans="1:6" x14ac:dyDescent="0.25">
      <c r="A10456">
        <v>4780</v>
      </c>
      <c r="B10456" t="s">
        <v>222</v>
      </c>
      <c r="C10456" s="7">
        <v>0</v>
      </c>
      <c r="D10456" s="7">
        <v>0</v>
      </c>
      <c r="E10456" s="6" t="s">
        <v>215</v>
      </c>
      <c r="F10456" s="6" t="s">
        <v>216</v>
      </c>
    </row>
    <row r="10457" spans="1:6" x14ac:dyDescent="0.25">
      <c r="A10457">
        <v>4782</v>
      </c>
      <c r="B10457" t="s">
        <v>222</v>
      </c>
      <c r="C10457" s="7">
        <v>0</v>
      </c>
      <c r="D10457" s="7">
        <v>0</v>
      </c>
      <c r="E10457" s="6" t="s">
        <v>215</v>
      </c>
      <c r="F10457" s="6" t="s">
        <v>216</v>
      </c>
    </row>
    <row r="10458" spans="1:6" x14ac:dyDescent="0.25">
      <c r="A10458">
        <v>4802</v>
      </c>
      <c r="B10458" t="s">
        <v>222</v>
      </c>
      <c r="C10458" s="7">
        <v>0</v>
      </c>
      <c r="D10458" s="7">
        <v>0</v>
      </c>
      <c r="E10458" s="6" t="s">
        <v>215</v>
      </c>
      <c r="F10458" s="6" t="s">
        <v>216</v>
      </c>
    </row>
    <row r="10459" spans="1:6" x14ac:dyDescent="0.25">
      <c r="A10459">
        <v>4804</v>
      </c>
      <c r="B10459" t="s">
        <v>222</v>
      </c>
      <c r="C10459" s="7">
        <v>0</v>
      </c>
      <c r="D10459" s="7">
        <v>0</v>
      </c>
      <c r="E10459" s="6" t="s">
        <v>215</v>
      </c>
      <c r="F10459" s="6" t="s">
        <v>216</v>
      </c>
    </row>
    <row r="10460" spans="1:6" x14ac:dyDescent="0.25">
      <c r="A10460">
        <v>4805</v>
      </c>
      <c r="B10460" t="s">
        <v>222</v>
      </c>
      <c r="C10460" s="7">
        <v>0</v>
      </c>
      <c r="D10460" s="7">
        <v>0</v>
      </c>
      <c r="E10460" s="6" t="s">
        <v>215</v>
      </c>
      <c r="F10460" s="6" t="s">
        <v>216</v>
      </c>
    </row>
    <row r="10461" spans="1:6" x14ac:dyDescent="0.25">
      <c r="A10461">
        <v>4816</v>
      </c>
      <c r="B10461" t="s">
        <v>222</v>
      </c>
      <c r="C10461" s="7">
        <v>0</v>
      </c>
      <c r="D10461" s="7">
        <v>0</v>
      </c>
      <c r="E10461" s="6" t="s">
        <v>215</v>
      </c>
      <c r="F10461" s="6" t="s">
        <v>216</v>
      </c>
    </row>
    <row r="10462" spans="1:6" x14ac:dyDescent="0.25">
      <c r="A10462">
        <v>4824</v>
      </c>
      <c r="B10462" t="s">
        <v>222</v>
      </c>
      <c r="C10462" s="7">
        <v>0</v>
      </c>
      <c r="D10462" s="7">
        <v>0</v>
      </c>
      <c r="E10462" s="6" t="s">
        <v>215</v>
      </c>
      <c r="F10462" s="6" t="s">
        <v>216</v>
      </c>
    </row>
    <row r="10463" spans="1:6" x14ac:dyDescent="0.25">
      <c r="A10463">
        <v>4835</v>
      </c>
      <c r="B10463" t="s">
        <v>222</v>
      </c>
      <c r="C10463" s="7">
        <v>0</v>
      </c>
      <c r="D10463" s="7">
        <v>0</v>
      </c>
      <c r="E10463" s="6" t="s">
        <v>215</v>
      </c>
      <c r="F10463" s="6" t="s">
        <v>216</v>
      </c>
    </row>
    <row r="10464" spans="1:6" x14ac:dyDescent="0.25">
      <c r="A10464">
        <v>4839</v>
      </c>
      <c r="B10464" t="s">
        <v>222</v>
      </c>
      <c r="C10464" s="7">
        <v>0</v>
      </c>
      <c r="D10464" s="7">
        <v>0</v>
      </c>
      <c r="E10464" s="6" t="s">
        <v>215</v>
      </c>
      <c r="F10464" s="6" t="s">
        <v>216</v>
      </c>
    </row>
    <row r="10465" spans="1:6" x14ac:dyDescent="0.25">
      <c r="A10465">
        <v>4840</v>
      </c>
      <c r="B10465" t="s">
        <v>222</v>
      </c>
      <c r="C10465" s="7">
        <v>0</v>
      </c>
      <c r="D10465" s="7">
        <v>0</v>
      </c>
      <c r="E10465" s="6" t="s">
        <v>215</v>
      </c>
      <c r="F10465" s="6" t="s">
        <v>216</v>
      </c>
    </row>
    <row r="10466" spans="1:6" x14ac:dyDescent="0.25">
      <c r="A10466">
        <v>4844</v>
      </c>
      <c r="B10466" t="s">
        <v>222</v>
      </c>
      <c r="C10466" s="7">
        <v>0</v>
      </c>
      <c r="D10466" s="7">
        <v>0</v>
      </c>
      <c r="E10466" s="6" t="s">
        <v>215</v>
      </c>
      <c r="F10466" s="6" t="s">
        <v>216</v>
      </c>
    </row>
    <row r="10467" spans="1:6" x14ac:dyDescent="0.25">
      <c r="A10467">
        <v>4845</v>
      </c>
      <c r="B10467" t="s">
        <v>222</v>
      </c>
      <c r="C10467" s="7">
        <v>0</v>
      </c>
      <c r="D10467" s="7">
        <v>0</v>
      </c>
      <c r="E10467" s="6" t="s">
        <v>215</v>
      </c>
      <c r="F10467" s="6" t="s">
        <v>216</v>
      </c>
    </row>
    <row r="10468" spans="1:6" x14ac:dyDescent="0.25">
      <c r="A10468">
        <v>4847</v>
      </c>
      <c r="B10468" t="s">
        <v>222</v>
      </c>
      <c r="C10468" s="7">
        <v>0</v>
      </c>
      <c r="D10468" s="7">
        <v>0</v>
      </c>
      <c r="E10468" s="6" t="s">
        <v>215</v>
      </c>
      <c r="F10468" s="6" t="s">
        <v>216</v>
      </c>
    </row>
    <row r="10469" spans="1:6" x14ac:dyDescent="0.25">
      <c r="A10469">
        <v>4851</v>
      </c>
      <c r="B10469" t="s">
        <v>222</v>
      </c>
      <c r="C10469" s="7">
        <v>0</v>
      </c>
      <c r="D10469" s="7">
        <v>0</v>
      </c>
      <c r="E10469" s="6" t="s">
        <v>215</v>
      </c>
      <c r="F10469" s="6" t="s">
        <v>216</v>
      </c>
    </row>
    <row r="10470" spans="1:6" x14ac:dyDescent="0.25">
      <c r="A10470">
        <v>4852</v>
      </c>
      <c r="B10470" t="s">
        <v>222</v>
      </c>
      <c r="C10470" s="7">
        <v>0</v>
      </c>
      <c r="D10470" s="7">
        <v>0</v>
      </c>
      <c r="E10470" s="6" t="s">
        <v>215</v>
      </c>
      <c r="F10470" s="6" t="s">
        <v>216</v>
      </c>
    </row>
    <row r="10471" spans="1:6" x14ac:dyDescent="0.25">
      <c r="A10471">
        <v>4854</v>
      </c>
      <c r="B10471" t="s">
        <v>222</v>
      </c>
      <c r="C10471" s="7">
        <v>0</v>
      </c>
      <c r="D10471" s="7">
        <v>0</v>
      </c>
      <c r="E10471" s="6" t="s">
        <v>215</v>
      </c>
      <c r="F10471" s="6" t="s">
        <v>216</v>
      </c>
    </row>
    <row r="10472" spans="1:6" x14ac:dyDescent="0.25">
      <c r="A10472">
        <v>4855</v>
      </c>
      <c r="B10472" t="s">
        <v>222</v>
      </c>
      <c r="C10472" s="7">
        <v>0</v>
      </c>
      <c r="D10472" s="7">
        <v>0</v>
      </c>
      <c r="E10472" s="6" t="s">
        <v>215</v>
      </c>
      <c r="F10472" s="6" t="s">
        <v>216</v>
      </c>
    </row>
    <row r="10473" spans="1:6" x14ac:dyDescent="0.25">
      <c r="A10473">
        <v>4857</v>
      </c>
      <c r="B10473" t="s">
        <v>222</v>
      </c>
      <c r="C10473" s="7">
        <v>0</v>
      </c>
      <c r="D10473" s="7">
        <v>0</v>
      </c>
      <c r="E10473" s="6" t="s">
        <v>215</v>
      </c>
      <c r="F10473" s="6" t="s">
        <v>216</v>
      </c>
    </row>
    <row r="10474" spans="1:6" x14ac:dyDescent="0.25">
      <c r="A10474">
        <v>4858</v>
      </c>
      <c r="B10474" t="s">
        <v>222</v>
      </c>
      <c r="C10474" s="7">
        <v>0</v>
      </c>
      <c r="D10474" s="7">
        <v>0</v>
      </c>
      <c r="E10474" s="6" t="s">
        <v>215</v>
      </c>
      <c r="F10474" s="6" t="s">
        <v>216</v>
      </c>
    </row>
    <row r="10475" spans="1:6" x14ac:dyDescent="0.25">
      <c r="A10475">
        <v>4859</v>
      </c>
      <c r="B10475" t="s">
        <v>222</v>
      </c>
      <c r="C10475" s="7">
        <v>0</v>
      </c>
      <c r="D10475" s="7">
        <v>0</v>
      </c>
      <c r="E10475" s="6" t="s">
        <v>215</v>
      </c>
      <c r="F10475" s="6" t="s">
        <v>216</v>
      </c>
    </row>
    <row r="10476" spans="1:6" x14ac:dyDescent="0.25">
      <c r="A10476">
        <v>4860</v>
      </c>
      <c r="B10476" t="s">
        <v>222</v>
      </c>
      <c r="C10476" s="7">
        <v>0</v>
      </c>
      <c r="D10476" s="7">
        <v>0</v>
      </c>
      <c r="E10476" s="6" t="s">
        <v>215</v>
      </c>
      <c r="F10476" s="6" t="s">
        <v>216</v>
      </c>
    </row>
    <row r="10477" spans="1:6" x14ac:dyDescent="0.25">
      <c r="A10477">
        <v>4861</v>
      </c>
      <c r="B10477" t="s">
        <v>222</v>
      </c>
      <c r="C10477" s="7">
        <v>0</v>
      </c>
      <c r="D10477" s="7">
        <v>0</v>
      </c>
      <c r="E10477" s="6" t="s">
        <v>215</v>
      </c>
      <c r="F10477" s="6" t="s">
        <v>216</v>
      </c>
    </row>
    <row r="10478" spans="1:6" x14ac:dyDescent="0.25">
      <c r="A10478">
        <v>4862</v>
      </c>
      <c r="B10478" t="s">
        <v>222</v>
      </c>
      <c r="C10478" s="7">
        <v>0</v>
      </c>
      <c r="D10478" s="7">
        <v>0</v>
      </c>
      <c r="E10478" s="6" t="s">
        <v>215</v>
      </c>
      <c r="F10478" s="6" t="s">
        <v>216</v>
      </c>
    </row>
    <row r="10479" spans="1:6" x14ac:dyDescent="0.25">
      <c r="A10479">
        <v>4865</v>
      </c>
      <c r="B10479" t="s">
        <v>222</v>
      </c>
      <c r="C10479" s="7">
        <v>0</v>
      </c>
      <c r="D10479" s="7">
        <v>0</v>
      </c>
      <c r="E10479" s="6" t="s">
        <v>215</v>
      </c>
      <c r="F10479" s="6" t="s">
        <v>216</v>
      </c>
    </row>
    <row r="10480" spans="1:6" x14ac:dyDescent="0.25">
      <c r="A10480">
        <v>4866</v>
      </c>
      <c r="B10480" t="s">
        <v>222</v>
      </c>
      <c r="C10480" s="7">
        <v>0</v>
      </c>
      <c r="D10480" s="7">
        <v>0</v>
      </c>
      <c r="E10480" s="6" t="s">
        <v>215</v>
      </c>
      <c r="F10480" s="6" t="s">
        <v>216</v>
      </c>
    </row>
    <row r="10481" spans="1:6" x14ac:dyDescent="0.25">
      <c r="A10481">
        <v>4867</v>
      </c>
      <c r="B10481" t="s">
        <v>222</v>
      </c>
      <c r="C10481" s="7">
        <v>0</v>
      </c>
      <c r="D10481" s="7">
        <v>0</v>
      </c>
      <c r="E10481" s="6" t="s">
        <v>215</v>
      </c>
      <c r="F10481" s="6" t="s">
        <v>216</v>
      </c>
    </row>
    <row r="10482" spans="1:6" x14ac:dyDescent="0.25">
      <c r="A10482">
        <v>4869</v>
      </c>
      <c r="B10482" t="s">
        <v>222</v>
      </c>
      <c r="C10482" s="7">
        <v>0</v>
      </c>
      <c r="D10482" s="7">
        <v>0</v>
      </c>
      <c r="E10482" s="6" t="s">
        <v>215</v>
      </c>
      <c r="F10482" s="6" t="s">
        <v>216</v>
      </c>
    </row>
    <row r="10483" spans="1:6" x14ac:dyDescent="0.25">
      <c r="A10483">
        <v>4871</v>
      </c>
      <c r="B10483" t="s">
        <v>222</v>
      </c>
      <c r="C10483" s="7">
        <v>0</v>
      </c>
      <c r="D10483" s="7">
        <v>0</v>
      </c>
      <c r="E10483" s="6" t="s">
        <v>215</v>
      </c>
      <c r="F10483" s="6" t="s">
        <v>216</v>
      </c>
    </row>
    <row r="10484" spans="1:6" x14ac:dyDescent="0.25">
      <c r="A10484">
        <v>4873</v>
      </c>
      <c r="B10484" t="s">
        <v>222</v>
      </c>
      <c r="C10484" s="7">
        <v>0</v>
      </c>
      <c r="D10484" s="7">
        <v>0</v>
      </c>
      <c r="E10484" s="6" t="s">
        <v>215</v>
      </c>
      <c r="F10484" s="6" t="s">
        <v>216</v>
      </c>
    </row>
    <row r="10485" spans="1:6" x14ac:dyDescent="0.25">
      <c r="A10485">
        <v>4874</v>
      </c>
      <c r="B10485" t="s">
        <v>222</v>
      </c>
      <c r="C10485" s="7">
        <v>0</v>
      </c>
      <c r="D10485" s="7">
        <v>0</v>
      </c>
      <c r="E10485" s="6" t="s">
        <v>215</v>
      </c>
      <c r="F10485" s="6" t="s">
        <v>216</v>
      </c>
    </row>
    <row r="10486" spans="1:6" x14ac:dyDescent="0.25">
      <c r="A10486">
        <v>4875</v>
      </c>
      <c r="B10486" t="s">
        <v>222</v>
      </c>
      <c r="C10486" s="7">
        <v>0</v>
      </c>
      <c r="D10486" s="7">
        <v>0</v>
      </c>
      <c r="E10486" s="6" t="s">
        <v>215</v>
      </c>
      <c r="F10486" s="6" t="s">
        <v>216</v>
      </c>
    </row>
    <row r="10487" spans="1:6" x14ac:dyDescent="0.25">
      <c r="A10487">
        <v>4882</v>
      </c>
      <c r="B10487" t="s">
        <v>222</v>
      </c>
      <c r="C10487" s="7">
        <v>0</v>
      </c>
      <c r="D10487" s="7">
        <v>0</v>
      </c>
      <c r="E10487" s="6" t="s">
        <v>215</v>
      </c>
      <c r="F10487" s="6" t="s">
        <v>216</v>
      </c>
    </row>
    <row r="10488" spans="1:6" x14ac:dyDescent="0.25">
      <c r="A10488">
        <v>4888</v>
      </c>
      <c r="B10488" t="s">
        <v>222</v>
      </c>
      <c r="C10488" s="7">
        <v>0</v>
      </c>
      <c r="D10488" s="7">
        <v>0</v>
      </c>
      <c r="E10488" s="6" t="s">
        <v>215</v>
      </c>
      <c r="F10488" s="6" t="s">
        <v>216</v>
      </c>
    </row>
    <row r="10489" spans="1:6" x14ac:dyDescent="0.25">
      <c r="A10489">
        <v>4890</v>
      </c>
      <c r="B10489" t="s">
        <v>222</v>
      </c>
      <c r="C10489" s="7">
        <v>0</v>
      </c>
      <c r="D10489" s="7">
        <v>0</v>
      </c>
      <c r="E10489" s="6" t="s">
        <v>215</v>
      </c>
      <c r="F10489" s="6" t="s">
        <v>216</v>
      </c>
    </row>
    <row r="10490" spans="1:6" x14ac:dyDescent="0.25">
      <c r="A10490">
        <v>4893</v>
      </c>
      <c r="B10490" t="s">
        <v>222</v>
      </c>
      <c r="C10490" s="7">
        <v>0</v>
      </c>
      <c r="D10490" s="7">
        <v>0</v>
      </c>
      <c r="E10490" s="6" t="s">
        <v>215</v>
      </c>
      <c r="F10490" s="6" t="s">
        <v>216</v>
      </c>
    </row>
    <row r="10491" spans="1:6" x14ac:dyDescent="0.25">
      <c r="A10491">
        <v>4894</v>
      </c>
      <c r="B10491" t="s">
        <v>222</v>
      </c>
      <c r="C10491" s="7">
        <v>0</v>
      </c>
      <c r="D10491" s="7">
        <v>0</v>
      </c>
      <c r="E10491" s="6" t="s">
        <v>215</v>
      </c>
      <c r="F10491" s="6" t="s">
        <v>216</v>
      </c>
    </row>
    <row r="10492" spans="1:6" x14ac:dyDescent="0.25">
      <c r="A10492">
        <v>4896</v>
      </c>
      <c r="B10492" t="s">
        <v>222</v>
      </c>
      <c r="C10492" s="7">
        <v>0</v>
      </c>
      <c r="D10492" s="7">
        <v>0</v>
      </c>
      <c r="E10492" s="6" t="s">
        <v>215</v>
      </c>
      <c r="F10492" s="6" t="s">
        <v>216</v>
      </c>
    </row>
    <row r="10493" spans="1:6" x14ac:dyDescent="0.25">
      <c r="A10493">
        <v>4897</v>
      </c>
      <c r="B10493" t="s">
        <v>222</v>
      </c>
      <c r="C10493" s="7">
        <v>0</v>
      </c>
      <c r="D10493" s="7">
        <v>0</v>
      </c>
      <c r="E10493" s="6" t="s">
        <v>215</v>
      </c>
      <c r="F10493" s="6" t="s">
        <v>216</v>
      </c>
    </row>
    <row r="10494" spans="1:6" x14ac:dyDescent="0.25">
      <c r="A10494">
        <v>4903</v>
      </c>
      <c r="B10494" t="s">
        <v>222</v>
      </c>
      <c r="C10494" s="7">
        <v>0</v>
      </c>
      <c r="D10494" s="7">
        <v>0</v>
      </c>
      <c r="E10494" s="6" t="s">
        <v>215</v>
      </c>
      <c r="F10494" s="6" t="s">
        <v>216</v>
      </c>
    </row>
    <row r="10495" spans="1:6" x14ac:dyDescent="0.25">
      <c r="A10495">
        <v>4913</v>
      </c>
      <c r="B10495" t="s">
        <v>222</v>
      </c>
      <c r="C10495" s="7">
        <v>0</v>
      </c>
      <c r="D10495" s="7">
        <v>0</v>
      </c>
      <c r="E10495" s="6" t="s">
        <v>215</v>
      </c>
      <c r="F10495" s="6" t="s">
        <v>216</v>
      </c>
    </row>
    <row r="10496" spans="1:6" x14ac:dyDescent="0.25">
      <c r="A10496">
        <v>4914</v>
      </c>
      <c r="B10496" t="s">
        <v>222</v>
      </c>
      <c r="C10496" s="7">
        <v>0</v>
      </c>
      <c r="D10496" s="7">
        <v>0</v>
      </c>
      <c r="E10496" s="6" t="s">
        <v>215</v>
      </c>
      <c r="F10496" s="6" t="s">
        <v>216</v>
      </c>
    </row>
    <row r="10497" spans="1:6" x14ac:dyDescent="0.25">
      <c r="A10497">
        <v>4917</v>
      </c>
      <c r="B10497" t="s">
        <v>222</v>
      </c>
      <c r="C10497" s="7">
        <v>0</v>
      </c>
      <c r="D10497" s="7">
        <v>0</v>
      </c>
      <c r="E10497" s="6" t="s">
        <v>215</v>
      </c>
      <c r="F10497" s="6" t="s">
        <v>216</v>
      </c>
    </row>
    <row r="10498" spans="1:6" x14ac:dyDescent="0.25">
      <c r="A10498">
        <v>4918</v>
      </c>
      <c r="B10498" t="s">
        <v>222</v>
      </c>
      <c r="C10498" s="7">
        <v>0</v>
      </c>
      <c r="D10498" s="7">
        <v>0</v>
      </c>
      <c r="E10498" s="6" t="s">
        <v>215</v>
      </c>
      <c r="F10498" s="6" t="s">
        <v>216</v>
      </c>
    </row>
    <row r="10499" spans="1:6" x14ac:dyDescent="0.25">
      <c r="A10499">
        <v>4923</v>
      </c>
      <c r="B10499" t="s">
        <v>222</v>
      </c>
      <c r="C10499" s="7">
        <v>0</v>
      </c>
      <c r="D10499" s="7">
        <v>0</v>
      </c>
      <c r="E10499" s="6" t="s">
        <v>215</v>
      </c>
      <c r="F10499" s="6" t="s">
        <v>216</v>
      </c>
    </row>
    <row r="10500" spans="1:6" x14ac:dyDescent="0.25">
      <c r="A10500">
        <v>4924</v>
      </c>
      <c r="B10500" t="s">
        <v>222</v>
      </c>
      <c r="C10500" s="7">
        <v>0</v>
      </c>
      <c r="D10500" s="7">
        <v>0</v>
      </c>
      <c r="E10500" s="6" t="s">
        <v>215</v>
      </c>
      <c r="F10500" s="6" t="s">
        <v>216</v>
      </c>
    </row>
    <row r="10501" spans="1:6" x14ac:dyDescent="0.25">
      <c r="A10501">
        <v>4925</v>
      </c>
      <c r="B10501" t="s">
        <v>222</v>
      </c>
      <c r="C10501" s="7">
        <v>0</v>
      </c>
      <c r="D10501" s="7">
        <v>0</v>
      </c>
      <c r="E10501" s="6" t="s">
        <v>215</v>
      </c>
      <c r="F10501" s="6" t="s">
        <v>216</v>
      </c>
    </row>
    <row r="10502" spans="1:6" x14ac:dyDescent="0.25">
      <c r="A10502">
        <v>4926</v>
      </c>
      <c r="B10502" t="s">
        <v>222</v>
      </c>
      <c r="C10502" s="7">
        <v>0</v>
      </c>
      <c r="D10502" s="7">
        <v>0</v>
      </c>
      <c r="E10502" s="6" t="s">
        <v>215</v>
      </c>
      <c r="F10502" s="6" t="s">
        <v>216</v>
      </c>
    </row>
    <row r="10503" spans="1:6" x14ac:dyDescent="0.25">
      <c r="A10503">
        <v>4927</v>
      </c>
      <c r="B10503" t="s">
        <v>222</v>
      </c>
      <c r="C10503" s="7">
        <v>0</v>
      </c>
      <c r="D10503" s="7">
        <v>0</v>
      </c>
      <c r="E10503" s="6" t="s">
        <v>215</v>
      </c>
      <c r="F10503" s="6" t="s">
        <v>216</v>
      </c>
    </row>
    <row r="10504" spans="1:6" x14ac:dyDescent="0.25">
      <c r="A10504">
        <v>4931</v>
      </c>
      <c r="B10504" t="s">
        <v>222</v>
      </c>
      <c r="C10504" s="7">
        <v>0</v>
      </c>
      <c r="D10504" s="7">
        <v>0</v>
      </c>
      <c r="E10504" s="6" t="s">
        <v>215</v>
      </c>
      <c r="F10504" s="6" t="s">
        <v>216</v>
      </c>
    </row>
    <row r="10505" spans="1:6" x14ac:dyDescent="0.25">
      <c r="A10505">
        <v>4932</v>
      </c>
      <c r="B10505" t="s">
        <v>222</v>
      </c>
      <c r="C10505" s="7">
        <v>0</v>
      </c>
      <c r="D10505" s="7">
        <v>0</v>
      </c>
      <c r="E10505" s="6" t="s">
        <v>215</v>
      </c>
      <c r="F10505" s="6" t="s">
        <v>216</v>
      </c>
    </row>
    <row r="10506" spans="1:6" x14ac:dyDescent="0.25">
      <c r="A10506">
        <v>4936</v>
      </c>
      <c r="B10506" t="s">
        <v>222</v>
      </c>
      <c r="C10506" s="7">
        <v>0</v>
      </c>
      <c r="D10506" s="7">
        <v>0</v>
      </c>
      <c r="E10506" s="6" t="s">
        <v>215</v>
      </c>
      <c r="F10506" s="6" t="s">
        <v>216</v>
      </c>
    </row>
    <row r="10507" spans="1:6" x14ac:dyDescent="0.25">
      <c r="A10507">
        <v>4938</v>
      </c>
      <c r="B10507" t="s">
        <v>222</v>
      </c>
      <c r="C10507" s="7">
        <v>0</v>
      </c>
      <c r="D10507" s="7">
        <v>0</v>
      </c>
      <c r="E10507" s="6" t="s">
        <v>215</v>
      </c>
      <c r="F10507" s="6" t="s">
        <v>216</v>
      </c>
    </row>
    <row r="10508" spans="1:6" x14ac:dyDescent="0.25">
      <c r="A10508">
        <v>4940</v>
      </c>
      <c r="B10508" t="s">
        <v>222</v>
      </c>
      <c r="C10508" s="7">
        <v>0</v>
      </c>
      <c r="D10508" s="7">
        <v>0</v>
      </c>
      <c r="E10508" s="6" t="s">
        <v>215</v>
      </c>
      <c r="F10508" s="6" t="s">
        <v>216</v>
      </c>
    </row>
    <row r="10509" spans="1:6" x14ac:dyDescent="0.25">
      <c r="A10509">
        <v>4943</v>
      </c>
      <c r="B10509" t="s">
        <v>222</v>
      </c>
      <c r="C10509" s="7">
        <v>0</v>
      </c>
      <c r="D10509" s="7">
        <v>0</v>
      </c>
      <c r="E10509" s="6" t="s">
        <v>215</v>
      </c>
      <c r="F10509" s="6" t="s">
        <v>216</v>
      </c>
    </row>
    <row r="10510" spans="1:6" x14ac:dyDescent="0.25">
      <c r="A10510">
        <v>4946</v>
      </c>
      <c r="B10510" t="s">
        <v>222</v>
      </c>
      <c r="C10510" s="7">
        <v>0</v>
      </c>
      <c r="D10510" s="7">
        <v>0</v>
      </c>
      <c r="E10510" s="6" t="s">
        <v>215</v>
      </c>
      <c r="F10510" s="6" t="s">
        <v>216</v>
      </c>
    </row>
    <row r="10511" spans="1:6" x14ac:dyDescent="0.25">
      <c r="A10511">
        <v>4952</v>
      </c>
      <c r="B10511" t="s">
        <v>222</v>
      </c>
      <c r="C10511" s="7">
        <v>0</v>
      </c>
      <c r="D10511" s="7">
        <v>0</v>
      </c>
      <c r="E10511" s="6" t="s">
        <v>215</v>
      </c>
      <c r="F10511" s="6" t="s">
        <v>216</v>
      </c>
    </row>
    <row r="10512" spans="1:6" x14ac:dyDescent="0.25">
      <c r="A10512">
        <v>4958</v>
      </c>
      <c r="B10512" t="s">
        <v>222</v>
      </c>
      <c r="C10512" s="7">
        <v>0</v>
      </c>
      <c r="D10512" s="7">
        <v>0</v>
      </c>
      <c r="E10512" s="6" t="s">
        <v>215</v>
      </c>
      <c r="F10512" s="6" t="s">
        <v>216</v>
      </c>
    </row>
    <row r="10513" spans="1:6" x14ac:dyDescent="0.25">
      <c r="A10513">
        <v>4959</v>
      </c>
      <c r="B10513" t="s">
        <v>222</v>
      </c>
      <c r="C10513" s="7">
        <v>0</v>
      </c>
      <c r="D10513" s="7">
        <v>0</v>
      </c>
      <c r="E10513" s="6" t="s">
        <v>215</v>
      </c>
      <c r="F10513" s="6" t="s">
        <v>216</v>
      </c>
    </row>
    <row r="10514" spans="1:6" x14ac:dyDescent="0.25">
      <c r="A10514">
        <v>4961</v>
      </c>
      <c r="B10514" t="s">
        <v>222</v>
      </c>
      <c r="C10514" s="7">
        <v>0</v>
      </c>
      <c r="D10514" s="7">
        <v>0</v>
      </c>
      <c r="E10514" s="6" t="s">
        <v>215</v>
      </c>
      <c r="F10514" s="6" t="s">
        <v>216</v>
      </c>
    </row>
    <row r="10515" spans="1:6" x14ac:dyDescent="0.25">
      <c r="A10515">
        <v>4962</v>
      </c>
      <c r="B10515" t="s">
        <v>222</v>
      </c>
      <c r="C10515" s="7">
        <v>0</v>
      </c>
      <c r="D10515" s="7">
        <v>0</v>
      </c>
      <c r="E10515" s="6" t="s">
        <v>215</v>
      </c>
      <c r="F10515" s="6" t="s">
        <v>216</v>
      </c>
    </row>
    <row r="10516" spans="1:6" x14ac:dyDescent="0.25">
      <c r="A10516">
        <v>4964</v>
      </c>
      <c r="B10516" t="s">
        <v>222</v>
      </c>
      <c r="C10516" s="7">
        <v>0</v>
      </c>
      <c r="D10516" s="7">
        <v>0</v>
      </c>
      <c r="E10516" s="6" t="s">
        <v>215</v>
      </c>
      <c r="F10516" s="6" t="s">
        <v>216</v>
      </c>
    </row>
    <row r="10517" spans="1:6" x14ac:dyDescent="0.25">
      <c r="A10517">
        <v>4965</v>
      </c>
      <c r="B10517" t="s">
        <v>222</v>
      </c>
      <c r="C10517" s="7">
        <v>0</v>
      </c>
      <c r="D10517" s="7">
        <v>0</v>
      </c>
      <c r="E10517" s="6" t="s">
        <v>215</v>
      </c>
      <c r="F10517" s="6" t="s">
        <v>216</v>
      </c>
    </row>
    <row r="10518" spans="1:6" x14ac:dyDescent="0.25">
      <c r="A10518">
        <v>4966</v>
      </c>
      <c r="B10518" t="s">
        <v>222</v>
      </c>
      <c r="C10518" s="7">
        <v>0</v>
      </c>
      <c r="D10518" s="7">
        <v>0</v>
      </c>
      <c r="E10518" s="6" t="s">
        <v>215</v>
      </c>
      <c r="F10518" s="6" t="s">
        <v>216</v>
      </c>
    </row>
    <row r="10519" spans="1:6" x14ac:dyDescent="0.25">
      <c r="A10519">
        <v>4967</v>
      </c>
      <c r="B10519" t="s">
        <v>222</v>
      </c>
      <c r="C10519" s="7">
        <v>0</v>
      </c>
      <c r="D10519" s="7">
        <v>0</v>
      </c>
      <c r="E10519" s="6" t="s">
        <v>215</v>
      </c>
      <c r="F10519" s="6" t="s">
        <v>216</v>
      </c>
    </row>
    <row r="10520" spans="1:6" x14ac:dyDescent="0.25">
      <c r="A10520">
        <v>4968</v>
      </c>
      <c r="B10520" t="s">
        <v>222</v>
      </c>
      <c r="C10520" s="7">
        <v>0</v>
      </c>
      <c r="D10520" s="7">
        <v>0</v>
      </c>
      <c r="E10520" s="6" t="s">
        <v>215</v>
      </c>
      <c r="F10520" s="6" t="s">
        <v>216</v>
      </c>
    </row>
    <row r="10521" spans="1:6" x14ac:dyDescent="0.25">
      <c r="A10521">
        <v>4969</v>
      </c>
      <c r="B10521" t="s">
        <v>222</v>
      </c>
      <c r="C10521" s="7">
        <v>0</v>
      </c>
      <c r="D10521" s="7">
        <v>0</v>
      </c>
      <c r="E10521" s="6" t="s">
        <v>215</v>
      </c>
      <c r="F10521" s="6" t="s">
        <v>216</v>
      </c>
    </row>
    <row r="10522" spans="1:6" x14ac:dyDescent="0.25">
      <c r="A10522">
        <v>4970</v>
      </c>
      <c r="B10522" t="s">
        <v>222</v>
      </c>
      <c r="C10522" s="7">
        <v>0</v>
      </c>
      <c r="D10522" s="7">
        <v>0</v>
      </c>
      <c r="E10522" s="6" t="s">
        <v>215</v>
      </c>
      <c r="F10522" s="6" t="s">
        <v>216</v>
      </c>
    </row>
    <row r="10523" spans="1:6" x14ac:dyDescent="0.25">
      <c r="A10523">
        <v>4971</v>
      </c>
      <c r="B10523" t="s">
        <v>222</v>
      </c>
      <c r="C10523" s="7">
        <v>0</v>
      </c>
      <c r="D10523" s="7">
        <v>0</v>
      </c>
      <c r="E10523" s="6" t="s">
        <v>215</v>
      </c>
      <c r="F10523" s="6" t="s">
        <v>216</v>
      </c>
    </row>
    <row r="10524" spans="1:6" x14ac:dyDescent="0.25">
      <c r="A10524">
        <v>4972</v>
      </c>
      <c r="B10524" t="s">
        <v>222</v>
      </c>
      <c r="C10524" s="7">
        <v>0</v>
      </c>
      <c r="D10524" s="7">
        <v>0</v>
      </c>
      <c r="E10524" s="6" t="s">
        <v>215</v>
      </c>
      <c r="F10524" s="6" t="s">
        <v>216</v>
      </c>
    </row>
    <row r="10525" spans="1:6" x14ac:dyDescent="0.25">
      <c r="A10525">
        <v>4973</v>
      </c>
      <c r="B10525" t="s">
        <v>222</v>
      </c>
      <c r="C10525" s="7">
        <v>0</v>
      </c>
      <c r="D10525" s="7">
        <v>0</v>
      </c>
      <c r="E10525" s="6" t="s">
        <v>215</v>
      </c>
      <c r="F10525" s="6" t="s">
        <v>216</v>
      </c>
    </row>
    <row r="10526" spans="1:6" x14ac:dyDescent="0.25">
      <c r="A10526">
        <v>4974</v>
      </c>
      <c r="B10526" t="s">
        <v>222</v>
      </c>
      <c r="C10526" s="7">
        <v>13808.1</v>
      </c>
      <c r="D10526" s="7">
        <v>13808.1</v>
      </c>
      <c r="E10526" s="6" t="s">
        <v>215</v>
      </c>
      <c r="F10526" s="6" t="s">
        <v>216</v>
      </c>
    </row>
    <row r="10527" spans="1:6" x14ac:dyDescent="0.25">
      <c r="A10527">
        <v>4975</v>
      </c>
      <c r="B10527" t="s">
        <v>222</v>
      </c>
      <c r="C10527" s="7">
        <v>0</v>
      </c>
      <c r="D10527" s="7">
        <v>0</v>
      </c>
      <c r="E10527" s="6" t="s">
        <v>215</v>
      </c>
      <c r="F10527" s="6" t="s">
        <v>216</v>
      </c>
    </row>
    <row r="10528" spans="1:6" x14ac:dyDescent="0.25">
      <c r="A10528">
        <v>4977</v>
      </c>
      <c r="B10528" t="s">
        <v>222</v>
      </c>
      <c r="C10528" s="7">
        <v>0</v>
      </c>
      <c r="D10528" s="7">
        <v>0</v>
      </c>
      <c r="E10528" s="6" t="s">
        <v>215</v>
      </c>
      <c r="F10528" s="6" t="s">
        <v>216</v>
      </c>
    </row>
    <row r="10529" spans="1:6" x14ac:dyDescent="0.25">
      <c r="A10529">
        <v>4980</v>
      </c>
      <c r="B10529" t="s">
        <v>222</v>
      </c>
      <c r="C10529" s="7">
        <v>0</v>
      </c>
      <c r="D10529" s="7">
        <v>0</v>
      </c>
      <c r="E10529" s="6" t="s">
        <v>215</v>
      </c>
      <c r="F10529" s="6" t="s">
        <v>216</v>
      </c>
    </row>
    <row r="10530" spans="1:6" x14ac:dyDescent="0.25">
      <c r="A10530">
        <v>4982</v>
      </c>
      <c r="B10530" t="s">
        <v>222</v>
      </c>
      <c r="C10530" s="7">
        <v>5516.88</v>
      </c>
      <c r="D10530" s="7">
        <v>5516.88</v>
      </c>
      <c r="E10530" s="6" t="s">
        <v>215</v>
      </c>
      <c r="F10530" s="6" t="s">
        <v>216</v>
      </c>
    </row>
    <row r="10531" spans="1:6" x14ac:dyDescent="0.25">
      <c r="A10531">
        <v>4992</v>
      </c>
      <c r="B10531" t="s">
        <v>222</v>
      </c>
      <c r="C10531" s="7">
        <v>0</v>
      </c>
      <c r="D10531" s="7">
        <v>0</v>
      </c>
      <c r="E10531" s="6" t="s">
        <v>215</v>
      </c>
      <c r="F10531" s="6" t="s">
        <v>216</v>
      </c>
    </row>
    <row r="10532" spans="1:6" x14ac:dyDescent="0.25">
      <c r="A10532">
        <v>4995</v>
      </c>
      <c r="B10532" t="s">
        <v>222</v>
      </c>
      <c r="C10532" s="7">
        <v>0</v>
      </c>
      <c r="D10532" s="7">
        <v>0</v>
      </c>
      <c r="E10532" s="6" t="s">
        <v>215</v>
      </c>
      <c r="F10532" s="6" t="s">
        <v>216</v>
      </c>
    </row>
    <row r="10533" spans="1:6" x14ac:dyDescent="0.25">
      <c r="A10533">
        <v>4996</v>
      </c>
      <c r="B10533" t="s">
        <v>222</v>
      </c>
      <c r="C10533" s="7">
        <v>0</v>
      </c>
      <c r="D10533" s="7">
        <v>0</v>
      </c>
      <c r="E10533" s="6" t="s">
        <v>215</v>
      </c>
      <c r="F10533" s="6" t="s">
        <v>216</v>
      </c>
    </row>
    <row r="10534" spans="1:6" x14ac:dyDescent="0.25">
      <c r="A10534">
        <v>4997</v>
      </c>
      <c r="B10534" t="s">
        <v>222</v>
      </c>
      <c r="C10534" s="7">
        <v>0</v>
      </c>
      <c r="D10534" s="7">
        <v>0</v>
      </c>
      <c r="E10534" s="6" t="s">
        <v>215</v>
      </c>
      <c r="F10534" s="6" t="s">
        <v>216</v>
      </c>
    </row>
    <row r="10535" spans="1:6" x14ac:dyDescent="0.25">
      <c r="A10535">
        <v>4998</v>
      </c>
      <c r="B10535" t="s">
        <v>222</v>
      </c>
      <c r="C10535" s="7">
        <v>0</v>
      </c>
      <c r="D10535" s="7">
        <v>0</v>
      </c>
      <c r="E10535" s="6" t="s">
        <v>215</v>
      </c>
      <c r="F10535" s="6" t="s">
        <v>216</v>
      </c>
    </row>
    <row r="10536" spans="1:6" x14ac:dyDescent="0.25">
      <c r="A10536">
        <v>4999</v>
      </c>
      <c r="B10536" t="s">
        <v>222</v>
      </c>
      <c r="C10536" s="7">
        <v>0</v>
      </c>
      <c r="D10536" s="7">
        <v>0</v>
      </c>
      <c r="E10536" s="6" t="s">
        <v>215</v>
      </c>
      <c r="F10536" s="6" t="s">
        <v>216</v>
      </c>
    </row>
    <row r="10537" spans="1:6" x14ac:dyDescent="0.25">
      <c r="A10537">
        <v>5003</v>
      </c>
      <c r="B10537" t="s">
        <v>222</v>
      </c>
      <c r="C10537" s="7">
        <v>0</v>
      </c>
      <c r="D10537" s="7">
        <v>0</v>
      </c>
      <c r="E10537" s="6" t="s">
        <v>215</v>
      </c>
      <c r="F10537" s="6" t="s">
        <v>216</v>
      </c>
    </row>
    <row r="10538" spans="1:6" x14ac:dyDescent="0.25">
      <c r="A10538">
        <v>5017</v>
      </c>
      <c r="B10538" t="s">
        <v>222</v>
      </c>
      <c r="C10538" s="7">
        <v>0</v>
      </c>
      <c r="D10538" s="7">
        <v>0</v>
      </c>
      <c r="E10538" s="6" t="s">
        <v>215</v>
      </c>
      <c r="F10538" s="6" t="s">
        <v>216</v>
      </c>
    </row>
    <row r="10539" spans="1:6" x14ac:dyDescent="0.25">
      <c r="A10539">
        <v>5023</v>
      </c>
      <c r="B10539" t="s">
        <v>222</v>
      </c>
      <c r="C10539" s="7">
        <v>0</v>
      </c>
      <c r="D10539" s="7">
        <v>0</v>
      </c>
      <c r="E10539" s="6" t="s">
        <v>215</v>
      </c>
      <c r="F10539" s="6" t="s">
        <v>216</v>
      </c>
    </row>
    <row r="10540" spans="1:6" x14ac:dyDescent="0.25">
      <c r="A10540">
        <v>5027</v>
      </c>
      <c r="B10540" t="s">
        <v>222</v>
      </c>
      <c r="C10540" s="7">
        <v>0</v>
      </c>
      <c r="D10540" s="7">
        <v>0</v>
      </c>
      <c r="E10540" s="6" t="s">
        <v>215</v>
      </c>
      <c r="F10540" s="6" t="s">
        <v>216</v>
      </c>
    </row>
    <row r="10541" spans="1:6" x14ac:dyDescent="0.25">
      <c r="A10541">
        <v>5029</v>
      </c>
      <c r="B10541" t="s">
        <v>222</v>
      </c>
      <c r="C10541" s="7">
        <v>0</v>
      </c>
      <c r="D10541" s="7">
        <v>0</v>
      </c>
      <c r="E10541" s="6" t="s">
        <v>215</v>
      </c>
      <c r="F10541" s="6" t="s">
        <v>216</v>
      </c>
    </row>
    <row r="10542" spans="1:6" x14ac:dyDescent="0.25">
      <c r="A10542">
        <v>5034</v>
      </c>
      <c r="B10542" t="s">
        <v>222</v>
      </c>
      <c r="C10542" s="7">
        <v>0</v>
      </c>
      <c r="D10542" s="7">
        <v>0</v>
      </c>
      <c r="E10542" s="6" t="s">
        <v>215</v>
      </c>
      <c r="F10542" s="6" t="s">
        <v>216</v>
      </c>
    </row>
    <row r="10543" spans="1:6" x14ac:dyDescent="0.25">
      <c r="A10543">
        <v>5055</v>
      </c>
      <c r="B10543" t="s">
        <v>222</v>
      </c>
      <c r="C10543" s="7">
        <v>0</v>
      </c>
      <c r="D10543" s="7">
        <v>0</v>
      </c>
      <c r="E10543" s="6" t="s">
        <v>215</v>
      </c>
      <c r="F10543" s="6" t="s">
        <v>216</v>
      </c>
    </row>
    <row r="10544" spans="1:6" x14ac:dyDescent="0.25">
      <c r="A10544">
        <v>5085</v>
      </c>
      <c r="B10544" t="s">
        <v>222</v>
      </c>
      <c r="C10544" s="7">
        <v>0</v>
      </c>
      <c r="D10544" s="7">
        <v>0</v>
      </c>
      <c r="E10544" s="6" t="s">
        <v>215</v>
      </c>
      <c r="F10544" s="6" t="s">
        <v>216</v>
      </c>
    </row>
    <row r="10545" spans="1:6" x14ac:dyDescent="0.25">
      <c r="A10545">
        <v>5095</v>
      </c>
      <c r="B10545" t="s">
        <v>222</v>
      </c>
      <c r="C10545" s="7">
        <v>0</v>
      </c>
      <c r="D10545" s="7">
        <v>0</v>
      </c>
      <c r="E10545" s="6" t="s">
        <v>215</v>
      </c>
      <c r="F10545" s="6" t="s">
        <v>216</v>
      </c>
    </row>
    <row r="10546" spans="1:6" x14ac:dyDescent="0.25">
      <c r="A10546">
        <v>1</v>
      </c>
      <c r="B10546" t="s">
        <v>223</v>
      </c>
      <c r="C10546" s="7">
        <v>0</v>
      </c>
      <c r="D10546" s="7">
        <v>0</v>
      </c>
      <c r="E10546" s="6" t="s">
        <v>215</v>
      </c>
      <c r="F10546" s="6" t="s">
        <v>224</v>
      </c>
    </row>
    <row r="10547" spans="1:6" x14ac:dyDescent="0.25">
      <c r="A10547">
        <v>2</v>
      </c>
      <c r="B10547" t="s">
        <v>223</v>
      </c>
      <c r="C10547" s="7">
        <v>0</v>
      </c>
      <c r="D10547" s="7">
        <v>0</v>
      </c>
      <c r="E10547" s="6" t="s">
        <v>215</v>
      </c>
      <c r="F10547" s="6" t="s">
        <v>224</v>
      </c>
    </row>
    <row r="10548" spans="1:6" x14ac:dyDescent="0.25">
      <c r="A10548">
        <v>3</v>
      </c>
      <c r="B10548" t="s">
        <v>223</v>
      </c>
      <c r="C10548" s="7">
        <v>0</v>
      </c>
      <c r="D10548" s="7">
        <v>0</v>
      </c>
      <c r="E10548" s="6" t="s">
        <v>215</v>
      </c>
      <c r="F10548" s="6" t="s">
        <v>224</v>
      </c>
    </row>
    <row r="10549" spans="1:6" x14ac:dyDescent="0.25">
      <c r="A10549">
        <v>4</v>
      </c>
      <c r="B10549" t="s">
        <v>223</v>
      </c>
      <c r="C10549" s="7">
        <v>0</v>
      </c>
      <c r="D10549" s="7">
        <v>0</v>
      </c>
      <c r="E10549" s="6" t="s">
        <v>215</v>
      </c>
      <c r="F10549" s="6" t="s">
        <v>224</v>
      </c>
    </row>
    <row r="10550" spans="1:6" x14ac:dyDescent="0.25">
      <c r="A10550">
        <v>6</v>
      </c>
      <c r="B10550" t="s">
        <v>223</v>
      </c>
      <c r="C10550" s="7">
        <v>0</v>
      </c>
      <c r="D10550" s="7">
        <v>0</v>
      </c>
      <c r="E10550" s="6" t="s">
        <v>215</v>
      </c>
      <c r="F10550" s="6" t="s">
        <v>224</v>
      </c>
    </row>
    <row r="10551" spans="1:6" x14ac:dyDescent="0.25">
      <c r="A10551">
        <v>8</v>
      </c>
      <c r="B10551" t="s">
        <v>223</v>
      </c>
      <c r="C10551" s="7">
        <v>0</v>
      </c>
      <c r="D10551" s="7">
        <v>0</v>
      </c>
      <c r="E10551" s="6" t="s">
        <v>215</v>
      </c>
      <c r="F10551" s="6" t="s">
        <v>224</v>
      </c>
    </row>
    <row r="10552" spans="1:6" x14ac:dyDescent="0.25">
      <c r="A10552">
        <v>9</v>
      </c>
      <c r="B10552" t="s">
        <v>223</v>
      </c>
      <c r="C10552" s="7">
        <v>0</v>
      </c>
      <c r="D10552" s="7">
        <v>0</v>
      </c>
      <c r="E10552" s="6" t="s">
        <v>215</v>
      </c>
      <c r="F10552" s="6" t="s">
        <v>224</v>
      </c>
    </row>
    <row r="10553" spans="1:6" x14ac:dyDescent="0.25">
      <c r="A10553">
        <v>11</v>
      </c>
      <c r="B10553" t="s">
        <v>223</v>
      </c>
      <c r="C10553" s="7">
        <v>0</v>
      </c>
      <c r="D10553" s="7">
        <v>0</v>
      </c>
      <c r="E10553" s="6" t="s">
        <v>215</v>
      </c>
      <c r="F10553" s="6" t="s">
        <v>224</v>
      </c>
    </row>
    <row r="10554" spans="1:6" x14ac:dyDescent="0.25">
      <c r="A10554">
        <v>12</v>
      </c>
      <c r="B10554" t="s">
        <v>223</v>
      </c>
      <c r="C10554" s="7">
        <v>0</v>
      </c>
      <c r="D10554" s="7">
        <v>0</v>
      </c>
      <c r="E10554" s="6" t="s">
        <v>215</v>
      </c>
      <c r="F10554" s="6" t="s">
        <v>224</v>
      </c>
    </row>
    <row r="10555" spans="1:6" x14ac:dyDescent="0.25">
      <c r="A10555">
        <v>13</v>
      </c>
      <c r="B10555" t="s">
        <v>223</v>
      </c>
      <c r="C10555" s="7">
        <v>0</v>
      </c>
      <c r="D10555" s="7">
        <v>0</v>
      </c>
      <c r="E10555" s="6" t="s">
        <v>215</v>
      </c>
      <c r="F10555" s="6" t="s">
        <v>224</v>
      </c>
    </row>
    <row r="10556" spans="1:6" x14ac:dyDescent="0.25">
      <c r="A10556">
        <v>16</v>
      </c>
      <c r="B10556" t="s">
        <v>223</v>
      </c>
      <c r="C10556" s="7">
        <v>0</v>
      </c>
      <c r="D10556" s="7">
        <v>0</v>
      </c>
      <c r="E10556" s="6" t="s">
        <v>215</v>
      </c>
      <c r="F10556" s="6" t="s">
        <v>224</v>
      </c>
    </row>
    <row r="10557" spans="1:6" x14ac:dyDescent="0.25">
      <c r="A10557">
        <v>21</v>
      </c>
      <c r="B10557" t="s">
        <v>223</v>
      </c>
      <c r="C10557" s="7">
        <v>0</v>
      </c>
      <c r="D10557" s="7">
        <v>0</v>
      </c>
      <c r="E10557" s="6" t="s">
        <v>215</v>
      </c>
      <c r="F10557" s="6" t="s">
        <v>224</v>
      </c>
    </row>
    <row r="10558" spans="1:6" x14ac:dyDescent="0.25">
      <c r="A10558">
        <v>22</v>
      </c>
      <c r="B10558" t="s">
        <v>223</v>
      </c>
      <c r="C10558" s="7">
        <v>0</v>
      </c>
      <c r="D10558" s="7">
        <v>0</v>
      </c>
      <c r="E10558" s="6" t="s">
        <v>215</v>
      </c>
      <c r="F10558" s="6" t="s">
        <v>224</v>
      </c>
    </row>
    <row r="10559" spans="1:6" x14ac:dyDescent="0.25">
      <c r="A10559">
        <v>23</v>
      </c>
      <c r="B10559" t="s">
        <v>223</v>
      </c>
      <c r="C10559" s="7">
        <v>0</v>
      </c>
      <c r="D10559" s="7">
        <v>0</v>
      </c>
      <c r="E10559" s="6" t="s">
        <v>215</v>
      </c>
      <c r="F10559" s="6" t="s">
        <v>224</v>
      </c>
    </row>
    <row r="10560" spans="1:6" x14ac:dyDescent="0.25">
      <c r="A10560">
        <v>25</v>
      </c>
      <c r="B10560" t="s">
        <v>223</v>
      </c>
      <c r="C10560" s="7">
        <v>0</v>
      </c>
      <c r="D10560" s="7">
        <v>0</v>
      </c>
      <c r="E10560" s="6" t="s">
        <v>215</v>
      </c>
      <c r="F10560" s="6" t="s">
        <v>224</v>
      </c>
    </row>
    <row r="10561" spans="1:6" x14ac:dyDescent="0.25">
      <c r="A10561">
        <v>27</v>
      </c>
      <c r="B10561" t="s">
        <v>223</v>
      </c>
      <c r="C10561" s="7">
        <v>0</v>
      </c>
      <c r="D10561" s="7">
        <v>0</v>
      </c>
      <c r="E10561" s="6" t="s">
        <v>215</v>
      </c>
      <c r="F10561" s="6" t="s">
        <v>224</v>
      </c>
    </row>
    <row r="10562" spans="1:6" x14ac:dyDescent="0.25">
      <c r="A10562">
        <v>29</v>
      </c>
      <c r="B10562" t="s">
        <v>223</v>
      </c>
      <c r="C10562" s="7">
        <v>0</v>
      </c>
      <c r="D10562" s="7">
        <v>0</v>
      </c>
      <c r="E10562" s="6" t="s">
        <v>215</v>
      </c>
      <c r="F10562" s="6" t="s">
        <v>224</v>
      </c>
    </row>
    <row r="10563" spans="1:6" x14ac:dyDescent="0.25">
      <c r="A10563">
        <v>35</v>
      </c>
      <c r="B10563" t="s">
        <v>223</v>
      </c>
      <c r="C10563" s="7">
        <v>0</v>
      </c>
      <c r="D10563" s="7">
        <v>0</v>
      </c>
      <c r="E10563" s="6" t="s">
        <v>215</v>
      </c>
      <c r="F10563" s="6" t="s">
        <v>224</v>
      </c>
    </row>
    <row r="10564" spans="1:6" x14ac:dyDescent="0.25">
      <c r="A10564">
        <v>36</v>
      </c>
      <c r="B10564" t="s">
        <v>223</v>
      </c>
      <c r="C10564" s="7">
        <v>0</v>
      </c>
      <c r="D10564" s="7">
        <v>0</v>
      </c>
      <c r="E10564" s="6" t="s">
        <v>215</v>
      </c>
      <c r="F10564" s="6" t="s">
        <v>224</v>
      </c>
    </row>
    <row r="10565" spans="1:6" x14ac:dyDescent="0.25">
      <c r="A10565">
        <v>46</v>
      </c>
      <c r="B10565" t="s">
        <v>223</v>
      </c>
      <c r="C10565" s="7">
        <v>0</v>
      </c>
      <c r="D10565" s="7">
        <v>0</v>
      </c>
      <c r="E10565" s="6" t="s">
        <v>215</v>
      </c>
      <c r="F10565" s="6" t="s">
        <v>224</v>
      </c>
    </row>
    <row r="10566" spans="1:6" x14ac:dyDescent="0.25">
      <c r="A10566">
        <v>47</v>
      </c>
      <c r="B10566" t="s">
        <v>223</v>
      </c>
      <c r="C10566" s="7">
        <v>0</v>
      </c>
      <c r="D10566" s="7">
        <v>0</v>
      </c>
      <c r="E10566" s="6" t="s">
        <v>215</v>
      </c>
      <c r="F10566" s="6" t="s">
        <v>224</v>
      </c>
    </row>
    <row r="10567" spans="1:6" x14ac:dyDescent="0.25">
      <c r="A10567">
        <v>49</v>
      </c>
      <c r="B10567" t="s">
        <v>223</v>
      </c>
      <c r="C10567" s="7">
        <v>0</v>
      </c>
      <c r="D10567" s="7">
        <v>0</v>
      </c>
      <c r="E10567" s="6" t="s">
        <v>215</v>
      </c>
      <c r="F10567" s="6" t="s">
        <v>224</v>
      </c>
    </row>
    <row r="10568" spans="1:6" x14ac:dyDescent="0.25">
      <c r="A10568">
        <v>51</v>
      </c>
      <c r="B10568" t="s">
        <v>223</v>
      </c>
      <c r="C10568" s="7">
        <v>0</v>
      </c>
      <c r="D10568" s="7">
        <v>0</v>
      </c>
      <c r="E10568" s="6" t="s">
        <v>215</v>
      </c>
      <c r="F10568" s="6" t="s">
        <v>224</v>
      </c>
    </row>
    <row r="10569" spans="1:6" x14ac:dyDescent="0.25">
      <c r="A10569">
        <v>55</v>
      </c>
      <c r="B10569" t="s">
        <v>223</v>
      </c>
      <c r="C10569" s="7">
        <v>0</v>
      </c>
      <c r="D10569" s="7">
        <v>0</v>
      </c>
      <c r="E10569" s="6" t="s">
        <v>215</v>
      </c>
      <c r="F10569" s="6" t="s">
        <v>224</v>
      </c>
    </row>
    <row r="10570" spans="1:6" x14ac:dyDescent="0.25">
      <c r="A10570">
        <v>56</v>
      </c>
      <c r="B10570" t="s">
        <v>223</v>
      </c>
      <c r="C10570" s="7">
        <v>0</v>
      </c>
      <c r="D10570" s="7">
        <v>0</v>
      </c>
      <c r="E10570" s="6" t="s">
        <v>215</v>
      </c>
      <c r="F10570" s="6" t="s">
        <v>224</v>
      </c>
    </row>
    <row r="10571" spans="1:6" x14ac:dyDescent="0.25">
      <c r="A10571">
        <v>57</v>
      </c>
      <c r="B10571" t="s">
        <v>223</v>
      </c>
      <c r="C10571" s="7">
        <v>0</v>
      </c>
      <c r="D10571" s="7">
        <v>0</v>
      </c>
      <c r="E10571" s="6" t="s">
        <v>215</v>
      </c>
      <c r="F10571" s="6" t="s">
        <v>224</v>
      </c>
    </row>
    <row r="10572" spans="1:6" x14ac:dyDescent="0.25">
      <c r="A10572">
        <v>60</v>
      </c>
      <c r="B10572" t="s">
        <v>223</v>
      </c>
      <c r="C10572" s="7">
        <v>0</v>
      </c>
      <c r="D10572" s="7">
        <v>0</v>
      </c>
      <c r="E10572" s="6" t="s">
        <v>215</v>
      </c>
      <c r="F10572" s="6" t="s">
        <v>224</v>
      </c>
    </row>
    <row r="10573" spans="1:6" x14ac:dyDescent="0.25">
      <c r="A10573">
        <v>65</v>
      </c>
      <c r="B10573" t="s">
        <v>223</v>
      </c>
      <c r="C10573" s="7">
        <v>0</v>
      </c>
      <c r="D10573" s="7">
        <v>0</v>
      </c>
      <c r="E10573" s="6" t="s">
        <v>215</v>
      </c>
      <c r="F10573" s="6" t="s">
        <v>224</v>
      </c>
    </row>
    <row r="10574" spans="1:6" x14ac:dyDescent="0.25">
      <c r="A10574">
        <v>66</v>
      </c>
      <c r="B10574" t="s">
        <v>223</v>
      </c>
      <c r="C10574" s="7">
        <v>0</v>
      </c>
      <c r="D10574" s="7">
        <v>0</v>
      </c>
      <c r="E10574" s="6" t="s">
        <v>215</v>
      </c>
      <c r="F10574" s="6" t="s">
        <v>224</v>
      </c>
    </row>
    <row r="10575" spans="1:6" x14ac:dyDescent="0.25">
      <c r="A10575">
        <v>68</v>
      </c>
      <c r="B10575" t="s">
        <v>223</v>
      </c>
      <c r="C10575" s="7">
        <v>0</v>
      </c>
      <c r="D10575" s="7">
        <v>0</v>
      </c>
      <c r="E10575" s="6" t="s">
        <v>215</v>
      </c>
      <c r="F10575" s="6" t="s">
        <v>224</v>
      </c>
    </row>
    <row r="10576" spans="1:6" x14ac:dyDescent="0.25">
      <c r="A10576">
        <v>73</v>
      </c>
      <c r="B10576" t="s">
        <v>223</v>
      </c>
      <c r="C10576" s="7">
        <v>0</v>
      </c>
      <c r="D10576" s="7">
        <v>0</v>
      </c>
      <c r="E10576" s="6" t="s">
        <v>215</v>
      </c>
      <c r="F10576" s="6" t="s">
        <v>224</v>
      </c>
    </row>
    <row r="10577" spans="1:6" x14ac:dyDescent="0.25">
      <c r="A10577">
        <v>77</v>
      </c>
      <c r="B10577" t="s">
        <v>223</v>
      </c>
      <c r="C10577" s="7">
        <v>0</v>
      </c>
      <c r="D10577" s="7">
        <v>0</v>
      </c>
      <c r="E10577" s="6" t="s">
        <v>215</v>
      </c>
      <c r="F10577" s="6" t="s">
        <v>224</v>
      </c>
    </row>
    <row r="10578" spans="1:6" x14ac:dyDescent="0.25">
      <c r="A10578">
        <v>79</v>
      </c>
      <c r="B10578" t="s">
        <v>223</v>
      </c>
      <c r="C10578" s="7">
        <v>0</v>
      </c>
      <c r="D10578" s="7">
        <v>0</v>
      </c>
      <c r="E10578" s="6" t="s">
        <v>215</v>
      </c>
      <c r="F10578" s="6" t="s">
        <v>224</v>
      </c>
    </row>
    <row r="10579" spans="1:6" x14ac:dyDescent="0.25">
      <c r="A10579">
        <v>81</v>
      </c>
      <c r="B10579" t="s">
        <v>223</v>
      </c>
      <c r="C10579" s="7">
        <v>0</v>
      </c>
      <c r="D10579" s="7">
        <v>0</v>
      </c>
      <c r="E10579" s="6" t="s">
        <v>215</v>
      </c>
      <c r="F10579" s="6" t="s">
        <v>224</v>
      </c>
    </row>
    <row r="10580" spans="1:6" x14ac:dyDescent="0.25">
      <c r="A10580">
        <v>82</v>
      </c>
      <c r="B10580" t="s">
        <v>223</v>
      </c>
      <c r="C10580" s="7">
        <v>0</v>
      </c>
      <c r="D10580" s="7">
        <v>0</v>
      </c>
      <c r="E10580" s="6" t="s">
        <v>215</v>
      </c>
      <c r="F10580" s="6" t="s">
        <v>224</v>
      </c>
    </row>
    <row r="10581" spans="1:6" x14ac:dyDescent="0.25">
      <c r="A10581">
        <v>84</v>
      </c>
      <c r="B10581" t="s">
        <v>223</v>
      </c>
      <c r="C10581" s="7">
        <v>0</v>
      </c>
      <c r="D10581" s="7">
        <v>0</v>
      </c>
      <c r="E10581" s="6" t="s">
        <v>215</v>
      </c>
      <c r="F10581" s="6" t="s">
        <v>224</v>
      </c>
    </row>
    <row r="10582" spans="1:6" x14ac:dyDescent="0.25">
      <c r="A10582">
        <v>86</v>
      </c>
      <c r="B10582" t="s">
        <v>223</v>
      </c>
      <c r="C10582" s="7">
        <v>0</v>
      </c>
      <c r="D10582" s="7">
        <v>0</v>
      </c>
      <c r="E10582" s="6" t="s">
        <v>215</v>
      </c>
      <c r="F10582" s="6" t="s">
        <v>224</v>
      </c>
    </row>
    <row r="10583" spans="1:6" x14ac:dyDescent="0.25">
      <c r="A10583">
        <v>87</v>
      </c>
      <c r="B10583" t="s">
        <v>223</v>
      </c>
      <c r="C10583" s="7">
        <v>0</v>
      </c>
      <c r="D10583" s="7">
        <v>0</v>
      </c>
      <c r="E10583" s="6" t="s">
        <v>215</v>
      </c>
      <c r="F10583" s="6" t="s">
        <v>224</v>
      </c>
    </row>
    <row r="10584" spans="1:6" x14ac:dyDescent="0.25">
      <c r="A10584">
        <v>89</v>
      </c>
      <c r="B10584" t="s">
        <v>223</v>
      </c>
      <c r="C10584" s="7">
        <v>0</v>
      </c>
      <c r="D10584" s="7">
        <v>0</v>
      </c>
      <c r="E10584" s="6" t="s">
        <v>215</v>
      </c>
      <c r="F10584" s="6" t="s">
        <v>224</v>
      </c>
    </row>
    <row r="10585" spans="1:6" x14ac:dyDescent="0.25">
      <c r="A10585">
        <v>93</v>
      </c>
      <c r="B10585" t="s">
        <v>223</v>
      </c>
      <c r="C10585" s="7">
        <v>0</v>
      </c>
      <c r="D10585" s="7">
        <v>0</v>
      </c>
      <c r="E10585" s="6" t="s">
        <v>215</v>
      </c>
      <c r="F10585" s="6" t="s">
        <v>224</v>
      </c>
    </row>
    <row r="10586" spans="1:6" x14ac:dyDescent="0.25">
      <c r="A10586">
        <v>94</v>
      </c>
      <c r="B10586" t="s">
        <v>223</v>
      </c>
      <c r="C10586" s="7">
        <v>0</v>
      </c>
      <c r="D10586" s="7">
        <v>0</v>
      </c>
      <c r="E10586" s="6" t="s">
        <v>215</v>
      </c>
      <c r="F10586" s="6" t="s">
        <v>224</v>
      </c>
    </row>
    <row r="10587" spans="1:6" x14ac:dyDescent="0.25">
      <c r="A10587">
        <v>95</v>
      </c>
      <c r="B10587" t="s">
        <v>223</v>
      </c>
      <c r="C10587" s="7">
        <v>0</v>
      </c>
      <c r="D10587" s="7">
        <v>0</v>
      </c>
      <c r="E10587" s="6" t="s">
        <v>215</v>
      </c>
      <c r="F10587" s="6" t="s">
        <v>224</v>
      </c>
    </row>
    <row r="10588" spans="1:6" x14ac:dyDescent="0.25">
      <c r="A10588">
        <v>96</v>
      </c>
      <c r="B10588" t="s">
        <v>223</v>
      </c>
      <c r="C10588" s="7">
        <v>0</v>
      </c>
      <c r="D10588" s="7">
        <v>0</v>
      </c>
      <c r="E10588" s="6" t="s">
        <v>215</v>
      </c>
      <c r="F10588" s="6" t="s">
        <v>224</v>
      </c>
    </row>
    <row r="10589" spans="1:6" x14ac:dyDescent="0.25">
      <c r="A10589">
        <v>97</v>
      </c>
      <c r="B10589" t="s">
        <v>223</v>
      </c>
      <c r="C10589" s="7">
        <v>0</v>
      </c>
      <c r="D10589" s="7">
        <v>0</v>
      </c>
      <c r="E10589" s="6" t="s">
        <v>215</v>
      </c>
      <c r="F10589" s="6" t="s">
        <v>224</v>
      </c>
    </row>
    <row r="10590" spans="1:6" x14ac:dyDescent="0.25">
      <c r="A10590">
        <v>98</v>
      </c>
      <c r="B10590" t="s">
        <v>223</v>
      </c>
      <c r="C10590" s="7">
        <v>0</v>
      </c>
      <c r="D10590" s="7">
        <v>0</v>
      </c>
      <c r="E10590" s="6" t="s">
        <v>215</v>
      </c>
      <c r="F10590" s="6" t="s">
        <v>224</v>
      </c>
    </row>
    <row r="10591" spans="1:6" x14ac:dyDescent="0.25">
      <c r="A10591">
        <v>101</v>
      </c>
      <c r="B10591" t="s">
        <v>223</v>
      </c>
      <c r="C10591" s="7">
        <v>0</v>
      </c>
      <c r="D10591" s="7">
        <v>0</v>
      </c>
      <c r="E10591" s="6" t="s">
        <v>215</v>
      </c>
      <c r="F10591" s="6" t="s">
        <v>224</v>
      </c>
    </row>
    <row r="10592" spans="1:6" x14ac:dyDescent="0.25">
      <c r="A10592">
        <v>103</v>
      </c>
      <c r="B10592" t="s">
        <v>223</v>
      </c>
      <c r="C10592" s="7">
        <v>0</v>
      </c>
      <c r="D10592" s="7">
        <v>0</v>
      </c>
      <c r="E10592" s="6" t="s">
        <v>215</v>
      </c>
      <c r="F10592" s="6" t="s">
        <v>224</v>
      </c>
    </row>
    <row r="10593" spans="1:6" x14ac:dyDescent="0.25">
      <c r="A10593">
        <v>104</v>
      </c>
      <c r="B10593" t="s">
        <v>223</v>
      </c>
      <c r="C10593" s="7">
        <v>0</v>
      </c>
      <c r="D10593" s="7">
        <v>0</v>
      </c>
      <c r="E10593" s="6" t="s">
        <v>215</v>
      </c>
      <c r="F10593" s="6" t="s">
        <v>224</v>
      </c>
    </row>
    <row r="10594" spans="1:6" x14ac:dyDescent="0.25">
      <c r="A10594">
        <v>105</v>
      </c>
      <c r="B10594" t="s">
        <v>223</v>
      </c>
      <c r="C10594" s="7">
        <v>0</v>
      </c>
      <c r="D10594" s="7">
        <v>0</v>
      </c>
      <c r="E10594" s="6" t="s">
        <v>215</v>
      </c>
      <c r="F10594" s="6" t="s">
        <v>224</v>
      </c>
    </row>
    <row r="10595" spans="1:6" x14ac:dyDescent="0.25">
      <c r="A10595">
        <v>106</v>
      </c>
      <c r="B10595" t="s">
        <v>223</v>
      </c>
      <c r="C10595" s="7">
        <v>0</v>
      </c>
      <c r="D10595" s="7">
        <v>0</v>
      </c>
      <c r="E10595" s="6" t="s">
        <v>215</v>
      </c>
      <c r="F10595" s="6" t="s">
        <v>224</v>
      </c>
    </row>
    <row r="10596" spans="1:6" x14ac:dyDescent="0.25">
      <c r="A10596">
        <v>108</v>
      </c>
      <c r="B10596" t="s">
        <v>223</v>
      </c>
      <c r="C10596" s="7">
        <v>0</v>
      </c>
      <c r="D10596" s="7">
        <v>0</v>
      </c>
      <c r="E10596" s="6" t="s">
        <v>215</v>
      </c>
      <c r="F10596" s="6" t="s">
        <v>224</v>
      </c>
    </row>
    <row r="10597" spans="1:6" x14ac:dyDescent="0.25">
      <c r="A10597">
        <v>109</v>
      </c>
      <c r="B10597" t="s">
        <v>223</v>
      </c>
      <c r="C10597" s="7">
        <v>0</v>
      </c>
      <c r="D10597" s="7">
        <v>0</v>
      </c>
      <c r="E10597" s="6" t="s">
        <v>215</v>
      </c>
      <c r="F10597" s="6" t="s">
        <v>224</v>
      </c>
    </row>
    <row r="10598" spans="1:6" x14ac:dyDescent="0.25">
      <c r="A10598">
        <v>111</v>
      </c>
      <c r="B10598" t="s">
        <v>223</v>
      </c>
      <c r="C10598" s="7">
        <v>0</v>
      </c>
      <c r="D10598" s="7">
        <v>0</v>
      </c>
      <c r="E10598" s="6" t="s">
        <v>215</v>
      </c>
      <c r="F10598" s="6" t="s">
        <v>224</v>
      </c>
    </row>
    <row r="10599" spans="1:6" x14ac:dyDescent="0.25">
      <c r="A10599">
        <v>114</v>
      </c>
      <c r="B10599" t="s">
        <v>223</v>
      </c>
      <c r="C10599" s="7">
        <v>0</v>
      </c>
      <c r="D10599" s="7">
        <v>0</v>
      </c>
      <c r="E10599" s="6" t="s">
        <v>215</v>
      </c>
      <c r="F10599" s="6" t="s">
        <v>224</v>
      </c>
    </row>
    <row r="10600" spans="1:6" x14ac:dyDescent="0.25">
      <c r="A10600">
        <v>116</v>
      </c>
      <c r="B10600" t="s">
        <v>223</v>
      </c>
      <c r="C10600" s="7">
        <v>0</v>
      </c>
      <c r="D10600" s="7">
        <v>0</v>
      </c>
      <c r="E10600" s="6" t="s">
        <v>215</v>
      </c>
      <c r="F10600" s="6" t="s">
        <v>224</v>
      </c>
    </row>
    <row r="10601" spans="1:6" x14ac:dyDescent="0.25">
      <c r="A10601">
        <v>117</v>
      </c>
      <c r="B10601" t="s">
        <v>223</v>
      </c>
      <c r="C10601" s="7">
        <v>0</v>
      </c>
      <c r="D10601" s="7">
        <v>0</v>
      </c>
      <c r="E10601" s="6" t="s">
        <v>215</v>
      </c>
      <c r="F10601" s="6" t="s">
        <v>224</v>
      </c>
    </row>
    <row r="10602" spans="1:6" x14ac:dyDescent="0.25">
      <c r="A10602">
        <v>119</v>
      </c>
      <c r="B10602" t="s">
        <v>223</v>
      </c>
      <c r="C10602" s="7">
        <v>0</v>
      </c>
      <c r="D10602" s="7">
        <v>0</v>
      </c>
      <c r="E10602" s="6" t="s">
        <v>215</v>
      </c>
      <c r="F10602" s="6" t="s">
        <v>224</v>
      </c>
    </row>
    <row r="10603" spans="1:6" x14ac:dyDescent="0.25">
      <c r="A10603">
        <v>120</v>
      </c>
      <c r="B10603" t="s">
        <v>223</v>
      </c>
      <c r="C10603" s="7">
        <v>0</v>
      </c>
      <c r="D10603" s="7">
        <v>0</v>
      </c>
      <c r="E10603" s="6" t="s">
        <v>215</v>
      </c>
      <c r="F10603" s="6" t="s">
        <v>224</v>
      </c>
    </row>
    <row r="10604" spans="1:6" x14ac:dyDescent="0.25">
      <c r="A10604">
        <v>125</v>
      </c>
      <c r="B10604" t="s">
        <v>223</v>
      </c>
      <c r="C10604" s="7">
        <v>0</v>
      </c>
      <c r="D10604" s="7">
        <v>0</v>
      </c>
      <c r="E10604" s="6" t="s">
        <v>215</v>
      </c>
      <c r="F10604" s="6" t="s">
        <v>224</v>
      </c>
    </row>
    <row r="10605" spans="1:6" x14ac:dyDescent="0.25">
      <c r="A10605">
        <v>130</v>
      </c>
      <c r="B10605" t="s">
        <v>223</v>
      </c>
      <c r="C10605" s="7">
        <v>0</v>
      </c>
      <c r="D10605" s="7">
        <v>0</v>
      </c>
      <c r="E10605" s="6" t="s">
        <v>215</v>
      </c>
      <c r="F10605" s="6" t="s">
        <v>224</v>
      </c>
    </row>
    <row r="10606" spans="1:6" x14ac:dyDescent="0.25">
      <c r="A10606">
        <v>131</v>
      </c>
      <c r="B10606" t="s">
        <v>223</v>
      </c>
      <c r="C10606" s="7">
        <v>0</v>
      </c>
      <c r="D10606" s="7">
        <v>0</v>
      </c>
      <c r="E10606" s="6" t="s">
        <v>215</v>
      </c>
      <c r="F10606" s="6" t="s">
        <v>224</v>
      </c>
    </row>
    <row r="10607" spans="1:6" x14ac:dyDescent="0.25">
      <c r="A10607">
        <v>137</v>
      </c>
      <c r="B10607" t="s">
        <v>223</v>
      </c>
      <c r="C10607" s="7">
        <v>0</v>
      </c>
      <c r="D10607" s="7">
        <v>0</v>
      </c>
      <c r="E10607" s="6" t="s">
        <v>215</v>
      </c>
      <c r="F10607" s="6" t="s">
        <v>224</v>
      </c>
    </row>
    <row r="10608" spans="1:6" x14ac:dyDescent="0.25">
      <c r="A10608">
        <v>138</v>
      </c>
      <c r="B10608" t="s">
        <v>223</v>
      </c>
      <c r="C10608" s="7">
        <v>0</v>
      </c>
      <c r="D10608" s="7">
        <v>0</v>
      </c>
      <c r="E10608" s="6" t="s">
        <v>215</v>
      </c>
      <c r="F10608" s="6" t="s">
        <v>224</v>
      </c>
    </row>
    <row r="10609" spans="1:6" x14ac:dyDescent="0.25">
      <c r="A10609">
        <v>140</v>
      </c>
      <c r="B10609" t="s">
        <v>223</v>
      </c>
      <c r="C10609" s="7">
        <v>0</v>
      </c>
      <c r="D10609" s="7">
        <v>0</v>
      </c>
      <c r="E10609" s="6" t="s">
        <v>215</v>
      </c>
      <c r="F10609" s="6" t="s">
        <v>224</v>
      </c>
    </row>
    <row r="10610" spans="1:6" x14ac:dyDescent="0.25">
      <c r="A10610">
        <v>142</v>
      </c>
      <c r="B10610" t="s">
        <v>223</v>
      </c>
      <c r="C10610" s="7">
        <v>0</v>
      </c>
      <c r="D10610" s="7">
        <v>0</v>
      </c>
      <c r="E10610" s="6" t="s">
        <v>215</v>
      </c>
      <c r="F10610" s="6" t="s">
        <v>224</v>
      </c>
    </row>
    <row r="10611" spans="1:6" x14ac:dyDescent="0.25">
      <c r="A10611">
        <v>143</v>
      </c>
      <c r="B10611" t="s">
        <v>223</v>
      </c>
      <c r="C10611" s="7">
        <v>0</v>
      </c>
      <c r="D10611" s="7">
        <v>0</v>
      </c>
      <c r="E10611" s="6" t="s">
        <v>215</v>
      </c>
      <c r="F10611" s="6" t="s">
        <v>224</v>
      </c>
    </row>
    <row r="10612" spans="1:6" x14ac:dyDescent="0.25">
      <c r="A10612">
        <v>147</v>
      </c>
      <c r="B10612" t="s">
        <v>223</v>
      </c>
      <c r="C10612" s="7">
        <v>0</v>
      </c>
      <c r="D10612" s="7">
        <v>0</v>
      </c>
      <c r="E10612" s="6" t="s">
        <v>215</v>
      </c>
      <c r="F10612" s="6" t="s">
        <v>224</v>
      </c>
    </row>
    <row r="10613" spans="1:6" x14ac:dyDescent="0.25">
      <c r="A10613">
        <v>150</v>
      </c>
      <c r="B10613" t="s">
        <v>223</v>
      </c>
      <c r="C10613" s="7">
        <v>0</v>
      </c>
      <c r="D10613" s="7">
        <v>0</v>
      </c>
      <c r="E10613" s="6" t="s">
        <v>215</v>
      </c>
      <c r="F10613" s="6" t="s">
        <v>224</v>
      </c>
    </row>
    <row r="10614" spans="1:6" x14ac:dyDescent="0.25">
      <c r="A10614">
        <v>157</v>
      </c>
      <c r="B10614" t="s">
        <v>223</v>
      </c>
      <c r="C10614" s="7">
        <v>0</v>
      </c>
      <c r="D10614" s="7">
        <v>0</v>
      </c>
      <c r="E10614" s="6" t="s">
        <v>215</v>
      </c>
      <c r="F10614" s="6" t="s">
        <v>224</v>
      </c>
    </row>
    <row r="10615" spans="1:6" x14ac:dyDescent="0.25">
      <c r="A10615">
        <v>158</v>
      </c>
      <c r="B10615" t="s">
        <v>223</v>
      </c>
      <c r="C10615" s="7">
        <v>0</v>
      </c>
      <c r="D10615" s="7">
        <v>0</v>
      </c>
      <c r="E10615" s="6" t="s">
        <v>215</v>
      </c>
      <c r="F10615" s="6" t="s">
        <v>224</v>
      </c>
    </row>
    <row r="10616" spans="1:6" x14ac:dyDescent="0.25">
      <c r="A10616">
        <v>159</v>
      </c>
      <c r="B10616" t="s">
        <v>223</v>
      </c>
      <c r="C10616" s="7">
        <v>0</v>
      </c>
      <c r="D10616" s="7">
        <v>0</v>
      </c>
      <c r="E10616" s="6" t="s">
        <v>215</v>
      </c>
      <c r="F10616" s="6" t="s">
        <v>224</v>
      </c>
    </row>
    <row r="10617" spans="1:6" x14ac:dyDescent="0.25">
      <c r="A10617">
        <v>160</v>
      </c>
      <c r="B10617" t="s">
        <v>223</v>
      </c>
      <c r="C10617" s="7">
        <v>0</v>
      </c>
      <c r="D10617" s="7">
        <v>0</v>
      </c>
      <c r="E10617" s="6" t="s">
        <v>215</v>
      </c>
      <c r="F10617" s="6" t="s">
        <v>224</v>
      </c>
    </row>
    <row r="10618" spans="1:6" x14ac:dyDescent="0.25">
      <c r="A10618">
        <v>165</v>
      </c>
      <c r="B10618" t="s">
        <v>223</v>
      </c>
      <c r="C10618" s="7">
        <v>0</v>
      </c>
      <c r="D10618" s="7">
        <v>0</v>
      </c>
      <c r="E10618" s="6" t="s">
        <v>215</v>
      </c>
      <c r="F10618" s="6" t="s">
        <v>224</v>
      </c>
    </row>
    <row r="10619" spans="1:6" x14ac:dyDescent="0.25">
      <c r="A10619">
        <v>166</v>
      </c>
      <c r="B10619" t="s">
        <v>223</v>
      </c>
      <c r="C10619" s="7">
        <v>0</v>
      </c>
      <c r="D10619" s="7">
        <v>0</v>
      </c>
      <c r="E10619" s="6" t="s">
        <v>215</v>
      </c>
      <c r="F10619" s="6" t="s">
        <v>224</v>
      </c>
    </row>
    <row r="10620" spans="1:6" x14ac:dyDescent="0.25">
      <c r="A10620">
        <v>170</v>
      </c>
      <c r="B10620" t="s">
        <v>223</v>
      </c>
      <c r="C10620" s="7">
        <v>0</v>
      </c>
      <c r="D10620" s="7">
        <v>0</v>
      </c>
      <c r="E10620" s="6" t="s">
        <v>215</v>
      </c>
      <c r="F10620" s="6" t="s">
        <v>224</v>
      </c>
    </row>
    <row r="10621" spans="1:6" x14ac:dyDescent="0.25">
      <c r="A10621">
        <v>172</v>
      </c>
      <c r="B10621" t="s">
        <v>223</v>
      </c>
      <c r="C10621" s="7">
        <v>0</v>
      </c>
      <c r="D10621" s="7">
        <v>0</v>
      </c>
      <c r="E10621" s="6" t="s">
        <v>215</v>
      </c>
      <c r="F10621" s="6" t="s">
        <v>224</v>
      </c>
    </row>
    <row r="10622" spans="1:6" x14ac:dyDescent="0.25">
      <c r="A10622">
        <v>174</v>
      </c>
      <c r="B10622" t="s">
        <v>223</v>
      </c>
      <c r="C10622" s="7">
        <v>0</v>
      </c>
      <c r="D10622" s="7">
        <v>0</v>
      </c>
      <c r="E10622" s="6" t="s">
        <v>215</v>
      </c>
      <c r="F10622" s="6" t="s">
        <v>224</v>
      </c>
    </row>
    <row r="10623" spans="1:6" x14ac:dyDescent="0.25">
      <c r="A10623">
        <v>175</v>
      </c>
      <c r="B10623" t="s">
        <v>223</v>
      </c>
      <c r="C10623" s="7">
        <v>0</v>
      </c>
      <c r="D10623" s="7">
        <v>0</v>
      </c>
      <c r="E10623" s="6" t="s">
        <v>215</v>
      </c>
      <c r="F10623" s="6" t="s">
        <v>224</v>
      </c>
    </row>
    <row r="10624" spans="1:6" x14ac:dyDescent="0.25">
      <c r="A10624">
        <v>176</v>
      </c>
      <c r="B10624" t="s">
        <v>223</v>
      </c>
      <c r="C10624" s="7">
        <v>0</v>
      </c>
      <c r="D10624" s="7">
        <v>0</v>
      </c>
      <c r="E10624" s="6" t="s">
        <v>215</v>
      </c>
      <c r="F10624" s="6" t="s">
        <v>224</v>
      </c>
    </row>
    <row r="10625" spans="1:6" x14ac:dyDescent="0.25">
      <c r="A10625">
        <v>177</v>
      </c>
      <c r="B10625" t="s">
        <v>223</v>
      </c>
      <c r="C10625" s="7">
        <v>0</v>
      </c>
      <c r="D10625" s="7">
        <v>0</v>
      </c>
      <c r="E10625" s="6" t="s">
        <v>215</v>
      </c>
      <c r="F10625" s="6" t="s">
        <v>224</v>
      </c>
    </row>
    <row r="10626" spans="1:6" x14ac:dyDescent="0.25">
      <c r="A10626">
        <v>179</v>
      </c>
      <c r="B10626" t="s">
        <v>223</v>
      </c>
      <c r="C10626" s="7">
        <v>0</v>
      </c>
      <c r="D10626" s="7">
        <v>0</v>
      </c>
      <c r="E10626" s="6" t="s">
        <v>215</v>
      </c>
      <c r="F10626" s="6" t="s">
        <v>224</v>
      </c>
    </row>
    <row r="10627" spans="1:6" x14ac:dyDescent="0.25">
      <c r="A10627">
        <v>181</v>
      </c>
      <c r="B10627" t="s">
        <v>223</v>
      </c>
      <c r="C10627" s="7">
        <v>0</v>
      </c>
      <c r="D10627" s="7">
        <v>0</v>
      </c>
      <c r="E10627" s="6" t="s">
        <v>215</v>
      </c>
      <c r="F10627" s="6" t="s">
        <v>224</v>
      </c>
    </row>
    <row r="10628" spans="1:6" x14ac:dyDescent="0.25">
      <c r="A10628">
        <v>182</v>
      </c>
      <c r="B10628" t="s">
        <v>223</v>
      </c>
      <c r="C10628" s="7">
        <v>0</v>
      </c>
      <c r="D10628" s="7">
        <v>0</v>
      </c>
      <c r="E10628" s="6" t="s">
        <v>215</v>
      </c>
      <c r="F10628" s="6" t="s">
        <v>224</v>
      </c>
    </row>
    <row r="10629" spans="1:6" x14ac:dyDescent="0.25">
      <c r="A10629">
        <v>184</v>
      </c>
      <c r="B10629" t="s">
        <v>223</v>
      </c>
      <c r="C10629" s="7">
        <v>0</v>
      </c>
      <c r="D10629" s="7">
        <v>0</v>
      </c>
      <c r="E10629" s="6" t="s">
        <v>215</v>
      </c>
      <c r="F10629" s="6" t="s">
        <v>224</v>
      </c>
    </row>
    <row r="10630" spans="1:6" x14ac:dyDescent="0.25">
      <c r="A10630">
        <v>185</v>
      </c>
      <c r="B10630" t="s">
        <v>223</v>
      </c>
      <c r="C10630" s="7">
        <v>0</v>
      </c>
      <c r="D10630" s="7">
        <v>0</v>
      </c>
      <c r="E10630" s="6" t="s">
        <v>215</v>
      </c>
      <c r="F10630" s="6" t="s">
        <v>224</v>
      </c>
    </row>
    <row r="10631" spans="1:6" x14ac:dyDescent="0.25">
      <c r="A10631">
        <v>186</v>
      </c>
      <c r="B10631" t="s">
        <v>223</v>
      </c>
      <c r="C10631" s="7">
        <v>0</v>
      </c>
      <c r="D10631" s="7">
        <v>0</v>
      </c>
      <c r="E10631" s="6" t="s">
        <v>215</v>
      </c>
      <c r="F10631" s="6" t="s">
        <v>224</v>
      </c>
    </row>
    <row r="10632" spans="1:6" x14ac:dyDescent="0.25">
      <c r="A10632">
        <v>190</v>
      </c>
      <c r="B10632" t="s">
        <v>223</v>
      </c>
      <c r="C10632" s="7">
        <v>0</v>
      </c>
      <c r="D10632" s="7">
        <v>0</v>
      </c>
      <c r="E10632" s="6" t="s">
        <v>215</v>
      </c>
      <c r="F10632" s="6" t="s">
        <v>224</v>
      </c>
    </row>
    <row r="10633" spans="1:6" x14ac:dyDescent="0.25">
      <c r="A10633">
        <v>192</v>
      </c>
      <c r="B10633" t="s">
        <v>223</v>
      </c>
      <c r="C10633" s="7">
        <v>0</v>
      </c>
      <c r="D10633" s="7">
        <v>0</v>
      </c>
      <c r="E10633" s="6" t="s">
        <v>215</v>
      </c>
      <c r="F10633" s="6" t="s">
        <v>224</v>
      </c>
    </row>
    <row r="10634" spans="1:6" x14ac:dyDescent="0.25">
      <c r="A10634">
        <v>193</v>
      </c>
      <c r="B10634" t="s">
        <v>223</v>
      </c>
      <c r="C10634" s="7">
        <v>0</v>
      </c>
      <c r="D10634" s="7">
        <v>0</v>
      </c>
      <c r="E10634" s="6" t="s">
        <v>215</v>
      </c>
      <c r="F10634" s="6" t="s">
        <v>224</v>
      </c>
    </row>
    <row r="10635" spans="1:6" x14ac:dyDescent="0.25">
      <c r="A10635">
        <v>197</v>
      </c>
      <c r="B10635" t="s">
        <v>223</v>
      </c>
      <c r="C10635" s="7">
        <v>0</v>
      </c>
      <c r="D10635" s="7">
        <v>0</v>
      </c>
      <c r="E10635" s="6" t="s">
        <v>215</v>
      </c>
      <c r="F10635" s="6" t="s">
        <v>224</v>
      </c>
    </row>
    <row r="10636" spans="1:6" x14ac:dyDescent="0.25">
      <c r="A10636">
        <v>199</v>
      </c>
      <c r="B10636" t="s">
        <v>223</v>
      </c>
      <c r="C10636" s="7">
        <v>0</v>
      </c>
      <c r="D10636" s="7">
        <v>0</v>
      </c>
      <c r="E10636" s="6" t="s">
        <v>215</v>
      </c>
      <c r="F10636" s="6" t="s">
        <v>224</v>
      </c>
    </row>
    <row r="10637" spans="1:6" x14ac:dyDescent="0.25">
      <c r="A10637">
        <v>203</v>
      </c>
      <c r="B10637" t="s">
        <v>223</v>
      </c>
      <c r="C10637" s="7">
        <v>0</v>
      </c>
      <c r="D10637" s="7">
        <v>0</v>
      </c>
      <c r="E10637" s="6" t="s">
        <v>215</v>
      </c>
      <c r="F10637" s="6" t="s">
        <v>224</v>
      </c>
    </row>
    <row r="10638" spans="1:6" x14ac:dyDescent="0.25">
      <c r="A10638">
        <v>204</v>
      </c>
      <c r="B10638" t="s">
        <v>223</v>
      </c>
      <c r="C10638" s="7">
        <v>0</v>
      </c>
      <c r="D10638" s="7">
        <v>0</v>
      </c>
      <c r="E10638" s="6" t="s">
        <v>215</v>
      </c>
      <c r="F10638" s="6" t="s">
        <v>224</v>
      </c>
    </row>
    <row r="10639" spans="1:6" x14ac:dyDescent="0.25">
      <c r="A10639">
        <v>205</v>
      </c>
      <c r="B10639" t="s">
        <v>223</v>
      </c>
      <c r="C10639" s="7">
        <v>0</v>
      </c>
      <c r="D10639" s="7">
        <v>0</v>
      </c>
      <c r="E10639" s="6" t="s">
        <v>215</v>
      </c>
      <c r="F10639" s="6" t="s">
        <v>224</v>
      </c>
    </row>
    <row r="10640" spans="1:6" x14ac:dyDescent="0.25">
      <c r="A10640">
        <v>206</v>
      </c>
      <c r="B10640" t="s">
        <v>223</v>
      </c>
      <c r="C10640" s="7">
        <v>0</v>
      </c>
      <c r="D10640" s="7">
        <v>0</v>
      </c>
      <c r="E10640" s="6" t="s">
        <v>215</v>
      </c>
      <c r="F10640" s="6" t="s">
        <v>224</v>
      </c>
    </row>
    <row r="10641" spans="1:6" x14ac:dyDescent="0.25">
      <c r="A10641">
        <v>207</v>
      </c>
      <c r="B10641" t="s">
        <v>223</v>
      </c>
      <c r="C10641" s="7">
        <v>0</v>
      </c>
      <c r="D10641" s="7">
        <v>0</v>
      </c>
      <c r="E10641" s="6" t="s">
        <v>215</v>
      </c>
      <c r="F10641" s="6" t="s">
        <v>224</v>
      </c>
    </row>
    <row r="10642" spans="1:6" x14ac:dyDescent="0.25">
      <c r="A10642">
        <v>209</v>
      </c>
      <c r="B10642" t="s">
        <v>223</v>
      </c>
      <c r="C10642" s="7">
        <v>0</v>
      </c>
      <c r="D10642" s="7">
        <v>0</v>
      </c>
      <c r="E10642" s="6" t="s">
        <v>215</v>
      </c>
      <c r="F10642" s="6" t="s">
        <v>224</v>
      </c>
    </row>
    <row r="10643" spans="1:6" x14ac:dyDescent="0.25">
      <c r="A10643">
        <v>210</v>
      </c>
      <c r="B10643" t="s">
        <v>223</v>
      </c>
      <c r="C10643" s="7">
        <v>0</v>
      </c>
      <c r="D10643" s="7">
        <v>0</v>
      </c>
      <c r="E10643" s="6" t="s">
        <v>215</v>
      </c>
      <c r="F10643" s="6" t="s">
        <v>224</v>
      </c>
    </row>
    <row r="10644" spans="1:6" x14ac:dyDescent="0.25">
      <c r="A10644">
        <v>217</v>
      </c>
      <c r="B10644" t="s">
        <v>223</v>
      </c>
      <c r="C10644" s="7">
        <v>0</v>
      </c>
      <c r="D10644" s="7">
        <v>0</v>
      </c>
      <c r="E10644" s="6" t="s">
        <v>215</v>
      </c>
      <c r="F10644" s="6" t="s">
        <v>224</v>
      </c>
    </row>
    <row r="10645" spans="1:6" x14ac:dyDescent="0.25">
      <c r="A10645">
        <v>219</v>
      </c>
      <c r="B10645" t="s">
        <v>223</v>
      </c>
      <c r="C10645" s="7">
        <v>0</v>
      </c>
      <c r="D10645" s="7">
        <v>0</v>
      </c>
      <c r="E10645" s="6" t="s">
        <v>215</v>
      </c>
      <c r="F10645" s="6" t="s">
        <v>224</v>
      </c>
    </row>
    <row r="10646" spans="1:6" x14ac:dyDescent="0.25">
      <c r="A10646">
        <v>221</v>
      </c>
      <c r="B10646" t="s">
        <v>223</v>
      </c>
      <c r="C10646" s="7">
        <v>0</v>
      </c>
      <c r="D10646" s="7">
        <v>0</v>
      </c>
      <c r="E10646" s="6" t="s">
        <v>215</v>
      </c>
      <c r="F10646" s="6" t="s">
        <v>224</v>
      </c>
    </row>
    <row r="10647" spans="1:6" x14ac:dyDescent="0.25">
      <c r="A10647">
        <v>222</v>
      </c>
      <c r="B10647" t="s">
        <v>223</v>
      </c>
      <c r="C10647" s="7">
        <v>0</v>
      </c>
      <c r="D10647" s="7">
        <v>0</v>
      </c>
      <c r="E10647" s="6" t="s">
        <v>215</v>
      </c>
      <c r="F10647" s="6" t="s">
        <v>224</v>
      </c>
    </row>
    <row r="10648" spans="1:6" x14ac:dyDescent="0.25">
      <c r="A10648">
        <v>224</v>
      </c>
      <c r="B10648" t="s">
        <v>223</v>
      </c>
      <c r="C10648" s="7">
        <v>0</v>
      </c>
      <c r="D10648" s="7">
        <v>0</v>
      </c>
      <c r="E10648" s="6" t="s">
        <v>215</v>
      </c>
      <c r="F10648" s="6" t="s">
        <v>224</v>
      </c>
    </row>
    <row r="10649" spans="1:6" x14ac:dyDescent="0.25">
      <c r="A10649">
        <v>228</v>
      </c>
      <c r="B10649" t="s">
        <v>223</v>
      </c>
      <c r="C10649" s="7">
        <v>0</v>
      </c>
      <c r="D10649" s="7">
        <v>0</v>
      </c>
      <c r="E10649" s="6" t="s">
        <v>215</v>
      </c>
      <c r="F10649" s="6" t="s">
        <v>224</v>
      </c>
    </row>
    <row r="10650" spans="1:6" x14ac:dyDescent="0.25">
      <c r="A10650">
        <v>232</v>
      </c>
      <c r="B10650" t="s">
        <v>223</v>
      </c>
      <c r="C10650" s="7">
        <v>0</v>
      </c>
      <c r="D10650" s="7">
        <v>0</v>
      </c>
      <c r="E10650" s="6" t="s">
        <v>215</v>
      </c>
      <c r="F10650" s="6" t="s">
        <v>224</v>
      </c>
    </row>
    <row r="10651" spans="1:6" x14ac:dyDescent="0.25">
      <c r="A10651">
        <v>233</v>
      </c>
      <c r="B10651" t="s">
        <v>223</v>
      </c>
      <c r="C10651" s="7">
        <v>0</v>
      </c>
      <c r="D10651" s="7">
        <v>0</v>
      </c>
      <c r="E10651" s="6" t="s">
        <v>215</v>
      </c>
      <c r="F10651" s="6" t="s">
        <v>224</v>
      </c>
    </row>
    <row r="10652" spans="1:6" x14ac:dyDescent="0.25">
      <c r="A10652">
        <v>234</v>
      </c>
      <c r="B10652" t="s">
        <v>223</v>
      </c>
      <c r="C10652" s="7">
        <v>0</v>
      </c>
      <c r="D10652" s="7">
        <v>0</v>
      </c>
      <c r="E10652" s="6" t="s">
        <v>215</v>
      </c>
      <c r="F10652" s="6" t="s">
        <v>224</v>
      </c>
    </row>
    <row r="10653" spans="1:6" x14ac:dyDescent="0.25">
      <c r="A10653">
        <v>236</v>
      </c>
      <c r="B10653" t="s">
        <v>223</v>
      </c>
      <c r="C10653" s="7">
        <v>0</v>
      </c>
      <c r="D10653" s="7">
        <v>0</v>
      </c>
      <c r="E10653" s="6" t="s">
        <v>215</v>
      </c>
      <c r="F10653" s="6" t="s">
        <v>224</v>
      </c>
    </row>
    <row r="10654" spans="1:6" x14ac:dyDescent="0.25">
      <c r="A10654">
        <v>237</v>
      </c>
      <c r="B10654" t="s">
        <v>223</v>
      </c>
      <c r="C10654" s="7">
        <v>0</v>
      </c>
      <c r="D10654" s="7">
        <v>0</v>
      </c>
      <c r="E10654" s="6" t="s">
        <v>215</v>
      </c>
      <c r="F10654" s="6" t="s">
        <v>224</v>
      </c>
    </row>
    <row r="10655" spans="1:6" x14ac:dyDescent="0.25">
      <c r="A10655">
        <v>240</v>
      </c>
      <c r="B10655" t="s">
        <v>223</v>
      </c>
      <c r="C10655" s="7">
        <v>0</v>
      </c>
      <c r="D10655" s="7">
        <v>0</v>
      </c>
      <c r="E10655" s="6" t="s">
        <v>215</v>
      </c>
      <c r="F10655" s="6" t="s">
        <v>224</v>
      </c>
    </row>
    <row r="10656" spans="1:6" x14ac:dyDescent="0.25">
      <c r="A10656">
        <v>241</v>
      </c>
      <c r="B10656" t="s">
        <v>223</v>
      </c>
      <c r="C10656" s="7">
        <v>0</v>
      </c>
      <c r="D10656" s="7">
        <v>0</v>
      </c>
      <c r="E10656" s="6" t="s">
        <v>215</v>
      </c>
      <c r="F10656" s="6" t="s">
        <v>224</v>
      </c>
    </row>
    <row r="10657" spans="1:6" x14ac:dyDescent="0.25">
      <c r="A10657">
        <v>243</v>
      </c>
      <c r="B10657" t="s">
        <v>223</v>
      </c>
      <c r="C10657" s="7">
        <v>0</v>
      </c>
      <c r="D10657" s="7">
        <v>0</v>
      </c>
      <c r="E10657" s="6" t="s">
        <v>215</v>
      </c>
      <c r="F10657" s="6" t="s">
        <v>224</v>
      </c>
    </row>
    <row r="10658" spans="1:6" x14ac:dyDescent="0.25">
      <c r="A10658">
        <v>244</v>
      </c>
      <c r="B10658" t="s">
        <v>223</v>
      </c>
      <c r="C10658" s="7">
        <v>0</v>
      </c>
      <c r="D10658" s="7">
        <v>0</v>
      </c>
      <c r="E10658" s="6" t="s">
        <v>215</v>
      </c>
      <c r="F10658" s="6" t="s">
        <v>224</v>
      </c>
    </row>
    <row r="10659" spans="1:6" x14ac:dyDescent="0.25">
      <c r="A10659">
        <v>245</v>
      </c>
      <c r="B10659" t="s">
        <v>223</v>
      </c>
      <c r="C10659" s="7">
        <v>0</v>
      </c>
      <c r="D10659" s="7">
        <v>0</v>
      </c>
      <c r="E10659" s="6" t="s">
        <v>215</v>
      </c>
      <c r="F10659" s="6" t="s">
        <v>224</v>
      </c>
    </row>
    <row r="10660" spans="1:6" x14ac:dyDescent="0.25">
      <c r="A10660">
        <v>249</v>
      </c>
      <c r="B10660" t="s">
        <v>223</v>
      </c>
      <c r="C10660" s="7">
        <v>0</v>
      </c>
      <c r="D10660" s="7">
        <v>0</v>
      </c>
      <c r="E10660" s="6" t="s">
        <v>215</v>
      </c>
      <c r="F10660" s="6" t="s">
        <v>224</v>
      </c>
    </row>
    <row r="10661" spans="1:6" x14ac:dyDescent="0.25">
      <c r="A10661">
        <v>251</v>
      </c>
      <c r="B10661" t="s">
        <v>223</v>
      </c>
      <c r="C10661" s="7">
        <v>0</v>
      </c>
      <c r="D10661" s="7">
        <v>0</v>
      </c>
      <c r="E10661" s="6" t="s">
        <v>215</v>
      </c>
      <c r="F10661" s="6" t="s">
        <v>224</v>
      </c>
    </row>
    <row r="10662" spans="1:6" x14ac:dyDescent="0.25">
      <c r="A10662">
        <v>252</v>
      </c>
      <c r="B10662" t="s">
        <v>223</v>
      </c>
      <c r="C10662" s="7">
        <v>0</v>
      </c>
      <c r="D10662" s="7">
        <v>0</v>
      </c>
      <c r="E10662" s="6" t="s">
        <v>215</v>
      </c>
      <c r="F10662" s="6" t="s">
        <v>224</v>
      </c>
    </row>
    <row r="10663" spans="1:6" x14ac:dyDescent="0.25">
      <c r="A10663">
        <v>258</v>
      </c>
      <c r="B10663" t="s">
        <v>223</v>
      </c>
      <c r="C10663" s="7">
        <v>0</v>
      </c>
      <c r="D10663" s="7">
        <v>0</v>
      </c>
      <c r="E10663" s="6" t="s">
        <v>215</v>
      </c>
      <c r="F10663" s="6" t="s">
        <v>224</v>
      </c>
    </row>
    <row r="10664" spans="1:6" x14ac:dyDescent="0.25">
      <c r="A10664">
        <v>260</v>
      </c>
      <c r="B10664" t="s">
        <v>223</v>
      </c>
      <c r="C10664" s="7">
        <v>0</v>
      </c>
      <c r="D10664" s="7">
        <v>0</v>
      </c>
      <c r="E10664" s="6" t="s">
        <v>215</v>
      </c>
      <c r="F10664" s="6" t="s">
        <v>224</v>
      </c>
    </row>
    <row r="10665" spans="1:6" x14ac:dyDescent="0.25">
      <c r="A10665">
        <v>261</v>
      </c>
      <c r="B10665" t="s">
        <v>223</v>
      </c>
      <c r="C10665" s="7">
        <v>0</v>
      </c>
      <c r="D10665" s="7">
        <v>0</v>
      </c>
      <c r="E10665" s="6" t="s">
        <v>215</v>
      </c>
      <c r="F10665" s="6" t="s">
        <v>224</v>
      </c>
    </row>
    <row r="10666" spans="1:6" x14ac:dyDescent="0.25">
      <c r="A10666">
        <v>262</v>
      </c>
      <c r="B10666" t="s">
        <v>223</v>
      </c>
      <c r="C10666" s="7">
        <v>0</v>
      </c>
      <c r="D10666" s="7">
        <v>0</v>
      </c>
      <c r="E10666" s="6" t="s">
        <v>215</v>
      </c>
      <c r="F10666" s="6" t="s">
        <v>224</v>
      </c>
    </row>
    <row r="10667" spans="1:6" x14ac:dyDescent="0.25">
      <c r="A10667">
        <v>266</v>
      </c>
      <c r="B10667" t="s">
        <v>223</v>
      </c>
      <c r="C10667" s="7">
        <v>0</v>
      </c>
      <c r="D10667" s="7">
        <v>0</v>
      </c>
      <c r="E10667" s="6" t="s">
        <v>215</v>
      </c>
      <c r="F10667" s="6" t="s">
        <v>224</v>
      </c>
    </row>
    <row r="10668" spans="1:6" x14ac:dyDescent="0.25">
      <c r="A10668">
        <v>267</v>
      </c>
      <c r="B10668" t="s">
        <v>223</v>
      </c>
      <c r="C10668" s="7">
        <v>0</v>
      </c>
      <c r="D10668" s="7">
        <v>0</v>
      </c>
      <c r="E10668" s="6" t="s">
        <v>215</v>
      </c>
      <c r="F10668" s="6" t="s">
        <v>224</v>
      </c>
    </row>
    <row r="10669" spans="1:6" x14ac:dyDescent="0.25">
      <c r="A10669">
        <v>269</v>
      </c>
      <c r="B10669" t="s">
        <v>223</v>
      </c>
      <c r="C10669" s="7">
        <v>0</v>
      </c>
      <c r="D10669" s="7">
        <v>0</v>
      </c>
      <c r="E10669" s="6" t="s">
        <v>215</v>
      </c>
      <c r="F10669" s="6" t="s">
        <v>224</v>
      </c>
    </row>
    <row r="10670" spans="1:6" x14ac:dyDescent="0.25">
      <c r="A10670">
        <v>273</v>
      </c>
      <c r="B10670" t="s">
        <v>223</v>
      </c>
      <c r="C10670" s="7">
        <v>0</v>
      </c>
      <c r="D10670" s="7">
        <v>0</v>
      </c>
      <c r="E10670" s="6" t="s">
        <v>215</v>
      </c>
      <c r="F10670" s="6" t="s">
        <v>224</v>
      </c>
    </row>
    <row r="10671" spans="1:6" x14ac:dyDescent="0.25">
      <c r="A10671">
        <v>274</v>
      </c>
      <c r="B10671" t="s">
        <v>223</v>
      </c>
      <c r="C10671" s="7">
        <v>0</v>
      </c>
      <c r="D10671" s="7">
        <v>0</v>
      </c>
      <c r="E10671" s="6" t="s">
        <v>215</v>
      </c>
      <c r="F10671" s="6" t="s">
        <v>224</v>
      </c>
    </row>
    <row r="10672" spans="1:6" x14ac:dyDescent="0.25">
      <c r="A10672">
        <v>275</v>
      </c>
      <c r="B10672" t="s">
        <v>223</v>
      </c>
      <c r="C10672" s="7">
        <v>0</v>
      </c>
      <c r="D10672" s="7">
        <v>0</v>
      </c>
      <c r="E10672" s="6" t="s">
        <v>215</v>
      </c>
      <c r="F10672" s="6" t="s">
        <v>224</v>
      </c>
    </row>
    <row r="10673" spans="1:6" x14ac:dyDescent="0.25">
      <c r="A10673">
        <v>278</v>
      </c>
      <c r="B10673" t="s">
        <v>223</v>
      </c>
      <c r="C10673" s="7">
        <v>0</v>
      </c>
      <c r="D10673" s="7">
        <v>0</v>
      </c>
      <c r="E10673" s="6" t="s">
        <v>215</v>
      </c>
      <c r="F10673" s="6" t="s">
        <v>224</v>
      </c>
    </row>
    <row r="10674" spans="1:6" x14ac:dyDescent="0.25">
      <c r="A10674">
        <v>279</v>
      </c>
      <c r="B10674" t="s">
        <v>223</v>
      </c>
      <c r="C10674" s="7">
        <v>0</v>
      </c>
      <c r="D10674" s="7">
        <v>0</v>
      </c>
      <c r="E10674" s="6" t="s">
        <v>215</v>
      </c>
      <c r="F10674" s="6" t="s">
        <v>224</v>
      </c>
    </row>
    <row r="10675" spans="1:6" x14ac:dyDescent="0.25">
      <c r="A10675">
        <v>280</v>
      </c>
      <c r="B10675" t="s">
        <v>223</v>
      </c>
      <c r="C10675" s="7">
        <v>0</v>
      </c>
      <c r="D10675" s="7">
        <v>0</v>
      </c>
      <c r="E10675" s="6" t="s">
        <v>215</v>
      </c>
      <c r="F10675" s="6" t="s">
        <v>224</v>
      </c>
    </row>
    <row r="10676" spans="1:6" x14ac:dyDescent="0.25">
      <c r="A10676">
        <v>282</v>
      </c>
      <c r="B10676" t="s">
        <v>223</v>
      </c>
      <c r="C10676" s="7">
        <v>0</v>
      </c>
      <c r="D10676" s="7">
        <v>0</v>
      </c>
      <c r="E10676" s="6" t="s">
        <v>215</v>
      </c>
      <c r="F10676" s="6" t="s">
        <v>224</v>
      </c>
    </row>
    <row r="10677" spans="1:6" x14ac:dyDescent="0.25">
      <c r="A10677">
        <v>284</v>
      </c>
      <c r="B10677" t="s">
        <v>223</v>
      </c>
      <c r="C10677" s="7">
        <v>0</v>
      </c>
      <c r="D10677" s="7">
        <v>0</v>
      </c>
      <c r="E10677" s="6" t="s">
        <v>215</v>
      </c>
      <c r="F10677" s="6" t="s">
        <v>224</v>
      </c>
    </row>
    <row r="10678" spans="1:6" x14ac:dyDescent="0.25">
      <c r="A10678">
        <v>288</v>
      </c>
      <c r="B10678" t="s">
        <v>223</v>
      </c>
      <c r="C10678" s="7">
        <v>0</v>
      </c>
      <c r="D10678" s="7">
        <v>0</v>
      </c>
      <c r="E10678" s="6" t="s">
        <v>215</v>
      </c>
      <c r="F10678" s="6" t="s">
        <v>224</v>
      </c>
    </row>
    <row r="10679" spans="1:6" x14ac:dyDescent="0.25">
      <c r="A10679">
        <v>289</v>
      </c>
      <c r="B10679" t="s">
        <v>223</v>
      </c>
      <c r="C10679" s="7">
        <v>0</v>
      </c>
      <c r="D10679" s="7">
        <v>0</v>
      </c>
      <c r="E10679" s="6" t="s">
        <v>215</v>
      </c>
      <c r="F10679" s="6" t="s">
        <v>224</v>
      </c>
    </row>
    <row r="10680" spans="1:6" x14ac:dyDescent="0.25">
      <c r="A10680">
        <v>290</v>
      </c>
      <c r="B10680" t="s">
        <v>223</v>
      </c>
      <c r="C10680" s="7">
        <v>0</v>
      </c>
      <c r="D10680" s="7">
        <v>0</v>
      </c>
      <c r="E10680" s="6" t="s">
        <v>215</v>
      </c>
      <c r="F10680" s="6" t="s">
        <v>224</v>
      </c>
    </row>
    <row r="10681" spans="1:6" x14ac:dyDescent="0.25">
      <c r="A10681">
        <v>292</v>
      </c>
      <c r="B10681" t="s">
        <v>223</v>
      </c>
      <c r="C10681" s="7">
        <v>0</v>
      </c>
      <c r="D10681" s="7">
        <v>0</v>
      </c>
      <c r="E10681" s="6" t="s">
        <v>215</v>
      </c>
      <c r="F10681" s="6" t="s">
        <v>224</v>
      </c>
    </row>
    <row r="10682" spans="1:6" x14ac:dyDescent="0.25">
      <c r="A10682">
        <v>293</v>
      </c>
      <c r="B10682" t="s">
        <v>223</v>
      </c>
      <c r="C10682" s="7">
        <v>0</v>
      </c>
      <c r="D10682" s="7">
        <v>0</v>
      </c>
      <c r="E10682" s="6" t="s">
        <v>215</v>
      </c>
      <c r="F10682" s="6" t="s">
        <v>224</v>
      </c>
    </row>
    <row r="10683" spans="1:6" x14ac:dyDescent="0.25">
      <c r="A10683">
        <v>295</v>
      </c>
      <c r="B10683" t="s">
        <v>223</v>
      </c>
      <c r="C10683" s="7">
        <v>0</v>
      </c>
      <c r="D10683" s="7">
        <v>0</v>
      </c>
      <c r="E10683" s="6" t="s">
        <v>215</v>
      </c>
      <c r="F10683" s="6" t="s">
        <v>224</v>
      </c>
    </row>
    <row r="10684" spans="1:6" x14ac:dyDescent="0.25">
      <c r="A10684">
        <v>296</v>
      </c>
      <c r="B10684" t="s">
        <v>223</v>
      </c>
      <c r="C10684" s="7">
        <v>0</v>
      </c>
      <c r="D10684" s="7">
        <v>0</v>
      </c>
      <c r="E10684" s="6" t="s">
        <v>215</v>
      </c>
      <c r="F10684" s="6" t="s">
        <v>224</v>
      </c>
    </row>
    <row r="10685" spans="1:6" x14ac:dyDescent="0.25">
      <c r="A10685">
        <v>297</v>
      </c>
      <c r="B10685" t="s">
        <v>223</v>
      </c>
      <c r="C10685" s="7">
        <v>0</v>
      </c>
      <c r="D10685" s="7">
        <v>0</v>
      </c>
      <c r="E10685" s="6" t="s">
        <v>215</v>
      </c>
      <c r="F10685" s="6" t="s">
        <v>224</v>
      </c>
    </row>
    <row r="10686" spans="1:6" x14ac:dyDescent="0.25">
      <c r="A10686">
        <v>298</v>
      </c>
      <c r="B10686" t="s">
        <v>223</v>
      </c>
      <c r="C10686" s="7">
        <v>0</v>
      </c>
      <c r="D10686" s="7">
        <v>0</v>
      </c>
      <c r="E10686" s="6" t="s">
        <v>215</v>
      </c>
      <c r="F10686" s="6" t="s">
        <v>224</v>
      </c>
    </row>
    <row r="10687" spans="1:6" x14ac:dyDescent="0.25">
      <c r="A10687">
        <v>299</v>
      </c>
      <c r="B10687" t="s">
        <v>223</v>
      </c>
      <c r="C10687" s="7">
        <v>0</v>
      </c>
      <c r="D10687" s="7">
        <v>0</v>
      </c>
      <c r="E10687" s="6" t="s">
        <v>215</v>
      </c>
      <c r="F10687" s="6" t="s">
        <v>224</v>
      </c>
    </row>
    <row r="10688" spans="1:6" x14ac:dyDescent="0.25">
      <c r="A10688">
        <v>301</v>
      </c>
      <c r="B10688" t="s">
        <v>223</v>
      </c>
      <c r="C10688" s="7">
        <v>0</v>
      </c>
      <c r="D10688" s="7">
        <v>0</v>
      </c>
      <c r="E10688" s="6" t="s">
        <v>215</v>
      </c>
      <c r="F10688" s="6" t="s">
        <v>224</v>
      </c>
    </row>
    <row r="10689" spans="1:6" x14ac:dyDescent="0.25">
      <c r="A10689">
        <v>303</v>
      </c>
      <c r="B10689" t="s">
        <v>223</v>
      </c>
      <c r="C10689" s="7">
        <v>0</v>
      </c>
      <c r="D10689" s="7">
        <v>0</v>
      </c>
      <c r="E10689" s="6" t="s">
        <v>215</v>
      </c>
      <c r="F10689" s="6" t="s">
        <v>224</v>
      </c>
    </row>
    <row r="10690" spans="1:6" x14ac:dyDescent="0.25">
      <c r="A10690">
        <v>304</v>
      </c>
      <c r="B10690" t="s">
        <v>223</v>
      </c>
      <c r="C10690" s="7">
        <v>0</v>
      </c>
      <c r="D10690" s="7">
        <v>0</v>
      </c>
      <c r="E10690" s="6" t="s">
        <v>215</v>
      </c>
      <c r="F10690" s="6" t="s">
        <v>224</v>
      </c>
    </row>
    <row r="10691" spans="1:6" x14ac:dyDescent="0.25">
      <c r="A10691">
        <v>307</v>
      </c>
      <c r="B10691" t="s">
        <v>223</v>
      </c>
      <c r="C10691" s="7">
        <v>0</v>
      </c>
      <c r="D10691" s="7">
        <v>0</v>
      </c>
      <c r="E10691" s="6" t="s">
        <v>215</v>
      </c>
      <c r="F10691" s="6" t="s">
        <v>224</v>
      </c>
    </row>
    <row r="10692" spans="1:6" x14ac:dyDescent="0.25">
      <c r="A10692">
        <v>309</v>
      </c>
      <c r="B10692" t="s">
        <v>223</v>
      </c>
      <c r="C10692" s="7">
        <v>0</v>
      </c>
      <c r="D10692" s="7">
        <v>0</v>
      </c>
      <c r="E10692" s="6" t="s">
        <v>215</v>
      </c>
      <c r="F10692" s="6" t="s">
        <v>224</v>
      </c>
    </row>
    <row r="10693" spans="1:6" x14ac:dyDescent="0.25">
      <c r="A10693">
        <v>311</v>
      </c>
      <c r="B10693" t="s">
        <v>223</v>
      </c>
      <c r="C10693" s="7">
        <v>0</v>
      </c>
      <c r="D10693" s="7">
        <v>0</v>
      </c>
      <c r="E10693" s="6" t="s">
        <v>215</v>
      </c>
      <c r="F10693" s="6" t="s">
        <v>224</v>
      </c>
    </row>
    <row r="10694" spans="1:6" x14ac:dyDescent="0.25">
      <c r="A10694">
        <v>312</v>
      </c>
      <c r="B10694" t="s">
        <v>223</v>
      </c>
      <c r="C10694" s="7">
        <v>0</v>
      </c>
      <c r="D10694" s="7">
        <v>0</v>
      </c>
      <c r="E10694" s="6" t="s">
        <v>215</v>
      </c>
      <c r="F10694" s="6" t="s">
        <v>224</v>
      </c>
    </row>
    <row r="10695" spans="1:6" x14ac:dyDescent="0.25">
      <c r="A10695">
        <v>315</v>
      </c>
      <c r="B10695" t="s">
        <v>223</v>
      </c>
      <c r="C10695" s="7">
        <v>0</v>
      </c>
      <c r="D10695" s="7">
        <v>0</v>
      </c>
      <c r="E10695" s="6" t="s">
        <v>215</v>
      </c>
      <c r="F10695" s="6" t="s">
        <v>224</v>
      </c>
    </row>
    <row r="10696" spans="1:6" x14ac:dyDescent="0.25">
      <c r="A10696">
        <v>318</v>
      </c>
      <c r="B10696" t="s">
        <v>223</v>
      </c>
      <c r="C10696" s="7">
        <v>0</v>
      </c>
      <c r="D10696" s="7">
        <v>0</v>
      </c>
      <c r="E10696" s="6" t="s">
        <v>215</v>
      </c>
      <c r="F10696" s="6" t="s">
        <v>224</v>
      </c>
    </row>
    <row r="10697" spans="1:6" x14ac:dyDescent="0.25">
      <c r="A10697">
        <v>319</v>
      </c>
      <c r="B10697" t="s">
        <v>223</v>
      </c>
      <c r="C10697" s="7">
        <v>0</v>
      </c>
      <c r="D10697" s="7">
        <v>0</v>
      </c>
      <c r="E10697" s="6" t="s">
        <v>215</v>
      </c>
      <c r="F10697" s="6" t="s">
        <v>224</v>
      </c>
    </row>
    <row r="10698" spans="1:6" x14ac:dyDescent="0.25">
      <c r="A10698">
        <v>321</v>
      </c>
      <c r="B10698" t="s">
        <v>223</v>
      </c>
      <c r="C10698" s="7">
        <v>0</v>
      </c>
      <c r="D10698" s="7">
        <v>0</v>
      </c>
      <c r="E10698" s="6" t="s">
        <v>215</v>
      </c>
      <c r="F10698" s="6" t="s">
        <v>224</v>
      </c>
    </row>
    <row r="10699" spans="1:6" x14ac:dyDescent="0.25">
      <c r="A10699">
        <v>322</v>
      </c>
      <c r="B10699" t="s">
        <v>223</v>
      </c>
      <c r="C10699" s="7">
        <v>0</v>
      </c>
      <c r="D10699" s="7">
        <v>0</v>
      </c>
      <c r="E10699" s="6" t="s">
        <v>215</v>
      </c>
      <c r="F10699" s="6" t="s">
        <v>224</v>
      </c>
    </row>
    <row r="10700" spans="1:6" x14ac:dyDescent="0.25">
      <c r="A10700">
        <v>324</v>
      </c>
      <c r="B10700" t="s">
        <v>223</v>
      </c>
      <c r="C10700" s="7">
        <v>0</v>
      </c>
      <c r="D10700" s="7">
        <v>0</v>
      </c>
      <c r="E10700" s="6" t="s">
        <v>215</v>
      </c>
      <c r="F10700" s="6" t="s">
        <v>224</v>
      </c>
    </row>
    <row r="10701" spans="1:6" x14ac:dyDescent="0.25">
      <c r="A10701">
        <v>325</v>
      </c>
      <c r="B10701" t="s">
        <v>223</v>
      </c>
      <c r="C10701" s="7">
        <v>0</v>
      </c>
      <c r="D10701" s="7">
        <v>0</v>
      </c>
      <c r="E10701" s="6" t="s">
        <v>215</v>
      </c>
      <c r="F10701" s="6" t="s">
        <v>224</v>
      </c>
    </row>
    <row r="10702" spans="1:6" x14ac:dyDescent="0.25">
      <c r="A10702">
        <v>327</v>
      </c>
      <c r="B10702" t="s">
        <v>223</v>
      </c>
      <c r="C10702" s="7">
        <v>0</v>
      </c>
      <c r="D10702" s="7">
        <v>0</v>
      </c>
      <c r="E10702" s="6" t="s">
        <v>215</v>
      </c>
      <c r="F10702" s="6" t="s">
        <v>224</v>
      </c>
    </row>
    <row r="10703" spans="1:6" x14ac:dyDescent="0.25">
      <c r="A10703">
        <v>328</v>
      </c>
      <c r="B10703" t="s">
        <v>223</v>
      </c>
      <c r="C10703" s="7">
        <v>0</v>
      </c>
      <c r="D10703" s="7">
        <v>0</v>
      </c>
      <c r="E10703" s="6" t="s">
        <v>215</v>
      </c>
      <c r="F10703" s="6" t="s">
        <v>224</v>
      </c>
    </row>
    <row r="10704" spans="1:6" x14ac:dyDescent="0.25">
      <c r="A10704">
        <v>331</v>
      </c>
      <c r="B10704" t="s">
        <v>223</v>
      </c>
      <c r="C10704" s="7">
        <v>0</v>
      </c>
      <c r="D10704" s="7">
        <v>0</v>
      </c>
      <c r="E10704" s="6" t="s">
        <v>215</v>
      </c>
      <c r="F10704" s="6" t="s">
        <v>224</v>
      </c>
    </row>
    <row r="10705" spans="1:6" x14ac:dyDescent="0.25">
      <c r="A10705">
        <v>332</v>
      </c>
      <c r="B10705" t="s">
        <v>223</v>
      </c>
      <c r="C10705" s="7">
        <v>0</v>
      </c>
      <c r="D10705" s="7">
        <v>0</v>
      </c>
      <c r="E10705" s="6" t="s">
        <v>215</v>
      </c>
      <c r="F10705" s="6" t="s">
        <v>224</v>
      </c>
    </row>
    <row r="10706" spans="1:6" x14ac:dyDescent="0.25">
      <c r="A10706">
        <v>333</v>
      </c>
      <c r="B10706" t="s">
        <v>223</v>
      </c>
      <c r="C10706" s="7">
        <v>0</v>
      </c>
      <c r="D10706" s="7">
        <v>0</v>
      </c>
      <c r="E10706" s="6" t="s">
        <v>215</v>
      </c>
      <c r="F10706" s="6" t="s">
        <v>224</v>
      </c>
    </row>
    <row r="10707" spans="1:6" x14ac:dyDescent="0.25">
      <c r="A10707">
        <v>336</v>
      </c>
      <c r="B10707" t="s">
        <v>223</v>
      </c>
      <c r="C10707" s="7">
        <v>0</v>
      </c>
      <c r="D10707" s="7">
        <v>0</v>
      </c>
      <c r="E10707" s="6" t="s">
        <v>215</v>
      </c>
      <c r="F10707" s="6" t="s">
        <v>224</v>
      </c>
    </row>
    <row r="10708" spans="1:6" x14ac:dyDescent="0.25">
      <c r="A10708">
        <v>337</v>
      </c>
      <c r="B10708" t="s">
        <v>223</v>
      </c>
      <c r="C10708" s="7">
        <v>0</v>
      </c>
      <c r="D10708" s="7">
        <v>0</v>
      </c>
      <c r="E10708" s="6" t="s">
        <v>215</v>
      </c>
      <c r="F10708" s="6" t="s">
        <v>224</v>
      </c>
    </row>
    <row r="10709" spans="1:6" x14ac:dyDescent="0.25">
      <c r="A10709">
        <v>338</v>
      </c>
      <c r="B10709" t="s">
        <v>223</v>
      </c>
      <c r="C10709" s="7">
        <v>0</v>
      </c>
      <c r="D10709" s="7">
        <v>0</v>
      </c>
      <c r="E10709" s="6" t="s">
        <v>215</v>
      </c>
      <c r="F10709" s="6" t="s">
        <v>224</v>
      </c>
    </row>
    <row r="10710" spans="1:6" x14ac:dyDescent="0.25">
      <c r="A10710">
        <v>340</v>
      </c>
      <c r="B10710" t="s">
        <v>223</v>
      </c>
      <c r="C10710" s="7">
        <v>0</v>
      </c>
      <c r="D10710" s="7">
        <v>0</v>
      </c>
      <c r="E10710" s="6" t="s">
        <v>215</v>
      </c>
      <c r="F10710" s="6" t="s">
        <v>224</v>
      </c>
    </row>
    <row r="10711" spans="1:6" x14ac:dyDescent="0.25">
      <c r="A10711">
        <v>341</v>
      </c>
      <c r="B10711" t="s">
        <v>223</v>
      </c>
      <c r="C10711" s="7">
        <v>0</v>
      </c>
      <c r="D10711" s="7">
        <v>0</v>
      </c>
      <c r="E10711" s="6" t="s">
        <v>215</v>
      </c>
      <c r="F10711" s="6" t="s">
        <v>224</v>
      </c>
    </row>
    <row r="10712" spans="1:6" x14ac:dyDescent="0.25">
      <c r="A10712">
        <v>342</v>
      </c>
      <c r="B10712" t="s">
        <v>223</v>
      </c>
      <c r="C10712" s="7">
        <v>0</v>
      </c>
      <c r="D10712" s="7">
        <v>0</v>
      </c>
      <c r="E10712" s="6" t="s">
        <v>215</v>
      </c>
      <c r="F10712" s="6" t="s">
        <v>224</v>
      </c>
    </row>
    <row r="10713" spans="1:6" x14ac:dyDescent="0.25">
      <c r="A10713">
        <v>343</v>
      </c>
      <c r="B10713" t="s">
        <v>223</v>
      </c>
      <c r="C10713" s="7">
        <v>0</v>
      </c>
      <c r="D10713" s="7">
        <v>0</v>
      </c>
      <c r="E10713" s="6" t="s">
        <v>215</v>
      </c>
      <c r="F10713" s="6" t="s">
        <v>224</v>
      </c>
    </row>
    <row r="10714" spans="1:6" x14ac:dyDescent="0.25">
      <c r="A10714">
        <v>344</v>
      </c>
      <c r="B10714" t="s">
        <v>223</v>
      </c>
      <c r="C10714" s="7">
        <v>0</v>
      </c>
      <c r="D10714" s="7">
        <v>0</v>
      </c>
      <c r="E10714" s="6" t="s">
        <v>215</v>
      </c>
      <c r="F10714" s="6" t="s">
        <v>224</v>
      </c>
    </row>
    <row r="10715" spans="1:6" x14ac:dyDescent="0.25">
      <c r="A10715">
        <v>345</v>
      </c>
      <c r="B10715" t="s">
        <v>223</v>
      </c>
      <c r="C10715" s="7">
        <v>0</v>
      </c>
      <c r="D10715" s="7">
        <v>0</v>
      </c>
      <c r="E10715" s="6" t="s">
        <v>215</v>
      </c>
      <c r="F10715" s="6" t="s">
        <v>224</v>
      </c>
    </row>
    <row r="10716" spans="1:6" x14ac:dyDescent="0.25">
      <c r="A10716">
        <v>349</v>
      </c>
      <c r="B10716" t="s">
        <v>223</v>
      </c>
      <c r="C10716" s="7">
        <v>0</v>
      </c>
      <c r="D10716" s="7">
        <v>0</v>
      </c>
      <c r="E10716" s="6" t="s">
        <v>215</v>
      </c>
      <c r="F10716" s="6" t="s">
        <v>224</v>
      </c>
    </row>
    <row r="10717" spans="1:6" x14ac:dyDescent="0.25">
      <c r="A10717">
        <v>350</v>
      </c>
      <c r="B10717" t="s">
        <v>223</v>
      </c>
      <c r="C10717" s="7">
        <v>0</v>
      </c>
      <c r="D10717" s="7">
        <v>0</v>
      </c>
      <c r="E10717" s="6" t="s">
        <v>215</v>
      </c>
      <c r="F10717" s="6" t="s">
        <v>224</v>
      </c>
    </row>
    <row r="10718" spans="1:6" x14ac:dyDescent="0.25">
      <c r="A10718">
        <v>351</v>
      </c>
      <c r="B10718" t="s">
        <v>223</v>
      </c>
      <c r="C10718" s="7">
        <v>0</v>
      </c>
      <c r="D10718" s="7">
        <v>0</v>
      </c>
      <c r="E10718" s="6" t="s">
        <v>215</v>
      </c>
      <c r="F10718" s="6" t="s">
        <v>224</v>
      </c>
    </row>
    <row r="10719" spans="1:6" x14ac:dyDescent="0.25">
      <c r="A10719">
        <v>352</v>
      </c>
      <c r="B10719" t="s">
        <v>223</v>
      </c>
      <c r="C10719" s="7">
        <v>0</v>
      </c>
      <c r="D10719" s="7">
        <v>0</v>
      </c>
      <c r="E10719" s="6" t="s">
        <v>215</v>
      </c>
      <c r="F10719" s="6" t="s">
        <v>224</v>
      </c>
    </row>
    <row r="10720" spans="1:6" x14ac:dyDescent="0.25">
      <c r="A10720">
        <v>353</v>
      </c>
      <c r="B10720" t="s">
        <v>223</v>
      </c>
      <c r="C10720" s="7">
        <v>0</v>
      </c>
      <c r="D10720" s="7">
        <v>0</v>
      </c>
      <c r="E10720" s="6" t="s">
        <v>215</v>
      </c>
      <c r="F10720" s="6" t="s">
        <v>224</v>
      </c>
    </row>
    <row r="10721" spans="1:6" x14ac:dyDescent="0.25">
      <c r="A10721">
        <v>354</v>
      </c>
      <c r="B10721" t="s">
        <v>223</v>
      </c>
      <c r="C10721" s="7">
        <v>0</v>
      </c>
      <c r="D10721" s="7">
        <v>0</v>
      </c>
      <c r="E10721" s="6" t="s">
        <v>215</v>
      </c>
      <c r="F10721" s="6" t="s">
        <v>224</v>
      </c>
    </row>
    <row r="10722" spans="1:6" x14ac:dyDescent="0.25">
      <c r="A10722">
        <v>355</v>
      </c>
      <c r="B10722" t="s">
        <v>223</v>
      </c>
      <c r="C10722" s="7">
        <v>0</v>
      </c>
      <c r="D10722" s="7">
        <v>0</v>
      </c>
      <c r="E10722" s="6" t="s">
        <v>215</v>
      </c>
      <c r="F10722" s="6" t="s">
        <v>224</v>
      </c>
    </row>
    <row r="10723" spans="1:6" x14ac:dyDescent="0.25">
      <c r="A10723">
        <v>357</v>
      </c>
      <c r="B10723" t="s">
        <v>223</v>
      </c>
      <c r="C10723" s="7">
        <v>0</v>
      </c>
      <c r="D10723" s="7">
        <v>0</v>
      </c>
      <c r="E10723" s="6" t="s">
        <v>215</v>
      </c>
      <c r="F10723" s="6" t="s">
        <v>224</v>
      </c>
    </row>
    <row r="10724" spans="1:6" x14ac:dyDescent="0.25">
      <c r="A10724">
        <v>359</v>
      </c>
      <c r="B10724" t="s">
        <v>223</v>
      </c>
      <c r="C10724" s="7">
        <v>0</v>
      </c>
      <c r="D10724" s="7">
        <v>0</v>
      </c>
      <c r="E10724" s="6" t="s">
        <v>215</v>
      </c>
      <c r="F10724" s="6" t="s">
        <v>224</v>
      </c>
    </row>
    <row r="10725" spans="1:6" x14ac:dyDescent="0.25">
      <c r="A10725">
        <v>360</v>
      </c>
      <c r="B10725" t="s">
        <v>223</v>
      </c>
      <c r="C10725" s="7">
        <v>0</v>
      </c>
      <c r="D10725" s="7">
        <v>0</v>
      </c>
      <c r="E10725" s="6" t="s">
        <v>215</v>
      </c>
      <c r="F10725" s="6" t="s">
        <v>224</v>
      </c>
    </row>
    <row r="10726" spans="1:6" x14ac:dyDescent="0.25">
      <c r="A10726">
        <v>361</v>
      </c>
      <c r="B10726" t="s">
        <v>223</v>
      </c>
      <c r="C10726" s="7">
        <v>0</v>
      </c>
      <c r="D10726" s="7">
        <v>0</v>
      </c>
      <c r="E10726" s="6" t="s">
        <v>215</v>
      </c>
      <c r="F10726" s="6" t="s">
        <v>224</v>
      </c>
    </row>
    <row r="10727" spans="1:6" x14ac:dyDescent="0.25">
      <c r="A10727">
        <v>362</v>
      </c>
      <c r="B10727" t="s">
        <v>223</v>
      </c>
      <c r="C10727" s="7">
        <v>0</v>
      </c>
      <c r="D10727" s="7">
        <v>0</v>
      </c>
      <c r="E10727" s="6" t="s">
        <v>215</v>
      </c>
      <c r="F10727" s="6" t="s">
        <v>224</v>
      </c>
    </row>
    <row r="10728" spans="1:6" x14ac:dyDescent="0.25">
      <c r="A10728">
        <v>363</v>
      </c>
      <c r="B10728" t="s">
        <v>223</v>
      </c>
      <c r="C10728" s="7">
        <v>0</v>
      </c>
      <c r="D10728" s="7">
        <v>0</v>
      </c>
      <c r="E10728" s="6" t="s">
        <v>215</v>
      </c>
      <c r="F10728" s="6" t="s">
        <v>224</v>
      </c>
    </row>
    <row r="10729" spans="1:6" x14ac:dyDescent="0.25">
      <c r="A10729">
        <v>364</v>
      </c>
      <c r="B10729" t="s">
        <v>223</v>
      </c>
      <c r="C10729" s="7">
        <v>0</v>
      </c>
      <c r="D10729" s="7">
        <v>0</v>
      </c>
      <c r="E10729" s="6" t="s">
        <v>215</v>
      </c>
      <c r="F10729" s="6" t="s">
        <v>224</v>
      </c>
    </row>
    <row r="10730" spans="1:6" x14ac:dyDescent="0.25">
      <c r="A10730">
        <v>365</v>
      </c>
      <c r="B10730" t="s">
        <v>223</v>
      </c>
      <c r="C10730" s="7">
        <v>0</v>
      </c>
      <c r="D10730" s="7">
        <v>0</v>
      </c>
      <c r="E10730" s="6" t="s">
        <v>215</v>
      </c>
      <c r="F10730" s="6" t="s">
        <v>224</v>
      </c>
    </row>
    <row r="10731" spans="1:6" x14ac:dyDescent="0.25">
      <c r="A10731">
        <v>366</v>
      </c>
      <c r="B10731" t="s">
        <v>223</v>
      </c>
      <c r="C10731" s="7">
        <v>0</v>
      </c>
      <c r="D10731" s="7">
        <v>0</v>
      </c>
      <c r="E10731" s="6" t="s">
        <v>215</v>
      </c>
      <c r="F10731" s="6" t="s">
        <v>224</v>
      </c>
    </row>
    <row r="10732" spans="1:6" x14ac:dyDescent="0.25">
      <c r="A10732">
        <v>369</v>
      </c>
      <c r="B10732" t="s">
        <v>223</v>
      </c>
      <c r="C10732" s="7">
        <v>0</v>
      </c>
      <c r="D10732" s="7">
        <v>0</v>
      </c>
      <c r="E10732" s="6" t="s">
        <v>215</v>
      </c>
      <c r="F10732" s="6" t="s">
        <v>224</v>
      </c>
    </row>
    <row r="10733" spans="1:6" x14ac:dyDescent="0.25">
      <c r="A10733">
        <v>372</v>
      </c>
      <c r="B10733" t="s">
        <v>223</v>
      </c>
      <c r="C10733" s="7">
        <v>0</v>
      </c>
      <c r="D10733" s="7">
        <v>0</v>
      </c>
      <c r="E10733" s="6" t="s">
        <v>215</v>
      </c>
      <c r="F10733" s="6" t="s">
        <v>224</v>
      </c>
    </row>
    <row r="10734" spans="1:6" x14ac:dyDescent="0.25">
      <c r="A10734">
        <v>374</v>
      </c>
      <c r="B10734" t="s">
        <v>223</v>
      </c>
      <c r="C10734" s="7">
        <v>0</v>
      </c>
      <c r="D10734" s="7">
        <v>0</v>
      </c>
      <c r="E10734" s="6" t="s">
        <v>215</v>
      </c>
      <c r="F10734" s="6" t="s">
        <v>224</v>
      </c>
    </row>
    <row r="10735" spans="1:6" x14ac:dyDescent="0.25">
      <c r="A10735">
        <v>375</v>
      </c>
      <c r="B10735" t="s">
        <v>223</v>
      </c>
      <c r="C10735" s="7">
        <v>0</v>
      </c>
      <c r="D10735" s="7">
        <v>0</v>
      </c>
      <c r="E10735" s="6" t="s">
        <v>215</v>
      </c>
      <c r="F10735" s="6" t="s">
        <v>224</v>
      </c>
    </row>
    <row r="10736" spans="1:6" x14ac:dyDescent="0.25">
      <c r="A10736">
        <v>376</v>
      </c>
      <c r="B10736" t="s">
        <v>223</v>
      </c>
      <c r="C10736" s="7">
        <v>0</v>
      </c>
      <c r="D10736" s="7">
        <v>0</v>
      </c>
      <c r="E10736" s="6" t="s">
        <v>215</v>
      </c>
      <c r="F10736" s="6" t="s">
        <v>224</v>
      </c>
    </row>
    <row r="10737" spans="1:6" x14ac:dyDescent="0.25">
      <c r="A10737">
        <v>377</v>
      </c>
      <c r="B10737" t="s">
        <v>223</v>
      </c>
      <c r="C10737" s="7">
        <v>0</v>
      </c>
      <c r="D10737" s="7">
        <v>0</v>
      </c>
      <c r="E10737" s="6" t="s">
        <v>215</v>
      </c>
      <c r="F10737" s="6" t="s">
        <v>224</v>
      </c>
    </row>
    <row r="10738" spans="1:6" x14ac:dyDescent="0.25">
      <c r="A10738">
        <v>380</v>
      </c>
      <c r="B10738" t="s">
        <v>223</v>
      </c>
      <c r="C10738" s="7">
        <v>0</v>
      </c>
      <c r="D10738" s="7">
        <v>0</v>
      </c>
      <c r="E10738" s="6" t="s">
        <v>215</v>
      </c>
      <c r="F10738" s="6" t="s">
        <v>224</v>
      </c>
    </row>
    <row r="10739" spans="1:6" x14ac:dyDescent="0.25">
      <c r="A10739">
        <v>384</v>
      </c>
      <c r="B10739" t="s">
        <v>223</v>
      </c>
      <c r="C10739" s="7">
        <v>0</v>
      </c>
      <c r="D10739" s="7">
        <v>0</v>
      </c>
      <c r="E10739" s="6" t="s">
        <v>215</v>
      </c>
      <c r="F10739" s="6" t="s">
        <v>224</v>
      </c>
    </row>
    <row r="10740" spans="1:6" x14ac:dyDescent="0.25">
      <c r="A10740">
        <v>386</v>
      </c>
      <c r="B10740" t="s">
        <v>223</v>
      </c>
      <c r="C10740" s="7">
        <v>0</v>
      </c>
      <c r="D10740" s="7">
        <v>0</v>
      </c>
      <c r="E10740" s="6" t="s">
        <v>215</v>
      </c>
      <c r="F10740" s="6" t="s">
        <v>224</v>
      </c>
    </row>
    <row r="10741" spans="1:6" x14ac:dyDescent="0.25">
      <c r="A10741">
        <v>387</v>
      </c>
      <c r="B10741" t="s">
        <v>223</v>
      </c>
      <c r="C10741" s="7">
        <v>0</v>
      </c>
      <c r="D10741" s="7">
        <v>0</v>
      </c>
      <c r="E10741" s="6" t="s">
        <v>215</v>
      </c>
      <c r="F10741" s="6" t="s">
        <v>224</v>
      </c>
    </row>
    <row r="10742" spans="1:6" x14ac:dyDescent="0.25">
      <c r="A10742">
        <v>390</v>
      </c>
      <c r="B10742" t="s">
        <v>223</v>
      </c>
      <c r="C10742" s="7">
        <v>0</v>
      </c>
      <c r="D10742" s="7">
        <v>0</v>
      </c>
      <c r="E10742" s="6" t="s">
        <v>215</v>
      </c>
      <c r="F10742" s="6" t="s">
        <v>224</v>
      </c>
    </row>
    <row r="10743" spans="1:6" x14ac:dyDescent="0.25">
      <c r="A10743">
        <v>391</v>
      </c>
      <c r="B10743" t="s">
        <v>223</v>
      </c>
      <c r="C10743" s="7">
        <v>0</v>
      </c>
      <c r="D10743" s="7">
        <v>0</v>
      </c>
      <c r="E10743" s="6" t="s">
        <v>215</v>
      </c>
      <c r="F10743" s="6" t="s">
        <v>224</v>
      </c>
    </row>
    <row r="10744" spans="1:6" x14ac:dyDescent="0.25">
      <c r="A10744">
        <v>392</v>
      </c>
      <c r="B10744" t="s">
        <v>223</v>
      </c>
      <c r="C10744" s="7">
        <v>0</v>
      </c>
      <c r="D10744" s="7">
        <v>0</v>
      </c>
      <c r="E10744" s="6" t="s">
        <v>215</v>
      </c>
      <c r="F10744" s="6" t="s">
        <v>224</v>
      </c>
    </row>
    <row r="10745" spans="1:6" x14ac:dyDescent="0.25">
      <c r="A10745">
        <v>393</v>
      </c>
      <c r="B10745" t="s">
        <v>223</v>
      </c>
      <c r="C10745" s="7">
        <v>0</v>
      </c>
      <c r="D10745" s="7">
        <v>0</v>
      </c>
      <c r="E10745" s="6" t="s">
        <v>215</v>
      </c>
      <c r="F10745" s="6" t="s">
        <v>224</v>
      </c>
    </row>
    <row r="10746" spans="1:6" x14ac:dyDescent="0.25">
      <c r="A10746">
        <v>395</v>
      </c>
      <c r="B10746" t="s">
        <v>223</v>
      </c>
      <c r="C10746" s="7">
        <v>0</v>
      </c>
      <c r="D10746" s="7">
        <v>0</v>
      </c>
      <c r="E10746" s="6" t="s">
        <v>215</v>
      </c>
      <c r="F10746" s="6" t="s">
        <v>224</v>
      </c>
    </row>
    <row r="10747" spans="1:6" x14ac:dyDescent="0.25">
      <c r="A10747">
        <v>397</v>
      </c>
      <c r="B10747" t="s">
        <v>223</v>
      </c>
      <c r="C10747" s="7">
        <v>0</v>
      </c>
      <c r="D10747" s="7">
        <v>0</v>
      </c>
      <c r="E10747" s="6" t="s">
        <v>215</v>
      </c>
      <c r="F10747" s="6" t="s">
        <v>224</v>
      </c>
    </row>
    <row r="10748" spans="1:6" x14ac:dyDescent="0.25">
      <c r="A10748">
        <v>398</v>
      </c>
      <c r="B10748" t="s">
        <v>223</v>
      </c>
      <c r="C10748" s="7">
        <v>0</v>
      </c>
      <c r="D10748" s="7">
        <v>0</v>
      </c>
      <c r="E10748" s="6" t="s">
        <v>215</v>
      </c>
      <c r="F10748" s="6" t="s">
        <v>224</v>
      </c>
    </row>
    <row r="10749" spans="1:6" x14ac:dyDescent="0.25">
      <c r="A10749">
        <v>399</v>
      </c>
      <c r="B10749" t="s">
        <v>223</v>
      </c>
      <c r="C10749" s="7">
        <v>0</v>
      </c>
      <c r="D10749" s="7">
        <v>0</v>
      </c>
      <c r="E10749" s="6" t="s">
        <v>215</v>
      </c>
      <c r="F10749" s="6" t="s">
        <v>224</v>
      </c>
    </row>
    <row r="10750" spans="1:6" x14ac:dyDescent="0.25">
      <c r="A10750">
        <v>400</v>
      </c>
      <c r="B10750" t="s">
        <v>223</v>
      </c>
      <c r="C10750" s="7">
        <v>0</v>
      </c>
      <c r="D10750" s="7">
        <v>0</v>
      </c>
      <c r="E10750" s="6" t="s">
        <v>215</v>
      </c>
      <c r="F10750" s="6" t="s">
        <v>224</v>
      </c>
    </row>
    <row r="10751" spans="1:6" x14ac:dyDescent="0.25">
      <c r="A10751">
        <v>402</v>
      </c>
      <c r="B10751" t="s">
        <v>223</v>
      </c>
      <c r="C10751" s="7">
        <v>0</v>
      </c>
      <c r="D10751" s="7">
        <v>0</v>
      </c>
      <c r="E10751" s="6" t="s">
        <v>215</v>
      </c>
      <c r="F10751" s="6" t="s">
        <v>224</v>
      </c>
    </row>
    <row r="10752" spans="1:6" x14ac:dyDescent="0.25">
      <c r="A10752">
        <v>403</v>
      </c>
      <c r="B10752" t="s">
        <v>223</v>
      </c>
      <c r="C10752" s="7">
        <v>0</v>
      </c>
      <c r="D10752" s="7">
        <v>0</v>
      </c>
      <c r="E10752" s="6" t="s">
        <v>215</v>
      </c>
      <c r="F10752" s="6" t="s">
        <v>224</v>
      </c>
    </row>
    <row r="10753" spans="1:6" x14ac:dyDescent="0.25">
      <c r="A10753">
        <v>404</v>
      </c>
      <c r="B10753" t="s">
        <v>223</v>
      </c>
      <c r="C10753" s="7">
        <v>0</v>
      </c>
      <c r="D10753" s="7">
        <v>0</v>
      </c>
      <c r="E10753" s="6" t="s">
        <v>215</v>
      </c>
      <c r="F10753" s="6" t="s">
        <v>224</v>
      </c>
    </row>
    <row r="10754" spans="1:6" x14ac:dyDescent="0.25">
      <c r="A10754">
        <v>406</v>
      </c>
      <c r="B10754" t="s">
        <v>223</v>
      </c>
      <c r="C10754" s="7">
        <v>0</v>
      </c>
      <c r="D10754" s="7">
        <v>0</v>
      </c>
      <c r="E10754" s="6" t="s">
        <v>215</v>
      </c>
      <c r="F10754" s="6" t="s">
        <v>224</v>
      </c>
    </row>
    <row r="10755" spans="1:6" x14ac:dyDescent="0.25">
      <c r="A10755">
        <v>407</v>
      </c>
      <c r="B10755" t="s">
        <v>223</v>
      </c>
      <c r="C10755" s="7">
        <v>0</v>
      </c>
      <c r="D10755" s="7">
        <v>0</v>
      </c>
      <c r="E10755" s="6" t="s">
        <v>215</v>
      </c>
      <c r="F10755" s="6" t="s">
        <v>224</v>
      </c>
    </row>
    <row r="10756" spans="1:6" x14ac:dyDescent="0.25">
      <c r="A10756">
        <v>409</v>
      </c>
      <c r="B10756" t="s">
        <v>223</v>
      </c>
      <c r="C10756" s="7">
        <v>0</v>
      </c>
      <c r="D10756" s="7">
        <v>0</v>
      </c>
      <c r="E10756" s="6" t="s">
        <v>215</v>
      </c>
      <c r="F10756" s="6" t="s">
        <v>224</v>
      </c>
    </row>
    <row r="10757" spans="1:6" x14ac:dyDescent="0.25">
      <c r="A10757">
        <v>412</v>
      </c>
      <c r="B10757" t="s">
        <v>223</v>
      </c>
      <c r="C10757" s="7">
        <v>0</v>
      </c>
      <c r="D10757" s="7">
        <v>0</v>
      </c>
      <c r="E10757" s="6" t="s">
        <v>215</v>
      </c>
      <c r="F10757" s="6" t="s">
        <v>224</v>
      </c>
    </row>
    <row r="10758" spans="1:6" x14ac:dyDescent="0.25">
      <c r="A10758">
        <v>413</v>
      </c>
      <c r="B10758" t="s">
        <v>223</v>
      </c>
      <c r="C10758" s="7">
        <v>0</v>
      </c>
      <c r="D10758" s="7">
        <v>0</v>
      </c>
      <c r="E10758" s="6" t="s">
        <v>215</v>
      </c>
      <c r="F10758" s="6" t="s">
        <v>224</v>
      </c>
    </row>
    <row r="10759" spans="1:6" x14ac:dyDescent="0.25">
      <c r="A10759">
        <v>418</v>
      </c>
      <c r="B10759" t="s">
        <v>223</v>
      </c>
      <c r="C10759" s="7">
        <v>0</v>
      </c>
      <c r="D10759" s="7">
        <v>0</v>
      </c>
      <c r="E10759" s="6" t="s">
        <v>215</v>
      </c>
      <c r="F10759" s="6" t="s">
        <v>224</v>
      </c>
    </row>
    <row r="10760" spans="1:6" x14ac:dyDescent="0.25">
      <c r="A10760">
        <v>419</v>
      </c>
      <c r="B10760" t="s">
        <v>223</v>
      </c>
      <c r="C10760" s="7">
        <v>0</v>
      </c>
      <c r="D10760" s="7">
        <v>0</v>
      </c>
      <c r="E10760" s="6" t="s">
        <v>215</v>
      </c>
      <c r="F10760" s="6" t="s">
        <v>224</v>
      </c>
    </row>
    <row r="10761" spans="1:6" x14ac:dyDescent="0.25">
      <c r="A10761">
        <v>420</v>
      </c>
      <c r="B10761" t="s">
        <v>223</v>
      </c>
      <c r="C10761" s="7">
        <v>0</v>
      </c>
      <c r="D10761" s="7">
        <v>0</v>
      </c>
      <c r="E10761" s="6" t="s">
        <v>215</v>
      </c>
      <c r="F10761" s="6" t="s">
        <v>224</v>
      </c>
    </row>
    <row r="10762" spans="1:6" x14ac:dyDescent="0.25">
      <c r="A10762">
        <v>423</v>
      </c>
      <c r="B10762" t="s">
        <v>223</v>
      </c>
      <c r="C10762" s="7">
        <v>0</v>
      </c>
      <c r="D10762" s="7">
        <v>0</v>
      </c>
      <c r="E10762" s="6" t="s">
        <v>215</v>
      </c>
      <c r="F10762" s="6" t="s">
        <v>224</v>
      </c>
    </row>
    <row r="10763" spans="1:6" x14ac:dyDescent="0.25">
      <c r="A10763">
        <v>425</v>
      </c>
      <c r="B10763" t="s">
        <v>223</v>
      </c>
      <c r="C10763" s="7">
        <v>0</v>
      </c>
      <c r="D10763" s="7">
        <v>0</v>
      </c>
      <c r="E10763" s="6" t="s">
        <v>215</v>
      </c>
      <c r="F10763" s="6" t="s">
        <v>224</v>
      </c>
    </row>
    <row r="10764" spans="1:6" x14ac:dyDescent="0.25">
      <c r="A10764">
        <v>427</v>
      </c>
      <c r="B10764" t="s">
        <v>223</v>
      </c>
      <c r="C10764" s="7">
        <v>0</v>
      </c>
      <c r="D10764" s="7">
        <v>0</v>
      </c>
      <c r="E10764" s="6" t="s">
        <v>215</v>
      </c>
      <c r="F10764" s="6" t="s">
        <v>224</v>
      </c>
    </row>
    <row r="10765" spans="1:6" x14ac:dyDescent="0.25">
      <c r="A10765">
        <v>428</v>
      </c>
      <c r="B10765" t="s">
        <v>223</v>
      </c>
      <c r="C10765" s="7">
        <v>0</v>
      </c>
      <c r="D10765" s="7">
        <v>0</v>
      </c>
      <c r="E10765" s="6" t="s">
        <v>215</v>
      </c>
      <c r="F10765" s="6" t="s">
        <v>224</v>
      </c>
    </row>
    <row r="10766" spans="1:6" x14ac:dyDescent="0.25">
      <c r="A10766">
        <v>431</v>
      </c>
      <c r="B10766" t="s">
        <v>223</v>
      </c>
      <c r="C10766" s="7">
        <v>0</v>
      </c>
      <c r="D10766" s="7">
        <v>0</v>
      </c>
      <c r="E10766" s="6" t="s">
        <v>215</v>
      </c>
      <c r="F10766" s="6" t="s">
        <v>224</v>
      </c>
    </row>
    <row r="10767" spans="1:6" x14ac:dyDescent="0.25">
      <c r="A10767">
        <v>437</v>
      </c>
      <c r="B10767" t="s">
        <v>223</v>
      </c>
      <c r="C10767" s="7">
        <v>0</v>
      </c>
      <c r="D10767" s="7">
        <v>0</v>
      </c>
      <c r="E10767" s="6" t="s">
        <v>215</v>
      </c>
      <c r="F10767" s="6" t="s">
        <v>224</v>
      </c>
    </row>
    <row r="10768" spans="1:6" x14ac:dyDescent="0.25">
      <c r="A10768">
        <v>439</v>
      </c>
      <c r="B10768" t="s">
        <v>223</v>
      </c>
      <c r="C10768" s="7">
        <v>0</v>
      </c>
      <c r="D10768" s="7">
        <v>0</v>
      </c>
      <c r="E10768" s="6" t="s">
        <v>215</v>
      </c>
      <c r="F10768" s="6" t="s">
        <v>224</v>
      </c>
    </row>
    <row r="10769" spans="1:6" x14ac:dyDescent="0.25">
      <c r="A10769">
        <v>442</v>
      </c>
      <c r="B10769" t="s">
        <v>223</v>
      </c>
      <c r="C10769" s="7">
        <v>0</v>
      </c>
      <c r="D10769" s="7">
        <v>0</v>
      </c>
      <c r="E10769" s="6" t="s">
        <v>215</v>
      </c>
      <c r="F10769" s="6" t="s">
        <v>224</v>
      </c>
    </row>
    <row r="10770" spans="1:6" x14ac:dyDescent="0.25">
      <c r="A10770">
        <v>446</v>
      </c>
      <c r="B10770" t="s">
        <v>223</v>
      </c>
      <c r="C10770" s="7">
        <v>0</v>
      </c>
      <c r="D10770" s="7">
        <v>0</v>
      </c>
      <c r="E10770" s="6" t="s">
        <v>215</v>
      </c>
      <c r="F10770" s="6" t="s">
        <v>224</v>
      </c>
    </row>
    <row r="10771" spans="1:6" x14ac:dyDescent="0.25">
      <c r="A10771">
        <v>450</v>
      </c>
      <c r="B10771" t="s">
        <v>223</v>
      </c>
      <c r="C10771" s="7">
        <v>0</v>
      </c>
      <c r="D10771" s="7">
        <v>0</v>
      </c>
      <c r="E10771" s="6" t="s">
        <v>215</v>
      </c>
      <c r="F10771" s="6" t="s">
        <v>224</v>
      </c>
    </row>
    <row r="10772" spans="1:6" x14ac:dyDescent="0.25">
      <c r="A10772">
        <v>452</v>
      </c>
      <c r="B10772" t="s">
        <v>223</v>
      </c>
      <c r="C10772" s="7">
        <v>0</v>
      </c>
      <c r="D10772" s="7">
        <v>0</v>
      </c>
      <c r="E10772" s="6" t="s">
        <v>215</v>
      </c>
      <c r="F10772" s="6" t="s">
        <v>224</v>
      </c>
    </row>
    <row r="10773" spans="1:6" x14ac:dyDescent="0.25">
      <c r="A10773">
        <v>453</v>
      </c>
      <c r="B10773" t="s">
        <v>223</v>
      </c>
      <c r="C10773" s="7">
        <v>0</v>
      </c>
      <c r="D10773" s="7">
        <v>0</v>
      </c>
      <c r="E10773" s="6" t="s">
        <v>215</v>
      </c>
      <c r="F10773" s="6" t="s">
        <v>224</v>
      </c>
    </row>
    <row r="10774" spans="1:6" x14ac:dyDescent="0.25">
      <c r="A10774">
        <v>454</v>
      </c>
      <c r="B10774" t="s">
        <v>223</v>
      </c>
      <c r="C10774" s="7">
        <v>0</v>
      </c>
      <c r="D10774" s="7">
        <v>0</v>
      </c>
      <c r="E10774" s="6" t="s">
        <v>215</v>
      </c>
      <c r="F10774" s="6" t="s">
        <v>224</v>
      </c>
    </row>
    <row r="10775" spans="1:6" x14ac:dyDescent="0.25">
      <c r="A10775">
        <v>456</v>
      </c>
      <c r="B10775" t="s">
        <v>223</v>
      </c>
      <c r="C10775" s="7">
        <v>0</v>
      </c>
      <c r="D10775" s="7">
        <v>0</v>
      </c>
      <c r="E10775" s="6" t="s">
        <v>215</v>
      </c>
      <c r="F10775" s="6" t="s">
        <v>224</v>
      </c>
    </row>
    <row r="10776" spans="1:6" x14ac:dyDescent="0.25">
      <c r="A10776">
        <v>463</v>
      </c>
      <c r="B10776" t="s">
        <v>223</v>
      </c>
      <c r="C10776" s="7">
        <v>0</v>
      </c>
      <c r="D10776" s="7">
        <v>0</v>
      </c>
      <c r="E10776" s="6" t="s">
        <v>215</v>
      </c>
      <c r="F10776" s="6" t="s">
        <v>224</v>
      </c>
    </row>
    <row r="10777" spans="1:6" x14ac:dyDescent="0.25">
      <c r="A10777">
        <v>467</v>
      </c>
      <c r="B10777" t="s">
        <v>223</v>
      </c>
      <c r="C10777" s="7">
        <v>0</v>
      </c>
      <c r="D10777" s="7">
        <v>0</v>
      </c>
      <c r="E10777" s="6" t="s">
        <v>215</v>
      </c>
      <c r="F10777" s="6" t="s">
        <v>224</v>
      </c>
    </row>
    <row r="10778" spans="1:6" x14ac:dyDescent="0.25">
      <c r="A10778">
        <v>468</v>
      </c>
      <c r="B10778" t="s">
        <v>223</v>
      </c>
      <c r="C10778" s="7">
        <v>0</v>
      </c>
      <c r="D10778" s="7">
        <v>0</v>
      </c>
      <c r="E10778" s="6" t="s">
        <v>215</v>
      </c>
      <c r="F10778" s="6" t="s">
        <v>224</v>
      </c>
    </row>
    <row r="10779" spans="1:6" x14ac:dyDescent="0.25">
      <c r="A10779">
        <v>472</v>
      </c>
      <c r="B10779" t="s">
        <v>223</v>
      </c>
      <c r="C10779" s="7">
        <v>0</v>
      </c>
      <c r="D10779" s="7">
        <v>0</v>
      </c>
      <c r="E10779" s="6" t="s">
        <v>215</v>
      </c>
      <c r="F10779" s="6" t="s">
        <v>224</v>
      </c>
    </row>
    <row r="10780" spans="1:6" x14ac:dyDescent="0.25">
      <c r="A10780">
        <v>473</v>
      </c>
      <c r="B10780" t="s">
        <v>223</v>
      </c>
      <c r="C10780" s="7">
        <v>0</v>
      </c>
      <c r="D10780" s="7">
        <v>0</v>
      </c>
      <c r="E10780" s="6" t="s">
        <v>215</v>
      </c>
      <c r="F10780" s="6" t="s">
        <v>224</v>
      </c>
    </row>
    <row r="10781" spans="1:6" x14ac:dyDescent="0.25">
      <c r="A10781">
        <v>476</v>
      </c>
      <c r="B10781" t="s">
        <v>223</v>
      </c>
      <c r="C10781" s="7">
        <v>0</v>
      </c>
      <c r="D10781" s="7">
        <v>0</v>
      </c>
      <c r="E10781" s="6" t="s">
        <v>215</v>
      </c>
      <c r="F10781" s="6" t="s">
        <v>224</v>
      </c>
    </row>
    <row r="10782" spans="1:6" x14ac:dyDescent="0.25">
      <c r="A10782">
        <v>477</v>
      </c>
      <c r="B10782" t="s">
        <v>223</v>
      </c>
      <c r="C10782" s="7">
        <v>0</v>
      </c>
      <c r="D10782" s="7">
        <v>0</v>
      </c>
      <c r="E10782" s="6" t="s">
        <v>215</v>
      </c>
      <c r="F10782" s="6" t="s">
        <v>224</v>
      </c>
    </row>
    <row r="10783" spans="1:6" x14ac:dyDescent="0.25">
      <c r="A10783">
        <v>481</v>
      </c>
      <c r="B10783" t="s">
        <v>223</v>
      </c>
      <c r="C10783" s="7">
        <v>0</v>
      </c>
      <c r="D10783" s="7">
        <v>0</v>
      </c>
      <c r="E10783" s="6" t="s">
        <v>215</v>
      </c>
      <c r="F10783" s="6" t="s">
        <v>224</v>
      </c>
    </row>
    <row r="10784" spans="1:6" x14ac:dyDescent="0.25">
      <c r="A10784">
        <v>483</v>
      </c>
      <c r="B10784" t="s">
        <v>223</v>
      </c>
      <c r="C10784" s="7">
        <v>0</v>
      </c>
      <c r="D10784" s="7">
        <v>0</v>
      </c>
      <c r="E10784" s="6" t="s">
        <v>215</v>
      </c>
      <c r="F10784" s="6" t="s">
        <v>224</v>
      </c>
    </row>
    <row r="10785" spans="1:6" x14ac:dyDescent="0.25">
      <c r="A10785">
        <v>484</v>
      </c>
      <c r="B10785" t="s">
        <v>223</v>
      </c>
      <c r="C10785" s="7">
        <v>11000</v>
      </c>
      <c r="D10785" s="7">
        <v>11000</v>
      </c>
      <c r="E10785" s="6" t="s">
        <v>215</v>
      </c>
      <c r="F10785" s="6" t="s">
        <v>224</v>
      </c>
    </row>
    <row r="10786" spans="1:6" x14ac:dyDescent="0.25">
      <c r="A10786">
        <v>485</v>
      </c>
      <c r="B10786" t="s">
        <v>223</v>
      </c>
      <c r="C10786" s="7">
        <v>0</v>
      </c>
      <c r="D10786" s="7">
        <v>0</v>
      </c>
      <c r="E10786" s="6" t="s">
        <v>215</v>
      </c>
      <c r="F10786" s="6" t="s">
        <v>224</v>
      </c>
    </row>
    <row r="10787" spans="1:6" x14ac:dyDescent="0.25">
      <c r="A10787">
        <v>486</v>
      </c>
      <c r="B10787" t="s">
        <v>223</v>
      </c>
      <c r="C10787" s="7">
        <v>0</v>
      </c>
      <c r="D10787" s="7">
        <v>0</v>
      </c>
      <c r="E10787" s="6" t="s">
        <v>215</v>
      </c>
      <c r="F10787" s="6" t="s">
        <v>224</v>
      </c>
    </row>
    <row r="10788" spans="1:6" x14ac:dyDescent="0.25">
      <c r="A10788">
        <v>487</v>
      </c>
      <c r="B10788" t="s">
        <v>223</v>
      </c>
      <c r="C10788" s="7">
        <v>0</v>
      </c>
      <c r="D10788" s="7">
        <v>0</v>
      </c>
      <c r="E10788" s="6" t="s">
        <v>215</v>
      </c>
      <c r="F10788" s="6" t="s">
        <v>224</v>
      </c>
    </row>
    <row r="10789" spans="1:6" x14ac:dyDescent="0.25">
      <c r="A10789">
        <v>488</v>
      </c>
      <c r="B10789" t="s">
        <v>223</v>
      </c>
      <c r="C10789" s="7">
        <v>0</v>
      </c>
      <c r="D10789" s="7">
        <v>0</v>
      </c>
      <c r="E10789" s="6" t="s">
        <v>215</v>
      </c>
      <c r="F10789" s="6" t="s">
        <v>224</v>
      </c>
    </row>
    <row r="10790" spans="1:6" x14ac:dyDescent="0.25">
      <c r="A10790">
        <v>492</v>
      </c>
      <c r="B10790" t="s">
        <v>223</v>
      </c>
      <c r="C10790" s="7">
        <v>0</v>
      </c>
      <c r="D10790" s="7">
        <v>0</v>
      </c>
      <c r="E10790" s="6" t="s">
        <v>215</v>
      </c>
      <c r="F10790" s="6" t="s">
        <v>224</v>
      </c>
    </row>
    <row r="10791" spans="1:6" x14ac:dyDescent="0.25">
      <c r="A10791">
        <v>493</v>
      </c>
      <c r="B10791" t="s">
        <v>223</v>
      </c>
      <c r="C10791" s="7">
        <v>0</v>
      </c>
      <c r="D10791" s="7">
        <v>0</v>
      </c>
      <c r="E10791" s="6" t="s">
        <v>215</v>
      </c>
      <c r="F10791" s="6" t="s">
        <v>224</v>
      </c>
    </row>
    <row r="10792" spans="1:6" x14ac:dyDescent="0.25">
      <c r="A10792">
        <v>497</v>
      </c>
      <c r="B10792" t="s">
        <v>223</v>
      </c>
      <c r="C10792" s="7">
        <v>0</v>
      </c>
      <c r="D10792" s="7">
        <v>0</v>
      </c>
      <c r="E10792" s="6" t="s">
        <v>215</v>
      </c>
      <c r="F10792" s="6" t="s">
        <v>224</v>
      </c>
    </row>
    <row r="10793" spans="1:6" x14ac:dyDescent="0.25">
      <c r="A10793">
        <v>499</v>
      </c>
      <c r="B10793" t="s">
        <v>223</v>
      </c>
      <c r="C10793" s="7">
        <v>0</v>
      </c>
      <c r="D10793" s="7">
        <v>0</v>
      </c>
      <c r="E10793" s="6" t="s">
        <v>215</v>
      </c>
      <c r="F10793" s="6" t="s">
        <v>224</v>
      </c>
    </row>
    <row r="10794" spans="1:6" x14ac:dyDescent="0.25">
      <c r="A10794">
        <v>500</v>
      </c>
      <c r="B10794" t="s">
        <v>223</v>
      </c>
      <c r="C10794" s="7">
        <v>0</v>
      </c>
      <c r="D10794" s="7">
        <v>0</v>
      </c>
      <c r="E10794" s="6" t="s">
        <v>215</v>
      </c>
      <c r="F10794" s="6" t="s">
        <v>224</v>
      </c>
    </row>
    <row r="10795" spans="1:6" x14ac:dyDescent="0.25">
      <c r="A10795">
        <v>503</v>
      </c>
      <c r="B10795" t="s">
        <v>223</v>
      </c>
      <c r="C10795" s="7">
        <v>0</v>
      </c>
      <c r="D10795" s="7">
        <v>0</v>
      </c>
      <c r="E10795" s="6" t="s">
        <v>215</v>
      </c>
      <c r="F10795" s="6" t="s">
        <v>224</v>
      </c>
    </row>
    <row r="10796" spans="1:6" x14ac:dyDescent="0.25">
      <c r="A10796">
        <v>504</v>
      </c>
      <c r="B10796" t="s">
        <v>223</v>
      </c>
      <c r="C10796" s="7">
        <v>0</v>
      </c>
      <c r="D10796" s="7">
        <v>0</v>
      </c>
      <c r="E10796" s="6" t="s">
        <v>215</v>
      </c>
      <c r="F10796" s="6" t="s">
        <v>224</v>
      </c>
    </row>
    <row r="10797" spans="1:6" x14ac:dyDescent="0.25">
      <c r="A10797">
        <v>505</v>
      </c>
      <c r="B10797" t="s">
        <v>223</v>
      </c>
      <c r="C10797" s="7">
        <v>0</v>
      </c>
      <c r="D10797" s="7">
        <v>0</v>
      </c>
      <c r="E10797" s="6" t="s">
        <v>215</v>
      </c>
      <c r="F10797" s="6" t="s">
        <v>224</v>
      </c>
    </row>
    <row r="10798" spans="1:6" x14ac:dyDescent="0.25">
      <c r="A10798">
        <v>506</v>
      </c>
      <c r="B10798" t="s">
        <v>223</v>
      </c>
      <c r="C10798" s="7">
        <v>0</v>
      </c>
      <c r="D10798" s="7">
        <v>0</v>
      </c>
      <c r="E10798" s="6" t="s">
        <v>215</v>
      </c>
      <c r="F10798" s="6" t="s">
        <v>224</v>
      </c>
    </row>
    <row r="10799" spans="1:6" x14ac:dyDescent="0.25">
      <c r="A10799">
        <v>507</v>
      </c>
      <c r="B10799" t="s">
        <v>223</v>
      </c>
      <c r="C10799" s="7">
        <v>0</v>
      </c>
      <c r="D10799" s="7">
        <v>0</v>
      </c>
      <c r="E10799" s="6" t="s">
        <v>215</v>
      </c>
      <c r="F10799" s="6" t="s">
        <v>224</v>
      </c>
    </row>
    <row r="10800" spans="1:6" x14ac:dyDescent="0.25">
      <c r="A10800">
        <v>509</v>
      </c>
      <c r="B10800" t="s">
        <v>223</v>
      </c>
      <c r="C10800" s="7">
        <v>0</v>
      </c>
      <c r="D10800" s="7">
        <v>0</v>
      </c>
      <c r="E10800" s="6" t="s">
        <v>215</v>
      </c>
      <c r="F10800" s="6" t="s">
        <v>224</v>
      </c>
    </row>
    <row r="10801" spans="1:6" x14ac:dyDescent="0.25">
      <c r="A10801">
        <v>510</v>
      </c>
      <c r="B10801" t="s">
        <v>223</v>
      </c>
      <c r="C10801" s="7">
        <v>0</v>
      </c>
      <c r="D10801" s="7">
        <v>0</v>
      </c>
      <c r="E10801" s="6" t="s">
        <v>215</v>
      </c>
      <c r="F10801" s="6" t="s">
        <v>224</v>
      </c>
    </row>
    <row r="10802" spans="1:6" x14ac:dyDescent="0.25">
      <c r="A10802">
        <v>511</v>
      </c>
      <c r="B10802" t="s">
        <v>223</v>
      </c>
      <c r="C10802" s="7">
        <v>0</v>
      </c>
      <c r="D10802" s="7">
        <v>0</v>
      </c>
      <c r="E10802" s="6" t="s">
        <v>215</v>
      </c>
      <c r="F10802" s="6" t="s">
        <v>224</v>
      </c>
    </row>
    <row r="10803" spans="1:6" x14ac:dyDescent="0.25">
      <c r="A10803">
        <v>513</v>
      </c>
      <c r="B10803" t="s">
        <v>223</v>
      </c>
      <c r="C10803" s="7">
        <v>0</v>
      </c>
      <c r="D10803" s="7">
        <v>0</v>
      </c>
      <c r="E10803" s="6" t="s">
        <v>215</v>
      </c>
      <c r="F10803" s="6" t="s">
        <v>224</v>
      </c>
    </row>
    <row r="10804" spans="1:6" x14ac:dyDescent="0.25">
      <c r="A10804">
        <v>514</v>
      </c>
      <c r="B10804" t="s">
        <v>223</v>
      </c>
      <c r="C10804" s="7">
        <v>0</v>
      </c>
      <c r="D10804" s="7">
        <v>0</v>
      </c>
      <c r="E10804" s="6" t="s">
        <v>215</v>
      </c>
      <c r="F10804" s="6" t="s">
        <v>224</v>
      </c>
    </row>
    <row r="10805" spans="1:6" x14ac:dyDescent="0.25">
      <c r="A10805">
        <v>515</v>
      </c>
      <c r="B10805" t="s">
        <v>223</v>
      </c>
      <c r="C10805" s="7">
        <v>0</v>
      </c>
      <c r="D10805" s="7">
        <v>0</v>
      </c>
      <c r="E10805" s="6" t="s">
        <v>215</v>
      </c>
      <c r="F10805" s="6" t="s">
        <v>224</v>
      </c>
    </row>
    <row r="10806" spans="1:6" x14ac:dyDescent="0.25">
      <c r="A10806">
        <v>516</v>
      </c>
      <c r="B10806" t="s">
        <v>223</v>
      </c>
      <c r="C10806" s="7">
        <v>0</v>
      </c>
      <c r="D10806" s="7">
        <v>0</v>
      </c>
      <c r="E10806" s="6" t="s">
        <v>215</v>
      </c>
      <c r="F10806" s="6" t="s">
        <v>224</v>
      </c>
    </row>
    <row r="10807" spans="1:6" x14ac:dyDescent="0.25">
      <c r="A10807">
        <v>519</v>
      </c>
      <c r="B10807" t="s">
        <v>223</v>
      </c>
      <c r="C10807" s="7">
        <v>0</v>
      </c>
      <c r="D10807" s="7">
        <v>0</v>
      </c>
      <c r="E10807" s="6" t="s">
        <v>215</v>
      </c>
      <c r="F10807" s="6" t="s">
        <v>224</v>
      </c>
    </row>
    <row r="10808" spans="1:6" x14ac:dyDescent="0.25">
      <c r="A10808">
        <v>520</v>
      </c>
      <c r="B10808" t="s">
        <v>223</v>
      </c>
      <c r="C10808" s="7">
        <v>0</v>
      </c>
      <c r="D10808" s="7">
        <v>0</v>
      </c>
      <c r="E10808" s="6" t="s">
        <v>215</v>
      </c>
      <c r="F10808" s="6" t="s">
        <v>224</v>
      </c>
    </row>
    <row r="10809" spans="1:6" x14ac:dyDescent="0.25">
      <c r="A10809">
        <v>521</v>
      </c>
      <c r="B10809" t="s">
        <v>223</v>
      </c>
      <c r="C10809" s="7">
        <v>0</v>
      </c>
      <c r="D10809" s="7">
        <v>0</v>
      </c>
      <c r="E10809" s="6" t="s">
        <v>215</v>
      </c>
      <c r="F10809" s="6" t="s">
        <v>224</v>
      </c>
    </row>
    <row r="10810" spans="1:6" x14ac:dyDescent="0.25">
      <c r="A10810">
        <v>523</v>
      </c>
      <c r="B10810" t="s">
        <v>223</v>
      </c>
      <c r="C10810" s="7">
        <v>0</v>
      </c>
      <c r="D10810" s="7">
        <v>0</v>
      </c>
      <c r="E10810" s="6" t="s">
        <v>215</v>
      </c>
      <c r="F10810" s="6" t="s">
        <v>224</v>
      </c>
    </row>
    <row r="10811" spans="1:6" x14ac:dyDescent="0.25">
      <c r="A10811">
        <v>525</v>
      </c>
      <c r="B10811" t="s">
        <v>223</v>
      </c>
      <c r="C10811" s="7">
        <v>0</v>
      </c>
      <c r="D10811" s="7">
        <v>0</v>
      </c>
      <c r="E10811" s="6" t="s">
        <v>215</v>
      </c>
      <c r="F10811" s="6" t="s">
        <v>224</v>
      </c>
    </row>
    <row r="10812" spans="1:6" x14ac:dyDescent="0.25">
      <c r="A10812">
        <v>527</v>
      </c>
      <c r="B10812" t="s">
        <v>223</v>
      </c>
      <c r="C10812" s="7">
        <v>0</v>
      </c>
      <c r="D10812" s="7">
        <v>0</v>
      </c>
      <c r="E10812" s="6" t="s">
        <v>215</v>
      </c>
      <c r="F10812" s="6" t="s">
        <v>224</v>
      </c>
    </row>
    <row r="10813" spans="1:6" x14ac:dyDescent="0.25">
      <c r="A10813">
        <v>531</v>
      </c>
      <c r="B10813" t="s">
        <v>223</v>
      </c>
      <c r="C10813" s="7">
        <v>0</v>
      </c>
      <c r="D10813" s="7">
        <v>0</v>
      </c>
      <c r="E10813" s="6" t="s">
        <v>215</v>
      </c>
      <c r="F10813" s="6" t="s">
        <v>224</v>
      </c>
    </row>
    <row r="10814" spans="1:6" x14ac:dyDescent="0.25">
      <c r="A10814">
        <v>534</v>
      </c>
      <c r="B10814" t="s">
        <v>223</v>
      </c>
      <c r="C10814" s="7">
        <v>0</v>
      </c>
      <c r="D10814" s="7">
        <v>0</v>
      </c>
      <c r="E10814" s="6" t="s">
        <v>215</v>
      </c>
      <c r="F10814" s="6" t="s">
        <v>224</v>
      </c>
    </row>
    <row r="10815" spans="1:6" x14ac:dyDescent="0.25">
      <c r="A10815">
        <v>535</v>
      </c>
      <c r="B10815" t="s">
        <v>223</v>
      </c>
      <c r="C10815" s="7">
        <v>0</v>
      </c>
      <c r="D10815" s="7">
        <v>0</v>
      </c>
      <c r="E10815" s="6" t="s">
        <v>215</v>
      </c>
      <c r="F10815" s="6" t="s">
        <v>224</v>
      </c>
    </row>
    <row r="10816" spans="1:6" x14ac:dyDescent="0.25">
      <c r="A10816">
        <v>539</v>
      </c>
      <c r="B10816" t="s">
        <v>223</v>
      </c>
      <c r="C10816" s="7">
        <v>0</v>
      </c>
      <c r="D10816" s="7">
        <v>0</v>
      </c>
      <c r="E10816" s="6" t="s">
        <v>215</v>
      </c>
      <c r="F10816" s="6" t="s">
        <v>224</v>
      </c>
    </row>
    <row r="10817" spans="1:6" x14ac:dyDescent="0.25">
      <c r="A10817">
        <v>542</v>
      </c>
      <c r="B10817" t="s">
        <v>223</v>
      </c>
      <c r="C10817" s="7">
        <v>0</v>
      </c>
      <c r="D10817" s="7">
        <v>0</v>
      </c>
      <c r="E10817" s="6" t="s">
        <v>215</v>
      </c>
      <c r="F10817" s="6" t="s">
        <v>224</v>
      </c>
    </row>
    <row r="10818" spans="1:6" x14ac:dyDescent="0.25">
      <c r="A10818">
        <v>546</v>
      </c>
      <c r="B10818" t="s">
        <v>223</v>
      </c>
      <c r="C10818" s="7">
        <v>0</v>
      </c>
      <c r="D10818" s="7">
        <v>0</v>
      </c>
      <c r="E10818" s="6" t="s">
        <v>215</v>
      </c>
      <c r="F10818" s="6" t="s">
        <v>224</v>
      </c>
    </row>
    <row r="10819" spans="1:6" x14ac:dyDescent="0.25">
      <c r="A10819">
        <v>547</v>
      </c>
      <c r="B10819" t="s">
        <v>223</v>
      </c>
      <c r="C10819" s="7">
        <v>0</v>
      </c>
      <c r="D10819" s="7">
        <v>0</v>
      </c>
      <c r="E10819" s="6" t="s">
        <v>215</v>
      </c>
      <c r="F10819" s="6" t="s">
        <v>224</v>
      </c>
    </row>
    <row r="10820" spans="1:6" x14ac:dyDescent="0.25">
      <c r="A10820">
        <v>548</v>
      </c>
      <c r="B10820" t="s">
        <v>223</v>
      </c>
      <c r="C10820" s="7">
        <v>0</v>
      </c>
      <c r="D10820" s="7">
        <v>0</v>
      </c>
      <c r="E10820" s="6" t="s">
        <v>215</v>
      </c>
      <c r="F10820" s="6" t="s">
        <v>224</v>
      </c>
    </row>
    <row r="10821" spans="1:6" x14ac:dyDescent="0.25">
      <c r="A10821">
        <v>549</v>
      </c>
      <c r="B10821" t="s">
        <v>223</v>
      </c>
      <c r="C10821" s="7">
        <v>0</v>
      </c>
      <c r="D10821" s="7">
        <v>0</v>
      </c>
      <c r="E10821" s="6" t="s">
        <v>215</v>
      </c>
      <c r="F10821" s="6" t="s">
        <v>224</v>
      </c>
    </row>
    <row r="10822" spans="1:6" x14ac:dyDescent="0.25">
      <c r="A10822">
        <v>550</v>
      </c>
      <c r="B10822" t="s">
        <v>223</v>
      </c>
      <c r="C10822" s="7">
        <v>0</v>
      </c>
      <c r="D10822" s="7">
        <v>0</v>
      </c>
      <c r="E10822" s="6" t="s">
        <v>215</v>
      </c>
      <c r="F10822" s="6" t="s">
        <v>224</v>
      </c>
    </row>
    <row r="10823" spans="1:6" x14ac:dyDescent="0.25">
      <c r="A10823">
        <v>551</v>
      </c>
      <c r="B10823" t="s">
        <v>223</v>
      </c>
      <c r="C10823" s="7">
        <v>0</v>
      </c>
      <c r="D10823" s="7">
        <v>0</v>
      </c>
      <c r="E10823" s="6" t="s">
        <v>215</v>
      </c>
      <c r="F10823" s="6" t="s">
        <v>224</v>
      </c>
    </row>
    <row r="10824" spans="1:6" x14ac:dyDescent="0.25">
      <c r="A10824">
        <v>553</v>
      </c>
      <c r="B10824" t="s">
        <v>223</v>
      </c>
      <c r="C10824" s="7">
        <v>0</v>
      </c>
      <c r="D10824" s="7">
        <v>0</v>
      </c>
      <c r="E10824" s="6" t="s">
        <v>215</v>
      </c>
      <c r="F10824" s="6" t="s">
        <v>224</v>
      </c>
    </row>
    <row r="10825" spans="1:6" x14ac:dyDescent="0.25">
      <c r="A10825">
        <v>554</v>
      </c>
      <c r="B10825" t="s">
        <v>223</v>
      </c>
      <c r="C10825" s="7">
        <v>0</v>
      </c>
      <c r="D10825" s="7">
        <v>0</v>
      </c>
      <c r="E10825" s="6" t="s">
        <v>215</v>
      </c>
      <c r="F10825" s="6" t="s">
        <v>224</v>
      </c>
    </row>
    <row r="10826" spans="1:6" x14ac:dyDescent="0.25">
      <c r="A10826">
        <v>558</v>
      </c>
      <c r="B10826" t="s">
        <v>223</v>
      </c>
      <c r="C10826" s="7">
        <v>0</v>
      </c>
      <c r="D10826" s="7">
        <v>0</v>
      </c>
      <c r="E10826" s="6" t="s">
        <v>215</v>
      </c>
      <c r="F10826" s="6" t="s">
        <v>224</v>
      </c>
    </row>
    <row r="10827" spans="1:6" x14ac:dyDescent="0.25">
      <c r="A10827">
        <v>560</v>
      </c>
      <c r="B10827" t="s">
        <v>223</v>
      </c>
      <c r="C10827" s="7">
        <v>0</v>
      </c>
      <c r="D10827" s="7">
        <v>0</v>
      </c>
      <c r="E10827" s="6" t="s">
        <v>215</v>
      </c>
      <c r="F10827" s="6" t="s">
        <v>224</v>
      </c>
    </row>
    <row r="10828" spans="1:6" x14ac:dyDescent="0.25">
      <c r="A10828">
        <v>564</v>
      </c>
      <c r="B10828" t="s">
        <v>223</v>
      </c>
      <c r="C10828" s="7">
        <v>0</v>
      </c>
      <c r="D10828" s="7">
        <v>0</v>
      </c>
      <c r="E10828" s="6" t="s">
        <v>215</v>
      </c>
      <c r="F10828" s="6" t="s">
        <v>224</v>
      </c>
    </row>
    <row r="10829" spans="1:6" x14ac:dyDescent="0.25">
      <c r="A10829">
        <v>565</v>
      </c>
      <c r="B10829" t="s">
        <v>223</v>
      </c>
      <c r="C10829" s="7">
        <v>0</v>
      </c>
      <c r="D10829" s="7">
        <v>0</v>
      </c>
      <c r="E10829" s="6" t="s">
        <v>215</v>
      </c>
      <c r="F10829" s="6" t="s">
        <v>224</v>
      </c>
    </row>
    <row r="10830" spans="1:6" x14ac:dyDescent="0.25">
      <c r="A10830">
        <v>566</v>
      </c>
      <c r="B10830" t="s">
        <v>223</v>
      </c>
      <c r="C10830" s="7">
        <v>0</v>
      </c>
      <c r="D10830" s="7">
        <v>0</v>
      </c>
      <c r="E10830" s="6" t="s">
        <v>215</v>
      </c>
      <c r="F10830" s="6" t="s">
        <v>224</v>
      </c>
    </row>
    <row r="10831" spans="1:6" x14ac:dyDescent="0.25">
      <c r="A10831">
        <v>567</v>
      </c>
      <c r="B10831" t="s">
        <v>223</v>
      </c>
      <c r="C10831" s="7">
        <v>0</v>
      </c>
      <c r="D10831" s="7">
        <v>0</v>
      </c>
      <c r="E10831" s="6" t="s">
        <v>215</v>
      </c>
      <c r="F10831" s="6" t="s">
        <v>224</v>
      </c>
    </row>
    <row r="10832" spans="1:6" x14ac:dyDescent="0.25">
      <c r="A10832">
        <v>568</v>
      </c>
      <c r="B10832" t="s">
        <v>223</v>
      </c>
      <c r="C10832" s="7">
        <v>0</v>
      </c>
      <c r="D10832" s="7">
        <v>0</v>
      </c>
      <c r="E10832" s="6" t="s">
        <v>215</v>
      </c>
      <c r="F10832" s="6" t="s">
        <v>224</v>
      </c>
    </row>
    <row r="10833" spans="1:6" x14ac:dyDescent="0.25">
      <c r="A10833">
        <v>569</v>
      </c>
      <c r="B10833" t="s">
        <v>223</v>
      </c>
      <c r="C10833" s="7">
        <v>0</v>
      </c>
      <c r="D10833" s="7">
        <v>0</v>
      </c>
      <c r="E10833" s="6" t="s">
        <v>215</v>
      </c>
      <c r="F10833" s="6" t="s">
        <v>224</v>
      </c>
    </row>
    <row r="10834" spans="1:6" x14ac:dyDescent="0.25">
      <c r="A10834">
        <v>573</v>
      </c>
      <c r="B10834" t="s">
        <v>223</v>
      </c>
      <c r="C10834" s="7">
        <v>0</v>
      </c>
      <c r="D10834" s="7">
        <v>0</v>
      </c>
      <c r="E10834" s="6" t="s">
        <v>215</v>
      </c>
      <c r="F10834" s="6" t="s">
        <v>224</v>
      </c>
    </row>
    <row r="10835" spans="1:6" x14ac:dyDescent="0.25">
      <c r="A10835">
        <v>578</v>
      </c>
      <c r="B10835" t="s">
        <v>223</v>
      </c>
      <c r="C10835" s="7">
        <v>0</v>
      </c>
      <c r="D10835" s="7">
        <v>0</v>
      </c>
      <c r="E10835" s="6" t="s">
        <v>215</v>
      </c>
      <c r="F10835" s="6" t="s">
        <v>224</v>
      </c>
    </row>
    <row r="10836" spans="1:6" x14ac:dyDescent="0.25">
      <c r="A10836">
        <v>579</v>
      </c>
      <c r="B10836" t="s">
        <v>223</v>
      </c>
      <c r="C10836" s="7">
        <v>0</v>
      </c>
      <c r="D10836" s="7">
        <v>0</v>
      </c>
      <c r="E10836" s="6" t="s">
        <v>215</v>
      </c>
      <c r="F10836" s="6" t="s">
        <v>224</v>
      </c>
    </row>
    <row r="10837" spans="1:6" x14ac:dyDescent="0.25">
      <c r="A10837">
        <v>580</v>
      </c>
      <c r="B10837" t="s">
        <v>223</v>
      </c>
      <c r="C10837" s="7">
        <v>0</v>
      </c>
      <c r="D10837" s="7">
        <v>0</v>
      </c>
      <c r="E10837" s="6" t="s">
        <v>215</v>
      </c>
      <c r="F10837" s="6" t="s">
        <v>224</v>
      </c>
    </row>
    <row r="10838" spans="1:6" x14ac:dyDescent="0.25">
      <c r="A10838">
        <v>583</v>
      </c>
      <c r="B10838" t="s">
        <v>223</v>
      </c>
      <c r="C10838" s="7">
        <v>0</v>
      </c>
      <c r="D10838" s="7">
        <v>0</v>
      </c>
      <c r="E10838" s="6" t="s">
        <v>215</v>
      </c>
      <c r="F10838" s="6" t="s">
        <v>224</v>
      </c>
    </row>
    <row r="10839" spans="1:6" x14ac:dyDescent="0.25">
      <c r="A10839">
        <v>586</v>
      </c>
      <c r="B10839" t="s">
        <v>223</v>
      </c>
      <c r="C10839" s="7">
        <v>0</v>
      </c>
      <c r="D10839" s="7">
        <v>0</v>
      </c>
      <c r="E10839" s="6" t="s">
        <v>215</v>
      </c>
      <c r="F10839" s="6" t="s">
        <v>224</v>
      </c>
    </row>
    <row r="10840" spans="1:6" x14ac:dyDescent="0.25">
      <c r="A10840">
        <v>590</v>
      </c>
      <c r="B10840" t="s">
        <v>223</v>
      </c>
      <c r="C10840" s="7">
        <v>0</v>
      </c>
      <c r="D10840" s="7">
        <v>0</v>
      </c>
      <c r="E10840" s="6" t="s">
        <v>215</v>
      </c>
      <c r="F10840" s="6" t="s">
        <v>224</v>
      </c>
    </row>
    <row r="10841" spans="1:6" x14ac:dyDescent="0.25">
      <c r="A10841">
        <v>592</v>
      </c>
      <c r="B10841" t="s">
        <v>223</v>
      </c>
      <c r="C10841" s="7">
        <v>0</v>
      </c>
      <c r="D10841" s="7">
        <v>0</v>
      </c>
      <c r="E10841" s="6" t="s">
        <v>215</v>
      </c>
      <c r="F10841" s="6" t="s">
        <v>224</v>
      </c>
    </row>
    <row r="10842" spans="1:6" x14ac:dyDescent="0.25">
      <c r="A10842">
        <v>598</v>
      </c>
      <c r="B10842" t="s">
        <v>223</v>
      </c>
      <c r="C10842" s="7">
        <v>0</v>
      </c>
      <c r="D10842" s="7">
        <v>0</v>
      </c>
      <c r="E10842" s="6" t="s">
        <v>215</v>
      </c>
      <c r="F10842" s="6" t="s">
        <v>224</v>
      </c>
    </row>
    <row r="10843" spans="1:6" x14ac:dyDescent="0.25">
      <c r="A10843">
        <v>599</v>
      </c>
      <c r="B10843" t="s">
        <v>223</v>
      </c>
      <c r="C10843" s="7">
        <v>0</v>
      </c>
      <c r="D10843" s="7">
        <v>0</v>
      </c>
      <c r="E10843" s="6" t="s">
        <v>215</v>
      </c>
      <c r="F10843" s="6" t="s">
        <v>224</v>
      </c>
    </row>
    <row r="10844" spans="1:6" x14ac:dyDescent="0.25">
      <c r="A10844">
        <v>601</v>
      </c>
      <c r="B10844" t="s">
        <v>223</v>
      </c>
      <c r="C10844" s="7">
        <v>0</v>
      </c>
      <c r="D10844" s="7">
        <v>0</v>
      </c>
      <c r="E10844" s="6" t="s">
        <v>215</v>
      </c>
      <c r="F10844" s="6" t="s">
        <v>224</v>
      </c>
    </row>
    <row r="10845" spans="1:6" x14ac:dyDescent="0.25">
      <c r="A10845">
        <v>606</v>
      </c>
      <c r="B10845" t="s">
        <v>223</v>
      </c>
      <c r="C10845" s="7">
        <v>0</v>
      </c>
      <c r="D10845" s="7">
        <v>0</v>
      </c>
      <c r="E10845" s="6" t="s">
        <v>215</v>
      </c>
      <c r="F10845" s="6" t="s">
        <v>224</v>
      </c>
    </row>
    <row r="10846" spans="1:6" x14ac:dyDescent="0.25">
      <c r="A10846">
        <v>607</v>
      </c>
      <c r="B10846" t="s">
        <v>223</v>
      </c>
      <c r="C10846" s="7">
        <v>0</v>
      </c>
      <c r="D10846" s="7">
        <v>0</v>
      </c>
      <c r="E10846" s="6" t="s">
        <v>215</v>
      </c>
      <c r="F10846" s="6" t="s">
        <v>224</v>
      </c>
    </row>
    <row r="10847" spans="1:6" x14ac:dyDescent="0.25">
      <c r="A10847">
        <v>608</v>
      </c>
      <c r="B10847" t="s">
        <v>223</v>
      </c>
      <c r="C10847" s="7">
        <v>0</v>
      </c>
      <c r="D10847" s="7">
        <v>0</v>
      </c>
      <c r="E10847" s="6" t="s">
        <v>215</v>
      </c>
      <c r="F10847" s="6" t="s">
        <v>224</v>
      </c>
    </row>
    <row r="10848" spans="1:6" x14ac:dyDescent="0.25">
      <c r="A10848">
        <v>609</v>
      </c>
      <c r="B10848" t="s">
        <v>223</v>
      </c>
      <c r="C10848" s="7">
        <v>0</v>
      </c>
      <c r="D10848" s="7">
        <v>0</v>
      </c>
      <c r="E10848" s="6" t="s">
        <v>215</v>
      </c>
      <c r="F10848" s="6" t="s">
        <v>224</v>
      </c>
    </row>
    <row r="10849" spans="1:6" x14ac:dyDescent="0.25">
      <c r="A10849">
        <v>610</v>
      </c>
      <c r="B10849" t="s">
        <v>223</v>
      </c>
      <c r="C10849" s="7">
        <v>0</v>
      </c>
      <c r="D10849" s="7">
        <v>0</v>
      </c>
      <c r="E10849" s="6" t="s">
        <v>215</v>
      </c>
      <c r="F10849" s="6" t="s">
        <v>224</v>
      </c>
    </row>
    <row r="10850" spans="1:6" x14ac:dyDescent="0.25">
      <c r="A10850">
        <v>612</v>
      </c>
      <c r="B10850" t="s">
        <v>223</v>
      </c>
      <c r="C10850" s="7">
        <v>0</v>
      </c>
      <c r="D10850" s="7">
        <v>0</v>
      </c>
      <c r="E10850" s="6" t="s">
        <v>215</v>
      </c>
      <c r="F10850" s="6" t="s">
        <v>224</v>
      </c>
    </row>
    <row r="10851" spans="1:6" x14ac:dyDescent="0.25">
      <c r="A10851">
        <v>613</v>
      </c>
      <c r="B10851" t="s">
        <v>223</v>
      </c>
      <c r="C10851" s="7">
        <v>0</v>
      </c>
      <c r="D10851" s="7">
        <v>0</v>
      </c>
      <c r="E10851" s="6" t="s">
        <v>215</v>
      </c>
      <c r="F10851" s="6" t="s">
        <v>224</v>
      </c>
    </row>
    <row r="10852" spans="1:6" x14ac:dyDescent="0.25">
      <c r="A10852">
        <v>614</v>
      </c>
      <c r="B10852" t="s">
        <v>223</v>
      </c>
      <c r="C10852" s="7">
        <v>0</v>
      </c>
      <c r="D10852" s="7">
        <v>0</v>
      </c>
      <c r="E10852" s="6" t="s">
        <v>215</v>
      </c>
      <c r="F10852" s="6" t="s">
        <v>224</v>
      </c>
    </row>
    <row r="10853" spans="1:6" x14ac:dyDescent="0.25">
      <c r="A10853">
        <v>615</v>
      </c>
      <c r="B10853" t="s">
        <v>223</v>
      </c>
      <c r="C10853" s="7">
        <v>0</v>
      </c>
      <c r="D10853" s="7">
        <v>0</v>
      </c>
      <c r="E10853" s="6" t="s">
        <v>215</v>
      </c>
      <c r="F10853" s="6" t="s">
        <v>224</v>
      </c>
    </row>
    <row r="10854" spans="1:6" x14ac:dyDescent="0.25">
      <c r="A10854">
        <v>616</v>
      </c>
      <c r="B10854" t="s">
        <v>223</v>
      </c>
      <c r="C10854" s="7">
        <v>0</v>
      </c>
      <c r="D10854" s="7">
        <v>0</v>
      </c>
      <c r="E10854" s="6" t="s">
        <v>215</v>
      </c>
      <c r="F10854" s="6" t="s">
        <v>224</v>
      </c>
    </row>
    <row r="10855" spans="1:6" x14ac:dyDescent="0.25">
      <c r="A10855">
        <v>617</v>
      </c>
      <c r="B10855" t="s">
        <v>223</v>
      </c>
      <c r="C10855" s="7">
        <v>0</v>
      </c>
      <c r="D10855" s="7">
        <v>0</v>
      </c>
      <c r="E10855" s="6" t="s">
        <v>215</v>
      </c>
      <c r="F10855" s="6" t="s">
        <v>224</v>
      </c>
    </row>
    <row r="10856" spans="1:6" x14ac:dyDescent="0.25">
      <c r="A10856">
        <v>618</v>
      </c>
      <c r="B10856" t="s">
        <v>223</v>
      </c>
      <c r="C10856" s="7">
        <v>0</v>
      </c>
      <c r="D10856" s="7">
        <v>0</v>
      </c>
      <c r="E10856" s="6" t="s">
        <v>215</v>
      </c>
      <c r="F10856" s="6" t="s">
        <v>224</v>
      </c>
    </row>
    <row r="10857" spans="1:6" x14ac:dyDescent="0.25">
      <c r="A10857">
        <v>619</v>
      </c>
      <c r="B10857" t="s">
        <v>223</v>
      </c>
      <c r="C10857" s="7">
        <v>0</v>
      </c>
      <c r="D10857" s="7">
        <v>0</v>
      </c>
      <c r="E10857" s="6" t="s">
        <v>215</v>
      </c>
      <c r="F10857" s="6" t="s">
        <v>224</v>
      </c>
    </row>
    <row r="10858" spans="1:6" x14ac:dyDescent="0.25">
      <c r="A10858">
        <v>620</v>
      </c>
      <c r="B10858" t="s">
        <v>223</v>
      </c>
      <c r="C10858" s="7">
        <v>0</v>
      </c>
      <c r="D10858" s="7">
        <v>0</v>
      </c>
      <c r="E10858" s="6" t="s">
        <v>215</v>
      </c>
      <c r="F10858" s="6" t="s">
        <v>224</v>
      </c>
    </row>
    <row r="10859" spans="1:6" x14ac:dyDescent="0.25">
      <c r="A10859">
        <v>622</v>
      </c>
      <c r="B10859" t="s">
        <v>223</v>
      </c>
      <c r="C10859" s="7">
        <v>0</v>
      </c>
      <c r="D10859" s="7">
        <v>0</v>
      </c>
      <c r="E10859" s="6" t="s">
        <v>215</v>
      </c>
      <c r="F10859" s="6" t="s">
        <v>224</v>
      </c>
    </row>
    <row r="10860" spans="1:6" x14ac:dyDescent="0.25">
      <c r="A10860">
        <v>624</v>
      </c>
      <c r="B10860" t="s">
        <v>223</v>
      </c>
      <c r="C10860" s="7">
        <v>0</v>
      </c>
      <c r="D10860" s="7">
        <v>0</v>
      </c>
      <c r="E10860" s="6" t="s">
        <v>215</v>
      </c>
      <c r="F10860" s="6" t="s">
        <v>224</v>
      </c>
    </row>
    <row r="10861" spans="1:6" x14ac:dyDescent="0.25">
      <c r="A10861">
        <v>625</v>
      </c>
      <c r="B10861" t="s">
        <v>223</v>
      </c>
      <c r="C10861" s="7">
        <v>0</v>
      </c>
      <c r="D10861" s="7">
        <v>0</v>
      </c>
      <c r="E10861" s="6" t="s">
        <v>215</v>
      </c>
      <c r="F10861" s="6" t="s">
        <v>224</v>
      </c>
    </row>
    <row r="10862" spans="1:6" x14ac:dyDescent="0.25">
      <c r="A10862">
        <v>627</v>
      </c>
      <c r="B10862" t="s">
        <v>223</v>
      </c>
      <c r="C10862" s="7">
        <v>0</v>
      </c>
      <c r="D10862" s="7">
        <v>0</v>
      </c>
      <c r="E10862" s="6" t="s">
        <v>215</v>
      </c>
      <c r="F10862" s="6" t="s">
        <v>224</v>
      </c>
    </row>
    <row r="10863" spans="1:6" x14ac:dyDescent="0.25">
      <c r="A10863">
        <v>628</v>
      </c>
      <c r="B10863" t="s">
        <v>223</v>
      </c>
      <c r="C10863" s="7">
        <v>0</v>
      </c>
      <c r="D10863" s="7">
        <v>0</v>
      </c>
      <c r="E10863" s="6" t="s">
        <v>215</v>
      </c>
      <c r="F10863" s="6" t="s">
        <v>224</v>
      </c>
    </row>
    <row r="10864" spans="1:6" x14ac:dyDescent="0.25">
      <c r="A10864">
        <v>629</v>
      </c>
      <c r="B10864" t="s">
        <v>223</v>
      </c>
      <c r="C10864" s="7">
        <v>0</v>
      </c>
      <c r="D10864" s="7">
        <v>0</v>
      </c>
      <c r="E10864" s="6" t="s">
        <v>215</v>
      </c>
      <c r="F10864" s="6" t="s">
        <v>224</v>
      </c>
    </row>
    <row r="10865" spans="1:6" x14ac:dyDescent="0.25">
      <c r="A10865">
        <v>631</v>
      </c>
      <c r="B10865" t="s">
        <v>223</v>
      </c>
      <c r="C10865" s="7">
        <v>0</v>
      </c>
      <c r="D10865" s="7">
        <v>0</v>
      </c>
      <c r="E10865" s="6" t="s">
        <v>215</v>
      </c>
      <c r="F10865" s="6" t="s">
        <v>224</v>
      </c>
    </row>
    <row r="10866" spans="1:6" x14ac:dyDescent="0.25">
      <c r="A10866">
        <v>638</v>
      </c>
      <c r="B10866" t="s">
        <v>223</v>
      </c>
      <c r="C10866" s="7">
        <v>0</v>
      </c>
      <c r="D10866" s="7">
        <v>0</v>
      </c>
      <c r="E10866" s="6" t="s">
        <v>215</v>
      </c>
      <c r="F10866" s="6" t="s">
        <v>224</v>
      </c>
    </row>
    <row r="10867" spans="1:6" x14ac:dyDescent="0.25">
      <c r="A10867">
        <v>641</v>
      </c>
      <c r="B10867" t="s">
        <v>223</v>
      </c>
      <c r="C10867" s="7">
        <v>0</v>
      </c>
      <c r="D10867" s="7">
        <v>0</v>
      </c>
      <c r="E10867" s="6" t="s">
        <v>215</v>
      </c>
      <c r="F10867" s="6" t="s">
        <v>224</v>
      </c>
    </row>
    <row r="10868" spans="1:6" x14ac:dyDescent="0.25">
      <c r="A10868">
        <v>643</v>
      </c>
      <c r="B10868" t="s">
        <v>223</v>
      </c>
      <c r="C10868" s="7">
        <v>0</v>
      </c>
      <c r="D10868" s="7">
        <v>0</v>
      </c>
      <c r="E10868" s="6" t="s">
        <v>215</v>
      </c>
      <c r="F10868" s="6" t="s">
        <v>224</v>
      </c>
    </row>
    <row r="10869" spans="1:6" x14ac:dyDescent="0.25">
      <c r="A10869">
        <v>646</v>
      </c>
      <c r="B10869" t="s">
        <v>223</v>
      </c>
      <c r="C10869" s="7">
        <v>0</v>
      </c>
      <c r="D10869" s="7">
        <v>0</v>
      </c>
      <c r="E10869" s="6" t="s">
        <v>215</v>
      </c>
      <c r="F10869" s="6" t="s">
        <v>224</v>
      </c>
    </row>
    <row r="10870" spans="1:6" x14ac:dyDescent="0.25">
      <c r="A10870">
        <v>647</v>
      </c>
      <c r="B10870" t="s">
        <v>223</v>
      </c>
      <c r="C10870" s="7">
        <v>0</v>
      </c>
      <c r="D10870" s="7">
        <v>0</v>
      </c>
      <c r="E10870" s="6" t="s">
        <v>215</v>
      </c>
      <c r="F10870" s="6" t="s">
        <v>224</v>
      </c>
    </row>
    <row r="10871" spans="1:6" x14ac:dyDescent="0.25">
      <c r="A10871">
        <v>649</v>
      </c>
      <c r="B10871" t="s">
        <v>223</v>
      </c>
      <c r="C10871" s="7">
        <v>0</v>
      </c>
      <c r="D10871" s="7">
        <v>0</v>
      </c>
      <c r="E10871" s="6" t="s">
        <v>215</v>
      </c>
      <c r="F10871" s="6" t="s">
        <v>224</v>
      </c>
    </row>
    <row r="10872" spans="1:6" x14ac:dyDescent="0.25">
      <c r="A10872">
        <v>650</v>
      </c>
      <c r="B10872" t="s">
        <v>223</v>
      </c>
      <c r="C10872" s="7">
        <v>0</v>
      </c>
      <c r="D10872" s="7">
        <v>0</v>
      </c>
      <c r="E10872" s="6" t="s">
        <v>215</v>
      </c>
      <c r="F10872" s="6" t="s">
        <v>224</v>
      </c>
    </row>
    <row r="10873" spans="1:6" x14ac:dyDescent="0.25">
      <c r="A10873">
        <v>657</v>
      </c>
      <c r="B10873" t="s">
        <v>223</v>
      </c>
      <c r="C10873" s="7">
        <v>0</v>
      </c>
      <c r="D10873" s="7">
        <v>0</v>
      </c>
      <c r="E10873" s="6" t="s">
        <v>215</v>
      </c>
      <c r="F10873" s="6" t="s">
        <v>224</v>
      </c>
    </row>
    <row r="10874" spans="1:6" x14ac:dyDescent="0.25">
      <c r="A10874">
        <v>659</v>
      </c>
      <c r="B10874" t="s">
        <v>223</v>
      </c>
      <c r="C10874" s="7">
        <v>0</v>
      </c>
      <c r="D10874" s="7">
        <v>0</v>
      </c>
      <c r="E10874" s="6" t="s">
        <v>215</v>
      </c>
      <c r="F10874" s="6" t="s">
        <v>224</v>
      </c>
    </row>
    <row r="10875" spans="1:6" x14ac:dyDescent="0.25">
      <c r="A10875">
        <v>663</v>
      </c>
      <c r="B10875" t="s">
        <v>223</v>
      </c>
      <c r="C10875" s="7">
        <v>0</v>
      </c>
      <c r="D10875" s="7">
        <v>0</v>
      </c>
      <c r="E10875" s="6" t="s">
        <v>215</v>
      </c>
      <c r="F10875" s="6" t="s">
        <v>224</v>
      </c>
    </row>
    <row r="10876" spans="1:6" x14ac:dyDescent="0.25">
      <c r="A10876">
        <v>664</v>
      </c>
      <c r="B10876" t="s">
        <v>223</v>
      </c>
      <c r="C10876" s="7">
        <v>0</v>
      </c>
      <c r="D10876" s="7">
        <v>0</v>
      </c>
      <c r="E10876" s="6" t="s">
        <v>215</v>
      </c>
      <c r="F10876" s="6" t="s">
        <v>224</v>
      </c>
    </row>
    <row r="10877" spans="1:6" x14ac:dyDescent="0.25">
      <c r="A10877">
        <v>667</v>
      </c>
      <c r="B10877" t="s">
        <v>223</v>
      </c>
      <c r="C10877" s="7">
        <v>0</v>
      </c>
      <c r="D10877" s="7">
        <v>0</v>
      </c>
      <c r="E10877" s="6" t="s">
        <v>215</v>
      </c>
      <c r="F10877" s="6" t="s">
        <v>224</v>
      </c>
    </row>
    <row r="10878" spans="1:6" x14ac:dyDescent="0.25">
      <c r="A10878">
        <v>668</v>
      </c>
      <c r="B10878" t="s">
        <v>223</v>
      </c>
      <c r="C10878" s="7">
        <v>0</v>
      </c>
      <c r="D10878" s="7">
        <v>0</v>
      </c>
      <c r="E10878" s="6" t="s">
        <v>215</v>
      </c>
      <c r="F10878" s="6" t="s">
        <v>224</v>
      </c>
    </row>
    <row r="10879" spans="1:6" x14ac:dyDescent="0.25">
      <c r="A10879">
        <v>670</v>
      </c>
      <c r="B10879" t="s">
        <v>223</v>
      </c>
      <c r="C10879" s="7">
        <v>0</v>
      </c>
      <c r="D10879" s="7">
        <v>0</v>
      </c>
      <c r="E10879" s="6" t="s">
        <v>215</v>
      </c>
      <c r="F10879" s="6" t="s">
        <v>224</v>
      </c>
    </row>
    <row r="10880" spans="1:6" x14ac:dyDescent="0.25">
      <c r="A10880">
        <v>672</v>
      </c>
      <c r="B10880" t="s">
        <v>223</v>
      </c>
      <c r="C10880" s="7">
        <v>0</v>
      </c>
      <c r="D10880" s="7">
        <v>0</v>
      </c>
      <c r="E10880" s="6" t="s">
        <v>215</v>
      </c>
      <c r="F10880" s="6" t="s">
        <v>224</v>
      </c>
    </row>
    <row r="10881" spans="1:6" x14ac:dyDescent="0.25">
      <c r="A10881">
        <v>674</v>
      </c>
      <c r="B10881" t="s">
        <v>223</v>
      </c>
      <c r="C10881" s="7">
        <v>0</v>
      </c>
      <c r="D10881" s="7">
        <v>0</v>
      </c>
      <c r="E10881" s="6" t="s">
        <v>215</v>
      </c>
      <c r="F10881" s="6" t="s">
        <v>224</v>
      </c>
    </row>
    <row r="10882" spans="1:6" x14ac:dyDescent="0.25">
      <c r="A10882">
        <v>675</v>
      </c>
      <c r="B10882" t="s">
        <v>223</v>
      </c>
      <c r="C10882" s="7">
        <v>0</v>
      </c>
      <c r="D10882" s="7">
        <v>0</v>
      </c>
      <c r="E10882" s="6" t="s">
        <v>215</v>
      </c>
      <c r="F10882" s="6" t="s">
        <v>224</v>
      </c>
    </row>
    <row r="10883" spans="1:6" x14ac:dyDescent="0.25">
      <c r="A10883">
        <v>676</v>
      </c>
      <c r="B10883" t="s">
        <v>223</v>
      </c>
      <c r="C10883" s="7">
        <v>0</v>
      </c>
      <c r="D10883" s="7">
        <v>0</v>
      </c>
      <c r="E10883" s="6" t="s">
        <v>215</v>
      </c>
      <c r="F10883" s="6" t="s">
        <v>224</v>
      </c>
    </row>
    <row r="10884" spans="1:6" x14ac:dyDescent="0.25">
      <c r="A10884">
        <v>677</v>
      </c>
      <c r="B10884" t="s">
        <v>223</v>
      </c>
      <c r="C10884" s="7">
        <v>0</v>
      </c>
      <c r="D10884" s="7">
        <v>0</v>
      </c>
      <c r="E10884" s="6" t="s">
        <v>215</v>
      </c>
      <c r="F10884" s="6" t="s">
        <v>224</v>
      </c>
    </row>
    <row r="10885" spans="1:6" x14ac:dyDescent="0.25">
      <c r="A10885">
        <v>679</v>
      </c>
      <c r="B10885" t="s">
        <v>223</v>
      </c>
      <c r="C10885" s="7">
        <v>0</v>
      </c>
      <c r="D10885" s="7">
        <v>0</v>
      </c>
      <c r="E10885" s="6" t="s">
        <v>215</v>
      </c>
      <c r="F10885" s="6" t="s">
        <v>224</v>
      </c>
    </row>
    <row r="10886" spans="1:6" x14ac:dyDescent="0.25">
      <c r="A10886">
        <v>684</v>
      </c>
      <c r="B10886" t="s">
        <v>223</v>
      </c>
      <c r="C10886" s="7">
        <v>0</v>
      </c>
      <c r="D10886" s="7">
        <v>0</v>
      </c>
      <c r="E10886" s="6" t="s">
        <v>215</v>
      </c>
      <c r="F10886" s="6" t="s">
        <v>224</v>
      </c>
    </row>
    <row r="10887" spans="1:6" x14ac:dyDescent="0.25">
      <c r="A10887">
        <v>687</v>
      </c>
      <c r="B10887" t="s">
        <v>223</v>
      </c>
      <c r="C10887" s="7">
        <v>0</v>
      </c>
      <c r="D10887" s="7">
        <v>0</v>
      </c>
      <c r="E10887" s="6" t="s">
        <v>215</v>
      </c>
      <c r="F10887" s="6" t="s">
        <v>224</v>
      </c>
    </row>
    <row r="10888" spans="1:6" x14ac:dyDescent="0.25">
      <c r="A10888">
        <v>688</v>
      </c>
      <c r="B10888" t="s">
        <v>223</v>
      </c>
      <c r="C10888" s="7">
        <v>0</v>
      </c>
      <c r="D10888" s="7">
        <v>0</v>
      </c>
      <c r="E10888" s="6" t="s">
        <v>215</v>
      </c>
      <c r="F10888" s="6" t="s">
        <v>224</v>
      </c>
    </row>
    <row r="10889" spans="1:6" x14ac:dyDescent="0.25">
      <c r="A10889">
        <v>692</v>
      </c>
      <c r="B10889" t="s">
        <v>223</v>
      </c>
      <c r="C10889" s="7">
        <v>0</v>
      </c>
      <c r="D10889" s="7">
        <v>0</v>
      </c>
      <c r="E10889" s="6" t="s">
        <v>215</v>
      </c>
      <c r="F10889" s="6" t="s">
        <v>224</v>
      </c>
    </row>
    <row r="10890" spans="1:6" x14ac:dyDescent="0.25">
      <c r="A10890">
        <v>694</v>
      </c>
      <c r="B10890" t="s">
        <v>223</v>
      </c>
      <c r="C10890" s="7">
        <v>0</v>
      </c>
      <c r="D10890" s="7">
        <v>0</v>
      </c>
      <c r="E10890" s="6" t="s">
        <v>215</v>
      </c>
      <c r="F10890" s="6" t="s">
        <v>224</v>
      </c>
    </row>
    <row r="10891" spans="1:6" x14ac:dyDescent="0.25">
      <c r="A10891">
        <v>697</v>
      </c>
      <c r="B10891" t="s">
        <v>223</v>
      </c>
      <c r="C10891" s="7">
        <v>0</v>
      </c>
      <c r="D10891" s="7">
        <v>0</v>
      </c>
      <c r="E10891" s="6" t="s">
        <v>215</v>
      </c>
      <c r="F10891" s="6" t="s">
        <v>224</v>
      </c>
    </row>
    <row r="10892" spans="1:6" x14ac:dyDescent="0.25">
      <c r="A10892">
        <v>700</v>
      </c>
      <c r="B10892" t="s">
        <v>223</v>
      </c>
      <c r="C10892" s="7">
        <v>0</v>
      </c>
      <c r="D10892" s="7">
        <v>0</v>
      </c>
      <c r="E10892" s="6" t="s">
        <v>215</v>
      </c>
      <c r="F10892" s="6" t="s">
        <v>224</v>
      </c>
    </row>
    <row r="10893" spans="1:6" x14ac:dyDescent="0.25">
      <c r="A10893">
        <v>702</v>
      </c>
      <c r="B10893" t="s">
        <v>223</v>
      </c>
      <c r="C10893" s="7">
        <v>0</v>
      </c>
      <c r="D10893" s="7">
        <v>0</v>
      </c>
      <c r="E10893" s="6" t="s">
        <v>215</v>
      </c>
      <c r="F10893" s="6" t="s">
        <v>224</v>
      </c>
    </row>
    <row r="10894" spans="1:6" x14ac:dyDescent="0.25">
      <c r="A10894">
        <v>703</v>
      </c>
      <c r="B10894" t="s">
        <v>223</v>
      </c>
      <c r="C10894" s="7">
        <v>0</v>
      </c>
      <c r="D10894" s="7">
        <v>0</v>
      </c>
      <c r="E10894" s="6" t="s">
        <v>215</v>
      </c>
      <c r="F10894" s="6" t="s">
        <v>224</v>
      </c>
    </row>
    <row r="10895" spans="1:6" x14ac:dyDescent="0.25">
      <c r="A10895">
        <v>705</v>
      </c>
      <c r="B10895" t="s">
        <v>223</v>
      </c>
      <c r="C10895" s="7">
        <v>0</v>
      </c>
      <c r="D10895" s="7">
        <v>0</v>
      </c>
      <c r="E10895" s="6" t="s">
        <v>215</v>
      </c>
      <c r="F10895" s="6" t="s">
        <v>224</v>
      </c>
    </row>
    <row r="10896" spans="1:6" x14ac:dyDescent="0.25">
      <c r="A10896">
        <v>706</v>
      </c>
      <c r="B10896" t="s">
        <v>223</v>
      </c>
      <c r="C10896" s="7">
        <v>0</v>
      </c>
      <c r="D10896" s="7">
        <v>0</v>
      </c>
      <c r="E10896" s="6" t="s">
        <v>215</v>
      </c>
      <c r="F10896" s="6" t="s">
        <v>224</v>
      </c>
    </row>
    <row r="10897" spans="1:6" x14ac:dyDescent="0.25">
      <c r="A10897">
        <v>707</v>
      </c>
      <c r="B10897" t="s">
        <v>223</v>
      </c>
      <c r="C10897" s="7">
        <v>0</v>
      </c>
      <c r="D10897" s="7">
        <v>0</v>
      </c>
      <c r="E10897" s="6" t="s">
        <v>215</v>
      </c>
      <c r="F10897" s="6" t="s">
        <v>224</v>
      </c>
    </row>
    <row r="10898" spans="1:6" x14ac:dyDescent="0.25">
      <c r="A10898">
        <v>712</v>
      </c>
      <c r="B10898" t="s">
        <v>223</v>
      </c>
      <c r="C10898" s="7">
        <v>0</v>
      </c>
      <c r="D10898" s="7">
        <v>0</v>
      </c>
      <c r="E10898" s="6" t="s">
        <v>215</v>
      </c>
      <c r="F10898" s="6" t="s">
        <v>224</v>
      </c>
    </row>
    <row r="10899" spans="1:6" x14ac:dyDescent="0.25">
      <c r="A10899">
        <v>714</v>
      </c>
      <c r="B10899" t="s">
        <v>223</v>
      </c>
      <c r="C10899" s="7">
        <v>0</v>
      </c>
      <c r="D10899" s="7">
        <v>0</v>
      </c>
      <c r="E10899" s="6" t="s">
        <v>215</v>
      </c>
      <c r="F10899" s="6" t="s">
        <v>224</v>
      </c>
    </row>
    <row r="10900" spans="1:6" x14ac:dyDescent="0.25">
      <c r="A10900">
        <v>715</v>
      </c>
      <c r="B10900" t="s">
        <v>223</v>
      </c>
      <c r="C10900" s="7">
        <v>0</v>
      </c>
      <c r="D10900" s="7">
        <v>0</v>
      </c>
      <c r="E10900" s="6" t="s">
        <v>215</v>
      </c>
      <c r="F10900" s="6" t="s">
        <v>224</v>
      </c>
    </row>
    <row r="10901" spans="1:6" x14ac:dyDescent="0.25">
      <c r="A10901">
        <v>717</v>
      </c>
      <c r="B10901" t="s">
        <v>223</v>
      </c>
      <c r="C10901" s="7">
        <v>0</v>
      </c>
      <c r="D10901" s="7">
        <v>0</v>
      </c>
      <c r="E10901" s="6" t="s">
        <v>215</v>
      </c>
      <c r="F10901" s="6" t="s">
        <v>224</v>
      </c>
    </row>
    <row r="10902" spans="1:6" x14ac:dyDescent="0.25">
      <c r="A10902">
        <v>719</v>
      </c>
      <c r="B10902" t="s">
        <v>223</v>
      </c>
      <c r="C10902" s="7">
        <v>0</v>
      </c>
      <c r="D10902" s="7">
        <v>0</v>
      </c>
      <c r="E10902" s="6" t="s">
        <v>215</v>
      </c>
      <c r="F10902" s="6" t="s">
        <v>224</v>
      </c>
    </row>
    <row r="10903" spans="1:6" x14ac:dyDescent="0.25">
      <c r="A10903">
        <v>721</v>
      </c>
      <c r="B10903" t="s">
        <v>223</v>
      </c>
      <c r="C10903" s="7">
        <v>0</v>
      </c>
      <c r="D10903" s="7">
        <v>0</v>
      </c>
      <c r="E10903" s="6" t="s">
        <v>215</v>
      </c>
      <c r="F10903" s="6" t="s">
        <v>224</v>
      </c>
    </row>
    <row r="10904" spans="1:6" x14ac:dyDescent="0.25">
      <c r="A10904">
        <v>727</v>
      </c>
      <c r="B10904" t="s">
        <v>223</v>
      </c>
      <c r="C10904" s="7">
        <v>0</v>
      </c>
      <c r="D10904" s="7">
        <v>0</v>
      </c>
      <c r="E10904" s="6" t="s">
        <v>215</v>
      </c>
      <c r="F10904" s="6" t="s">
        <v>224</v>
      </c>
    </row>
    <row r="10905" spans="1:6" x14ac:dyDescent="0.25">
      <c r="A10905">
        <v>728</v>
      </c>
      <c r="B10905" t="s">
        <v>223</v>
      </c>
      <c r="C10905" s="7">
        <v>0</v>
      </c>
      <c r="D10905" s="7">
        <v>0</v>
      </c>
      <c r="E10905" s="6" t="s">
        <v>215</v>
      </c>
      <c r="F10905" s="6" t="s">
        <v>224</v>
      </c>
    </row>
    <row r="10906" spans="1:6" x14ac:dyDescent="0.25">
      <c r="A10906">
        <v>729</v>
      </c>
      <c r="B10906" t="s">
        <v>223</v>
      </c>
      <c r="C10906" s="7">
        <v>0</v>
      </c>
      <c r="D10906" s="7">
        <v>0</v>
      </c>
      <c r="E10906" s="6" t="s">
        <v>215</v>
      </c>
      <c r="F10906" s="6" t="s">
        <v>224</v>
      </c>
    </row>
    <row r="10907" spans="1:6" x14ac:dyDescent="0.25">
      <c r="A10907">
        <v>733</v>
      </c>
      <c r="B10907" t="s">
        <v>223</v>
      </c>
      <c r="C10907" s="7">
        <v>0</v>
      </c>
      <c r="D10907" s="7">
        <v>0</v>
      </c>
      <c r="E10907" s="6" t="s">
        <v>215</v>
      </c>
      <c r="F10907" s="6" t="s">
        <v>224</v>
      </c>
    </row>
    <row r="10908" spans="1:6" x14ac:dyDescent="0.25">
      <c r="A10908">
        <v>734</v>
      </c>
      <c r="B10908" t="s">
        <v>223</v>
      </c>
      <c r="C10908" s="7">
        <v>0</v>
      </c>
      <c r="D10908" s="7">
        <v>0</v>
      </c>
      <c r="E10908" s="6" t="s">
        <v>215</v>
      </c>
      <c r="F10908" s="6" t="s">
        <v>224</v>
      </c>
    </row>
    <row r="10909" spans="1:6" x14ac:dyDescent="0.25">
      <c r="A10909">
        <v>735</v>
      </c>
      <c r="B10909" t="s">
        <v>223</v>
      </c>
      <c r="C10909" s="7">
        <v>0</v>
      </c>
      <c r="D10909" s="7">
        <v>0</v>
      </c>
      <c r="E10909" s="6" t="s">
        <v>215</v>
      </c>
      <c r="F10909" s="6" t="s">
        <v>224</v>
      </c>
    </row>
    <row r="10910" spans="1:6" x14ac:dyDescent="0.25">
      <c r="A10910">
        <v>743</v>
      </c>
      <c r="B10910" t="s">
        <v>223</v>
      </c>
      <c r="C10910" s="7">
        <v>0</v>
      </c>
      <c r="D10910" s="7">
        <v>0</v>
      </c>
      <c r="E10910" s="6" t="s">
        <v>215</v>
      </c>
      <c r="F10910" s="6" t="s">
        <v>224</v>
      </c>
    </row>
    <row r="10911" spans="1:6" x14ac:dyDescent="0.25">
      <c r="A10911">
        <v>744</v>
      </c>
      <c r="B10911" t="s">
        <v>223</v>
      </c>
      <c r="C10911" s="7">
        <v>0</v>
      </c>
      <c r="D10911" s="7">
        <v>0</v>
      </c>
      <c r="E10911" s="6" t="s">
        <v>215</v>
      </c>
      <c r="F10911" s="6" t="s">
        <v>224</v>
      </c>
    </row>
    <row r="10912" spans="1:6" x14ac:dyDescent="0.25">
      <c r="A10912">
        <v>745</v>
      </c>
      <c r="B10912" t="s">
        <v>223</v>
      </c>
      <c r="C10912" s="7">
        <v>0</v>
      </c>
      <c r="D10912" s="7">
        <v>0</v>
      </c>
      <c r="E10912" s="6" t="s">
        <v>215</v>
      </c>
      <c r="F10912" s="6" t="s">
        <v>224</v>
      </c>
    </row>
    <row r="10913" spans="1:6" x14ac:dyDescent="0.25">
      <c r="A10913">
        <v>746</v>
      </c>
      <c r="B10913" t="s">
        <v>223</v>
      </c>
      <c r="C10913" s="7">
        <v>0</v>
      </c>
      <c r="D10913" s="7">
        <v>0</v>
      </c>
      <c r="E10913" s="6" t="s">
        <v>215</v>
      </c>
      <c r="F10913" s="6" t="s">
        <v>224</v>
      </c>
    </row>
    <row r="10914" spans="1:6" x14ac:dyDescent="0.25">
      <c r="A10914">
        <v>749</v>
      </c>
      <c r="B10914" t="s">
        <v>223</v>
      </c>
      <c r="C10914" s="7">
        <v>0</v>
      </c>
      <c r="D10914" s="7">
        <v>0</v>
      </c>
      <c r="E10914" s="6" t="s">
        <v>215</v>
      </c>
      <c r="F10914" s="6" t="s">
        <v>224</v>
      </c>
    </row>
    <row r="10915" spans="1:6" x14ac:dyDescent="0.25">
      <c r="A10915">
        <v>750</v>
      </c>
      <c r="B10915" t="s">
        <v>223</v>
      </c>
      <c r="C10915" s="7">
        <v>0</v>
      </c>
      <c r="D10915" s="7">
        <v>0</v>
      </c>
      <c r="E10915" s="6" t="s">
        <v>215</v>
      </c>
      <c r="F10915" s="6" t="s">
        <v>224</v>
      </c>
    </row>
    <row r="10916" spans="1:6" x14ac:dyDescent="0.25">
      <c r="A10916">
        <v>751</v>
      </c>
      <c r="B10916" t="s">
        <v>223</v>
      </c>
      <c r="C10916" s="7">
        <v>0</v>
      </c>
      <c r="D10916" s="7">
        <v>0</v>
      </c>
      <c r="E10916" s="6" t="s">
        <v>215</v>
      </c>
      <c r="F10916" s="6" t="s">
        <v>224</v>
      </c>
    </row>
    <row r="10917" spans="1:6" x14ac:dyDescent="0.25">
      <c r="A10917">
        <v>752</v>
      </c>
      <c r="B10917" t="s">
        <v>223</v>
      </c>
      <c r="C10917" s="7">
        <v>0</v>
      </c>
      <c r="D10917" s="7">
        <v>0</v>
      </c>
      <c r="E10917" s="6" t="s">
        <v>215</v>
      </c>
      <c r="F10917" s="6" t="s">
        <v>224</v>
      </c>
    </row>
    <row r="10918" spans="1:6" x14ac:dyDescent="0.25">
      <c r="A10918">
        <v>753</v>
      </c>
      <c r="B10918" t="s">
        <v>223</v>
      </c>
      <c r="C10918" s="7">
        <v>0</v>
      </c>
      <c r="D10918" s="7">
        <v>0</v>
      </c>
      <c r="E10918" s="6" t="s">
        <v>215</v>
      </c>
      <c r="F10918" s="6" t="s">
        <v>224</v>
      </c>
    </row>
    <row r="10919" spans="1:6" x14ac:dyDescent="0.25">
      <c r="A10919">
        <v>756</v>
      </c>
      <c r="B10919" t="s">
        <v>223</v>
      </c>
      <c r="C10919" s="7">
        <v>0</v>
      </c>
      <c r="D10919" s="7">
        <v>0</v>
      </c>
      <c r="E10919" s="6" t="s">
        <v>215</v>
      </c>
      <c r="F10919" s="6" t="s">
        <v>224</v>
      </c>
    </row>
    <row r="10920" spans="1:6" x14ac:dyDescent="0.25">
      <c r="A10920">
        <v>758</v>
      </c>
      <c r="B10920" t="s">
        <v>223</v>
      </c>
      <c r="C10920" s="7">
        <v>0</v>
      </c>
      <c r="D10920" s="7">
        <v>0</v>
      </c>
      <c r="E10920" s="6" t="s">
        <v>215</v>
      </c>
      <c r="F10920" s="6" t="s">
        <v>224</v>
      </c>
    </row>
    <row r="10921" spans="1:6" x14ac:dyDescent="0.25">
      <c r="A10921">
        <v>760</v>
      </c>
      <c r="B10921" t="s">
        <v>223</v>
      </c>
      <c r="C10921" s="7">
        <v>0</v>
      </c>
      <c r="D10921" s="7">
        <v>0</v>
      </c>
      <c r="E10921" s="6" t="s">
        <v>215</v>
      </c>
      <c r="F10921" s="6" t="s">
        <v>224</v>
      </c>
    </row>
    <row r="10922" spans="1:6" x14ac:dyDescent="0.25">
      <c r="A10922">
        <v>761</v>
      </c>
      <c r="B10922" t="s">
        <v>223</v>
      </c>
      <c r="C10922" s="7">
        <v>0</v>
      </c>
      <c r="D10922" s="7">
        <v>0</v>
      </c>
      <c r="E10922" s="6" t="s">
        <v>215</v>
      </c>
      <c r="F10922" s="6" t="s">
        <v>224</v>
      </c>
    </row>
    <row r="10923" spans="1:6" x14ac:dyDescent="0.25">
      <c r="A10923">
        <v>762</v>
      </c>
      <c r="B10923" t="s">
        <v>223</v>
      </c>
      <c r="C10923" s="7">
        <v>0</v>
      </c>
      <c r="D10923" s="7">
        <v>0</v>
      </c>
      <c r="E10923" s="6" t="s">
        <v>215</v>
      </c>
      <c r="F10923" s="6" t="s">
        <v>224</v>
      </c>
    </row>
    <row r="10924" spans="1:6" x14ac:dyDescent="0.25">
      <c r="A10924">
        <v>767</v>
      </c>
      <c r="B10924" t="s">
        <v>223</v>
      </c>
      <c r="C10924" s="7">
        <v>0</v>
      </c>
      <c r="D10924" s="7">
        <v>0</v>
      </c>
      <c r="E10924" s="6" t="s">
        <v>215</v>
      </c>
      <c r="F10924" s="6" t="s">
        <v>224</v>
      </c>
    </row>
    <row r="10925" spans="1:6" x14ac:dyDescent="0.25">
      <c r="A10925">
        <v>768</v>
      </c>
      <c r="B10925" t="s">
        <v>223</v>
      </c>
      <c r="C10925" s="7">
        <v>0</v>
      </c>
      <c r="D10925" s="7">
        <v>0</v>
      </c>
      <c r="E10925" s="6" t="s">
        <v>215</v>
      </c>
      <c r="F10925" s="6" t="s">
        <v>224</v>
      </c>
    </row>
    <row r="10926" spans="1:6" x14ac:dyDescent="0.25">
      <c r="A10926">
        <v>770</v>
      </c>
      <c r="B10926" t="s">
        <v>223</v>
      </c>
      <c r="C10926" s="7">
        <v>0</v>
      </c>
      <c r="D10926" s="7">
        <v>0</v>
      </c>
      <c r="E10926" s="6" t="s">
        <v>215</v>
      </c>
      <c r="F10926" s="6" t="s">
        <v>224</v>
      </c>
    </row>
    <row r="10927" spans="1:6" x14ac:dyDescent="0.25">
      <c r="A10927">
        <v>771</v>
      </c>
      <c r="B10927" t="s">
        <v>223</v>
      </c>
      <c r="C10927" s="7">
        <v>0</v>
      </c>
      <c r="D10927" s="7">
        <v>0</v>
      </c>
      <c r="E10927" s="6" t="s">
        <v>215</v>
      </c>
      <c r="F10927" s="6" t="s">
        <v>224</v>
      </c>
    </row>
    <row r="10928" spans="1:6" x14ac:dyDescent="0.25">
      <c r="A10928">
        <v>772</v>
      </c>
      <c r="B10928" t="s">
        <v>223</v>
      </c>
      <c r="C10928" s="7">
        <v>0</v>
      </c>
      <c r="D10928" s="7">
        <v>0</v>
      </c>
      <c r="E10928" s="6" t="s">
        <v>215</v>
      </c>
      <c r="F10928" s="6" t="s">
        <v>224</v>
      </c>
    </row>
    <row r="10929" spans="1:6" x14ac:dyDescent="0.25">
      <c r="A10929">
        <v>775</v>
      </c>
      <c r="B10929" t="s">
        <v>223</v>
      </c>
      <c r="C10929" s="7">
        <v>0</v>
      </c>
      <c r="D10929" s="7">
        <v>0</v>
      </c>
      <c r="E10929" s="6" t="s">
        <v>215</v>
      </c>
      <c r="F10929" s="6" t="s">
        <v>224</v>
      </c>
    </row>
    <row r="10930" spans="1:6" x14ac:dyDescent="0.25">
      <c r="A10930">
        <v>778</v>
      </c>
      <c r="B10930" t="s">
        <v>223</v>
      </c>
      <c r="C10930" s="7">
        <v>0</v>
      </c>
      <c r="D10930" s="7">
        <v>0</v>
      </c>
      <c r="E10930" s="6" t="s">
        <v>215</v>
      </c>
      <c r="F10930" s="6" t="s">
        <v>224</v>
      </c>
    </row>
    <row r="10931" spans="1:6" x14ac:dyDescent="0.25">
      <c r="A10931">
        <v>782</v>
      </c>
      <c r="B10931" t="s">
        <v>223</v>
      </c>
      <c r="C10931" s="7">
        <v>0</v>
      </c>
      <c r="D10931" s="7">
        <v>0</v>
      </c>
      <c r="E10931" s="6" t="s">
        <v>215</v>
      </c>
      <c r="F10931" s="6" t="s">
        <v>224</v>
      </c>
    </row>
    <row r="10932" spans="1:6" x14ac:dyDescent="0.25">
      <c r="A10932">
        <v>791</v>
      </c>
      <c r="B10932" t="s">
        <v>223</v>
      </c>
      <c r="C10932" s="7">
        <v>0</v>
      </c>
      <c r="D10932" s="7">
        <v>0</v>
      </c>
      <c r="E10932" s="6" t="s">
        <v>215</v>
      </c>
      <c r="F10932" s="6" t="s">
        <v>224</v>
      </c>
    </row>
    <row r="10933" spans="1:6" x14ac:dyDescent="0.25">
      <c r="A10933">
        <v>793</v>
      </c>
      <c r="B10933" t="s">
        <v>223</v>
      </c>
      <c r="C10933" s="7">
        <v>0</v>
      </c>
      <c r="D10933" s="7">
        <v>0</v>
      </c>
      <c r="E10933" s="6" t="s">
        <v>215</v>
      </c>
      <c r="F10933" s="6" t="s">
        <v>224</v>
      </c>
    </row>
    <row r="10934" spans="1:6" x14ac:dyDescent="0.25">
      <c r="A10934">
        <v>796</v>
      </c>
      <c r="B10934" t="s">
        <v>223</v>
      </c>
      <c r="C10934" s="7">
        <v>0</v>
      </c>
      <c r="D10934" s="7">
        <v>0</v>
      </c>
      <c r="E10934" s="6" t="s">
        <v>215</v>
      </c>
      <c r="F10934" s="6" t="s">
        <v>224</v>
      </c>
    </row>
    <row r="10935" spans="1:6" x14ac:dyDescent="0.25">
      <c r="A10935">
        <v>799</v>
      </c>
      <c r="B10935" t="s">
        <v>223</v>
      </c>
      <c r="C10935" s="7">
        <v>0</v>
      </c>
      <c r="D10935" s="7">
        <v>0</v>
      </c>
      <c r="E10935" s="6" t="s">
        <v>215</v>
      </c>
      <c r="F10935" s="6" t="s">
        <v>224</v>
      </c>
    </row>
    <row r="10936" spans="1:6" x14ac:dyDescent="0.25">
      <c r="A10936">
        <v>801</v>
      </c>
      <c r="B10936" t="s">
        <v>223</v>
      </c>
      <c r="C10936" s="7">
        <v>0</v>
      </c>
      <c r="D10936" s="7">
        <v>0</v>
      </c>
      <c r="E10936" s="6" t="s">
        <v>215</v>
      </c>
      <c r="F10936" s="6" t="s">
        <v>224</v>
      </c>
    </row>
    <row r="10937" spans="1:6" x14ac:dyDescent="0.25">
      <c r="A10937">
        <v>802</v>
      </c>
      <c r="B10937" t="s">
        <v>223</v>
      </c>
      <c r="C10937" s="7">
        <v>0</v>
      </c>
      <c r="D10937" s="7">
        <v>0</v>
      </c>
      <c r="E10937" s="6" t="s">
        <v>215</v>
      </c>
      <c r="F10937" s="6" t="s">
        <v>224</v>
      </c>
    </row>
    <row r="10938" spans="1:6" x14ac:dyDescent="0.25">
      <c r="A10938">
        <v>804</v>
      </c>
      <c r="B10938" t="s">
        <v>223</v>
      </c>
      <c r="C10938" s="7">
        <v>0</v>
      </c>
      <c r="D10938" s="7">
        <v>0</v>
      </c>
      <c r="E10938" s="6" t="s">
        <v>215</v>
      </c>
      <c r="F10938" s="6" t="s">
        <v>224</v>
      </c>
    </row>
    <row r="10939" spans="1:6" x14ac:dyDescent="0.25">
      <c r="A10939">
        <v>805</v>
      </c>
      <c r="B10939" t="s">
        <v>223</v>
      </c>
      <c r="C10939" s="7">
        <v>0</v>
      </c>
      <c r="D10939" s="7">
        <v>0</v>
      </c>
      <c r="E10939" s="6" t="s">
        <v>215</v>
      </c>
      <c r="F10939" s="6" t="s">
        <v>224</v>
      </c>
    </row>
    <row r="10940" spans="1:6" x14ac:dyDescent="0.25">
      <c r="A10940">
        <v>807</v>
      </c>
      <c r="B10940" t="s">
        <v>223</v>
      </c>
      <c r="C10940" s="7">
        <v>0</v>
      </c>
      <c r="D10940" s="7">
        <v>0</v>
      </c>
      <c r="E10940" s="6" t="s">
        <v>215</v>
      </c>
      <c r="F10940" s="6" t="s">
        <v>224</v>
      </c>
    </row>
    <row r="10941" spans="1:6" x14ac:dyDescent="0.25">
      <c r="A10941">
        <v>809</v>
      </c>
      <c r="B10941" t="s">
        <v>223</v>
      </c>
      <c r="C10941" s="7">
        <v>0</v>
      </c>
      <c r="D10941" s="7">
        <v>0</v>
      </c>
      <c r="E10941" s="6" t="s">
        <v>215</v>
      </c>
      <c r="F10941" s="6" t="s">
        <v>224</v>
      </c>
    </row>
    <row r="10942" spans="1:6" x14ac:dyDescent="0.25">
      <c r="A10942">
        <v>810</v>
      </c>
      <c r="B10942" t="s">
        <v>223</v>
      </c>
      <c r="C10942" s="7">
        <v>0</v>
      </c>
      <c r="D10942" s="7">
        <v>0</v>
      </c>
      <c r="E10942" s="6" t="s">
        <v>215</v>
      </c>
      <c r="F10942" s="6" t="s">
        <v>224</v>
      </c>
    </row>
    <row r="10943" spans="1:6" x14ac:dyDescent="0.25">
      <c r="A10943">
        <v>816</v>
      </c>
      <c r="B10943" t="s">
        <v>223</v>
      </c>
      <c r="C10943" s="7">
        <v>0</v>
      </c>
      <c r="D10943" s="7">
        <v>0</v>
      </c>
      <c r="E10943" s="6" t="s">
        <v>215</v>
      </c>
      <c r="F10943" s="6" t="s">
        <v>224</v>
      </c>
    </row>
    <row r="10944" spans="1:6" x14ac:dyDescent="0.25">
      <c r="A10944">
        <v>817</v>
      </c>
      <c r="B10944" t="s">
        <v>223</v>
      </c>
      <c r="C10944" s="7">
        <v>0</v>
      </c>
      <c r="D10944" s="7">
        <v>0</v>
      </c>
      <c r="E10944" s="6" t="s">
        <v>215</v>
      </c>
      <c r="F10944" s="6" t="s">
        <v>224</v>
      </c>
    </row>
    <row r="10945" spans="1:6" x14ac:dyDescent="0.25">
      <c r="A10945">
        <v>819</v>
      </c>
      <c r="B10945" t="s">
        <v>223</v>
      </c>
      <c r="C10945" s="7">
        <v>0</v>
      </c>
      <c r="D10945" s="7">
        <v>0</v>
      </c>
      <c r="E10945" s="6" t="s">
        <v>215</v>
      </c>
      <c r="F10945" s="6" t="s">
        <v>224</v>
      </c>
    </row>
    <row r="10946" spans="1:6" x14ac:dyDescent="0.25">
      <c r="A10946">
        <v>820</v>
      </c>
      <c r="B10946" t="s">
        <v>223</v>
      </c>
      <c r="C10946" s="7">
        <v>0</v>
      </c>
      <c r="D10946" s="7">
        <v>0</v>
      </c>
      <c r="E10946" s="6" t="s">
        <v>215</v>
      </c>
      <c r="F10946" s="6" t="s">
        <v>224</v>
      </c>
    </row>
    <row r="10947" spans="1:6" x14ac:dyDescent="0.25">
      <c r="A10947">
        <v>821</v>
      </c>
      <c r="B10947" t="s">
        <v>223</v>
      </c>
      <c r="C10947" s="7">
        <v>0</v>
      </c>
      <c r="D10947" s="7">
        <v>0</v>
      </c>
      <c r="E10947" s="6" t="s">
        <v>215</v>
      </c>
      <c r="F10947" s="6" t="s">
        <v>224</v>
      </c>
    </row>
    <row r="10948" spans="1:6" x14ac:dyDescent="0.25">
      <c r="A10948">
        <v>822</v>
      </c>
      <c r="B10948" t="s">
        <v>223</v>
      </c>
      <c r="C10948" s="7">
        <v>0</v>
      </c>
      <c r="D10948" s="7">
        <v>0</v>
      </c>
      <c r="E10948" s="6" t="s">
        <v>215</v>
      </c>
      <c r="F10948" s="6" t="s">
        <v>224</v>
      </c>
    </row>
    <row r="10949" spans="1:6" x14ac:dyDescent="0.25">
      <c r="A10949">
        <v>824</v>
      </c>
      <c r="B10949" t="s">
        <v>223</v>
      </c>
      <c r="C10949" s="7">
        <v>0</v>
      </c>
      <c r="D10949" s="7">
        <v>0</v>
      </c>
      <c r="E10949" s="6" t="s">
        <v>215</v>
      </c>
      <c r="F10949" s="6" t="s">
        <v>224</v>
      </c>
    </row>
    <row r="10950" spans="1:6" x14ac:dyDescent="0.25">
      <c r="A10950">
        <v>825</v>
      </c>
      <c r="B10950" t="s">
        <v>223</v>
      </c>
      <c r="C10950" s="7">
        <v>0</v>
      </c>
      <c r="D10950" s="7">
        <v>0</v>
      </c>
      <c r="E10950" s="6" t="s">
        <v>215</v>
      </c>
      <c r="F10950" s="6" t="s">
        <v>224</v>
      </c>
    </row>
    <row r="10951" spans="1:6" x14ac:dyDescent="0.25">
      <c r="A10951">
        <v>826</v>
      </c>
      <c r="B10951" t="s">
        <v>223</v>
      </c>
      <c r="C10951" s="7">
        <v>0</v>
      </c>
      <c r="D10951" s="7">
        <v>0</v>
      </c>
      <c r="E10951" s="6" t="s">
        <v>215</v>
      </c>
      <c r="F10951" s="6" t="s">
        <v>224</v>
      </c>
    </row>
    <row r="10952" spans="1:6" x14ac:dyDescent="0.25">
      <c r="A10952">
        <v>827</v>
      </c>
      <c r="B10952" t="s">
        <v>223</v>
      </c>
      <c r="C10952" s="7">
        <v>0</v>
      </c>
      <c r="D10952" s="7">
        <v>0</v>
      </c>
      <c r="E10952" s="6" t="s">
        <v>215</v>
      </c>
      <c r="F10952" s="6" t="s">
        <v>224</v>
      </c>
    </row>
    <row r="10953" spans="1:6" x14ac:dyDescent="0.25">
      <c r="A10953">
        <v>828</v>
      </c>
      <c r="B10953" t="s">
        <v>223</v>
      </c>
      <c r="C10953" s="7">
        <v>0</v>
      </c>
      <c r="D10953" s="7">
        <v>0</v>
      </c>
      <c r="E10953" s="6" t="s">
        <v>215</v>
      </c>
      <c r="F10953" s="6" t="s">
        <v>224</v>
      </c>
    </row>
    <row r="10954" spans="1:6" x14ac:dyDescent="0.25">
      <c r="A10954">
        <v>829</v>
      </c>
      <c r="B10954" t="s">
        <v>223</v>
      </c>
      <c r="C10954" s="7">
        <v>0</v>
      </c>
      <c r="D10954" s="7">
        <v>0</v>
      </c>
      <c r="E10954" s="6" t="s">
        <v>215</v>
      </c>
      <c r="F10954" s="6" t="s">
        <v>224</v>
      </c>
    </row>
    <row r="10955" spans="1:6" x14ac:dyDescent="0.25">
      <c r="A10955">
        <v>830</v>
      </c>
      <c r="B10955" t="s">
        <v>223</v>
      </c>
      <c r="C10955" s="7">
        <v>0</v>
      </c>
      <c r="D10955" s="7">
        <v>0</v>
      </c>
      <c r="E10955" s="6" t="s">
        <v>215</v>
      </c>
      <c r="F10955" s="6" t="s">
        <v>224</v>
      </c>
    </row>
    <row r="10956" spans="1:6" x14ac:dyDescent="0.25">
      <c r="A10956">
        <v>832</v>
      </c>
      <c r="B10956" t="s">
        <v>223</v>
      </c>
      <c r="C10956" s="7">
        <v>0</v>
      </c>
      <c r="D10956" s="7">
        <v>0</v>
      </c>
      <c r="E10956" s="6" t="s">
        <v>215</v>
      </c>
      <c r="F10956" s="6" t="s">
        <v>224</v>
      </c>
    </row>
    <row r="10957" spans="1:6" x14ac:dyDescent="0.25">
      <c r="A10957">
        <v>833</v>
      </c>
      <c r="B10957" t="s">
        <v>223</v>
      </c>
      <c r="C10957" s="7">
        <v>0</v>
      </c>
      <c r="D10957" s="7">
        <v>0</v>
      </c>
      <c r="E10957" s="6" t="s">
        <v>215</v>
      </c>
      <c r="F10957" s="6" t="s">
        <v>224</v>
      </c>
    </row>
    <row r="10958" spans="1:6" x14ac:dyDescent="0.25">
      <c r="A10958">
        <v>834</v>
      </c>
      <c r="B10958" t="s">
        <v>223</v>
      </c>
      <c r="C10958" s="7">
        <v>0</v>
      </c>
      <c r="D10958" s="7">
        <v>0</v>
      </c>
      <c r="E10958" s="6" t="s">
        <v>215</v>
      </c>
      <c r="F10958" s="6" t="s">
        <v>224</v>
      </c>
    </row>
    <row r="10959" spans="1:6" x14ac:dyDescent="0.25">
      <c r="A10959">
        <v>835</v>
      </c>
      <c r="B10959" t="s">
        <v>223</v>
      </c>
      <c r="C10959" s="7">
        <v>0</v>
      </c>
      <c r="D10959" s="7">
        <v>0</v>
      </c>
      <c r="E10959" s="6" t="s">
        <v>215</v>
      </c>
      <c r="F10959" s="6" t="s">
        <v>224</v>
      </c>
    </row>
    <row r="10960" spans="1:6" x14ac:dyDescent="0.25">
      <c r="A10960">
        <v>838</v>
      </c>
      <c r="B10960" t="s">
        <v>223</v>
      </c>
      <c r="C10960" s="7">
        <v>0</v>
      </c>
      <c r="D10960" s="7">
        <v>0</v>
      </c>
      <c r="E10960" s="6" t="s">
        <v>215</v>
      </c>
      <c r="F10960" s="6" t="s">
        <v>224</v>
      </c>
    </row>
    <row r="10961" spans="1:6" x14ac:dyDescent="0.25">
      <c r="A10961">
        <v>840</v>
      </c>
      <c r="B10961" t="s">
        <v>223</v>
      </c>
      <c r="C10961" s="7">
        <v>0</v>
      </c>
      <c r="D10961" s="7">
        <v>0</v>
      </c>
      <c r="E10961" s="6" t="s">
        <v>215</v>
      </c>
      <c r="F10961" s="6" t="s">
        <v>224</v>
      </c>
    </row>
    <row r="10962" spans="1:6" x14ac:dyDescent="0.25">
      <c r="A10962">
        <v>842</v>
      </c>
      <c r="B10962" t="s">
        <v>223</v>
      </c>
      <c r="C10962" s="7">
        <v>0</v>
      </c>
      <c r="D10962" s="7">
        <v>0</v>
      </c>
      <c r="E10962" s="6" t="s">
        <v>215</v>
      </c>
      <c r="F10962" s="6" t="s">
        <v>224</v>
      </c>
    </row>
    <row r="10963" spans="1:6" x14ac:dyDescent="0.25">
      <c r="A10963">
        <v>844</v>
      </c>
      <c r="B10963" t="s">
        <v>223</v>
      </c>
      <c r="C10963" s="7">
        <v>0</v>
      </c>
      <c r="D10963" s="7">
        <v>0</v>
      </c>
      <c r="E10963" s="6" t="s">
        <v>215</v>
      </c>
      <c r="F10963" s="6" t="s">
        <v>224</v>
      </c>
    </row>
    <row r="10964" spans="1:6" x14ac:dyDescent="0.25">
      <c r="A10964">
        <v>846</v>
      </c>
      <c r="B10964" t="s">
        <v>223</v>
      </c>
      <c r="C10964" s="7">
        <v>0</v>
      </c>
      <c r="D10964" s="7">
        <v>0</v>
      </c>
      <c r="E10964" s="6" t="s">
        <v>215</v>
      </c>
      <c r="F10964" s="6" t="s">
        <v>224</v>
      </c>
    </row>
    <row r="10965" spans="1:6" x14ac:dyDescent="0.25">
      <c r="A10965">
        <v>852</v>
      </c>
      <c r="B10965" t="s">
        <v>223</v>
      </c>
      <c r="C10965" s="7">
        <v>0</v>
      </c>
      <c r="D10965" s="7">
        <v>0</v>
      </c>
      <c r="E10965" s="6" t="s">
        <v>215</v>
      </c>
      <c r="F10965" s="6" t="s">
        <v>224</v>
      </c>
    </row>
    <row r="10966" spans="1:6" x14ac:dyDescent="0.25">
      <c r="A10966">
        <v>853</v>
      </c>
      <c r="B10966" t="s">
        <v>223</v>
      </c>
      <c r="C10966" s="7">
        <v>0</v>
      </c>
      <c r="D10966" s="7">
        <v>0</v>
      </c>
      <c r="E10966" s="6" t="s">
        <v>215</v>
      </c>
      <c r="F10966" s="6" t="s">
        <v>224</v>
      </c>
    </row>
    <row r="10967" spans="1:6" x14ac:dyDescent="0.25">
      <c r="A10967">
        <v>855</v>
      </c>
      <c r="B10967" t="s">
        <v>223</v>
      </c>
      <c r="C10967" s="7">
        <v>0</v>
      </c>
      <c r="D10967" s="7">
        <v>0</v>
      </c>
      <c r="E10967" s="6" t="s">
        <v>215</v>
      </c>
      <c r="F10967" s="6" t="s">
        <v>224</v>
      </c>
    </row>
    <row r="10968" spans="1:6" x14ac:dyDescent="0.25">
      <c r="A10968">
        <v>856</v>
      </c>
      <c r="B10968" t="s">
        <v>223</v>
      </c>
      <c r="C10968" s="7">
        <v>0</v>
      </c>
      <c r="D10968" s="7">
        <v>0</v>
      </c>
      <c r="E10968" s="6" t="s">
        <v>215</v>
      </c>
      <c r="F10968" s="6" t="s">
        <v>224</v>
      </c>
    </row>
    <row r="10969" spans="1:6" x14ac:dyDescent="0.25">
      <c r="A10969">
        <v>857</v>
      </c>
      <c r="B10969" t="s">
        <v>223</v>
      </c>
      <c r="C10969" s="7">
        <v>0</v>
      </c>
      <c r="D10969" s="7">
        <v>0</v>
      </c>
      <c r="E10969" s="6" t="s">
        <v>215</v>
      </c>
      <c r="F10969" s="6" t="s">
        <v>224</v>
      </c>
    </row>
    <row r="10970" spans="1:6" x14ac:dyDescent="0.25">
      <c r="A10970">
        <v>862</v>
      </c>
      <c r="B10970" t="s">
        <v>223</v>
      </c>
      <c r="C10970" s="7">
        <v>0</v>
      </c>
      <c r="D10970" s="7">
        <v>0</v>
      </c>
      <c r="E10970" s="6" t="s">
        <v>215</v>
      </c>
      <c r="F10970" s="6" t="s">
        <v>224</v>
      </c>
    </row>
    <row r="10971" spans="1:6" x14ac:dyDescent="0.25">
      <c r="A10971">
        <v>867</v>
      </c>
      <c r="B10971" t="s">
        <v>223</v>
      </c>
      <c r="C10971" s="7">
        <v>0</v>
      </c>
      <c r="D10971" s="7">
        <v>0</v>
      </c>
      <c r="E10971" s="6" t="s">
        <v>215</v>
      </c>
      <c r="F10971" s="6" t="s">
        <v>224</v>
      </c>
    </row>
    <row r="10972" spans="1:6" x14ac:dyDescent="0.25">
      <c r="A10972">
        <v>869</v>
      </c>
      <c r="B10972" t="s">
        <v>223</v>
      </c>
      <c r="C10972" s="7">
        <v>0</v>
      </c>
      <c r="D10972" s="7">
        <v>0</v>
      </c>
      <c r="E10972" s="6" t="s">
        <v>215</v>
      </c>
      <c r="F10972" s="6" t="s">
        <v>224</v>
      </c>
    </row>
    <row r="10973" spans="1:6" x14ac:dyDescent="0.25">
      <c r="A10973">
        <v>871</v>
      </c>
      <c r="B10973" t="s">
        <v>223</v>
      </c>
      <c r="C10973" s="7">
        <v>0</v>
      </c>
      <c r="D10973" s="7">
        <v>0</v>
      </c>
      <c r="E10973" s="6" t="s">
        <v>215</v>
      </c>
      <c r="F10973" s="6" t="s">
        <v>224</v>
      </c>
    </row>
    <row r="10974" spans="1:6" x14ac:dyDescent="0.25">
      <c r="A10974">
        <v>874</v>
      </c>
      <c r="B10974" t="s">
        <v>223</v>
      </c>
      <c r="C10974" s="7">
        <v>0</v>
      </c>
      <c r="D10974" s="7">
        <v>0</v>
      </c>
      <c r="E10974" s="6" t="s">
        <v>215</v>
      </c>
      <c r="F10974" s="6" t="s">
        <v>224</v>
      </c>
    </row>
    <row r="10975" spans="1:6" x14ac:dyDescent="0.25">
      <c r="A10975">
        <v>877</v>
      </c>
      <c r="B10975" t="s">
        <v>223</v>
      </c>
      <c r="C10975" s="7">
        <v>0</v>
      </c>
      <c r="D10975" s="7">
        <v>0</v>
      </c>
      <c r="E10975" s="6" t="s">
        <v>215</v>
      </c>
      <c r="F10975" s="6" t="s">
        <v>224</v>
      </c>
    </row>
    <row r="10976" spans="1:6" x14ac:dyDescent="0.25">
      <c r="A10976">
        <v>878</v>
      </c>
      <c r="B10976" t="s">
        <v>223</v>
      </c>
      <c r="C10976" s="7">
        <v>0</v>
      </c>
      <c r="D10976" s="7">
        <v>0</v>
      </c>
      <c r="E10976" s="6" t="s">
        <v>215</v>
      </c>
      <c r="F10976" s="6" t="s">
        <v>224</v>
      </c>
    </row>
    <row r="10977" spans="1:6" x14ac:dyDescent="0.25">
      <c r="A10977">
        <v>879</v>
      </c>
      <c r="B10977" t="s">
        <v>223</v>
      </c>
      <c r="C10977" s="7">
        <v>0</v>
      </c>
      <c r="D10977" s="7">
        <v>0</v>
      </c>
      <c r="E10977" s="6" t="s">
        <v>215</v>
      </c>
      <c r="F10977" s="6" t="s">
        <v>224</v>
      </c>
    </row>
    <row r="10978" spans="1:6" x14ac:dyDescent="0.25">
      <c r="A10978">
        <v>880</v>
      </c>
      <c r="B10978" t="s">
        <v>223</v>
      </c>
      <c r="C10978" s="7">
        <v>0</v>
      </c>
      <c r="D10978" s="7">
        <v>0</v>
      </c>
      <c r="E10978" s="6" t="s">
        <v>215</v>
      </c>
      <c r="F10978" s="6" t="s">
        <v>224</v>
      </c>
    </row>
    <row r="10979" spans="1:6" x14ac:dyDescent="0.25">
      <c r="A10979">
        <v>882</v>
      </c>
      <c r="B10979" t="s">
        <v>223</v>
      </c>
      <c r="C10979" s="7">
        <v>0</v>
      </c>
      <c r="D10979" s="7">
        <v>0</v>
      </c>
      <c r="E10979" s="6" t="s">
        <v>215</v>
      </c>
      <c r="F10979" s="6" t="s">
        <v>224</v>
      </c>
    </row>
    <row r="10980" spans="1:6" x14ac:dyDescent="0.25">
      <c r="A10980">
        <v>883</v>
      </c>
      <c r="B10980" t="s">
        <v>223</v>
      </c>
      <c r="C10980" s="7">
        <v>0</v>
      </c>
      <c r="D10980" s="7">
        <v>0</v>
      </c>
      <c r="E10980" s="6" t="s">
        <v>215</v>
      </c>
      <c r="F10980" s="6" t="s">
        <v>224</v>
      </c>
    </row>
    <row r="10981" spans="1:6" x14ac:dyDescent="0.25">
      <c r="A10981">
        <v>885</v>
      </c>
      <c r="B10981" t="s">
        <v>223</v>
      </c>
      <c r="C10981" s="7">
        <v>0</v>
      </c>
      <c r="D10981" s="7">
        <v>0</v>
      </c>
      <c r="E10981" s="6" t="s">
        <v>215</v>
      </c>
      <c r="F10981" s="6" t="s">
        <v>224</v>
      </c>
    </row>
    <row r="10982" spans="1:6" x14ac:dyDescent="0.25">
      <c r="A10982">
        <v>886</v>
      </c>
      <c r="B10982" t="s">
        <v>223</v>
      </c>
      <c r="C10982" s="7">
        <v>0</v>
      </c>
      <c r="D10982" s="7">
        <v>0</v>
      </c>
      <c r="E10982" s="6" t="s">
        <v>215</v>
      </c>
      <c r="F10982" s="6" t="s">
        <v>224</v>
      </c>
    </row>
    <row r="10983" spans="1:6" x14ac:dyDescent="0.25">
      <c r="A10983">
        <v>888</v>
      </c>
      <c r="B10983" t="s">
        <v>223</v>
      </c>
      <c r="C10983" s="7">
        <v>0</v>
      </c>
      <c r="D10983" s="7">
        <v>0</v>
      </c>
      <c r="E10983" s="6" t="s">
        <v>215</v>
      </c>
      <c r="F10983" s="6" t="s">
        <v>224</v>
      </c>
    </row>
    <row r="10984" spans="1:6" x14ac:dyDescent="0.25">
      <c r="A10984">
        <v>890</v>
      </c>
      <c r="B10984" t="s">
        <v>223</v>
      </c>
      <c r="C10984" s="7">
        <v>0</v>
      </c>
      <c r="D10984" s="7">
        <v>0</v>
      </c>
      <c r="E10984" s="6" t="s">
        <v>215</v>
      </c>
      <c r="F10984" s="6" t="s">
        <v>224</v>
      </c>
    </row>
    <row r="10985" spans="1:6" x14ac:dyDescent="0.25">
      <c r="A10985">
        <v>891</v>
      </c>
      <c r="B10985" t="s">
        <v>223</v>
      </c>
      <c r="C10985" s="7">
        <v>0</v>
      </c>
      <c r="D10985" s="7">
        <v>0</v>
      </c>
      <c r="E10985" s="6" t="s">
        <v>215</v>
      </c>
      <c r="F10985" s="6" t="s">
        <v>224</v>
      </c>
    </row>
    <row r="10986" spans="1:6" x14ac:dyDescent="0.25">
      <c r="A10986">
        <v>892</v>
      </c>
      <c r="B10986" t="s">
        <v>223</v>
      </c>
      <c r="C10986" s="7">
        <v>0</v>
      </c>
      <c r="D10986" s="7">
        <v>0</v>
      </c>
      <c r="E10986" s="6" t="s">
        <v>215</v>
      </c>
      <c r="F10986" s="6" t="s">
        <v>224</v>
      </c>
    </row>
    <row r="10987" spans="1:6" x14ac:dyDescent="0.25">
      <c r="A10987">
        <v>893</v>
      </c>
      <c r="B10987" t="s">
        <v>223</v>
      </c>
      <c r="C10987" s="7">
        <v>0</v>
      </c>
      <c r="D10987" s="7">
        <v>0</v>
      </c>
      <c r="E10987" s="6" t="s">
        <v>215</v>
      </c>
      <c r="F10987" s="6" t="s">
        <v>224</v>
      </c>
    </row>
    <row r="10988" spans="1:6" x14ac:dyDescent="0.25">
      <c r="A10988">
        <v>894</v>
      </c>
      <c r="B10988" t="s">
        <v>223</v>
      </c>
      <c r="C10988" s="7">
        <v>0</v>
      </c>
      <c r="D10988" s="7">
        <v>0</v>
      </c>
      <c r="E10988" s="6" t="s">
        <v>215</v>
      </c>
      <c r="F10988" s="6" t="s">
        <v>224</v>
      </c>
    </row>
    <row r="10989" spans="1:6" x14ac:dyDescent="0.25">
      <c r="A10989">
        <v>895</v>
      </c>
      <c r="B10989" t="s">
        <v>223</v>
      </c>
      <c r="C10989" s="7">
        <v>0</v>
      </c>
      <c r="D10989" s="7">
        <v>0</v>
      </c>
      <c r="E10989" s="6" t="s">
        <v>215</v>
      </c>
      <c r="F10989" s="6" t="s">
        <v>224</v>
      </c>
    </row>
    <row r="10990" spans="1:6" x14ac:dyDescent="0.25">
      <c r="A10990">
        <v>896</v>
      </c>
      <c r="B10990" t="s">
        <v>223</v>
      </c>
      <c r="C10990" s="7">
        <v>0</v>
      </c>
      <c r="D10990" s="7">
        <v>0</v>
      </c>
      <c r="E10990" s="6" t="s">
        <v>215</v>
      </c>
      <c r="F10990" s="6" t="s">
        <v>224</v>
      </c>
    </row>
    <row r="10991" spans="1:6" x14ac:dyDescent="0.25">
      <c r="A10991">
        <v>897</v>
      </c>
      <c r="B10991" t="s">
        <v>223</v>
      </c>
      <c r="C10991" s="7">
        <v>0</v>
      </c>
      <c r="D10991" s="7">
        <v>0</v>
      </c>
      <c r="E10991" s="6" t="s">
        <v>215</v>
      </c>
      <c r="F10991" s="6" t="s">
        <v>224</v>
      </c>
    </row>
    <row r="10992" spans="1:6" x14ac:dyDescent="0.25">
      <c r="A10992">
        <v>898</v>
      </c>
      <c r="B10992" t="s">
        <v>223</v>
      </c>
      <c r="C10992" s="7">
        <v>0</v>
      </c>
      <c r="D10992" s="7">
        <v>0</v>
      </c>
      <c r="E10992" s="6" t="s">
        <v>215</v>
      </c>
      <c r="F10992" s="6" t="s">
        <v>224</v>
      </c>
    </row>
    <row r="10993" spans="1:6" x14ac:dyDescent="0.25">
      <c r="A10993">
        <v>899</v>
      </c>
      <c r="B10993" t="s">
        <v>223</v>
      </c>
      <c r="C10993" s="7">
        <v>0</v>
      </c>
      <c r="D10993" s="7">
        <v>0</v>
      </c>
      <c r="E10993" s="6" t="s">
        <v>215</v>
      </c>
      <c r="F10993" s="6" t="s">
        <v>224</v>
      </c>
    </row>
    <row r="10994" spans="1:6" x14ac:dyDescent="0.25">
      <c r="A10994">
        <v>902</v>
      </c>
      <c r="B10994" t="s">
        <v>223</v>
      </c>
      <c r="C10994" s="7">
        <v>0</v>
      </c>
      <c r="D10994" s="7">
        <v>0</v>
      </c>
      <c r="E10994" s="6" t="s">
        <v>215</v>
      </c>
      <c r="F10994" s="6" t="s">
        <v>224</v>
      </c>
    </row>
    <row r="10995" spans="1:6" x14ac:dyDescent="0.25">
      <c r="A10995">
        <v>906</v>
      </c>
      <c r="B10995" t="s">
        <v>223</v>
      </c>
      <c r="C10995" s="7">
        <v>0</v>
      </c>
      <c r="D10995" s="7">
        <v>0</v>
      </c>
      <c r="E10995" s="6" t="s">
        <v>215</v>
      </c>
      <c r="F10995" s="6" t="s">
        <v>224</v>
      </c>
    </row>
    <row r="10996" spans="1:6" x14ac:dyDescent="0.25">
      <c r="A10996">
        <v>909</v>
      </c>
      <c r="B10996" t="s">
        <v>223</v>
      </c>
      <c r="C10996" s="7">
        <v>0</v>
      </c>
      <c r="D10996" s="7">
        <v>0</v>
      </c>
      <c r="E10996" s="6" t="s">
        <v>215</v>
      </c>
      <c r="F10996" s="6" t="s">
        <v>224</v>
      </c>
    </row>
    <row r="10997" spans="1:6" x14ac:dyDescent="0.25">
      <c r="A10997">
        <v>910</v>
      </c>
      <c r="B10997" t="s">
        <v>223</v>
      </c>
      <c r="C10997" s="7">
        <v>0</v>
      </c>
      <c r="D10997" s="7">
        <v>0</v>
      </c>
      <c r="E10997" s="6" t="s">
        <v>215</v>
      </c>
      <c r="F10997" s="6" t="s">
        <v>224</v>
      </c>
    </row>
    <row r="10998" spans="1:6" x14ac:dyDescent="0.25">
      <c r="A10998">
        <v>911</v>
      </c>
      <c r="B10998" t="s">
        <v>223</v>
      </c>
      <c r="C10998" s="7">
        <v>0</v>
      </c>
      <c r="D10998" s="7">
        <v>0</v>
      </c>
      <c r="E10998" s="6" t="s">
        <v>215</v>
      </c>
      <c r="F10998" s="6" t="s">
        <v>224</v>
      </c>
    </row>
    <row r="10999" spans="1:6" x14ac:dyDescent="0.25">
      <c r="A10999">
        <v>912</v>
      </c>
      <c r="B10999" t="s">
        <v>223</v>
      </c>
      <c r="C10999" s="7">
        <v>0</v>
      </c>
      <c r="D10999" s="7">
        <v>0</v>
      </c>
      <c r="E10999" s="6" t="s">
        <v>215</v>
      </c>
      <c r="F10999" s="6" t="s">
        <v>224</v>
      </c>
    </row>
    <row r="11000" spans="1:6" x14ac:dyDescent="0.25">
      <c r="A11000">
        <v>913</v>
      </c>
      <c r="B11000" t="s">
        <v>223</v>
      </c>
      <c r="C11000" s="7">
        <v>0</v>
      </c>
      <c r="D11000" s="7">
        <v>0</v>
      </c>
      <c r="E11000" s="6" t="s">
        <v>215</v>
      </c>
      <c r="F11000" s="6" t="s">
        <v>224</v>
      </c>
    </row>
    <row r="11001" spans="1:6" x14ac:dyDescent="0.25">
      <c r="A11001">
        <v>915</v>
      </c>
      <c r="B11001" t="s">
        <v>223</v>
      </c>
      <c r="C11001" s="7">
        <v>0</v>
      </c>
      <c r="D11001" s="7">
        <v>0</v>
      </c>
      <c r="E11001" s="6" t="s">
        <v>215</v>
      </c>
      <c r="F11001" s="6" t="s">
        <v>224</v>
      </c>
    </row>
    <row r="11002" spans="1:6" x14ac:dyDescent="0.25">
      <c r="A11002">
        <v>917</v>
      </c>
      <c r="B11002" t="s">
        <v>223</v>
      </c>
      <c r="C11002" s="7">
        <v>0</v>
      </c>
      <c r="D11002" s="7">
        <v>0</v>
      </c>
      <c r="E11002" s="6" t="s">
        <v>215</v>
      </c>
      <c r="F11002" s="6" t="s">
        <v>224</v>
      </c>
    </row>
    <row r="11003" spans="1:6" x14ac:dyDescent="0.25">
      <c r="A11003">
        <v>918</v>
      </c>
      <c r="B11003" t="s">
        <v>223</v>
      </c>
      <c r="C11003" s="7">
        <v>0</v>
      </c>
      <c r="D11003" s="7">
        <v>0</v>
      </c>
      <c r="E11003" s="6" t="s">
        <v>215</v>
      </c>
      <c r="F11003" s="6" t="s">
        <v>224</v>
      </c>
    </row>
    <row r="11004" spans="1:6" x14ac:dyDescent="0.25">
      <c r="A11004">
        <v>920</v>
      </c>
      <c r="B11004" t="s">
        <v>223</v>
      </c>
      <c r="C11004" s="7">
        <v>0</v>
      </c>
      <c r="D11004" s="7">
        <v>0</v>
      </c>
      <c r="E11004" s="6" t="s">
        <v>215</v>
      </c>
      <c r="F11004" s="6" t="s">
        <v>224</v>
      </c>
    </row>
    <row r="11005" spans="1:6" x14ac:dyDescent="0.25">
      <c r="A11005">
        <v>924</v>
      </c>
      <c r="B11005" t="s">
        <v>223</v>
      </c>
      <c r="C11005" s="7">
        <v>0</v>
      </c>
      <c r="D11005" s="7">
        <v>0</v>
      </c>
      <c r="E11005" s="6" t="s">
        <v>215</v>
      </c>
      <c r="F11005" s="6" t="s">
        <v>224</v>
      </c>
    </row>
    <row r="11006" spans="1:6" x14ac:dyDescent="0.25">
      <c r="A11006">
        <v>926</v>
      </c>
      <c r="B11006" t="s">
        <v>223</v>
      </c>
      <c r="C11006" s="7">
        <v>0</v>
      </c>
      <c r="D11006" s="7">
        <v>0</v>
      </c>
      <c r="E11006" s="6" t="s">
        <v>215</v>
      </c>
      <c r="F11006" s="6" t="s">
        <v>224</v>
      </c>
    </row>
    <row r="11007" spans="1:6" x14ac:dyDescent="0.25">
      <c r="A11007">
        <v>928</v>
      </c>
      <c r="B11007" t="s">
        <v>223</v>
      </c>
      <c r="C11007" s="7">
        <v>0</v>
      </c>
      <c r="D11007" s="7">
        <v>0</v>
      </c>
      <c r="E11007" s="6" t="s">
        <v>215</v>
      </c>
      <c r="F11007" s="6" t="s">
        <v>224</v>
      </c>
    </row>
    <row r="11008" spans="1:6" x14ac:dyDescent="0.25">
      <c r="A11008">
        <v>930</v>
      </c>
      <c r="B11008" t="s">
        <v>223</v>
      </c>
      <c r="C11008" s="7">
        <v>0</v>
      </c>
      <c r="D11008" s="7">
        <v>0</v>
      </c>
      <c r="E11008" s="6" t="s">
        <v>215</v>
      </c>
      <c r="F11008" s="6" t="s">
        <v>224</v>
      </c>
    </row>
    <row r="11009" spans="1:6" x14ac:dyDescent="0.25">
      <c r="A11009">
        <v>933</v>
      </c>
      <c r="B11009" t="s">
        <v>223</v>
      </c>
      <c r="C11009" s="7">
        <v>0</v>
      </c>
      <c r="D11009" s="7">
        <v>0</v>
      </c>
      <c r="E11009" s="6" t="s">
        <v>215</v>
      </c>
      <c r="F11009" s="6" t="s">
        <v>224</v>
      </c>
    </row>
    <row r="11010" spans="1:6" x14ac:dyDescent="0.25">
      <c r="A11010">
        <v>937</v>
      </c>
      <c r="B11010" t="s">
        <v>223</v>
      </c>
      <c r="C11010" s="7">
        <v>0</v>
      </c>
      <c r="D11010" s="7">
        <v>0</v>
      </c>
      <c r="E11010" s="6" t="s">
        <v>215</v>
      </c>
      <c r="F11010" s="6" t="s">
        <v>224</v>
      </c>
    </row>
    <row r="11011" spans="1:6" x14ac:dyDescent="0.25">
      <c r="A11011">
        <v>938</v>
      </c>
      <c r="B11011" t="s">
        <v>223</v>
      </c>
      <c r="C11011" s="7">
        <v>0</v>
      </c>
      <c r="D11011" s="7">
        <v>0</v>
      </c>
      <c r="E11011" s="6" t="s">
        <v>215</v>
      </c>
      <c r="F11011" s="6" t="s">
        <v>224</v>
      </c>
    </row>
    <row r="11012" spans="1:6" x14ac:dyDescent="0.25">
      <c r="A11012">
        <v>941</v>
      </c>
      <c r="B11012" t="s">
        <v>223</v>
      </c>
      <c r="C11012" s="7">
        <v>0</v>
      </c>
      <c r="D11012" s="7">
        <v>0</v>
      </c>
      <c r="E11012" s="6" t="s">
        <v>215</v>
      </c>
      <c r="F11012" s="6" t="s">
        <v>224</v>
      </c>
    </row>
    <row r="11013" spans="1:6" x14ac:dyDescent="0.25">
      <c r="A11013">
        <v>945</v>
      </c>
      <c r="B11013" t="s">
        <v>223</v>
      </c>
      <c r="C11013" s="7">
        <v>0</v>
      </c>
      <c r="D11013" s="7">
        <v>0</v>
      </c>
      <c r="E11013" s="6" t="s">
        <v>215</v>
      </c>
      <c r="F11013" s="6" t="s">
        <v>224</v>
      </c>
    </row>
    <row r="11014" spans="1:6" x14ac:dyDescent="0.25">
      <c r="A11014">
        <v>946</v>
      </c>
      <c r="B11014" t="s">
        <v>223</v>
      </c>
      <c r="C11014" s="7">
        <v>0</v>
      </c>
      <c r="D11014" s="7">
        <v>0</v>
      </c>
      <c r="E11014" s="6" t="s">
        <v>215</v>
      </c>
      <c r="F11014" s="6" t="s">
        <v>224</v>
      </c>
    </row>
    <row r="11015" spans="1:6" x14ac:dyDescent="0.25">
      <c r="A11015">
        <v>947</v>
      </c>
      <c r="B11015" t="s">
        <v>223</v>
      </c>
      <c r="C11015" s="7">
        <v>0</v>
      </c>
      <c r="D11015" s="7">
        <v>0</v>
      </c>
      <c r="E11015" s="6" t="s">
        <v>215</v>
      </c>
      <c r="F11015" s="6" t="s">
        <v>224</v>
      </c>
    </row>
    <row r="11016" spans="1:6" x14ac:dyDescent="0.25">
      <c r="A11016">
        <v>949</v>
      </c>
      <c r="B11016" t="s">
        <v>223</v>
      </c>
      <c r="C11016" s="7">
        <v>0</v>
      </c>
      <c r="D11016" s="7">
        <v>0</v>
      </c>
      <c r="E11016" s="6" t="s">
        <v>215</v>
      </c>
      <c r="F11016" s="6" t="s">
        <v>224</v>
      </c>
    </row>
    <row r="11017" spans="1:6" x14ac:dyDescent="0.25">
      <c r="A11017">
        <v>950</v>
      </c>
      <c r="B11017" t="s">
        <v>223</v>
      </c>
      <c r="C11017" s="7">
        <v>0</v>
      </c>
      <c r="D11017" s="7">
        <v>0</v>
      </c>
      <c r="E11017" s="6" t="s">
        <v>215</v>
      </c>
      <c r="F11017" s="6" t="s">
        <v>224</v>
      </c>
    </row>
    <row r="11018" spans="1:6" x14ac:dyDescent="0.25">
      <c r="A11018">
        <v>952</v>
      </c>
      <c r="B11018" t="s">
        <v>223</v>
      </c>
      <c r="C11018" s="7">
        <v>0</v>
      </c>
      <c r="D11018" s="7">
        <v>0</v>
      </c>
      <c r="E11018" s="6" t="s">
        <v>215</v>
      </c>
      <c r="F11018" s="6" t="s">
        <v>224</v>
      </c>
    </row>
    <row r="11019" spans="1:6" x14ac:dyDescent="0.25">
      <c r="A11019">
        <v>953</v>
      </c>
      <c r="B11019" t="s">
        <v>223</v>
      </c>
      <c r="C11019" s="7">
        <v>0</v>
      </c>
      <c r="D11019" s="7">
        <v>0</v>
      </c>
      <c r="E11019" s="6" t="s">
        <v>215</v>
      </c>
      <c r="F11019" s="6" t="s">
        <v>224</v>
      </c>
    </row>
    <row r="11020" spans="1:6" x14ac:dyDescent="0.25">
      <c r="A11020">
        <v>954</v>
      </c>
      <c r="B11020" t="s">
        <v>223</v>
      </c>
      <c r="C11020" s="7">
        <v>0</v>
      </c>
      <c r="D11020" s="7">
        <v>0</v>
      </c>
      <c r="E11020" s="6" t="s">
        <v>215</v>
      </c>
      <c r="F11020" s="6" t="s">
        <v>224</v>
      </c>
    </row>
    <row r="11021" spans="1:6" x14ac:dyDescent="0.25">
      <c r="A11021">
        <v>955</v>
      </c>
      <c r="B11021" t="s">
        <v>223</v>
      </c>
      <c r="C11021" s="7">
        <v>0</v>
      </c>
      <c r="D11021" s="7">
        <v>0</v>
      </c>
      <c r="E11021" s="6" t="s">
        <v>215</v>
      </c>
      <c r="F11021" s="6" t="s">
        <v>224</v>
      </c>
    </row>
    <row r="11022" spans="1:6" x14ac:dyDescent="0.25">
      <c r="A11022">
        <v>957</v>
      </c>
      <c r="B11022" t="s">
        <v>223</v>
      </c>
      <c r="C11022" s="7">
        <v>0</v>
      </c>
      <c r="D11022" s="7">
        <v>0</v>
      </c>
      <c r="E11022" s="6" t="s">
        <v>215</v>
      </c>
      <c r="F11022" s="6" t="s">
        <v>224</v>
      </c>
    </row>
    <row r="11023" spans="1:6" x14ac:dyDescent="0.25">
      <c r="A11023">
        <v>958</v>
      </c>
      <c r="B11023" t="s">
        <v>223</v>
      </c>
      <c r="C11023" s="7">
        <v>0</v>
      </c>
      <c r="D11023" s="7">
        <v>0</v>
      </c>
      <c r="E11023" s="6" t="s">
        <v>215</v>
      </c>
      <c r="F11023" s="6" t="s">
        <v>224</v>
      </c>
    </row>
    <row r="11024" spans="1:6" x14ac:dyDescent="0.25">
      <c r="A11024">
        <v>959</v>
      </c>
      <c r="B11024" t="s">
        <v>223</v>
      </c>
      <c r="C11024" s="7">
        <v>0</v>
      </c>
      <c r="D11024" s="7">
        <v>0</v>
      </c>
      <c r="E11024" s="6" t="s">
        <v>215</v>
      </c>
      <c r="F11024" s="6" t="s">
        <v>224</v>
      </c>
    </row>
    <row r="11025" spans="1:6" x14ac:dyDescent="0.25">
      <c r="A11025">
        <v>960</v>
      </c>
      <c r="B11025" t="s">
        <v>223</v>
      </c>
      <c r="C11025" s="7">
        <v>0</v>
      </c>
      <c r="D11025" s="7">
        <v>0</v>
      </c>
      <c r="E11025" s="6" t="s">
        <v>215</v>
      </c>
      <c r="F11025" s="6" t="s">
        <v>224</v>
      </c>
    </row>
    <row r="11026" spans="1:6" x14ac:dyDescent="0.25">
      <c r="A11026">
        <v>962</v>
      </c>
      <c r="B11026" t="s">
        <v>223</v>
      </c>
      <c r="C11026" s="7">
        <v>0</v>
      </c>
      <c r="D11026" s="7">
        <v>0</v>
      </c>
      <c r="E11026" s="6" t="s">
        <v>215</v>
      </c>
      <c r="F11026" s="6" t="s">
        <v>224</v>
      </c>
    </row>
    <row r="11027" spans="1:6" x14ac:dyDescent="0.25">
      <c r="A11027">
        <v>964</v>
      </c>
      <c r="B11027" t="s">
        <v>223</v>
      </c>
      <c r="C11027" s="7">
        <v>0</v>
      </c>
      <c r="D11027" s="7">
        <v>0</v>
      </c>
      <c r="E11027" s="6" t="s">
        <v>215</v>
      </c>
      <c r="F11027" s="6" t="s">
        <v>224</v>
      </c>
    </row>
    <row r="11028" spans="1:6" x14ac:dyDescent="0.25">
      <c r="A11028">
        <v>965</v>
      </c>
      <c r="B11028" t="s">
        <v>223</v>
      </c>
      <c r="C11028" s="7">
        <v>15000</v>
      </c>
      <c r="D11028" s="7">
        <v>15000</v>
      </c>
      <c r="E11028" s="6" t="s">
        <v>215</v>
      </c>
      <c r="F11028" s="6" t="s">
        <v>224</v>
      </c>
    </row>
    <row r="11029" spans="1:6" x14ac:dyDescent="0.25">
      <c r="A11029">
        <v>968</v>
      </c>
      <c r="B11029" t="s">
        <v>223</v>
      </c>
      <c r="C11029" s="7">
        <v>0</v>
      </c>
      <c r="D11029" s="7">
        <v>0</v>
      </c>
      <c r="E11029" s="6" t="s">
        <v>215</v>
      </c>
      <c r="F11029" s="6" t="s">
        <v>224</v>
      </c>
    </row>
    <row r="11030" spans="1:6" x14ac:dyDescent="0.25">
      <c r="A11030">
        <v>969</v>
      </c>
      <c r="B11030" t="s">
        <v>223</v>
      </c>
      <c r="C11030" s="7">
        <v>0</v>
      </c>
      <c r="D11030" s="7">
        <v>0</v>
      </c>
      <c r="E11030" s="6" t="s">
        <v>215</v>
      </c>
      <c r="F11030" s="6" t="s">
        <v>224</v>
      </c>
    </row>
    <row r="11031" spans="1:6" x14ac:dyDescent="0.25">
      <c r="A11031">
        <v>970</v>
      </c>
      <c r="B11031" t="s">
        <v>223</v>
      </c>
      <c r="C11031" s="7">
        <v>0</v>
      </c>
      <c r="D11031" s="7">
        <v>0</v>
      </c>
      <c r="E11031" s="6" t="s">
        <v>215</v>
      </c>
      <c r="F11031" s="6" t="s">
        <v>224</v>
      </c>
    </row>
    <row r="11032" spans="1:6" x14ac:dyDescent="0.25">
      <c r="A11032">
        <v>971</v>
      </c>
      <c r="B11032" t="s">
        <v>223</v>
      </c>
      <c r="C11032" s="7">
        <v>0</v>
      </c>
      <c r="D11032" s="7">
        <v>0</v>
      </c>
      <c r="E11032" s="6" t="s">
        <v>215</v>
      </c>
      <c r="F11032" s="6" t="s">
        <v>224</v>
      </c>
    </row>
    <row r="11033" spans="1:6" x14ac:dyDescent="0.25">
      <c r="A11033">
        <v>972</v>
      </c>
      <c r="B11033" t="s">
        <v>223</v>
      </c>
      <c r="C11033" s="7">
        <v>0</v>
      </c>
      <c r="D11033" s="7">
        <v>0</v>
      </c>
      <c r="E11033" s="6" t="s">
        <v>215</v>
      </c>
      <c r="F11033" s="6" t="s">
        <v>224</v>
      </c>
    </row>
    <row r="11034" spans="1:6" x14ac:dyDescent="0.25">
      <c r="A11034">
        <v>976</v>
      </c>
      <c r="B11034" t="s">
        <v>223</v>
      </c>
      <c r="C11034" s="7">
        <v>0</v>
      </c>
      <c r="D11034" s="7">
        <v>0</v>
      </c>
      <c r="E11034" s="6" t="s">
        <v>215</v>
      </c>
      <c r="F11034" s="6" t="s">
        <v>224</v>
      </c>
    </row>
    <row r="11035" spans="1:6" x14ac:dyDescent="0.25">
      <c r="A11035">
        <v>981</v>
      </c>
      <c r="B11035" t="s">
        <v>223</v>
      </c>
      <c r="C11035" s="7">
        <v>0</v>
      </c>
      <c r="D11035" s="7">
        <v>0</v>
      </c>
      <c r="E11035" s="6" t="s">
        <v>215</v>
      </c>
      <c r="F11035" s="6" t="s">
        <v>224</v>
      </c>
    </row>
    <row r="11036" spans="1:6" x14ac:dyDescent="0.25">
      <c r="A11036">
        <v>984</v>
      </c>
      <c r="B11036" t="s">
        <v>223</v>
      </c>
      <c r="C11036" s="7">
        <v>0</v>
      </c>
      <c r="D11036" s="7">
        <v>0</v>
      </c>
      <c r="E11036" s="6" t="s">
        <v>215</v>
      </c>
      <c r="F11036" s="6" t="s">
        <v>224</v>
      </c>
    </row>
    <row r="11037" spans="1:6" x14ac:dyDescent="0.25">
      <c r="A11037">
        <v>986</v>
      </c>
      <c r="B11037" t="s">
        <v>223</v>
      </c>
      <c r="C11037" s="7">
        <v>0</v>
      </c>
      <c r="D11037" s="7">
        <v>0</v>
      </c>
      <c r="E11037" s="6" t="s">
        <v>215</v>
      </c>
      <c r="F11037" s="6" t="s">
        <v>224</v>
      </c>
    </row>
    <row r="11038" spans="1:6" x14ac:dyDescent="0.25">
      <c r="A11038">
        <v>987</v>
      </c>
      <c r="B11038" t="s">
        <v>223</v>
      </c>
      <c r="C11038" s="7">
        <v>0</v>
      </c>
      <c r="D11038" s="7">
        <v>0</v>
      </c>
      <c r="E11038" s="6" t="s">
        <v>215</v>
      </c>
      <c r="F11038" s="6" t="s">
        <v>224</v>
      </c>
    </row>
    <row r="11039" spans="1:6" x14ac:dyDescent="0.25">
      <c r="A11039">
        <v>989</v>
      </c>
      <c r="B11039" t="s">
        <v>223</v>
      </c>
      <c r="C11039" s="7">
        <v>0</v>
      </c>
      <c r="D11039" s="7">
        <v>0</v>
      </c>
      <c r="E11039" s="6" t="s">
        <v>215</v>
      </c>
      <c r="F11039" s="6" t="s">
        <v>224</v>
      </c>
    </row>
    <row r="11040" spans="1:6" x14ac:dyDescent="0.25">
      <c r="A11040">
        <v>990</v>
      </c>
      <c r="B11040" t="s">
        <v>223</v>
      </c>
      <c r="C11040" s="7">
        <v>0</v>
      </c>
      <c r="D11040" s="7">
        <v>0</v>
      </c>
      <c r="E11040" s="6" t="s">
        <v>215</v>
      </c>
      <c r="F11040" s="6" t="s">
        <v>224</v>
      </c>
    </row>
    <row r="11041" spans="1:6" x14ac:dyDescent="0.25">
      <c r="A11041">
        <v>991</v>
      </c>
      <c r="B11041" t="s">
        <v>223</v>
      </c>
      <c r="C11041" s="7">
        <v>0</v>
      </c>
      <c r="D11041" s="7">
        <v>0</v>
      </c>
      <c r="E11041" s="6" t="s">
        <v>215</v>
      </c>
      <c r="F11041" s="6" t="s">
        <v>224</v>
      </c>
    </row>
    <row r="11042" spans="1:6" x14ac:dyDescent="0.25">
      <c r="A11042">
        <v>995</v>
      </c>
      <c r="B11042" t="s">
        <v>223</v>
      </c>
      <c r="C11042" s="7">
        <v>0</v>
      </c>
      <c r="D11042" s="7">
        <v>0</v>
      </c>
      <c r="E11042" s="6" t="s">
        <v>215</v>
      </c>
      <c r="F11042" s="6" t="s">
        <v>224</v>
      </c>
    </row>
    <row r="11043" spans="1:6" x14ac:dyDescent="0.25">
      <c r="A11043">
        <v>996</v>
      </c>
      <c r="B11043" t="s">
        <v>223</v>
      </c>
      <c r="C11043" s="7">
        <v>0</v>
      </c>
      <c r="D11043" s="7">
        <v>0</v>
      </c>
      <c r="E11043" s="6" t="s">
        <v>215</v>
      </c>
      <c r="F11043" s="6" t="s">
        <v>224</v>
      </c>
    </row>
    <row r="11044" spans="1:6" x14ac:dyDescent="0.25">
      <c r="A11044">
        <v>997</v>
      </c>
      <c r="B11044" t="s">
        <v>223</v>
      </c>
      <c r="C11044" s="7">
        <v>0</v>
      </c>
      <c r="D11044" s="7">
        <v>0</v>
      </c>
      <c r="E11044" s="6" t="s">
        <v>215</v>
      </c>
      <c r="F11044" s="6" t="s">
        <v>224</v>
      </c>
    </row>
    <row r="11045" spans="1:6" x14ac:dyDescent="0.25">
      <c r="A11045">
        <v>998</v>
      </c>
      <c r="B11045" t="s">
        <v>223</v>
      </c>
      <c r="C11045" s="7">
        <v>0</v>
      </c>
      <c r="D11045" s="7">
        <v>0</v>
      </c>
      <c r="E11045" s="6" t="s">
        <v>215</v>
      </c>
      <c r="F11045" s="6" t="s">
        <v>224</v>
      </c>
    </row>
    <row r="11046" spans="1:6" x14ac:dyDescent="0.25">
      <c r="A11046">
        <v>1005</v>
      </c>
      <c r="B11046" t="s">
        <v>223</v>
      </c>
      <c r="C11046" s="7">
        <v>0</v>
      </c>
      <c r="D11046" s="7">
        <v>0</v>
      </c>
      <c r="E11046" s="6" t="s">
        <v>215</v>
      </c>
      <c r="F11046" s="6" t="s">
        <v>224</v>
      </c>
    </row>
    <row r="11047" spans="1:6" x14ac:dyDescent="0.25">
      <c r="A11047">
        <v>1007</v>
      </c>
      <c r="B11047" t="s">
        <v>223</v>
      </c>
      <c r="C11047" s="7">
        <v>0</v>
      </c>
      <c r="D11047" s="7">
        <v>0</v>
      </c>
      <c r="E11047" s="6" t="s">
        <v>215</v>
      </c>
      <c r="F11047" s="6" t="s">
        <v>224</v>
      </c>
    </row>
    <row r="11048" spans="1:6" x14ac:dyDescent="0.25">
      <c r="A11048">
        <v>1012</v>
      </c>
      <c r="B11048" t="s">
        <v>223</v>
      </c>
      <c r="C11048" s="7">
        <v>0</v>
      </c>
      <c r="D11048" s="7">
        <v>0</v>
      </c>
      <c r="E11048" s="6" t="s">
        <v>215</v>
      </c>
      <c r="F11048" s="6" t="s">
        <v>224</v>
      </c>
    </row>
    <row r="11049" spans="1:6" x14ac:dyDescent="0.25">
      <c r="A11049">
        <v>1013</v>
      </c>
      <c r="B11049" t="s">
        <v>223</v>
      </c>
      <c r="C11049" s="7">
        <v>0</v>
      </c>
      <c r="D11049" s="7">
        <v>0</v>
      </c>
      <c r="E11049" s="6" t="s">
        <v>215</v>
      </c>
      <c r="F11049" s="6" t="s">
        <v>224</v>
      </c>
    </row>
    <row r="11050" spans="1:6" x14ac:dyDescent="0.25">
      <c r="A11050">
        <v>1015</v>
      </c>
      <c r="B11050" t="s">
        <v>223</v>
      </c>
      <c r="C11050" s="7">
        <v>0</v>
      </c>
      <c r="D11050" s="7">
        <v>0</v>
      </c>
      <c r="E11050" s="6" t="s">
        <v>215</v>
      </c>
      <c r="F11050" s="6" t="s">
        <v>224</v>
      </c>
    </row>
    <row r="11051" spans="1:6" x14ac:dyDescent="0.25">
      <c r="A11051">
        <v>1017</v>
      </c>
      <c r="B11051" t="s">
        <v>223</v>
      </c>
      <c r="C11051" s="7">
        <v>0</v>
      </c>
      <c r="D11051" s="7">
        <v>0</v>
      </c>
      <c r="E11051" s="6" t="s">
        <v>215</v>
      </c>
      <c r="F11051" s="6" t="s">
        <v>224</v>
      </c>
    </row>
    <row r="11052" spans="1:6" x14ac:dyDescent="0.25">
      <c r="A11052">
        <v>1018</v>
      </c>
      <c r="B11052" t="s">
        <v>223</v>
      </c>
      <c r="C11052" s="7">
        <v>0</v>
      </c>
      <c r="D11052" s="7">
        <v>0</v>
      </c>
      <c r="E11052" s="6" t="s">
        <v>215</v>
      </c>
      <c r="F11052" s="6" t="s">
        <v>224</v>
      </c>
    </row>
    <row r="11053" spans="1:6" x14ac:dyDescent="0.25">
      <c r="A11053">
        <v>1020</v>
      </c>
      <c r="B11053" t="s">
        <v>223</v>
      </c>
      <c r="C11053" s="7">
        <v>0</v>
      </c>
      <c r="D11053" s="7">
        <v>0</v>
      </c>
      <c r="E11053" s="6" t="s">
        <v>215</v>
      </c>
      <c r="F11053" s="6" t="s">
        <v>224</v>
      </c>
    </row>
    <row r="11054" spans="1:6" x14ac:dyDescent="0.25">
      <c r="A11054">
        <v>1021</v>
      </c>
      <c r="B11054" t="s">
        <v>223</v>
      </c>
      <c r="C11054" s="7">
        <v>0</v>
      </c>
      <c r="D11054" s="7">
        <v>0</v>
      </c>
      <c r="E11054" s="6" t="s">
        <v>215</v>
      </c>
      <c r="F11054" s="6" t="s">
        <v>224</v>
      </c>
    </row>
    <row r="11055" spans="1:6" x14ac:dyDescent="0.25">
      <c r="A11055">
        <v>1030</v>
      </c>
      <c r="B11055" t="s">
        <v>223</v>
      </c>
      <c r="C11055" s="7">
        <v>0</v>
      </c>
      <c r="D11055" s="7">
        <v>0</v>
      </c>
      <c r="E11055" s="6" t="s">
        <v>215</v>
      </c>
      <c r="F11055" s="6" t="s">
        <v>224</v>
      </c>
    </row>
    <row r="11056" spans="1:6" x14ac:dyDescent="0.25">
      <c r="A11056">
        <v>1034</v>
      </c>
      <c r="B11056" t="s">
        <v>223</v>
      </c>
      <c r="C11056" s="7">
        <v>0</v>
      </c>
      <c r="D11056" s="7">
        <v>0</v>
      </c>
      <c r="E11056" s="6" t="s">
        <v>215</v>
      </c>
      <c r="F11056" s="6" t="s">
        <v>224</v>
      </c>
    </row>
    <row r="11057" spans="1:6" x14ac:dyDescent="0.25">
      <c r="A11057">
        <v>1044</v>
      </c>
      <c r="B11057" t="s">
        <v>223</v>
      </c>
      <c r="C11057" s="7">
        <v>0</v>
      </c>
      <c r="D11057" s="7">
        <v>0</v>
      </c>
      <c r="E11057" s="6" t="s">
        <v>215</v>
      </c>
      <c r="F11057" s="6" t="s">
        <v>224</v>
      </c>
    </row>
    <row r="11058" spans="1:6" x14ac:dyDescent="0.25">
      <c r="A11058">
        <v>1045</v>
      </c>
      <c r="B11058" t="s">
        <v>223</v>
      </c>
      <c r="C11058" s="7">
        <v>0</v>
      </c>
      <c r="D11058" s="7">
        <v>0</v>
      </c>
      <c r="E11058" s="6" t="s">
        <v>215</v>
      </c>
      <c r="F11058" s="6" t="s">
        <v>224</v>
      </c>
    </row>
    <row r="11059" spans="1:6" x14ac:dyDescent="0.25">
      <c r="A11059">
        <v>1046</v>
      </c>
      <c r="B11059" t="s">
        <v>223</v>
      </c>
      <c r="C11059" s="7">
        <v>0</v>
      </c>
      <c r="D11059" s="7">
        <v>0</v>
      </c>
      <c r="E11059" s="6" t="s">
        <v>215</v>
      </c>
      <c r="F11059" s="6" t="s">
        <v>224</v>
      </c>
    </row>
    <row r="11060" spans="1:6" x14ac:dyDescent="0.25">
      <c r="A11060">
        <v>1048</v>
      </c>
      <c r="B11060" t="s">
        <v>223</v>
      </c>
      <c r="C11060" s="7">
        <v>0</v>
      </c>
      <c r="D11060" s="7">
        <v>0</v>
      </c>
      <c r="E11060" s="6" t="s">
        <v>215</v>
      </c>
      <c r="F11060" s="6" t="s">
        <v>224</v>
      </c>
    </row>
    <row r="11061" spans="1:6" x14ac:dyDescent="0.25">
      <c r="A11061">
        <v>1050</v>
      </c>
      <c r="B11061" t="s">
        <v>223</v>
      </c>
      <c r="C11061" s="7">
        <v>0</v>
      </c>
      <c r="D11061" s="7">
        <v>0</v>
      </c>
      <c r="E11061" s="6" t="s">
        <v>215</v>
      </c>
      <c r="F11061" s="6" t="s">
        <v>224</v>
      </c>
    </row>
    <row r="11062" spans="1:6" x14ac:dyDescent="0.25">
      <c r="A11062">
        <v>1052</v>
      </c>
      <c r="B11062" t="s">
        <v>223</v>
      </c>
      <c r="C11062" s="7">
        <v>0</v>
      </c>
      <c r="D11062" s="7">
        <v>0</v>
      </c>
      <c r="E11062" s="6" t="s">
        <v>215</v>
      </c>
      <c r="F11062" s="6" t="s">
        <v>224</v>
      </c>
    </row>
    <row r="11063" spans="1:6" x14ac:dyDescent="0.25">
      <c r="A11063">
        <v>1054</v>
      </c>
      <c r="B11063" t="s">
        <v>223</v>
      </c>
      <c r="C11063" s="7">
        <v>0</v>
      </c>
      <c r="D11063" s="7">
        <v>0</v>
      </c>
      <c r="E11063" s="6" t="s">
        <v>215</v>
      </c>
      <c r="F11063" s="6" t="s">
        <v>224</v>
      </c>
    </row>
    <row r="11064" spans="1:6" x14ac:dyDescent="0.25">
      <c r="A11064">
        <v>1056</v>
      </c>
      <c r="B11064" t="s">
        <v>223</v>
      </c>
      <c r="C11064" s="7">
        <v>0</v>
      </c>
      <c r="D11064" s="7">
        <v>0</v>
      </c>
      <c r="E11064" s="6" t="s">
        <v>215</v>
      </c>
      <c r="F11064" s="6" t="s">
        <v>224</v>
      </c>
    </row>
    <row r="11065" spans="1:6" x14ac:dyDescent="0.25">
      <c r="A11065">
        <v>1057</v>
      </c>
      <c r="B11065" t="s">
        <v>223</v>
      </c>
      <c r="C11065" s="7">
        <v>0</v>
      </c>
      <c r="D11065" s="7">
        <v>0</v>
      </c>
      <c r="E11065" s="6" t="s">
        <v>215</v>
      </c>
      <c r="F11065" s="6" t="s">
        <v>224</v>
      </c>
    </row>
    <row r="11066" spans="1:6" x14ac:dyDescent="0.25">
      <c r="A11066">
        <v>1059</v>
      </c>
      <c r="B11066" t="s">
        <v>223</v>
      </c>
      <c r="C11066" s="7">
        <v>0</v>
      </c>
      <c r="D11066" s="7">
        <v>0</v>
      </c>
      <c r="E11066" s="6" t="s">
        <v>215</v>
      </c>
      <c r="F11066" s="6" t="s">
        <v>224</v>
      </c>
    </row>
    <row r="11067" spans="1:6" x14ac:dyDescent="0.25">
      <c r="A11067">
        <v>1061</v>
      </c>
      <c r="B11067" t="s">
        <v>223</v>
      </c>
      <c r="C11067" s="7">
        <v>0</v>
      </c>
      <c r="D11067" s="7">
        <v>0</v>
      </c>
      <c r="E11067" s="6" t="s">
        <v>215</v>
      </c>
      <c r="F11067" s="6" t="s">
        <v>224</v>
      </c>
    </row>
    <row r="11068" spans="1:6" x14ac:dyDescent="0.25">
      <c r="A11068">
        <v>1064</v>
      </c>
      <c r="B11068" t="s">
        <v>223</v>
      </c>
      <c r="C11068" s="7">
        <v>0</v>
      </c>
      <c r="D11068" s="7">
        <v>0</v>
      </c>
      <c r="E11068" s="6" t="s">
        <v>215</v>
      </c>
      <c r="F11068" s="6" t="s">
        <v>224</v>
      </c>
    </row>
    <row r="11069" spans="1:6" x14ac:dyDescent="0.25">
      <c r="A11069">
        <v>1066</v>
      </c>
      <c r="B11069" t="s">
        <v>223</v>
      </c>
      <c r="C11069" s="7">
        <v>0</v>
      </c>
      <c r="D11069" s="7">
        <v>0</v>
      </c>
      <c r="E11069" s="6" t="s">
        <v>215</v>
      </c>
      <c r="F11069" s="6" t="s">
        <v>224</v>
      </c>
    </row>
    <row r="11070" spans="1:6" x14ac:dyDescent="0.25">
      <c r="A11070">
        <v>1068</v>
      </c>
      <c r="B11070" t="s">
        <v>223</v>
      </c>
      <c r="C11070" s="7">
        <v>0</v>
      </c>
      <c r="D11070" s="7">
        <v>0</v>
      </c>
      <c r="E11070" s="6" t="s">
        <v>215</v>
      </c>
      <c r="F11070" s="6" t="s">
        <v>224</v>
      </c>
    </row>
    <row r="11071" spans="1:6" x14ac:dyDescent="0.25">
      <c r="A11071">
        <v>1070</v>
      </c>
      <c r="B11071" t="s">
        <v>223</v>
      </c>
      <c r="C11071" s="7">
        <v>0</v>
      </c>
      <c r="D11071" s="7">
        <v>0</v>
      </c>
      <c r="E11071" s="6" t="s">
        <v>215</v>
      </c>
      <c r="F11071" s="6" t="s">
        <v>224</v>
      </c>
    </row>
    <row r="11072" spans="1:6" x14ac:dyDescent="0.25">
      <c r="A11072">
        <v>1071</v>
      </c>
      <c r="B11072" t="s">
        <v>223</v>
      </c>
      <c r="C11072" s="7">
        <v>0</v>
      </c>
      <c r="D11072" s="7">
        <v>0</v>
      </c>
      <c r="E11072" s="6" t="s">
        <v>215</v>
      </c>
      <c r="F11072" s="6" t="s">
        <v>224</v>
      </c>
    </row>
    <row r="11073" spans="1:6" x14ac:dyDescent="0.25">
      <c r="A11073">
        <v>1073</v>
      </c>
      <c r="B11073" t="s">
        <v>223</v>
      </c>
      <c r="C11073" s="7">
        <v>0</v>
      </c>
      <c r="D11073" s="7">
        <v>0</v>
      </c>
      <c r="E11073" s="6" t="s">
        <v>215</v>
      </c>
      <c r="F11073" s="6" t="s">
        <v>224</v>
      </c>
    </row>
    <row r="11074" spans="1:6" x14ac:dyDescent="0.25">
      <c r="A11074">
        <v>1075</v>
      </c>
      <c r="B11074" t="s">
        <v>223</v>
      </c>
      <c r="C11074" s="7">
        <v>0</v>
      </c>
      <c r="D11074" s="7">
        <v>0</v>
      </c>
      <c r="E11074" s="6" t="s">
        <v>215</v>
      </c>
      <c r="F11074" s="6" t="s">
        <v>224</v>
      </c>
    </row>
    <row r="11075" spans="1:6" x14ac:dyDescent="0.25">
      <c r="A11075">
        <v>1076</v>
      </c>
      <c r="B11075" t="s">
        <v>223</v>
      </c>
      <c r="C11075" s="7">
        <v>0</v>
      </c>
      <c r="D11075" s="7">
        <v>0</v>
      </c>
      <c r="E11075" s="6" t="s">
        <v>215</v>
      </c>
      <c r="F11075" s="6" t="s">
        <v>224</v>
      </c>
    </row>
    <row r="11076" spans="1:6" x14ac:dyDescent="0.25">
      <c r="A11076">
        <v>1078</v>
      </c>
      <c r="B11076" t="s">
        <v>223</v>
      </c>
      <c r="C11076" s="7">
        <v>0</v>
      </c>
      <c r="D11076" s="7">
        <v>0</v>
      </c>
      <c r="E11076" s="6" t="s">
        <v>215</v>
      </c>
      <c r="F11076" s="6" t="s">
        <v>224</v>
      </c>
    </row>
    <row r="11077" spans="1:6" x14ac:dyDescent="0.25">
      <c r="A11077">
        <v>1082</v>
      </c>
      <c r="B11077" t="s">
        <v>223</v>
      </c>
      <c r="C11077" s="7">
        <v>0</v>
      </c>
      <c r="D11077" s="7">
        <v>0</v>
      </c>
      <c r="E11077" s="6" t="s">
        <v>215</v>
      </c>
      <c r="F11077" s="6" t="s">
        <v>224</v>
      </c>
    </row>
    <row r="11078" spans="1:6" x14ac:dyDescent="0.25">
      <c r="A11078">
        <v>1083</v>
      </c>
      <c r="B11078" t="s">
        <v>223</v>
      </c>
      <c r="C11078" s="7">
        <v>0</v>
      </c>
      <c r="D11078" s="7">
        <v>0</v>
      </c>
      <c r="E11078" s="6" t="s">
        <v>215</v>
      </c>
      <c r="F11078" s="6" t="s">
        <v>224</v>
      </c>
    </row>
    <row r="11079" spans="1:6" x14ac:dyDescent="0.25">
      <c r="A11079">
        <v>1084</v>
      </c>
      <c r="B11079" t="s">
        <v>223</v>
      </c>
      <c r="C11079" s="7">
        <v>0</v>
      </c>
      <c r="D11079" s="7">
        <v>0</v>
      </c>
      <c r="E11079" s="6" t="s">
        <v>215</v>
      </c>
      <c r="F11079" s="6" t="s">
        <v>224</v>
      </c>
    </row>
    <row r="11080" spans="1:6" x14ac:dyDescent="0.25">
      <c r="A11080">
        <v>1087</v>
      </c>
      <c r="B11080" t="s">
        <v>223</v>
      </c>
      <c r="C11080" s="7">
        <v>0</v>
      </c>
      <c r="D11080" s="7">
        <v>0</v>
      </c>
      <c r="E11080" s="6" t="s">
        <v>215</v>
      </c>
      <c r="F11080" s="6" t="s">
        <v>224</v>
      </c>
    </row>
    <row r="11081" spans="1:6" x14ac:dyDescent="0.25">
      <c r="A11081">
        <v>1088</v>
      </c>
      <c r="B11081" t="s">
        <v>223</v>
      </c>
      <c r="C11081" s="7">
        <v>0</v>
      </c>
      <c r="D11081" s="7">
        <v>0</v>
      </c>
      <c r="E11081" s="6" t="s">
        <v>215</v>
      </c>
      <c r="F11081" s="6" t="s">
        <v>224</v>
      </c>
    </row>
    <row r="11082" spans="1:6" x14ac:dyDescent="0.25">
      <c r="A11082">
        <v>1089</v>
      </c>
      <c r="B11082" t="s">
        <v>223</v>
      </c>
      <c r="C11082" s="7">
        <v>0</v>
      </c>
      <c r="D11082" s="7">
        <v>0</v>
      </c>
      <c r="E11082" s="6" t="s">
        <v>215</v>
      </c>
      <c r="F11082" s="6" t="s">
        <v>224</v>
      </c>
    </row>
    <row r="11083" spans="1:6" x14ac:dyDescent="0.25">
      <c r="A11083">
        <v>1091</v>
      </c>
      <c r="B11083" t="s">
        <v>223</v>
      </c>
      <c r="C11083" s="7">
        <v>0</v>
      </c>
      <c r="D11083" s="7">
        <v>0</v>
      </c>
      <c r="E11083" s="6" t="s">
        <v>215</v>
      </c>
      <c r="F11083" s="6" t="s">
        <v>224</v>
      </c>
    </row>
    <row r="11084" spans="1:6" x14ac:dyDescent="0.25">
      <c r="A11084">
        <v>1093</v>
      </c>
      <c r="B11084" t="s">
        <v>223</v>
      </c>
      <c r="C11084" s="7">
        <v>0</v>
      </c>
      <c r="D11084" s="7">
        <v>0</v>
      </c>
      <c r="E11084" s="6" t="s">
        <v>215</v>
      </c>
      <c r="F11084" s="6" t="s">
        <v>224</v>
      </c>
    </row>
    <row r="11085" spans="1:6" x14ac:dyDescent="0.25">
      <c r="A11085">
        <v>1094</v>
      </c>
      <c r="B11085" t="s">
        <v>223</v>
      </c>
      <c r="C11085" s="7">
        <v>0</v>
      </c>
      <c r="D11085" s="7">
        <v>0</v>
      </c>
      <c r="E11085" s="6" t="s">
        <v>215</v>
      </c>
      <c r="F11085" s="6" t="s">
        <v>224</v>
      </c>
    </row>
    <row r="11086" spans="1:6" x14ac:dyDescent="0.25">
      <c r="A11086">
        <v>1095</v>
      </c>
      <c r="B11086" t="s">
        <v>223</v>
      </c>
      <c r="C11086" s="7">
        <v>0</v>
      </c>
      <c r="D11086" s="7">
        <v>0</v>
      </c>
      <c r="E11086" s="6" t="s">
        <v>215</v>
      </c>
      <c r="F11086" s="6" t="s">
        <v>224</v>
      </c>
    </row>
    <row r="11087" spans="1:6" x14ac:dyDescent="0.25">
      <c r="A11087">
        <v>1096</v>
      </c>
      <c r="B11087" t="s">
        <v>223</v>
      </c>
      <c r="C11087" s="7">
        <v>0</v>
      </c>
      <c r="D11087" s="7">
        <v>0</v>
      </c>
      <c r="E11087" s="6" t="s">
        <v>215</v>
      </c>
      <c r="F11087" s="6" t="s">
        <v>224</v>
      </c>
    </row>
    <row r="11088" spans="1:6" x14ac:dyDescent="0.25">
      <c r="A11088">
        <v>1097</v>
      </c>
      <c r="B11088" t="s">
        <v>223</v>
      </c>
      <c r="C11088" s="7">
        <v>0</v>
      </c>
      <c r="D11088" s="7">
        <v>0</v>
      </c>
      <c r="E11088" s="6" t="s">
        <v>215</v>
      </c>
      <c r="F11088" s="6" t="s">
        <v>224</v>
      </c>
    </row>
    <row r="11089" spans="1:6" x14ac:dyDescent="0.25">
      <c r="A11089">
        <v>1100</v>
      </c>
      <c r="B11089" t="s">
        <v>223</v>
      </c>
      <c r="C11089" s="7">
        <v>0</v>
      </c>
      <c r="D11089" s="7">
        <v>0</v>
      </c>
      <c r="E11089" s="6" t="s">
        <v>215</v>
      </c>
      <c r="F11089" s="6" t="s">
        <v>224</v>
      </c>
    </row>
    <row r="11090" spans="1:6" x14ac:dyDescent="0.25">
      <c r="A11090">
        <v>1101</v>
      </c>
      <c r="B11090" t="s">
        <v>223</v>
      </c>
      <c r="C11090" s="7">
        <v>0</v>
      </c>
      <c r="D11090" s="7">
        <v>0</v>
      </c>
      <c r="E11090" s="6" t="s">
        <v>215</v>
      </c>
      <c r="F11090" s="6" t="s">
        <v>224</v>
      </c>
    </row>
    <row r="11091" spans="1:6" x14ac:dyDescent="0.25">
      <c r="A11091">
        <v>1102</v>
      </c>
      <c r="B11091" t="s">
        <v>223</v>
      </c>
      <c r="C11091" s="7">
        <v>0</v>
      </c>
      <c r="D11091" s="7">
        <v>0</v>
      </c>
      <c r="E11091" s="6" t="s">
        <v>215</v>
      </c>
      <c r="F11091" s="6" t="s">
        <v>224</v>
      </c>
    </row>
    <row r="11092" spans="1:6" x14ac:dyDescent="0.25">
      <c r="A11092">
        <v>1103</v>
      </c>
      <c r="B11092" t="s">
        <v>223</v>
      </c>
      <c r="C11092" s="7">
        <v>0</v>
      </c>
      <c r="D11092" s="7">
        <v>0</v>
      </c>
      <c r="E11092" s="6" t="s">
        <v>215</v>
      </c>
      <c r="F11092" s="6" t="s">
        <v>224</v>
      </c>
    </row>
    <row r="11093" spans="1:6" x14ac:dyDescent="0.25">
      <c r="A11093">
        <v>1104</v>
      </c>
      <c r="B11093" t="s">
        <v>223</v>
      </c>
      <c r="C11093" s="7">
        <v>0</v>
      </c>
      <c r="D11093" s="7">
        <v>0</v>
      </c>
      <c r="E11093" s="6" t="s">
        <v>215</v>
      </c>
      <c r="F11093" s="6" t="s">
        <v>224</v>
      </c>
    </row>
    <row r="11094" spans="1:6" x14ac:dyDescent="0.25">
      <c r="A11094">
        <v>1106</v>
      </c>
      <c r="B11094" t="s">
        <v>223</v>
      </c>
      <c r="C11094" s="7">
        <v>0</v>
      </c>
      <c r="D11094" s="7">
        <v>0</v>
      </c>
      <c r="E11094" s="6" t="s">
        <v>215</v>
      </c>
      <c r="F11094" s="6" t="s">
        <v>224</v>
      </c>
    </row>
    <row r="11095" spans="1:6" x14ac:dyDescent="0.25">
      <c r="A11095">
        <v>1107</v>
      </c>
      <c r="B11095" t="s">
        <v>223</v>
      </c>
      <c r="C11095" s="7">
        <v>0</v>
      </c>
      <c r="D11095" s="7">
        <v>0</v>
      </c>
      <c r="E11095" s="6" t="s">
        <v>215</v>
      </c>
      <c r="F11095" s="6" t="s">
        <v>224</v>
      </c>
    </row>
    <row r="11096" spans="1:6" x14ac:dyDescent="0.25">
      <c r="A11096">
        <v>1108</v>
      </c>
      <c r="B11096" t="s">
        <v>223</v>
      </c>
      <c r="C11096" s="7">
        <v>0</v>
      </c>
      <c r="D11096" s="7">
        <v>0</v>
      </c>
      <c r="E11096" s="6" t="s">
        <v>215</v>
      </c>
      <c r="F11096" s="6" t="s">
        <v>224</v>
      </c>
    </row>
    <row r="11097" spans="1:6" x14ac:dyDescent="0.25">
      <c r="A11097">
        <v>1109</v>
      </c>
      <c r="B11097" t="s">
        <v>223</v>
      </c>
      <c r="C11097" s="7">
        <v>0</v>
      </c>
      <c r="D11097" s="7">
        <v>0</v>
      </c>
      <c r="E11097" s="6" t="s">
        <v>215</v>
      </c>
      <c r="F11097" s="6" t="s">
        <v>224</v>
      </c>
    </row>
    <row r="11098" spans="1:6" x14ac:dyDescent="0.25">
      <c r="A11098">
        <v>1110</v>
      </c>
      <c r="B11098" t="s">
        <v>223</v>
      </c>
      <c r="C11098" s="7">
        <v>0</v>
      </c>
      <c r="D11098" s="7">
        <v>0</v>
      </c>
      <c r="E11098" s="6" t="s">
        <v>215</v>
      </c>
      <c r="F11098" s="6" t="s">
        <v>224</v>
      </c>
    </row>
    <row r="11099" spans="1:6" x14ac:dyDescent="0.25">
      <c r="A11099">
        <v>1111</v>
      </c>
      <c r="B11099" t="s">
        <v>223</v>
      </c>
      <c r="C11099" s="7">
        <v>0</v>
      </c>
      <c r="D11099" s="7">
        <v>0</v>
      </c>
      <c r="E11099" s="6" t="s">
        <v>215</v>
      </c>
      <c r="F11099" s="6" t="s">
        <v>224</v>
      </c>
    </row>
    <row r="11100" spans="1:6" x14ac:dyDescent="0.25">
      <c r="A11100">
        <v>1115</v>
      </c>
      <c r="B11100" t="s">
        <v>223</v>
      </c>
      <c r="C11100" s="7">
        <v>0</v>
      </c>
      <c r="D11100" s="7">
        <v>0</v>
      </c>
      <c r="E11100" s="6" t="s">
        <v>215</v>
      </c>
      <c r="F11100" s="6" t="s">
        <v>224</v>
      </c>
    </row>
    <row r="11101" spans="1:6" x14ac:dyDescent="0.25">
      <c r="A11101">
        <v>1116</v>
      </c>
      <c r="B11101" t="s">
        <v>223</v>
      </c>
      <c r="C11101" s="7">
        <v>0</v>
      </c>
      <c r="D11101" s="7">
        <v>0</v>
      </c>
      <c r="E11101" s="6" t="s">
        <v>215</v>
      </c>
      <c r="F11101" s="6" t="s">
        <v>224</v>
      </c>
    </row>
    <row r="11102" spans="1:6" x14ac:dyDescent="0.25">
      <c r="A11102">
        <v>1119</v>
      </c>
      <c r="B11102" t="s">
        <v>223</v>
      </c>
      <c r="C11102" s="7">
        <v>0</v>
      </c>
      <c r="D11102" s="7">
        <v>0</v>
      </c>
      <c r="E11102" s="6" t="s">
        <v>215</v>
      </c>
      <c r="F11102" s="6" t="s">
        <v>224</v>
      </c>
    </row>
    <row r="11103" spans="1:6" x14ac:dyDescent="0.25">
      <c r="A11103">
        <v>1120</v>
      </c>
      <c r="B11103" t="s">
        <v>223</v>
      </c>
      <c r="C11103" s="7">
        <v>0</v>
      </c>
      <c r="D11103" s="7">
        <v>0</v>
      </c>
      <c r="E11103" s="6" t="s">
        <v>215</v>
      </c>
      <c r="F11103" s="6" t="s">
        <v>224</v>
      </c>
    </row>
    <row r="11104" spans="1:6" x14ac:dyDescent="0.25">
      <c r="A11104">
        <v>1122</v>
      </c>
      <c r="B11104" t="s">
        <v>223</v>
      </c>
      <c r="C11104" s="7">
        <v>0</v>
      </c>
      <c r="D11104" s="7">
        <v>0</v>
      </c>
      <c r="E11104" s="6" t="s">
        <v>215</v>
      </c>
      <c r="F11104" s="6" t="s">
        <v>224</v>
      </c>
    </row>
    <row r="11105" spans="1:6" x14ac:dyDescent="0.25">
      <c r="A11105">
        <v>1124</v>
      </c>
      <c r="B11105" t="s">
        <v>223</v>
      </c>
      <c r="C11105" s="7">
        <v>0</v>
      </c>
      <c r="D11105" s="7">
        <v>0</v>
      </c>
      <c r="E11105" s="6" t="s">
        <v>215</v>
      </c>
      <c r="F11105" s="6" t="s">
        <v>224</v>
      </c>
    </row>
    <row r="11106" spans="1:6" x14ac:dyDescent="0.25">
      <c r="A11106">
        <v>1125</v>
      </c>
      <c r="B11106" t="s">
        <v>223</v>
      </c>
      <c r="C11106" s="7">
        <v>0</v>
      </c>
      <c r="D11106" s="7">
        <v>0</v>
      </c>
      <c r="E11106" s="6" t="s">
        <v>215</v>
      </c>
      <c r="F11106" s="6" t="s">
        <v>224</v>
      </c>
    </row>
    <row r="11107" spans="1:6" x14ac:dyDescent="0.25">
      <c r="A11107">
        <v>1128</v>
      </c>
      <c r="B11107" t="s">
        <v>223</v>
      </c>
      <c r="C11107" s="7">
        <v>0</v>
      </c>
      <c r="D11107" s="7">
        <v>0</v>
      </c>
      <c r="E11107" s="6" t="s">
        <v>215</v>
      </c>
      <c r="F11107" s="6" t="s">
        <v>224</v>
      </c>
    </row>
    <row r="11108" spans="1:6" x14ac:dyDescent="0.25">
      <c r="A11108">
        <v>1129</v>
      </c>
      <c r="B11108" t="s">
        <v>223</v>
      </c>
      <c r="C11108" s="7">
        <v>0</v>
      </c>
      <c r="D11108" s="7">
        <v>0</v>
      </c>
      <c r="E11108" s="6" t="s">
        <v>215</v>
      </c>
      <c r="F11108" s="6" t="s">
        <v>224</v>
      </c>
    </row>
    <row r="11109" spans="1:6" x14ac:dyDescent="0.25">
      <c r="A11109">
        <v>1131</v>
      </c>
      <c r="B11109" t="s">
        <v>223</v>
      </c>
      <c r="C11109" s="7">
        <v>0</v>
      </c>
      <c r="D11109" s="7">
        <v>0</v>
      </c>
      <c r="E11109" s="6" t="s">
        <v>215</v>
      </c>
      <c r="F11109" s="6" t="s">
        <v>224</v>
      </c>
    </row>
    <row r="11110" spans="1:6" x14ac:dyDescent="0.25">
      <c r="A11110">
        <v>1138</v>
      </c>
      <c r="B11110" t="s">
        <v>223</v>
      </c>
      <c r="C11110" s="7">
        <v>0</v>
      </c>
      <c r="D11110" s="7">
        <v>0</v>
      </c>
      <c r="E11110" s="6" t="s">
        <v>215</v>
      </c>
      <c r="F11110" s="6" t="s">
        <v>224</v>
      </c>
    </row>
    <row r="11111" spans="1:6" x14ac:dyDescent="0.25">
      <c r="A11111">
        <v>1140</v>
      </c>
      <c r="B11111" t="s">
        <v>223</v>
      </c>
      <c r="C11111" s="7">
        <v>0</v>
      </c>
      <c r="D11111" s="7">
        <v>0</v>
      </c>
      <c r="E11111" s="6" t="s">
        <v>215</v>
      </c>
      <c r="F11111" s="6" t="s">
        <v>224</v>
      </c>
    </row>
    <row r="11112" spans="1:6" x14ac:dyDescent="0.25">
      <c r="A11112">
        <v>1143</v>
      </c>
      <c r="B11112" t="s">
        <v>223</v>
      </c>
      <c r="C11112" s="7">
        <v>0</v>
      </c>
      <c r="D11112" s="7">
        <v>0</v>
      </c>
      <c r="E11112" s="6" t="s">
        <v>215</v>
      </c>
      <c r="F11112" s="6" t="s">
        <v>224</v>
      </c>
    </row>
    <row r="11113" spans="1:6" x14ac:dyDescent="0.25">
      <c r="A11113">
        <v>1146</v>
      </c>
      <c r="B11113" t="s">
        <v>223</v>
      </c>
      <c r="C11113" s="7">
        <v>0</v>
      </c>
      <c r="D11113" s="7">
        <v>0</v>
      </c>
      <c r="E11113" s="6" t="s">
        <v>215</v>
      </c>
      <c r="F11113" s="6" t="s">
        <v>224</v>
      </c>
    </row>
    <row r="11114" spans="1:6" x14ac:dyDescent="0.25">
      <c r="A11114">
        <v>1150</v>
      </c>
      <c r="B11114" t="s">
        <v>223</v>
      </c>
      <c r="C11114" s="7">
        <v>0</v>
      </c>
      <c r="D11114" s="7">
        <v>0</v>
      </c>
      <c r="E11114" s="6" t="s">
        <v>215</v>
      </c>
      <c r="F11114" s="6" t="s">
        <v>224</v>
      </c>
    </row>
    <row r="11115" spans="1:6" x14ac:dyDescent="0.25">
      <c r="A11115">
        <v>1151</v>
      </c>
      <c r="B11115" t="s">
        <v>223</v>
      </c>
      <c r="C11115" s="7">
        <v>0</v>
      </c>
      <c r="D11115" s="7">
        <v>0</v>
      </c>
      <c r="E11115" s="6" t="s">
        <v>215</v>
      </c>
      <c r="F11115" s="6" t="s">
        <v>224</v>
      </c>
    </row>
    <row r="11116" spans="1:6" x14ac:dyDescent="0.25">
      <c r="A11116">
        <v>1154</v>
      </c>
      <c r="B11116" t="s">
        <v>223</v>
      </c>
      <c r="C11116" s="7">
        <v>0</v>
      </c>
      <c r="D11116" s="7">
        <v>0</v>
      </c>
      <c r="E11116" s="6" t="s">
        <v>215</v>
      </c>
      <c r="F11116" s="6" t="s">
        <v>224</v>
      </c>
    </row>
    <row r="11117" spans="1:6" x14ac:dyDescent="0.25">
      <c r="A11117">
        <v>1157</v>
      </c>
      <c r="B11117" t="s">
        <v>223</v>
      </c>
      <c r="C11117" s="7">
        <v>0</v>
      </c>
      <c r="D11117" s="7">
        <v>0</v>
      </c>
      <c r="E11117" s="6" t="s">
        <v>215</v>
      </c>
      <c r="F11117" s="6" t="s">
        <v>224</v>
      </c>
    </row>
    <row r="11118" spans="1:6" x14ac:dyDescent="0.25">
      <c r="A11118">
        <v>1159</v>
      </c>
      <c r="B11118" t="s">
        <v>223</v>
      </c>
      <c r="C11118" s="7">
        <v>0</v>
      </c>
      <c r="D11118" s="7">
        <v>0</v>
      </c>
      <c r="E11118" s="6" t="s">
        <v>215</v>
      </c>
      <c r="F11118" s="6" t="s">
        <v>224</v>
      </c>
    </row>
    <row r="11119" spans="1:6" x14ac:dyDescent="0.25">
      <c r="A11119">
        <v>1161</v>
      </c>
      <c r="B11119" t="s">
        <v>223</v>
      </c>
      <c r="C11119" s="7">
        <v>0</v>
      </c>
      <c r="D11119" s="7">
        <v>0</v>
      </c>
      <c r="E11119" s="6" t="s">
        <v>215</v>
      </c>
      <c r="F11119" s="6" t="s">
        <v>224</v>
      </c>
    </row>
    <row r="11120" spans="1:6" x14ac:dyDescent="0.25">
      <c r="A11120">
        <v>1163</v>
      </c>
      <c r="B11120" t="s">
        <v>223</v>
      </c>
      <c r="C11120" s="7">
        <v>0</v>
      </c>
      <c r="D11120" s="7">
        <v>0</v>
      </c>
      <c r="E11120" s="6" t="s">
        <v>215</v>
      </c>
      <c r="F11120" s="6" t="s">
        <v>224</v>
      </c>
    </row>
    <row r="11121" spans="1:6" x14ac:dyDescent="0.25">
      <c r="A11121">
        <v>1165</v>
      </c>
      <c r="B11121" t="s">
        <v>223</v>
      </c>
      <c r="C11121" s="7">
        <v>0</v>
      </c>
      <c r="D11121" s="7">
        <v>0</v>
      </c>
      <c r="E11121" s="6" t="s">
        <v>215</v>
      </c>
      <c r="F11121" s="6" t="s">
        <v>224</v>
      </c>
    </row>
    <row r="11122" spans="1:6" x14ac:dyDescent="0.25">
      <c r="A11122">
        <v>1166</v>
      </c>
      <c r="B11122" t="s">
        <v>223</v>
      </c>
      <c r="C11122" s="7">
        <v>0</v>
      </c>
      <c r="D11122" s="7">
        <v>0</v>
      </c>
      <c r="E11122" s="6" t="s">
        <v>215</v>
      </c>
      <c r="F11122" s="6" t="s">
        <v>224</v>
      </c>
    </row>
    <row r="11123" spans="1:6" x14ac:dyDescent="0.25">
      <c r="A11123">
        <v>1179</v>
      </c>
      <c r="B11123" t="s">
        <v>223</v>
      </c>
      <c r="C11123" s="7">
        <v>0</v>
      </c>
      <c r="D11123" s="7">
        <v>0</v>
      </c>
      <c r="E11123" s="6" t="s">
        <v>215</v>
      </c>
      <c r="F11123" s="6" t="s">
        <v>224</v>
      </c>
    </row>
    <row r="11124" spans="1:6" x14ac:dyDescent="0.25">
      <c r="A11124">
        <v>1183</v>
      </c>
      <c r="B11124" t="s">
        <v>223</v>
      </c>
      <c r="C11124" s="7">
        <v>0</v>
      </c>
      <c r="D11124" s="7">
        <v>0</v>
      </c>
      <c r="E11124" s="6" t="s">
        <v>215</v>
      </c>
      <c r="F11124" s="6" t="s">
        <v>224</v>
      </c>
    </row>
    <row r="11125" spans="1:6" x14ac:dyDescent="0.25">
      <c r="A11125">
        <v>1184</v>
      </c>
      <c r="B11125" t="s">
        <v>223</v>
      </c>
      <c r="C11125" s="7">
        <v>0</v>
      </c>
      <c r="D11125" s="7">
        <v>0</v>
      </c>
      <c r="E11125" s="6" t="s">
        <v>215</v>
      </c>
      <c r="F11125" s="6" t="s">
        <v>224</v>
      </c>
    </row>
    <row r="11126" spans="1:6" x14ac:dyDescent="0.25">
      <c r="A11126">
        <v>1185</v>
      </c>
      <c r="B11126" t="s">
        <v>223</v>
      </c>
      <c r="C11126" s="7">
        <v>0</v>
      </c>
      <c r="D11126" s="7">
        <v>0</v>
      </c>
      <c r="E11126" s="6" t="s">
        <v>215</v>
      </c>
      <c r="F11126" s="6" t="s">
        <v>224</v>
      </c>
    </row>
    <row r="11127" spans="1:6" x14ac:dyDescent="0.25">
      <c r="A11127">
        <v>1186</v>
      </c>
      <c r="B11127" t="s">
        <v>223</v>
      </c>
      <c r="C11127" s="7">
        <v>0</v>
      </c>
      <c r="D11127" s="7">
        <v>0</v>
      </c>
      <c r="E11127" s="6" t="s">
        <v>215</v>
      </c>
      <c r="F11127" s="6" t="s">
        <v>224</v>
      </c>
    </row>
    <row r="11128" spans="1:6" x14ac:dyDescent="0.25">
      <c r="A11128">
        <v>1187</v>
      </c>
      <c r="B11128" t="s">
        <v>223</v>
      </c>
      <c r="C11128" s="7">
        <v>0</v>
      </c>
      <c r="D11128" s="7">
        <v>0</v>
      </c>
      <c r="E11128" s="6" t="s">
        <v>215</v>
      </c>
      <c r="F11128" s="6" t="s">
        <v>224</v>
      </c>
    </row>
    <row r="11129" spans="1:6" x14ac:dyDescent="0.25">
      <c r="A11129">
        <v>1191</v>
      </c>
      <c r="B11129" t="s">
        <v>223</v>
      </c>
      <c r="C11129" s="7">
        <v>0</v>
      </c>
      <c r="D11129" s="7">
        <v>0</v>
      </c>
      <c r="E11129" s="6" t="s">
        <v>215</v>
      </c>
      <c r="F11129" s="6" t="s">
        <v>224</v>
      </c>
    </row>
    <row r="11130" spans="1:6" x14ac:dyDescent="0.25">
      <c r="A11130">
        <v>1192</v>
      </c>
      <c r="B11130" t="s">
        <v>223</v>
      </c>
      <c r="C11130" s="7">
        <v>0</v>
      </c>
      <c r="D11130" s="7">
        <v>0</v>
      </c>
      <c r="E11130" s="6" t="s">
        <v>215</v>
      </c>
      <c r="F11130" s="6" t="s">
        <v>224</v>
      </c>
    </row>
    <row r="11131" spans="1:6" x14ac:dyDescent="0.25">
      <c r="A11131">
        <v>1193</v>
      </c>
      <c r="B11131" t="s">
        <v>223</v>
      </c>
      <c r="C11131" s="7">
        <v>0</v>
      </c>
      <c r="D11131" s="7">
        <v>0</v>
      </c>
      <c r="E11131" s="6" t="s">
        <v>215</v>
      </c>
      <c r="F11131" s="6" t="s">
        <v>224</v>
      </c>
    </row>
    <row r="11132" spans="1:6" x14ac:dyDescent="0.25">
      <c r="A11132">
        <v>1194</v>
      </c>
      <c r="B11132" t="s">
        <v>223</v>
      </c>
      <c r="C11132" s="7">
        <v>0</v>
      </c>
      <c r="D11132" s="7">
        <v>0</v>
      </c>
      <c r="E11132" s="6" t="s">
        <v>215</v>
      </c>
      <c r="F11132" s="6" t="s">
        <v>224</v>
      </c>
    </row>
    <row r="11133" spans="1:6" x14ac:dyDescent="0.25">
      <c r="A11133">
        <v>1195</v>
      </c>
      <c r="B11133" t="s">
        <v>223</v>
      </c>
      <c r="C11133" s="7">
        <v>0</v>
      </c>
      <c r="D11133" s="7">
        <v>0</v>
      </c>
      <c r="E11133" s="6" t="s">
        <v>215</v>
      </c>
      <c r="F11133" s="6" t="s">
        <v>224</v>
      </c>
    </row>
    <row r="11134" spans="1:6" x14ac:dyDescent="0.25">
      <c r="A11134">
        <v>1196</v>
      </c>
      <c r="B11134" t="s">
        <v>223</v>
      </c>
      <c r="C11134" s="7">
        <v>0</v>
      </c>
      <c r="D11134" s="7">
        <v>0</v>
      </c>
      <c r="E11134" s="6" t="s">
        <v>215</v>
      </c>
      <c r="F11134" s="6" t="s">
        <v>224</v>
      </c>
    </row>
    <row r="11135" spans="1:6" x14ac:dyDescent="0.25">
      <c r="A11135">
        <v>1197</v>
      </c>
      <c r="B11135" t="s">
        <v>223</v>
      </c>
      <c r="C11135" s="7">
        <v>0</v>
      </c>
      <c r="D11135" s="7">
        <v>0</v>
      </c>
      <c r="E11135" s="6" t="s">
        <v>215</v>
      </c>
      <c r="F11135" s="6" t="s">
        <v>224</v>
      </c>
    </row>
    <row r="11136" spans="1:6" x14ac:dyDescent="0.25">
      <c r="A11136">
        <v>1198</v>
      </c>
      <c r="B11136" t="s">
        <v>223</v>
      </c>
      <c r="C11136" s="7">
        <v>0</v>
      </c>
      <c r="D11136" s="7">
        <v>0</v>
      </c>
      <c r="E11136" s="6" t="s">
        <v>215</v>
      </c>
      <c r="F11136" s="6" t="s">
        <v>224</v>
      </c>
    </row>
    <row r="11137" spans="1:6" x14ac:dyDescent="0.25">
      <c r="A11137">
        <v>1203</v>
      </c>
      <c r="B11137" t="s">
        <v>223</v>
      </c>
      <c r="C11137" s="7">
        <v>0</v>
      </c>
      <c r="D11137" s="7">
        <v>0</v>
      </c>
      <c r="E11137" s="6" t="s">
        <v>215</v>
      </c>
      <c r="F11137" s="6" t="s">
        <v>224</v>
      </c>
    </row>
    <row r="11138" spans="1:6" x14ac:dyDescent="0.25">
      <c r="A11138">
        <v>1205</v>
      </c>
      <c r="B11138" t="s">
        <v>223</v>
      </c>
      <c r="C11138" s="7">
        <v>0</v>
      </c>
      <c r="D11138" s="7">
        <v>0</v>
      </c>
      <c r="E11138" s="6" t="s">
        <v>215</v>
      </c>
      <c r="F11138" s="6" t="s">
        <v>224</v>
      </c>
    </row>
    <row r="11139" spans="1:6" x14ac:dyDescent="0.25">
      <c r="A11139">
        <v>1208</v>
      </c>
      <c r="B11139" t="s">
        <v>223</v>
      </c>
      <c r="C11139" s="7">
        <v>0</v>
      </c>
      <c r="D11139" s="7">
        <v>0</v>
      </c>
      <c r="E11139" s="6" t="s">
        <v>215</v>
      </c>
      <c r="F11139" s="6" t="s">
        <v>224</v>
      </c>
    </row>
    <row r="11140" spans="1:6" x14ac:dyDescent="0.25">
      <c r="A11140">
        <v>1210</v>
      </c>
      <c r="B11140" t="s">
        <v>223</v>
      </c>
      <c r="C11140" s="7">
        <v>0</v>
      </c>
      <c r="D11140" s="7">
        <v>0</v>
      </c>
      <c r="E11140" s="6" t="s">
        <v>215</v>
      </c>
      <c r="F11140" s="6" t="s">
        <v>224</v>
      </c>
    </row>
    <row r="11141" spans="1:6" x14ac:dyDescent="0.25">
      <c r="A11141">
        <v>1211</v>
      </c>
      <c r="B11141" t="s">
        <v>223</v>
      </c>
      <c r="C11141" s="7">
        <v>0</v>
      </c>
      <c r="D11141" s="7">
        <v>0</v>
      </c>
      <c r="E11141" s="6" t="s">
        <v>215</v>
      </c>
      <c r="F11141" s="6" t="s">
        <v>224</v>
      </c>
    </row>
    <row r="11142" spans="1:6" x14ac:dyDescent="0.25">
      <c r="A11142">
        <v>1213</v>
      </c>
      <c r="B11142" t="s">
        <v>223</v>
      </c>
      <c r="C11142" s="7">
        <v>0</v>
      </c>
      <c r="D11142" s="7">
        <v>0</v>
      </c>
      <c r="E11142" s="6" t="s">
        <v>215</v>
      </c>
      <c r="F11142" s="6" t="s">
        <v>224</v>
      </c>
    </row>
    <row r="11143" spans="1:6" x14ac:dyDescent="0.25">
      <c r="A11143">
        <v>1216</v>
      </c>
      <c r="B11143" t="s">
        <v>223</v>
      </c>
      <c r="C11143" s="7">
        <v>0</v>
      </c>
      <c r="D11143" s="7">
        <v>0</v>
      </c>
      <c r="E11143" s="6" t="s">
        <v>215</v>
      </c>
      <c r="F11143" s="6" t="s">
        <v>224</v>
      </c>
    </row>
    <row r="11144" spans="1:6" x14ac:dyDescent="0.25">
      <c r="A11144">
        <v>1217</v>
      </c>
      <c r="B11144" t="s">
        <v>223</v>
      </c>
      <c r="C11144" s="7">
        <v>0</v>
      </c>
      <c r="D11144" s="7">
        <v>0</v>
      </c>
      <c r="E11144" s="6" t="s">
        <v>215</v>
      </c>
      <c r="F11144" s="6" t="s">
        <v>224</v>
      </c>
    </row>
    <row r="11145" spans="1:6" x14ac:dyDescent="0.25">
      <c r="A11145">
        <v>1219</v>
      </c>
      <c r="B11145" t="s">
        <v>223</v>
      </c>
      <c r="C11145" s="7">
        <v>0</v>
      </c>
      <c r="D11145" s="7">
        <v>0</v>
      </c>
      <c r="E11145" s="6" t="s">
        <v>215</v>
      </c>
      <c r="F11145" s="6" t="s">
        <v>224</v>
      </c>
    </row>
    <row r="11146" spans="1:6" x14ac:dyDescent="0.25">
      <c r="A11146">
        <v>1222</v>
      </c>
      <c r="B11146" t="s">
        <v>223</v>
      </c>
      <c r="C11146" s="7">
        <v>0</v>
      </c>
      <c r="D11146" s="7">
        <v>0</v>
      </c>
      <c r="E11146" s="6" t="s">
        <v>215</v>
      </c>
      <c r="F11146" s="6" t="s">
        <v>224</v>
      </c>
    </row>
    <row r="11147" spans="1:6" x14ac:dyDescent="0.25">
      <c r="A11147">
        <v>1223</v>
      </c>
      <c r="B11147" t="s">
        <v>223</v>
      </c>
      <c r="C11147" s="7">
        <v>0</v>
      </c>
      <c r="D11147" s="7">
        <v>0</v>
      </c>
      <c r="E11147" s="6" t="s">
        <v>215</v>
      </c>
      <c r="F11147" s="6" t="s">
        <v>224</v>
      </c>
    </row>
    <row r="11148" spans="1:6" x14ac:dyDescent="0.25">
      <c r="A11148">
        <v>1224</v>
      </c>
      <c r="B11148" t="s">
        <v>223</v>
      </c>
      <c r="C11148" s="7">
        <v>0</v>
      </c>
      <c r="D11148" s="7">
        <v>0</v>
      </c>
      <c r="E11148" s="6" t="s">
        <v>215</v>
      </c>
      <c r="F11148" s="6" t="s">
        <v>224</v>
      </c>
    </row>
    <row r="11149" spans="1:6" x14ac:dyDescent="0.25">
      <c r="A11149">
        <v>1225</v>
      </c>
      <c r="B11149" t="s">
        <v>223</v>
      </c>
      <c r="C11149" s="7">
        <v>0</v>
      </c>
      <c r="D11149" s="7">
        <v>0</v>
      </c>
      <c r="E11149" s="6" t="s">
        <v>215</v>
      </c>
      <c r="F11149" s="6" t="s">
        <v>224</v>
      </c>
    </row>
    <row r="11150" spans="1:6" x14ac:dyDescent="0.25">
      <c r="A11150">
        <v>1230</v>
      </c>
      <c r="B11150" t="s">
        <v>223</v>
      </c>
      <c r="C11150" s="7">
        <v>0</v>
      </c>
      <c r="D11150" s="7">
        <v>0</v>
      </c>
      <c r="E11150" s="6" t="s">
        <v>215</v>
      </c>
      <c r="F11150" s="6" t="s">
        <v>224</v>
      </c>
    </row>
    <row r="11151" spans="1:6" x14ac:dyDescent="0.25">
      <c r="A11151">
        <v>1231</v>
      </c>
      <c r="B11151" t="s">
        <v>223</v>
      </c>
      <c r="C11151" s="7">
        <v>0</v>
      </c>
      <c r="D11151" s="7">
        <v>0</v>
      </c>
      <c r="E11151" s="6" t="s">
        <v>215</v>
      </c>
      <c r="F11151" s="6" t="s">
        <v>224</v>
      </c>
    </row>
    <row r="11152" spans="1:6" x14ac:dyDescent="0.25">
      <c r="A11152">
        <v>1234</v>
      </c>
      <c r="B11152" t="s">
        <v>223</v>
      </c>
      <c r="C11152" s="7">
        <v>0</v>
      </c>
      <c r="D11152" s="7">
        <v>0</v>
      </c>
      <c r="E11152" s="6" t="s">
        <v>215</v>
      </c>
      <c r="F11152" s="6" t="s">
        <v>224</v>
      </c>
    </row>
    <row r="11153" spans="1:6" x14ac:dyDescent="0.25">
      <c r="A11153">
        <v>1237</v>
      </c>
      <c r="B11153" t="s">
        <v>223</v>
      </c>
      <c r="C11153" s="7">
        <v>0</v>
      </c>
      <c r="D11153" s="7">
        <v>0</v>
      </c>
      <c r="E11153" s="6" t="s">
        <v>215</v>
      </c>
      <c r="F11153" s="6" t="s">
        <v>224</v>
      </c>
    </row>
    <row r="11154" spans="1:6" x14ac:dyDescent="0.25">
      <c r="A11154">
        <v>1238</v>
      </c>
      <c r="B11154" t="s">
        <v>223</v>
      </c>
      <c r="C11154" s="7">
        <v>0</v>
      </c>
      <c r="D11154" s="7">
        <v>0</v>
      </c>
      <c r="E11154" s="6" t="s">
        <v>215</v>
      </c>
      <c r="F11154" s="6" t="s">
        <v>224</v>
      </c>
    </row>
    <row r="11155" spans="1:6" x14ac:dyDescent="0.25">
      <c r="A11155">
        <v>1239</v>
      </c>
      <c r="B11155" t="s">
        <v>223</v>
      </c>
      <c r="C11155" s="7">
        <v>0</v>
      </c>
      <c r="D11155" s="7">
        <v>0</v>
      </c>
      <c r="E11155" s="6" t="s">
        <v>215</v>
      </c>
      <c r="F11155" s="6" t="s">
        <v>224</v>
      </c>
    </row>
    <row r="11156" spans="1:6" x14ac:dyDescent="0.25">
      <c r="A11156">
        <v>1240</v>
      </c>
      <c r="B11156" t="s">
        <v>223</v>
      </c>
      <c r="C11156" s="7">
        <v>0</v>
      </c>
      <c r="D11156" s="7">
        <v>0</v>
      </c>
      <c r="E11156" s="6" t="s">
        <v>215</v>
      </c>
      <c r="F11156" s="6" t="s">
        <v>224</v>
      </c>
    </row>
    <row r="11157" spans="1:6" x14ac:dyDescent="0.25">
      <c r="A11157">
        <v>1241</v>
      </c>
      <c r="B11157" t="s">
        <v>223</v>
      </c>
      <c r="C11157" s="7">
        <v>0</v>
      </c>
      <c r="D11157" s="7">
        <v>0</v>
      </c>
      <c r="E11157" s="6" t="s">
        <v>215</v>
      </c>
      <c r="F11157" s="6" t="s">
        <v>224</v>
      </c>
    </row>
    <row r="11158" spans="1:6" x14ac:dyDescent="0.25">
      <c r="A11158">
        <v>1243</v>
      </c>
      <c r="B11158" t="s">
        <v>223</v>
      </c>
      <c r="C11158" s="7">
        <v>0</v>
      </c>
      <c r="D11158" s="7">
        <v>0</v>
      </c>
      <c r="E11158" s="6" t="s">
        <v>215</v>
      </c>
      <c r="F11158" s="6" t="s">
        <v>224</v>
      </c>
    </row>
    <row r="11159" spans="1:6" x14ac:dyDescent="0.25">
      <c r="A11159">
        <v>1245</v>
      </c>
      <c r="B11159" t="s">
        <v>223</v>
      </c>
      <c r="C11159" s="7">
        <v>0</v>
      </c>
      <c r="D11159" s="7">
        <v>0</v>
      </c>
      <c r="E11159" s="6" t="s">
        <v>215</v>
      </c>
      <c r="F11159" s="6" t="s">
        <v>224</v>
      </c>
    </row>
    <row r="11160" spans="1:6" x14ac:dyDescent="0.25">
      <c r="A11160">
        <v>1247</v>
      </c>
      <c r="B11160" t="s">
        <v>223</v>
      </c>
      <c r="C11160" s="7">
        <v>0</v>
      </c>
      <c r="D11160" s="7">
        <v>0</v>
      </c>
      <c r="E11160" s="6" t="s">
        <v>215</v>
      </c>
      <c r="F11160" s="6" t="s">
        <v>224</v>
      </c>
    </row>
    <row r="11161" spans="1:6" x14ac:dyDescent="0.25">
      <c r="A11161">
        <v>1248</v>
      </c>
      <c r="B11161" t="s">
        <v>223</v>
      </c>
      <c r="C11161" s="7">
        <v>0</v>
      </c>
      <c r="D11161" s="7">
        <v>0</v>
      </c>
      <c r="E11161" s="6" t="s">
        <v>215</v>
      </c>
      <c r="F11161" s="6" t="s">
        <v>224</v>
      </c>
    </row>
    <row r="11162" spans="1:6" x14ac:dyDescent="0.25">
      <c r="A11162">
        <v>1249</v>
      </c>
      <c r="B11162" t="s">
        <v>223</v>
      </c>
      <c r="C11162" s="7">
        <v>0</v>
      </c>
      <c r="D11162" s="7">
        <v>0</v>
      </c>
      <c r="E11162" s="6" t="s">
        <v>215</v>
      </c>
      <c r="F11162" s="6" t="s">
        <v>224</v>
      </c>
    </row>
    <row r="11163" spans="1:6" x14ac:dyDescent="0.25">
      <c r="A11163">
        <v>1250</v>
      </c>
      <c r="B11163" t="s">
        <v>223</v>
      </c>
      <c r="C11163" s="7">
        <v>0</v>
      </c>
      <c r="D11163" s="7">
        <v>0</v>
      </c>
      <c r="E11163" s="6" t="s">
        <v>215</v>
      </c>
      <c r="F11163" s="6" t="s">
        <v>224</v>
      </c>
    </row>
    <row r="11164" spans="1:6" x14ac:dyDescent="0.25">
      <c r="A11164">
        <v>1251</v>
      </c>
      <c r="B11164" t="s">
        <v>223</v>
      </c>
      <c r="C11164" s="7">
        <v>0</v>
      </c>
      <c r="D11164" s="7">
        <v>0</v>
      </c>
      <c r="E11164" s="6" t="s">
        <v>215</v>
      </c>
      <c r="F11164" s="6" t="s">
        <v>224</v>
      </c>
    </row>
    <row r="11165" spans="1:6" x14ac:dyDescent="0.25">
      <c r="A11165">
        <v>1252</v>
      </c>
      <c r="B11165" t="s">
        <v>223</v>
      </c>
      <c r="C11165" s="7">
        <v>0</v>
      </c>
      <c r="D11165" s="7">
        <v>0</v>
      </c>
      <c r="E11165" s="6" t="s">
        <v>215</v>
      </c>
      <c r="F11165" s="6" t="s">
        <v>224</v>
      </c>
    </row>
    <row r="11166" spans="1:6" x14ac:dyDescent="0.25">
      <c r="A11166">
        <v>1255</v>
      </c>
      <c r="B11166" t="s">
        <v>223</v>
      </c>
      <c r="C11166" s="7">
        <v>0</v>
      </c>
      <c r="D11166" s="7">
        <v>0</v>
      </c>
      <c r="E11166" s="6" t="s">
        <v>215</v>
      </c>
      <c r="F11166" s="6" t="s">
        <v>224</v>
      </c>
    </row>
    <row r="11167" spans="1:6" x14ac:dyDescent="0.25">
      <c r="A11167">
        <v>1256</v>
      </c>
      <c r="B11167" t="s">
        <v>223</v>
      </c>
      <c r="C11167" s="7">
        <v>0</v>
      </c>
      <c r="D11167" s="7">
        <v>0</v>
      </c>
      <c r="E11167" s="6" t="s">
        <v>215</v>
      </c>
      <c r="F11167" s="6" t="s">
        <v>224</v>
      </c>
    </row>
    <row r="11168" spans="1:6" x14ac:dyDescent="0.25">
      <c r="A11168">
        <v>1257</v>
      </c>
      <c r="B11168" t="s">
        <v>223</v>
      </c>
      <c r="C11168" s="7">
        <v>0</v>
      </c>
      <c r="D11168" s="7">
        <v>0</v>
      </c>
      <c r="E11168" s="6" t="s">
        <v>215</v>
      </c>
      <c r="F11168" s="6" t="s">
        <v>224</v>
      </c>
    </row>
    <row r="11169" spans="1:6" x14ac:dyDescent="0.25">
      <c r="A11169">
        <v>1260</v>
      </c>
      <c r="B11169" t="s">
        <v>223</v>
      </c>
      <c r="C11169" s="7">
        <v>0</v>
      </c>
      <c r="D11169" s="7">
        <v>0</v>
      </c>
      <c r="E11169" s="6" t="s">
        <v>215</v>
      </c>
      <c r="F11169" s="6" t="s">
        <v>224</v>
      </c>
    </row>
    <row r="11170" spans="1:6" x14ac:dyDescent="0.25">
      <c r="A11170">
        <v>1261</v>
      </c>
      <c r="B11170" t="s">
        <v>223</v>
      </c>
      <c r="C11170" s="7">
        <v>0</v>
      </c>
      <c r="D11170" s="7">
        <v>0</v>
      </c>
      <c r="E11170" s="6" t="s">
        <v>215</v>
      </c>
      <c r="F11170" s="6" t="s">
        <v>224</v>
      </c>
    </row>
    <row r="11171" spans="1:6" x14ac:dyDescent="0.25">
      <c r="A11171">
        <v>1267</v>
      </c>
      <c r="B11171" t="s">
        <v>223</v>
      </c>
      <c r="C11171" s="7">
        <v>0</v>
      </c>
      <c r="D11171" s="7">
        <v>0</v>
      </c>
      <c r="E11171" s="6" t="s">
        <v>215</v>
      </c>
      <c r="F11171" s="6" t="s">
        <v>224</v>
      </c>
    </row>
    <row r="11172" spans="1:6" x14ac:dyDescent="0.25">
      <c r="A11172">
        <v>1273</v>
      </c>
      <c r="B11172" t="s">
        <v>223</v>
      </c>
      <c r="C11172" s="7">
        <v>0</v>
      </c>
      <c r="D11172" s="7">
        <v>0</v>
      </c>
      <c r="E11172" s="6" t="s">
        <v>215</v>
      </c>
      <c r="F11172" s="6" t="s">
        <v>224</v>
      </c>
    </row>
    <row r="11173" spans="1:6" x14ac:dyDescent="0.25">
      <c r="A11173">
        <v>1274</v>
      </c>
      <c r="B11173" t="s">
        <v>223</v>
      </c>
      <c r="C11173" s="7">
        <v>0</v>
      </c>
      <c r="D11173" s="7">
        <v>0</v>
      </c>
      <c r="E11173" s="6" t="s">
        <v>215</v>
      </c>
      <c r="F11173" s="6" t="s">
        <v>224</v>
      </c>
    </row>
    <row r="11174" spans="1:6" x14ac:dyDescent="0.25">
      <c r="A11174">
        <v>1275</v>
      </c>
      <c r="B11174" t="s">
        <v>223</v>
      </c>
      <c r="C11174" s="7">
        <v>0</v>
      </c>
      <c r="D11174" s="7">
        <v>0</v>
      </c>
      <c r="E11174" s="6" t="s">
        <v>215</v>
      </c>
      <c r="F11174" s="6" t="s">
        <v>224</v>
      </c>
    </row>
    <row r="11175" spans="1:6" x14ac:dyDescent="0.25">
      <c r="A11175">
        <v>1277</v>
      </c>
      <c r="B11175" t="s">
        <v>223</v>
      </c>
      <c r="C11175" s="7">
        <v>0</v>
      </c>
      <c r="D11175" s="7">
        <v>0</v>
      </c>
      <c r="E11175" s="6" t="s">
        <v>215</v>
      </c>
      <c r="F11175" s="6" t="s">
        <v>224</v>
      </c>
    </row>
    <row r="11176" spans="1:6" x14ac:dyDescent="0.25">
      <c r="A11176">
        <v>1281</v>
      </c>
      <c r="B11176" t="s">
        <v>223</v>
      </c>
      <c r="C11176" s="7">
        <v>0</v>
      </c>
      <c r="D11176" s="7">
        <v>0</v>
      </c>
      <c r="E11176" s="6" t="s">
        <v>215</v>
      </c>
      <c r="F11176" s="6" t="s">
        <v>224</v>
      </c>
    </row>
    <row r="11177" spans="1:6" x14ac:dyDescent="0.25">
      <c r="A11177">
        <v>1283</v>
      </c>
      <c r="B11177" t="s">
        <v>223</v>
      </c>
      <c r="C11177" s="7">
        <v>0</v>
      </c>
      <c r="D11177" s="7">
        <v>0</v>
      </c>
      <c r="E11177" s="6" t="s">
        <v>215</v>
      </c>
      <c r="F11177" s="6" t="s">
        <v>224</v>
      </c>
    </row>
    <row r="11178" spans="1:6" x14ac:dyDescent="0.25">
      <c r="A11178">
        <v>1284</v>
      </c>
      <c r="B11178" t="s">
        <v>223</v>
      </c>
      <c r="C11178" s="7">
        <v>0</v>
      </c>
      <c r="D11178" s="7">
        <v>0</v>
      </c>
      <c r="E11178" s="6" t="s">
        <v>215</v>
      </c>
      <c r="F11178" s="6" t="s">
        <v>224</v>
      </c>
    </row>
    <row r="11179" spans="1:6" x14ac:dyDescent="0.25">
      <c r="A11179">
        <v>1285</v>
      </c>
      <c r="B11179" t="s">
        <v>223</v>
      </c>
      <c r="C11179" s="7">
        <v>0</v>
      </c>
      <c r="D11179" s="7">
        <v>0</v>
      </c>
      <c r="E11179" s="6" t="s">
        <v>215</v>
      </c>
      <c r="F11179" s="6" t="s">
        <v>224</v>
      </c>
    </row>
    <row r="11180" spans="1:6" x14ac:dyDescent="0.25">
      <c r="A11180">
        <v>1286</v>
      </c>
      <c r="B11180" t="s">
        <v>223</v>
      </c>
      <c r="C11180" s="7">
        <v>0</v>
      </c>
      <c r="D11180" s="7">
        <v>0</v>
      </c>
      <c r="E11180" s="6" t="s">
        <v>215</v>
      </c>
      <c r="F11180" s="6" t="s">
        <v>224</v>
      </c>
    </row>
    <row r="11181" spans="1:6" x14ac:dyDescent="0.25">
      <c r="A11181">
        <v>1288</v>
      </c>
      <c r="B11181" t="s">
        <v>223</v>
      </c>
      <c r="C11181" s="7">
        <v>0</v>
      </c>
      <c r="D11181" s="7">
        <v>0</v>
      </c>
      <c r="E11181" s="6" t="s">
        <v>215</v>
      </c>
      <c r="F11181" s="6" t="s">
        <v>224</v>
      </c>
    </row>
    <row r="11182" spans="1:6" x14ac:dyDescent="0.25">
      <c r="A11182">
        <v>1290</v>
      </c>
      <c r="B11182" t="s">
        <v>223</v>
      </c>
      <c r="C11182" s="7">
        <v>0</v>
      </c>
      <c r="D11182" s="7">
        <v>0</v>
      </c>
      <c r="E11182" s="6" t="s">
        <v>215</v>
      </c>
      <c r="F11182" s="6" t="s">
        <v>224</v>
      </c>
    </row>
    <row r="11183" spans="1:6" x14ac:dyDescent="0.25">
      <c r="A11183">
        <v>1291</v>
      </c>
      <c r="B11183" t="s">
        <v>223</v>
      </c>
      <c r="C11183" s="7">
        <v>0</v>
      </c>
      <c r="D11183" s="7">
        <v>0</v>
      </c>
      <c r="E11183" s="6" t="s">
        <v>215</v>
      </c>
      <c r="F11183" s="6" t="s">
        <v>224</v>
      </c>
    </row>
    <row r="11184" spans="1:6" x14ac:dyDescent="0.25">
      <c r="A11184">
        <v>1296</v>
      </c>
      <c r="B11184" t="s">
        <v>223</v>
      </c>
      <c r="C11184" s="7">
        <v>0</v>
      </c>
      <c r="D11184" s="7">
        <v>0</v>
      </c>
      <c r="E11184" s="6" t="s">
        <v>215</v>
      </c>
      <c r="F11184" s="6" t="s">
        <v>224</v>
      </c>
    </row>
    <row r="11185" spans="1:6" x14ac:dyDescent="0.25">
      <c r="A11185">
        <v>1297</v>
      </c>
      <c r="B11185" t="s">
        <v>223</v>
      </c>
      <c r="C11185" s="7">
        <v>0</v>
      </c>
      <c r="D11185" s="7">
        <v>0</v>
      </c>
      <c r="E11185" s="6" t="s">
        <v>215</v>
      </c>
      <c r="F11185" s="6" t="s">
        <v>224</v>
      </c>
    </row>
    <row r="11186" spans="1:6" x14ac:dyDescent="0.25">
      <c r="A11186">
        <v>1299</v>
      </c>
      <c r="B11186" t="s">
        <v>223</v>
      </c>
      <c r="C11186" s="7">
        <v>0</v>
      </c>
      <c r="D11186" s="7">
        <v>0</v>
      </c>
      <c r="E11186" s="6" t="s">
        <v>215</v>
      </c>
      <c r="F11186" s="6" t="s">
        <v>224</v>
      </c>
    </row>
    <row r="11187" spans="1:6" x14ac:dyDescent="0.25">
      <c r="A11187">
        <v>1301</v>
      </c>
      <c r="B11187" t="s">
        <v>223</v>
      </c>
      <c r="C11187" s="7">
        <v>0</v>
      </c>
      <c r="D11187" s="7">
        <v>0</v>
      </c>
      <c r="E11187" s="6" t="s">
        <v>215</v>
      </c>
      <c r="F11187" s="6" t="s">
        <v>224</v>
      </c>
    </row>
    <row r="11188" spans="1:6" x14ac:dyDescent="0.25">
      <c r="A11188">
        <v>1305</v>
      </c>
      <c r="B11188" t="s">
        <v>223</v>
      </c>
      <c r="C11188" s="7">
        <v>0</v>
      </c>
      <c r="D11188" s="7">
        <v>0</v>
      </c>
      <c r="E11188" s="6" t="s">
        <v>215</v>
      </c>
      <c r="F11188" s="6" t="s">
        <v>224</v>
      </c>
    </row>
    <row r="11189" spans="1:6" x14ac:dyDescent="0.25">
      <c r="A11189">
        <v>1308</v>
      </c>
      <c r="B11189" t="s">
        <v>223</v>
      </c>
      <c r="C11189" s="7">
        <v>0</v>
      </c>
      <c r="D11189" s="7">
        <v>0</v>
      </c>
      <c r="E11189" s="6" t="s">
        <v>215</v>
      </c>
      <c r="F11189" s="6" t="s">
        <v>224</v>
      </c>
    </row>
    <row r="11190" spans="1:6" x14ac:dyDescent="0.25">
      <c r="A11190">
        <v>1309</v>
      </c>
      <c r="B11190" t="s">
        <v>223</v>
      </c>
      <c r="C11190" s="7">
        <v>0</v>
      </c>
      <c r="D11190" s="7">
        <v>0</v>
      </c>
      <c r="E11190" s="6" t="s">
        <v>215</v>
      </c>
      <c r="F11190" s="6" t="s">
        <v>224</v>
      </c>
    </row>
    <row r="11191" spans="1:6" x14ac:dyDescent="0.25">
      <c r="A11191">
        <v>1313</v>
      </c>
      <c r="B11191" t="s">
        <v>223</v>
      </c>
      <c r="C11191" s="7">
        <v>0</v>
      </c>
      <c r="D11191" s="7">
        <v>0</v>
      </c>
      <c r="E11191" s="6" t="s">
        <v>215</v>
      </c>
      <c r="F11191" s="6" t="s">
        <v>224</v>
      </c>
    </row>
    <row r="11192" spans="1:6" x14ac:dyDescent="0.25">
      <c r="A11192">
        <v>1315</v>
      </c>
      <c r="B11192" t="s">
        <v>223</v>
      </c>
      <c r="C11192" s="7">
        <v>0</v>
      </c>
      <c r="D11192" s="7">
        <v>0</v>
      </c>
      <c r="E11192" s="6" t="s">
        <v>215</v>
      </c>
      <c r="F11192" s="6" t="s">
        <v>224</v>
      </c>
    </row>
    <row r="11193" spans="1:6" x14ac:dyDescent="0.25">
      <c r="A11193">
        <v>1317</v>
      </c>
      <c r="B11193" t="s">
        <v>223</v>
      </c>
      <c r="C11193" s="7">
        <v>0</v>
      </c>
      <c r="D11193" s="7">
        <v>0</v>
      </c>
      <c r="E11193" s="6" t="s">
        <v>215</v>
      </c>
      <c r="F11193" s="6" t="s">
        <v>224</v>
      </c>
    </row>
    <row r="11194" spans="1:6" x14ac:dyDescent="0.25">
      <c r="A11194">
        <v>1318</v>
      </c>
      <c r="B11194" t="s">
        <v>223</v>
      </c>
      <c r="C11194" s="7">
        <v>0</v>
      </c>
      <c r="D11194" s="7">
        <v>0</v>
      </c>
      <c r="E11194" s="6" t="s">
        <v>215</v>
      </c>
      <c r="F11194" s="6" t="s">
        <v>224</v>
      </c>
    </row>
    <row r="11195" spans="1:6" x14ac:dyDescent="0.25">
      <c r="A11195">
        <v>1320</v>
      </c>
      <c r="B11195" t="s">
        <v>223</v>
      </c>
      <c r="C11195" s="7">
        <v>0</v>
      </c>
      <c r="D11195" s="7">
        <v>0</v>
      </c>
      <c r="E11195" s="6" t="s">
        <v>215</v>
      </c>
      <c r="F11195" s="6" t="s">
        <v>224</v>
      </c>
    </row>
    <row r="11196" spans="1:6" x14ac:dyDescent="0.25">
      <c r="A11196">
        <v>1322</v>
      </c>
      <c r="B11196" t="s">
        <v>223</v>
      </c>
      <c r="C11196" s="7">
        <v>0</v>
      </c>
      <c r="D11196" s="7">
        <v>0</v>
      </c>
      <c r="E11196" s="6" t="s">
        <v>215</v>
      </c>
      <c r="F11196" s="6" t="s">
        <v>224</v>
      </c>
    </row>
    <row r="11197" spans="1:6" x14ac:dyDescent="0.25">
      <c r="A11197">
        <v>1323</v>
      </c>
      <c r="B11197" t="s">
        <v>223</v>
      </c>
      <c r="C11197" s="7">
        <v>0</v>
      </c>
      <c r="D11197" s="7">
        <v>0</v>
      </c>
      <c r="E11197" s="6" t="s">
        <v>215</v>
      </c>
      <c r="F11197" s="6" t="s">
        <v>224</v>
      </c>
    </row>
    <row r="11198" spans="1:6" x14ac:dyDescent="0.25">
      <c r="A11198">
        <v>1324</v>
      </c>
      <c r="B11198" t="s">
        <v>223</v>
      </c>
      <c r="C11198" s="7">
        <v>0</v>
      </c>
      <c r="D11198" s="7">
        <v>0</v>
      </c>
      <c r="E11198" s="6" t="s">
        <v>215</v>
      </c>
      <c r="F11198" s="6" t="s">
        <v>224</v>
      </c>
    </row>
    <row r="11199" spans="1:6" x14ac:dyDescent="0.25">
      <c r="A11199">
        <v>1325</v>
      </c>
      <c r="B11199" t="s">
        <v>223</v>
      </c>
      <c r="C11199" s="7">
        <v>0</v>
      </c>
      <c r="D11199" s="7">
        <v>0</v>
      </c>
      <c r="E11199" s="6" t="s">
        <v>215</v>
      </c>
      <c r="F11199" s="6" t="s">
        <v>224</v>
      </c>
    </row>
    <row r="11200" spans="1:6" x14ac:dyDescent="0.25">
      <c r="A11200">
        <v>1327</v>
      </c>
      <c r="B11200" t="s">
        <v>223</v>
      </c>
      <c r="C11200" s="7">
        <v>0</v>
      </c>
      <c r="D11200" s="7">
        <v>0</v>
      </c>
      <c r="E11200" s="6" t="s">
        <v>215</v>
      </c>
      <c r="F11200" s="6" t="s">
        <v>224</v>
      </c>
    </row>
    <row r="11201" spans="1:6" x14ac:dyDescent="0.25">
      <c r="A11201">
        <v>1337</v>
      </c>
      <c r="B11201" t="s">
        <v>223</v>
      </c>
      <c r="C11201" s="7">
        <v>0</v>
      </c>
      <c r="D11201" s="7">
        <v>0</v>
      </c>
      <c r="E11201" s="6" t="s">
        <v>215</v>
      </c>
      <c r="F11201" s="6" t="s">
        <v>224</v>
      </c>
    </row>
    <row r="11202" spans="1:6" x14ac:dyDescent="0.25">
      <c r="A11202">
        <v>1340</v>
      </c>
      <c r="B11202" t="s">
        <v>223</v>
      </c>
      <c r="C11202" s="7">
        <v>0</v>
      </c>
      <c r="D11202" s="7">
        <v>0</v>
      </c>
      <c r="E11202" s="6" t="s">
        <v>215</v>
      </c>
      <c r="F11202" s="6" t="s">
        <v>224</v>
      </c>
    </row>
    <row r="11203" spans="1:6" x14ac:dyDescent="0.25">
      <c r="A11203">
        <v>1360</v>
      </c>
      <c r="B11203" t="s">
        <v>223</v>
      </c>
      <c r="C11203" s="7">
        <v>0</v>
      </c>
      <c r="D11203" s="7">
        <v>0</v>
      </c>
      <c r="E11203" s="6" t="s">
        <v>215</v>
      </c>
      <c r="F11203" s="6" t="s">
        <v>224</v>
      </c>
    </row>
    <row r="11204" spans="1:6" x14ac:dyDescent="0.25">
      <c r="A11204">
        <v>1362</v>
      </c>
      <c r="B11204" t="s">
        <v>223</v>
      </c>
      <c r="C11204" s="7">
        <v>0</v>
      </c>
      <c r="D11204" s="7">
        <v>0</v>
      </c>
      <c r="E11204" s="6" t="s">
        <v>215</v>
      </c>
      <c r="F11204" s="6" t="s">
        <v>224</v>
      </c>
    </row>
    <row r="11205" spans="1:6" x14ac:dyDescent="0.25">
      <c r="A11205">
        <v>1364</v>
      </c>
      <c r="B11205" t="s">
        <v>223</v>
      </c>
      <c r="C11205" s="7">
        <v>0</v>
      </c>
      <c r="D11205" s="7">
        <v>0</v>
      </c>
      <c r="E11205" s="6" t="s">
        <v>215</v>
      </c>
      <c r="F11205" s="6" t="s">
        <v>224</v>
      </c>
    </row>
    <row r="11206" spans="1:6" x14ac:dyDescent="0.25">
      <c r="A11206">
        <v>1365</v>
      </c>
      <c r="B11206" t="s">
        <v>223</v>
      </c>
      <c r="C11206" s="7">
        <v>0</v>
      </c>
      <c r="D11206" s="7">
        <v>0</v>
      </c>
      <c r="E11206" s="6" t="s">
        <v>215</v>
      </c>
      <c r="F11206" s="6" t="s">
        <v>224</v>
      </c>
    </row>
    <row r="11207" spans="1:6" x14ac:dyDescent="0.25">
      <c r="A11207">
        <v>1366</v>
      </c>
      <c r="B11207" t="s">
        <v>223</v>
      </c>
      <c r="C11207" s="7">
        <v>0</v>
      </c>
      <c r="D11207" s="7">
        <v>0</v>
      </c>
      <c r="E11207" s="6" t="s">
        <v>215</v>
      </c>
      <c r="F11207" s="6" t="s">
        <v>224</v>
      </c>
    </row>
    <row r="11208" spans="1:6" x14ac:dyDescent="0.25">
      <c r="A11208">
        <v>1371</v>
      </c>
      <c r="B11208" t="s">
        <v>223</v>
      </c>
      <c r="C11208" s="7">
        <v>0</v>
      </c>
      <c r="D11208" s="7">
        <v>0</v>
      </c>
      <c r="E11208" s="6" t="s">
        <v>215</v>
      </c>
      <c r="F11208" s="6" t="s">
        <v>224</v>
      </c>
    </row>
    <row r="11209" spans="1:6" x14ac:dyDescent="0.25">
      <c r="A11209">
        <v>1382</v>
      </c>
      <c r="B11209" t="s">
        <v>223</v>
      </c>
      <c r="C11209" s="7">
        <v>0</v>
      </c>
      <c r="D11209" s="7">
        <v>0</v>
      </c>
      <c r="E11209" s="6" t="s">
        <v>215</v>
      </c>
      <c r="F11209" s="6" t="s">
        <v>224</v>
      </c>
    </row>
    <row r="11210" spans="1:6" x14ac:dyDescent="0.25">
      <c r="A11210">
        <v>1386</v>
      </c>
      <c r="B11210" t="s">
        <v>223</v>
      </c>
      <c r="C11210" s="7">
        <v>0</v>
      </c>
      <c r="D11210" s="7">
        <v>0</v>
      </c>
      <c r="E11210" s="6" t="s">
        <v>215</v>
      </c>
      <c r="F11210" s="6" t="s">
        <v>224</v>
      </c>
    </row>
    <row r="11211" spans="1:6" x14ac:dyDescent="0.25">
      <c r="A11211">
        <v>1387</v>
      </c>
      <c r="B11211" t="s">
        <v>223</v>
      </c>
      <c r="C11211" s="7">
        <v>0</v>
      </c>
      <c r="D11211" s="7">
        <v>0</v>
      </c>
      <c r="E11211" s="6" t="s">
        <v>215</v>
      </c>
      <c r="F11211" s="6" t="s">
        <v>224</v>
      </c>
    </row>
    <row r="11212" spans="1:6" x14ac:dyDescent="0.25">
      <c r="A11212">
        <v>1388</v>
      </c>
      <c r="B11212" t="s">
        <v>223</v>
      </c>
      <c r="C11212" s="7">
        <v>0</v>
      </c>
      <c r="D11212" s="7">
        <v>0</v>
      </c>
      <c r="E11212" s="6" t="s">
        <v>215</v>
      </c>
      <c r="F11212" s="6" t="s">
        <v>224</v>
      </c>
    </row>
    <row r="11213" spans="1:6" x14ac:dyDescent="0.25">
      <c r="A11213">
        <v>1390</v>
      </c>
      <c r="B11213" t="s">
        <v>223</v>
      </c>
      <c r="C11213" s="7">
        <v>0</v>
      </c>
      <c r="D11213" s="7">
        <v>0</v>
      </c>
      <c r="E11213" s="6" t="s">
        <v>215</v>
      </c>
      <c r="F11213" s="6" t="s">
        <v>224</v>
      </c>
    </row>
    <row r="11214" spans="1:6" x14ac:dyDescent="0.25">
      <c r="A11214">
        <v>1391</v>
      </c>
      <c r="B11214" t="s">
        <v>223</v>
      </c>
      <c r="C11214" s="7">
        <v>0</v>
      </c>
      <c r="D11214" s="7">
        <v>0</v>
      </c>
      <c r="E11214" s="6" t="s">
        <v>215</v>
      </c>
      <c r="F11214" s="6" t="s">
        <v>224</v>
      </c>
    </row>
    <row r="11215" spans="1:6" x14ac:dyDescent="0.25">
      <c r="A11215">
        <v>1392</v>
      </c>
      <c r="B11215" t="s">
        <v>223</v>
      </c>
      <c r="C11215" s="7">
        <v>0</v>
      </c>
      <c r="D11215" s="7">
        <v>0</v>
      </c>
      <c r="E11215" s="6" t="s">
        <v>215</v>
      </c>
      <c r="F11215" s="6" t="s">
        <v>224</v>
      </c>
    </row>
    <row r="11216" spans="1:6" x14ac:dyDescent="0.25">
      <c r="A11216">
        <v>1398</v>
      </c>
      <c r="B11216" t="s">
        <v>223</v>
      </c>
      <c r="C11216" s="7">
        <v>0</v>
      </c>
      <c r="D11216" s="7">
        <v>0</v>
      </c>
      <c r="E11216" s="6" t="s">
        <v>215</v>
      </c>
      <c r="F11216" s="6" t="s">
        <v>224</v>
      </c>
    </row>
    <row r="11217" spans="1:6" x14ac:dyDescent="0.25">
      <c r="A11217">
        <v>1399</v>
      </c>
      <c r="B11217" t="s">
        <v>223</v>
      </c>
      <c r="C11217" s="7">
        <v>0</v>
      </c>
      <c r="D11217" s="7">
        <v>0</v>
      </c>
      <c r="E11217" s="6" t="s">
        <v>215</v>
      </c>
      <c r="F11217" s="6" t="s">
        <v>224</v>
      </c>
    </row>
    <row r="11218" spans="1:6" x14ac:dyDescent="0.25">
      <c r="A11218">
        <v>1400</v>
      </c>
      <c r="B11218" t="s">
        <v>223</v>
      </c>
      <c r="C11218" s="7">
        <v>0</v>
      </c>
      <c r="D11218" s="7">
        <v>0</v>
      </c>
      <c r="E11218" s="6" t="s">
        <v>215</v>
      </c>
      <c r="F11218" s="6" t="s">
        <v>224</v>
      </c>
    </row>
    <row r="11219" spans="1:6" x14ac:dyDescent="0.25">
      <c r="A11219">
        <v>1402</v>
      </c>
      <c r="B11219" t="s">
        <v>223</v>
      </c>
      <c r="C11219" s="7">
        <v>0</v>
      </c>
      <c r="D11219" s="7">
        <v>0</v>
      </c>
      <c r="E11219" s="6" t="s">
        <v>215</v>
      </c>
      <c r="F11219" s="6" t="s">
        <v>224</v>
      </c>
    </row>
    <row r="11220" spans="1:6" x14ac:dyDescent="0.25">
      <c r="A11220">
        <v>1408</v>
      </c>
      <c r="B11220" t="s">
        <v>223</v>
      </c>
      <c r="C11220" s="7">
        <v>0</v>
      </c>
      <c r="D11220" s="7">
        <v>0</v>
      </c>
      <c r="E11220" s="6" t="s">
        <v>215</v>
      </c>
      <c r="F11220" s="6" t="s">
        <v>224</v>
      </c>
    </row>
    <row r="11221" spans="1:6" x14ac:dyDescent="0.25">
      <c r="A11221">
        <v>1411</v>
      </c>
      <c r="B11221" t="s">
        <v>223</v>
      </c>
      <c r="C11221" s="7">
        <v>0</v>
      </c>
      <c r="D11221" s="7">
        <v>0</v>
      </c>
      <c r="E11221" s="6" t="s">
        <v>215</v>
      </c>
      <c r="F11221" s="6" t="s">
        <v>224</v>
      </c>
    </row>
    <row r="11222" spans="1:6" x14ac:dyDescent="0.25">
      <c r="A11222">
        <v>1412</v>
      </c>
      <c r="B11222" t="s">
        <v>223</v>
      </c>
      <c r="C11222" s="7">
        <v>0</v>
      </c>
      <c r="D11222" s="7">
        <v>0</v>
      </c>
      <c r="E11222" s="6" t="s">
        <v>215</v>
      </c>
      <c r="F11222" s="6" t="s">
        <v>224</v>
      </c>
    </row>
    <row r="11223" spans="1:6" x14ac:dyDescent="0.25">
      <c r="A11223">
        <v>1414</v>
      </c>
      <c r="B11223" t="s">
        <v>223</v>
      </c>
      <c r="C11223" s="7">
        <v>0</v>
      </c>
      <c r="D11223" s="7">
        <v>0</v>
      </c>
      <c r="E11223" s="6" t="s">
        <v>215</v>
      </c>
      <c r="F11223" s="6" t="s">
        <v>224</v>
      </c>
    </row>
    <row r="11224" spans="1:6" x14ac:dyDescent="0.25">
      <c r="A11224">
        <v>1415</v>
      </c>
      <c r="B11224" t="s">
        <v>223</v>
      </c>
      <c r="C11224" s="7">
        <v>0</v>
      </c>
      <c r="D11224" s="7">
        <v>0</v>
      </c>
      <c r="E11224" s="6" t="s">
        <v>215</v>
      </c>
      <c r="F11224" s="6" t="s">
        <v>224</v>
      </c>
    </row>
    <row r="11225" spans="1:6" x14ac:dyDescent="0.25">
      <c r="A11225">
        <v>1416</v>
      </c>
      <c r="B11225" t="s">
        <v>223</v>
      </c>
      <c r="C11225" s="7">
        <v>0</v>
      </c>
      <c r="D11225" s="7">
        <v>0</v>
      </c>
      <c r="E11225" s="6" t="s">
        <v>215</v>
      </c>
      <c r="F11225" s="6" t="s">
        <v>224</v>
      </c>
    </row>
    <row r="11226" spans="1:6" x14ac:dyDescent="0.25">
      <c r="A11226">
        <v>1417</v>
      </c>
      <c r="B11226" t="s">
        <v>223</v>
      </c>
      <c r="C11226" s="7">
        <v>0</v>
      </c>
      <c r="D11226" s="7">
        <v>0</v>
      </c>
      <c r="E11226" s="6" t="s">
        <v>215</v>
      </c>
      <c r="F11226" s="6" t="s">
        <v>224</v>
      </c>
    </row>
    <row r="11227" spans="1:6" x14ac:dyDescent="0.25">
      <c r="A11227">
        <v>1420</v>
      </c>
      <c r="B11227" t="s">
        <v>223</v>
      </c>
      <c r="C11227" s="7">
        <v>0</v>
      </c>
      <c r="D11227" s="7">
        <v>0</v>
      </c>
      <c r="E11227" s="6" t="s">
        <v>215</v>
      </c>
      <c r="F11227" s="6" t="s">
        <v>224</v>
      </c>
    </row>
    <row r="11228" spans="1:6" x14ac:dyDescent="0.25">
      <c r="A11228">
        <v>1425</v>
      </c>
      <c r="B11228" t="s">
        <v>223</v>
      </c>
      <c r="C11228" s="7">
        <v>0</v>
      </c>
      <c r="D11228" s="7">
        <v>0</v>
      </c>
      <c r="E11228" s="6" t="s">
        <v>215</v>
      </c>
      <c r="F11228" s="6" t="s">
        <v>224</v>
      </c>
    </row>
    <row r="11229" spans="1:6" x14ac:dyDescent="0.25">
      <c r="A11229">
        <v>1426</v>
      </c>
      <c r="B11229" t="s">
        <v>223</v>
      </c>
      <c r="C11229" s="7">
        <v>0</v>
      </c>
      <c r="D11229" s="7">
        <v>0</v>
      </c>
      <c r="E11229" s="6" t="s">
        <v>215</v>
      </c>
      <c r="F11229" s="6" t="s">
        <v>224</v>
      </c>
    </row>
    <row r="11230" spans="1:6" x14ac:dyDescent="0.25">
      <c r="A11230">
        <v>1427</v>
      </c>
      <c r="B11230" t="s">
        <v>223</v>
      </c>
      <c r="C11230" s="7">
        <v>0</v>
      </c>
      <c r="D11230" s="7">
        <v>0</v>
      </c>
      <c r="E11230" s="6" t="s">
        <v>215</v>
      </c>
      <c r="F11230" s="6" t="s">
        <v>224</v>
      </c>
    </row>
    <row r="11231" spans="1:6" x14ac:dyDescent="0.25">
      <c r="A11231">
        <v>1431</v>
      </c>
      <c r="B11231" t="s">
        <v>223</v>
      </c>
      <c r="C11231" s="7">
        <v>0</v>
      </c>
      <c r="D11231" s="7">
        <v>0</v>
      </c>
      <c r="E11231" s="6" t="s">
        <v>215</v>
      </c>
      <c r="F11231" s="6" t="s">
        <v>224</v>
      </c>
    </row>
    <row r="11232" spans="1:6" x14ac:dyDescent="0.25">
      <c r="A11232">
        <v>1434</v>
      </c>
      <c r="B11232" t="s">
        <v>223</v>
      </c>
      <c r="C11232" s="7">
        <v>0</v>
      </c>
      <c r="D11232" s="7">
        <v>0</v>
      </c>
      <c r="E11232" s="6" t="s">
        <v>215</v>
      </c>
      <c r="F11232" s="6" t="s">
        <v>224</v>
      </c>
    </row>
    <row r="11233" spans="1:6" x14ac:dyDescent="0.25">
      <c r="A11233">
        <v>1435</v>
      </c>
      <c r="B11233" t="s">
        <v>223</v>
      </c>
      <c r="C11233" s="7">
        <v>0</v>
      </c>
      <c r="D11233" s="7">
        <v>0</v>
      </c>
      <c r="E11233" s="6" t="s">
        <v>215</v>
      </c>
      <c r="F11233" s="6" t="s">
        <v>224</v>
      </c>
    </row>
    <row r="11234" spans="1:6" x14ac:dyDescent="0.25">
      <c r="A11234">
        <v>1436</v>
      </c>
      <c r="B11234" t="s">
        <v>223</v>
      </c>
      <c r="C11234" s="7">
        <v>0</v>
      </c>
      <c r="D11234" s="7">
        <v>0</v>
      </c>
      <c r="E11234" s="6" t="s">
        <v>215</v>
      </c>
      <c r="F11234" s="6" t="s">
        <v>224</v>
      </c>
    </row>
    <row r="11235" spans="1:6" x14ac:dyDescent="0.25">
      <c r="A11235">
        <v>1437</v>
      </c>
      <c r="B11235" t="s">
        <v>223</v>
      </c>
      <c r="C11235" s="7">
        <v>0</v>
      </c>
      <c r="D11235" s="7">
        <v>0</v>
      </c>
      <c r="E11235" s="6" t="s">
        <v>215</v>
      </c>
      <c r="F11235" s="6" t="s">
        <v>224</v>
      </c>
    </row>
    <row r="11236" spans="1:6" x14ac:dyDescent="0.25">
      <c r="A11236">
        <v>1438</v>
      </c>
      <c r="B11236" t="s">
        <v>223</v>
      </c>
      <c r="C11236" s="7">
        <v>0</v>
      </c>
      <c r="D11236" s="7">
        <v>0</v>
      </c>
      <c r="E11236" s="6" t="s">
        <v>215</v>
      </c>
      <c r="F11236" s="6" t="s">
        <v>224</v>
      </c>
    </row>
    <row r="11237" spans="1:6" x14ac:dyDescent="0.25">
      <c r="A11237">
        <v>1443</v>
      </c>
      <c r="B11237" t="s">
        <v>223</v>
      </c>
      <c r="C11237" s="7">
        <v>0</v>
      </c>
      <c r="D11237" s="7">
        <v>0</v>
      </c>
      <c r="E11237" s="6" t="s">
        <v>215</v>
      </c>
      <c r="F11237" s="6" t="s">
        <v>224</v>
      </c>
    </row>
    <row r="11238" spans="1:6" x14ac:dyDescent="0.25">
      <c r="A11238">
        <v>1445</v>
      </c>
      <c r="B11238" t="s">
        <v>223</v>
      </c>
      <c r="C11238" s="7">
        <v>0</v>
      </c>
      <c r="D11238" s="7">
        <v>0</v>
      </c>
      <c r="E11238" s="6" t="s">
        <v>215</v>
      </c>
      <c r="F11238" s="6" t="s">
        <v>224</v>
      </c>
    </row>
    <row r="11239" spans="1:6" x14ac:dyDescent="0.25">
      <c r="A11239">
        <v>1450</v>
      </c>
      <c r="B11239" t="s">
        <v>223</v>
      </c>
      <c r="C11239" s="7">
        <v>0</v>
      </c>
      <c r="D11239" s="7">
        <v>0</v>
      </c>
      <c r="E11239" s="6" t="s">
        <v>215</v>
      </c>
      <c r="F11239" s="6" t="s">
        <v>224</v>
      </c>
    </row>
    <row r="11240" spans="1:6" x14ac:dyDescent="0.25">
      <c r="A11240">
        <v>1451</v>
      </c>
      <c r="B11240" t="s">
        <v>223</v>
      </c>
      <c r="C11240" s="7">
        <v>0</v>
      </c>
      <c r="D11240" s="7">
        <v>0</v>
      </c>
      <c r="E11240" s="6" t="s">
        <v>215</v>
      </c>
      <c r="F11240" s="6" t="s">
        <v>224</v>
      </c>
    </row>
    <row r="11241" spans="1:6" x14ac:dyDescent="0.25">
      <c r="A11241">
        <v>1458</v>
      </c>
      <c r="B11241" t="s">
        <v>223</v>
      </c>
      <c r="C11241" s="7">
        <v>0</v>
      </c>
      <c r="D11241" s="7">
        <v>0</v>
      </c>
      <c r="E11241" s="6" t="s">
        <v>215</v>
      </c>
      <c r="F11241" s="6" t="s">
        <v>224</v>
      </c>
    </row>
    <row r="11242" spans="1:6" x14ac:dyDescent="0.25">
      <c r="A11242">
        <v>1464</v>
      </c>
      <c r="B11242" t="s">
        <v>223</v>
      </c>
      <c r="C11242" s="7">
        <v>0</v>
      </c>
      <c r="D11242" s="7">
        <v>0</v>
      </c>
      <c r="E11242" s="6" t="s">
        <v>215</v>
      </c>
      <c r="F11242" s="6" t="s">
        <v>224</v>
      </c>
    </row>
    <row r="11243" spans="1:6" x14ac:dyDescent="0.25">
      <c r="A11243">
        <v>1465</v>
      </c>
      <c r="B11243" t="s">
        <v>223</v>
      </c>
      <c r="C11243" s="7">
        <v>0</v>
      </c>
      <c r="D11243" s="7">
        <v>0</v>
      </c>
      <c r="E11243" s="6" t="s">
        <v>215</v>
      </c>
      <c r="F11243" s="6" t="s">
        <v>224</v>
      </c>
    </row>
    <row r="11244" spans="1:6" x14ac:dyDescent="0.25">
      <c r="A11244">
        <v>1467</v>
      </c>
      <c r="B11244" t="s">
        <v>223</v>
      </c>
      <c r="C11244" s="7">
        <v>0</v>
      </c>
      <c r="D11244" s="7">
        <v>0</v>
      </c>
      <c r="E11244" s="6" t="s">
        <v>215</v>
      </c>
      <c r="F11244" s="6" t="s">
        <v>224</v>
      </c>
    </row>
    <row r="11245" spans="1:6" x14ac:dyDescent="0.25">
      <c r="A11245">
        <v>1469</v>
      </c>
      <c r="B11245" t="s">
        <v>223</v>
      </c>
      <c r="C11245" s="7">
        <v>0</v>
      </c>
      <c r="D11245" s="7">
        <v>0</v>
      </c>
      <c r="E11245" s="6" t="s">
        <v>215</v>
      </c>
      <c r="F11245" s="6" t="s">
        <v>224</v>
      </c>
    </row>
    <row r="11246" spans="1:6" x14ac:dyDescent="0.25">
      <c r="A11246">
        <v>1470</v>
      </c>
      <c r="B11246" t="s">
        <v>223</v>
      </c>
      <c r="C11246" s="7">
        <v>0</v>
      </c>
      <c r="D11246" s="7">
        <v>0</v>
      </c>
      <c r="E11246" s="6" t="s">
        <v>215</v>
      </c>
      <c r="F11246" s="6" t="s">
        <v>224</v>
      </c>
    </row>
    <row r="11247" spans="1:6" x14ac:dyDescent="0.25">
      <c r="A11247">
        <v>1471</v>
      </c>
      <c r="B11247" t="s">
        <v>223</v>
      </c>
      <c r="C11247" s="7">
        <v>0</v>
      </c>
      <c r="D11247" s="7">
        <v>0</v>
      </c>
      <c r="E11247" s="6" t="s">
        <v>215</v>
      </c>
      <c r="F11247" s="6" t="s">
        <v>224</v>
      </c>
    </row>
    <row r="11248" spans="1:6" x14ac:dyDescent="0.25">
      <c r="A11248">
        <v>1472</v>
      </c>
      <c r="B11248" t="s">
        <v>223</v>
      </c>
      <c r="C11248" s="7">
        <v>0</v>
      </c>
      <c r="D11248" s="7">
        <v>0</v>
      </c>
      <c r="E11248" s="6" t="s">
        <v>215</v>
      </c>
      <c r="F11248" s="6" t="s">
        <v>224</v>
      </c>
    </row>
    <row r="11249" spans="1:6" x14ac:dyDescent="0.25">
      <c r="A11249">
        <v>1473</v>
      </c>
      <c r="B11249" t="s">
        <v>223</v>
      </c>
      <c r="C11249" s="7">
        <v>0</v>
      </c>
      <c r="D11249" s="7">
        <v>0</v>
      </c>
      <c r="E11249" s="6" t="s">
        <v>215</v>
      </c>
      <c r="F11249" s="6" t="s">
        <v>224</v>
      </c>
    </row>
    <row r="11250" spans="1:6" x14ac:dyDescent="0.25">
      <c r="A11250">
        <v>1475</v>
      </c>
      <c r="B11250" t="s">
        <v>223</v>
      </c>
      <c r="C11250" s="7">
        <v>0</v>
      </c>
      <c r="D11250" s="7">
        <v>0</v>
      </c>
      <c r="E11250" s="6" t="s">
        <v>215</v>
      </c>
      <c r="F11250" s="6" t="s">
        <v>224</v>
      </c>
    </row>
    <row r="11251" spans="1:6" x14ac:dyDescent="0.25">
      <c r="A11251">
        <v>1480</v>
      </c>
      <c r="B11251" t="s">
        <v>223</v>
      </c>
      <c r="C11251" s="7">
        <v>0</v>
      </c>
      <c r="D11251" s="7">
        <v>0</v>
      </c>
      <c r="E11251" s="6" t="s">
        <v>215</v>
      </c>
      <c r="F11251" s="6" t="s">
        <v>224</v>
      </c>
    </row>
    <row r="11252" spans="1:6" x14ac:dyDescent="0.25">
      <c r="A11252">
        <v>1490</v>
      </c>
      <c r="B11252" t="s">
        <v>223</v>
      </c>
      <c r="C11252" s="7">
        <v>0</v>
      </c>
      <c r="D11252" s="7">
        <v>0</v>
      </c>
      <c r="E11252" s="6" t="s">
        <v>215</v>
      </c>
      <c r="F11252" s="6" t="s">
        <v>224</v>
      </c>
    </row>
    <row r="11253" spans="1:6" x14ac:dyDescent="0.25">
      <c r="A11253">
        <v>1493</v>
      </c>
      <c r="B11253" t="s">
        <v>223</v>
      </c>
      <c r="C11253" s="7">
        <v>0</v>
      </c>
      <c r="D11253" s="7">
        <v>0</v>
      </c>
      <c r="E11253" s="6" t="s">
        <v>215</v>
      </c>
      <c r="F11253" s="6" t="s">
        <v>224</v>
      </c>
    </row>
    <row r="11254" spans="1:6" x14ac:dyDescent="0.25">
      <c r="A11254">
        <v>1496</v>
      </c>
      <c r="B11254" t="s">
        <v>223</v>
      </c>
      <c r="C11254" s="7">
        <v>0</v>
      </c>
      <c r="D11254" s="7">
        <v>0</v>
      </c>
      <c r="E11254" s="6" t="s">
        <v>215</v>
      </c>
      <c r="F11254" s="6" t="s">
        <v>224</v>
      </c>
    </row>
    <row r="11255" spans="1:6" x14ac:dyDescent="0.25">
      <c r="A11255">
        <v>1497</v>
      </c>
      <c r="B11255" t="s">
        <v>223</v>
      </c>
      <c r="C11255" s="7">
        <v>0</v>
      </c>
      <c r="D11255" s="7">
        <v>0</v>
      </c>
      <c r="E11255" s="6" t="s">
        <v>215</v>
      </c>
      <c r="F11255" s="6" t="s">
        <v>224</v>
      </c>
    </row>
    <row r="11256" spans="1:6" x14ac:dyDescent="0.25">
      <c r="A11256">
        <v>1502</v>
      </c>
      <c r="B11256" t="s">
        <v>223</v>
      </c>
      <c r="C11256" s="7">
        <v>0</v>
      </c>
      <c r="D11256" s="7">
        <v>0</v>
      </c>
      <c r="E11256" s="6" t="s">
        <v>215</v>
      </c>
      <c r="F11256" s="6" t="s">
        <v>224</v>
      </c>
    </row>
    <row r="11257" spans="1:6" x14ac:dyDescent="0.25">
      <c r="A11257">
        <v>1507</v>
      </c>
      <c r="B11257" t="s">
        <v>223</v>
      </c>
      <c r="C11257" s="7">
        <v>0</v>
      </c>
      <c r="D11257" s="7">
        <v>0</v>
      </c>
      <c r="E11257" s="6" t="s">
        <v>215</v>
      </c>
      <c r="F11257" s="6" t="s">
        <v>224</v>
      </c>
    </row>
    <row r="11258" spans="1:6" x14ac:dyDescent="0.25">
      <c r="A11258">
        <v>1512</v>
      </c>
      <c r="B11258" t="s">
        <v>223</v>
      </c>
      <c r="C11258" s="7">
        <v>0</v>
      </c>
      <c r="D11258" s="7">
        <v>0</v>
      </c>
      <c r="E11258" s="6" t="s">
        <v>215</v>
      </c>
      <c r="F11258" s="6" t="s">
        <v>224</v>
      </c>
    </row>
    <row r="11259" spans="1:6" x14ac:dyDescent="0.25">
      <c r="A11259">
        <v>1514</v>
      </c>
      <c r="B11259" t="s">
        <v>223</v>
      </c>
      <c r="C11259" s="7">
        <v>0</v>
      </c>
      <c r="D11259" s="7">
        <v>0</v>
      </c>
      <c r="E11259" s="6" t="s">
        <v>215</v>
      </c>
      <c r="F11259" s="6" t="s">
        <v>224</v>
      </c>
    </row>
    <row r="11260" spans="1:6" x14ac:dyDescent="0.25">
      <c r="A11260">
        <v>1515</v>
      </c>
      <c r="B11260" t="s">
        <v>223</v>
      </c>
      <c r="C11260" s="7">
        <v>0</v>
      </c>
      <c r="D11260" s="7">
        <v>0</v>
      </c>
      <c r="E11260" s="6" t="s">
        <v>215</v>
      </c>
      <c r="F11260" s="6" t="s">
        <v>224</v>
      </c>
    </row>
    <row r="11261" spans="1:6" x14ac:dyDescent="0.25">
      <c r="A11261">
        <v>1524</v>
      </c>
      <c r="B11261" t="s">
        <v>223</v>
      </c>
      <c r="C11261" s="7">
        <v>0</v>
      </c>
      <c r="D11261" s="7">
        <v>0</v>
      </c>
      <c r="E11261" s="6" t="s">
        <v>215</v>
      </c>
      <c r="F11261" s="6" t="s">
        <v>224</v>
      </c>
    </row>
    <row r="11262" spans="1:6" x14ac:dyDescent="0.25">
      <c r="A11262">
        <v>1527</v>
      </c>
      <c r="B11262" t="s">
        <v>223</v>
      </c>
      <c r="C11262" s="7">
        <v>0</v>
      </c>
      <c r="D11262" s="7">
        <v>0</v>
      </c>
      <c r="E11262" s="6" t="s">
        <v>215</v>
      </c>
      <c r="F11262" s="6" t="s">
        <v>224</v>
      </c>
    </row>
    <row r="11263" spans="1:6" x14ac:dyDescent="0.25">
      <c r="A11263">
        <v>1528</v>
      </c>
      <c r="B11263" t="s">
        <v>223</v>
      </c>
      <c r="C11263" s="7">
        <v>0</v>
      </c>
      <c r="D11263" s="7">
        <v>0</v>
      </c>
      <c r="E11263" s="6" t="s">
        <v>215</v>
      </c>
      <c r="F11263" s="6" t="s">
        <v>224</v>
      </c>
    </row>
    <row r="11264" spans="1:6" x14ac:dyDescent="0.25">
      <c r="A11264">
        <v>1529</v>
      </c>
      <c r="B11264" t="s">
        <v>223</v>
      </c>
      <c r="C11264" s="7">
        <v>0</v>
      </c>
      <c r="D11264" s="7">
        <v>0</v>
      </c>
      <c r="E11264" s="6" t="s">
        <v>215</v>
      </c>
      <c r="F11264" s="6" t="s">
        <v>224</v>
      </c>
    </row>
    <row r="11265" spans="1:6" x14ac:dyDescent="0.25">
      <c r="A11265">
        <v>1530</v>
      </c>
      <c r="B11265" t="s">
        <v>223</v>
      </c>
      <c r="C11265" s="7">
        <v>0</v>
      </c>
      <c r="D11265" s="7">
        <v>0</v>
      </c>
      <c r="E11265" s="6" t="s">
        <v>215</v>
      </c>
      <c r="F11265" s="6" t="s">
        <v>224</v>
      </c>
    </row>
    <row r="11266" spans="1:6" x14ac:dyDescent="0.25">
      <c r="A11266">
        <v>1533</v>
      </c>
      <c r="B11266" t="s">
        <v>223</v>
      </c>
      <c r="C11266" s="7">
        <v>0</v>
      </c>
      <c r="D11266" s="7">
        <v>0</v>
      </c>
      <c r="E11266" s="6" t="s">
        <v>215</v>
      </c>
      <c r="F11266" s="6" t="s">
        <v>224</v>
      </c>
    </row>
    <row r="11267" spans="1:6" x14ac:dyDescent="0.25">
      <c r="A11267">
        <v>1534</v>
      </c>
      <c r="B11267" t="s">
        <v>223</v>
      </c>
      <c r="C11267" s="7">
        <v>0</v>
      </c>
      <c r="D11267" s="7">
        <v>0</v>
      </c>
      <c r="E11267" s="6" t="s">
        <v>215</v>
      </c>
      <c r="F11267" s="6" t="s">
        <v>224</v>
      </c>
    </row>
    <row r="11268" spans="1:6" x14ac:dyDescent="0.25">
      <c r="A11268">
        <v>1535</v>
      </c>
      <c r="B11268" t="s">
        <v>223</v>
      </c>
      <c r="C11268" s="7">
        <v>0</v>
      </c>
      <c r="D11268" s="7">
        <v>0</v>
      </c>
      <c r="E11268" s="6" t="s">
        <v>215</v>
      </c>
      <c r="F11268" s="6" t="s">
        <v>224</v>
      </c>
    </row>
    <row r="11269" spans="1:6" x14ac:dyDescent="0.25">
      <c r="A11269">
        <v>1539</v>
      </c>
      <c r="B11269" t="s">
        <v>223</v>
      </c>
      <c r="C11269" s="7">
        <v>0</v>
      </c>
      <c r="D11269" s="7">
        <v>0</v>
      </c>
      <c r="E11269" s="6" t="s">
        <v>215</v>
      </c>
      <c r="F11269" s="6" t="s">
        <v>224</v>
      </c>
    </row>
    <row r="11270" spans="1:6" x14ac:dyDescent="0.25">
      <c r="A11270">
        <v>1541</v>
      </c>
      <c r="B11270" t="s">
        <v>223</v>
      </c>
      <c r="C11270" s="7">
        <v>0</v>
      </c>
      <c r="D11270" s="7">
        <v>0</v>
      </c>
      <c r="E11270" s="6" t="s">
        <v>215</v>
      </c>
      <c r="F11270" s="6" t="s">
        <v>224</v>
      </c>
    </row>
    <row r="11271" spans="1:6" x14ac:dyDescent="0.25">
      <c r="A11271">
        <v>1542</v>
      </c>
      <c r="B11271" t="s">
        <v>223</v>
      </c>
      <c r="C11271" s="7">
        <v>0</v>
      </c>
      <c r="D11271" s="7">
        <v>0</v>
      </c>
      <c r="E11271" s="6" t="s">
        <v>215</v>
      </c>
      <c r="F11271" s="6" t="s">
        <v>224</v>
      </c>
    </row>
    <row r="11272" spans="1:6" x14ac:dyDescent="0.25">
      <c r="A11272">
        <v>1545</v>
      </c>
      <c r="B11272" t="s">
        <v>223</v>
      </c>
      <c r="C11272" s="7">
        <v>0</v>
      </c>
      <c r="D11272" s="7">
        <v>0</v>
      </c>
      <c r="E11272" s="6" t="s">
        <v>215</v>
      </c>
      <c r="F11272" s="6" t="s">
        <v>224</v>
      </c>
    </row>
    <row r="11273" spans="1:6" x14ac:dyDescent="0.25">
      <c r="A11273">
        <v>1547</v>
      </c>
      <c r="B11273" t="s">
        <v>223</v>
      </c>
      <c r="C11273" s="7">
        <v>0</v>
      </c>
      <c r="D11273" s="7">
        <v>0</v>
      </c>
      <c r="E11273" s="6" t="s">
        <v>215</v>
      </c>
      <c r="F11273" s="6" t="s">
        <v>224</v>
      </c>
    </row>
    <row r="11274" spans="1:6" x14ac:dyDescent="0.25">
      <c r="A11274">
        <v>1551</v>
      </c>
      <c r="B11274" t="s">
        <v>223</v>
      </c>
      <c r="C11274" s="7">
        <v>0</v>
      </c>
      <c r="D11274" s="7">
        <v>0</v>
      </c>
      <c r="E11274" s="6" t="s">
        <v>215</v>
      </c>
      <c r="F11274" s="6" t="s">
        <v>224</v>
      </c>
    </row>
    <row r="11275" spans="1:6" x14ac:dyDescent="0.25">
      <c r="A11275">
        <v>1553</v>
      </c>
      <c r="B11275" t="s">
        <v>223</v>
      </c>
      <c r="C11275" s="7">
        <v>0</v>
      </c>
      <c r="D11275" s="7">
        <v>0</v>
      </c>
      <c r="E11275" s="6" t="s">
        <v>215</v>
      </c>
      <c r="F11275" s="6" t="s">
        <v>224</v>
      </c>
    </row>
    <row r="11276" spans="1:6" x14ac:dyDescent="0.25">
      <c r="A11276">
        <v>1554</v>
      </c>
      <c r="B11276" t="s">
        <v>223</v>
      </c>
      <c r="C11276" s="7">
        <v>0</v>
      </c>
      <c r="D11276" s="7">
        <v>0</v>
      </c>
      <c r="E11276" s="6" t="s">
        <v>215</v>
      </c>
      <c r="F11276" s="6" t="s">
        <v>224</v>
      </c>
    </row>
    <row r="11277" spans="1:6" x14ac:dyDescent="0.25">
      <c r="A11277">
        <v>1558</v>
      </c>
      <c r="B11277" t="s">
        <v>223</v>
      </c>
      <c r="C11277" s="7">
        <v>0</v>
      </c>
      <c r="D11277" s="7">
        <v>0</v>
      </c>
      <c r="E11277" s="6" t="s">
        <v>215</v>
      </c>
      <c r="F11277" s="6" t="s">
        <v>224</v>
      </c>
    </row>
    <row r="11278" spans="1:6" x14ac:dyDescent="0.25">
      <c r="A11278">
        <v>1559</v>
      </c>
      <c r="B11278" t="s">
        <v>223</v>
      </c>
      <c r="C11278" s="7">
        <v>0</v>
      </c>
      <c r="D11278" s="7">
        <v>0</v>
      </c>
      <c r="E11278" s="6" t="s">
        <v>215</v>
      </c>
      <c r="F11278" s="6" t="s">
        <v>224</v>
      </c>
    </row>
    <row r="11279" spans="1:6" x14ac:dyDescent="0.25">
      <c r="A11279">
        <v>1561</v>
      </c>
      <c r="B11279" t="s">
        <v>223</v>
      </c>
      <c r="C11279" s="7">
        <v>0</v>
      </c>
      <c r="D11279" s="7">
        <v>0</v>
      </c>
      <c r="E11279" s="6" t="s">
        <v>215</v>
      </c>
      <c r="F11279" s="6" t="s">
        <v>224</v>
      </c>
    </row>
    <row r="11280" spans="1:6" x14ac:dyDescent="0.25">
      <c r="A11280">
        <v>1566</v>
      </c>
      <c r="B11280" t="s">
        <v>223</v>
      </c>
      <c r="C11280" s="7">
        <v>0</v>
      </c>
      <c r="D11280" s="7">
        <v>0</v>
      </c>
      <c r="E11280" s="6" t="s">
        <v>215</v>
      </c>
      <c r="F11280" s="6" t="s">
        <v>224</v>
      </c>
    </row>
    <row r="11281" spans="1:6" x14ac:dyDescent="0.25">
      <c r="A11281">
        <v>1569</v>
      </c>
      <c r="B11281" t="s">
        <v>223</v>
      </c>
      <c r="C11281" s="7">
        <v>0</v>
      </c>
      <c r="D11281" s="7">
        <v>0</v>
      </c>
      <c r="E11281" s="6" t="s">
        <v>215</v>
      </c>
      <c r="F11281" s="6" t="s">
        <v>224</v>
      </c>
    </row>
    <row r="11282" spans="1:6" x14ac:dyDescent="0.25">
      <c r="A11282">
        <v>1570</v>
      </c>
      <c r="B11282" t="s">
        <v>223</v>
      </c>
      <c r="C11282" s="7">
        <v>0</v>
      </c>
      <c r="D11282" s="7">
        <v>0</v>
      </c>
      <c r="E11282" s="6" t="s">
        <v>215</v>
      </c>
      <c r="F11282" s="6" t="s">
        <v>224</v>
      </c>
    </row>
    <row r="11283" spans="1:6" x14ac:dyDescent="0.25">
      <c r="A11283">
        <v>1572</v>
      </c>
      <c r="B11283" t="s">
        <v>223</v>
      </c>
      <c r="C11283" s="7">
        <v>0</v>
      </c>
      <c r="D11283" s="7">
        <v>0</v>
      </c>
      <c r="E11283" s="6" t="s">
        <v>215</v>
      </c>
      <c r="F11283" s="6" t="s">
        <v>224</v>
      </c>
    </row>
    <row r="11284" spans="1:6" x14ac:dyDescent="0.25">
      <c r="A11284">
        <v>1574</v>
      </c>
      <c r="B11284" t="s">
        <v>223</v>
      </c>
      <c r="C11284" s="7">
        <v>0</v>
      </c>
      <c r="D11284" s="7">
        <v>0</v>
      </c>
      <c r="E11284" s="6" t="s">
        <v>215</v>
      </c>
      <c r="F11284" s="6" t="s">
        <v>224</v>
      </c>
    </row>
    <row r="11285" spans="1:6" x14ac:dyDescent="0.25">
      <c r="A11285">
        <v>1575</v>
      </c>
      <c r="B11285" t="s">
        <v>223</v>
      </c>
      <c r="C11285" s="7">
        <v>0</v>
      </c>
      <c r="D11285" s="7">
        <v>0</v>
      </c>
      <c r="E11285" s="6" t="s">
        <v>215</v>
      </c>
      <c r="F11285" s="6" t="s">
        <v>224</v>
      </c>
    </row>
    <row r="11286" spans="1:6" x14ac:dyDescent="0.25">
      <c r="A11286">
        <v>1576</v>
      </c>
      <c r="B11286" t="s">
        <v>223</v>
      </c>
      <c r="C11286" s="7">
        <v>0</v>
      </c>
      <c r="D11286" s="7">
        <v>0</v>
      </c>
      <c r="E11286" s="6" t="s">
        <v>215</v>
      </c>
      <c r="F11286" s="6" t="s">
        <v>224</v>
      </c>
    </row>
    <row r="11287" spans="1:6" x14ac:dyDescent="0.25">
      <c r="A11287">
        <v>1578</v>
      </c>
      <c r="B11287" t="s">
        <v>223</v>
      </c>
      <c r="C11287" s="7">
        <v>0</v>
      </c>
      <c r="D11287" s="7">
        <v>0</v>
      </c>
      <c r="E11287" s="6" t="s">
        <v>215</v>
      </c>
      <c r="F11287" s="6" t="s">
        <v>224</v>
      </c>
    </row>
    <row r="11288" spans="1:6" x14ac:dyDescent="0.25">
      <c r="A11288">
        <v>1581</v>
      </c>
      <c r="B11288" t="s">
        <v>223</v>
      </c>
      <c r="C11288" s="7">
        <v>0</v>
      </c>
      <c r="D11288" s="7">
        <v>0</v>
      </c>
      <c r="E11288" s="6" t="s">
        <v>215</v>
      </c>
      <c r="F11288" s="6" t="s">
        <v>224</v>
      </c>
    </row>
    <row r="11289" spans="1:6" x14ac:dyDescent="0.25">
      <c r="A11289">
        <v>1584</v>
      </c>
      <c r="B11289" t="s">
        <v>223</v>
      </c>
      <c r="C11289" s="7">
        <v>0</v>
      </c>
      <c r="D11289" s="7">
        <v>0</v>
      </c>
      <c r="E11289" s="6" t="s">
        <v>215</v>
      </c>
      <c r="F11289" s="6" t="s">
        <v>224</v>
      </c>
    </row>
    <row r="11290" spans="1:6" x14ac:dyDescent="0.25">
      <c r="A11290">
        <v>1585</v>
      </c>
      <c r="B11290" t="s">
        <v>223</v>
      </c>
      <c r="C11290" s="7">
        <v>0</v>
      </c>
      <c r="D11290" s="7">
        <v>0</v>
      </c>
      <c r="E11290" s="6" t="s">
        <v>215</v>
      </c>
      <c r="F11290" s="6" t="s">
        <v>224</v>
      </c>
    </row>
    <row r="11291" spans="1:6" x14ac:dyDescent="0.25">
      <c r="A11291">
        <v>1591</v>
      </c>
      <c r="B11291" t="s">
        <v>223</v>
      </c>
      <c r="C11291" s="7">
        <v>0</v>
      </c>
      <c r="D11291" s="7">
        <v>0</v>
      </c>
      <c r="E11291" s="6" t="s">
        <v>215</v>
      </c>
      <c r="F11291" s="6" t="s">
        <v>224</v>
      </c>
    </row>
    <row r="11292" spans="1:6" x14ac:dyDescent="0.25">
      <c r="A11292">
        <v>1593</v>
      </c>
      <c r="B11292" t="s">
        <v>223</v>
      </c>
      <c r="C11292" s="7">
        <v>0</v>
      </c>
      <c r="D11292" s="7">
        <v>0</v>
      </c>
      <c r="E11292" s="6" t="s">
        <v>215</v>
      </c>
      <c r="F11292" s="6" t="s">
        <v>224</v>
      </c>
    </row>
    <row r="11293" spans="1:6" x14ac:dyDescent="0.25">
      <c r="A11293">
        <v>1594</v>
      </c>
      <c r="B11293" t="s">
        <v>223</v>
      </c>
      <c r="C11293" s="7">
        <v>0</v>
      </c>
      <c r="D11293" s="7">
        <v>0</v>
      </c>
      <c r="E11293" s="6" t="s">
        <v>215</v>
      </c>
      <c r="F11293" s="6" t="s">
        <v>224</v>
      </c>
    </row>
    <row r="11294" spans="1:6" x14ac:dyDescent="0.25">
      <c r="A11294">
        <v>1595</v>
      </c>
      <c r="B11294" t="s">
        <v>223</v>
      </c>
      <c r="C11294" s="7">
        <v>0</v>
      </c>
      <c r="D11294" s="7">
        <v>0</v>
      </c>
      <c r="E11294" s="6" t="s">
        <v>215</v>
      </c>
      <c r="F11294" s="6" t="s">
        <v>224</v>
      </c>
    </row>
    <row r="11295" spans="1:6" x14ac:dyDescent="0.25">
      <c r="A11295">
        <v>1597</v>
      </c>
      <c r="B11295" t="s">
        <v>223</v>
      </c>
      <c r="C11295" s="7">
        <v>0</v>
      </c>
      <c r="D11295" s="7">
        <v>0</v>
      </c>
      <c r="E11295" s="6" t="s">
        <v>215</v>
      </c>
      <c r="F11295" s="6" t="s">
        <v>224</v>
      </c>
    </row>
    <row r="11296" spans="1:6" x14ac:dyDescent="0.25">
      <c r="A11296">
        <v>1599</v>
      </c>
      <c r="B11296" t="s">
        <v>223</v>
      </c>
      <c r="C11296" s="7">
        <v>0</v>
      </c>
      <c r="D11296" s="7">
        <v>0</v>
      </c>
      <c r="E11296" s="6" t="s">
        <v>215</v>
      </c>
      <c r="F11296" s="6" t="s">
        <v>224</v>
      </c>
    </row>
    <row r="11297" spans="1:6" x14ac:dyDescent="0.25">
      <c r="A11297">
        <v>1602</v>
      </c>
      <c r="B11297" t="s">
        <v>223</v>
      </c>
      <c r="C11297" s="7">
        <v>0</v>
      </c>
      <c r="D11297" s="7">
        <v>0</v>
      </c>
      <c r="E11297" s="6" t="s">
        <v>215</v>
      </c>
      <c r="F11297" s="6" t="s">
        <v>224</v>
      </c>
    </row>
    <row r="11298" spans="1:6" x14ac:dyDescent="0.25">
      <c r="A11298">
        <v>1604</v>
      </c>
      <c r="B11298" t="s">
        <v>223</v>
      </c>
      <c r="C11298" s="7">
        <v>0</v>
      </c>
      <c r="D11298" s="7">
        <v>0</v>
      </c>
      <c r="E11298" s="6" t="s">
        <v>215</v>
      </c>
      <c r="F11298" s="6" t="s">
        <v>224</v>
      </c>
    </row>
    <row r="11299" spans="1:6" x14ac:dyDescent="0.25">
      <c r="A11299">
        <v>1606</v>
      </c>
      <c r="B11299" t="s">
        <v>223</v>
      </c>
      <c r="C11299" s="7">
        <v>0</v>
      </c>
      <c r="D11299" s="7">
        <v>0</v>
      </c>
      <c r="E11299" s="6" t="s">
        <v>215</v>
      </c>
      <c r="F11299" s="6" t="s">
        <v>224</v>
      </c>
    </row>
    <row r="11300" spans="1:6" x14ac:dyDescent="0.25">
      <c r="A11300">
        <v>1609</v>
      </c>
      <c r="B11300" t="s">
        <v>223</v>
      </c>
      <c r="C11300" s="7">
        <v>0</v>
      </c>
      <c r="D11300" s="7">
        <v>0</v>
      </c>
      <c r="E11300" s="6" t="s">
        <v>215</v>
      </c>
      <c r="F11300" s="6" t="s">
        <v>224</v>
      </c>
    </row>
    <row r="11301" spans="1:6" x14ac:dyDescent="0.25">
      <c r="A11301">
        <v>1611</v>
      </c>
      <c r="B11301" t="s">
        <v>223</v>
      </c>
      <c r="C11301" s="7">
        <v>0</v>
      </c>
      <c r="D11301" s="7">
        <v>0</v>
      </c>
      <c r="E11301" s="6" t="s">
        <v>215</v>
      </c>
      <c r="F11301" s="6" t="s">
        <v>224</v>
      </c>
    </row>
    <row r="11302" spans="1:6" x14ac:dyDescent="0.25">
      <c r="A11302">
        <v>1612</v>
      </c>
      <c r="B11302" t="s">
        <v>223</v>
      </c>
      <c r="C11302" s="7">
        <v>0</v>
      </c>
      <c r="D11302" s="7">
        <v>0</v>
      </c>
      <c r="E11302" s="6" t="s">
        <v>215</v>
      </c>
      <c r="F11302" s="6" t="s">
        <v>224</v>
      </c>
    </row>
    <row r="11303" spans="1:6" x14ac:dyDescent="0.25">
      <c r="A11303">
        <v>1614</v>
      </c>
      <c r="B11303" t="s">
        <v>223</v>
      </c>
      <c r="C11303" s="7">
        <v>0</v>
      </c>
      <c r="D11303" s="7">
        <v>0</v>
      </c>
      <c r="E11303" s="6" t="s">
        <v>215</v>
      </c>
      <c r="F11303" s="6" t="s">
        <v>224</v>
      </c>
    </row>
    <row r="11304" spans="1:6" x14ac:dyDescent="0.25">
      <c r="A11304">
        <v>1615</v>
      </c>
      <c r="B11304" t="s">
        <v>223</v>
      </c>
      <c r="C11304" s="7">
        <v>0</v>
      </c>
      <c r="D11304" s="7">
        <v>0</v>
      </c>
      <c r="E11304" s="6" t="s">
        <v>215</v>
      </c>
      <c r="F11304" s="6" t="s">
        <v>224</v>
      </c>
    </row>
    <row r="11305" spans="1:6" x14ac:dyDescent="0.25">
      <c r="A11305">
        <v>1617</v>
      </c>
      <c r="B11305" t="s">
        <v>223</v>
      </c>
      <c r="C11305" s="7">
        <v>0</v>
      </c>
      <c r="D11305" s="7">
        <v>0</v>
      </c>
      <c r="E11305" s="6" t="s">
        <v>215</v>
      </c>
      <c r="F11305" s="6" t="s">
        <v>224</v>
      </c>
    </row>
    <row r="11306" spans="1:6" x14ac:dyDescent="0.25">
      <c r="A11306">
        <v>1620</v>
      </c>
      <c r="B11306" t="s">
        <v>223</v>
      </c>
      <c r="C11306" s="7">
        <v>0</v>
      </c>
      <c r="D11306" s="7">
        <v>0</v>
      </c>
      <c r="E11306" s="6" t="s">
        <v>215</v>
      </c>
      <c r="F11306" s="6" t="s">
        <v>224</v>
      </c>
    </row>
    <row r="11307" spans="1:6" x14ac:dyDescent="0.25">
      <c r="A11307">
        <v>1621</v>
      </c>
      <c r="B11307" t="s">
        <v>223</v>
      </c>
      <c r="C11307" s="7">
        <v>0</v>
      </c>
      <c r="D11307" s="7">
        <v>0</v>
      </c>
      <c r="E11307" s="6" t="s">
        <v>215</v>
      </c>
      <c r="F11307" s="6" t="s">
        <v>224</v>
      </c>
    </row>
    <row r="11308" spans="1:6" x14ac:dyDescent="0.25">
      <c r="A11308">
        <v>1624</v>
      </c>
      <c r="B11308" t="s">
        <v>223</v>
      </c>
      <c r="C11308" s="7">
        <v>0</v>
      </c>
      <c r="D11308" s="7">
        <v>0</v>
      </c>
      <c r="E11308" s="6" t="s">
        <v>215</v>
      </c>
      <c r="F11308" s="6" t="s">
        <v>224</v>
      </c>
    </row>
    <row r="11309" spans="1:6" x14ac:dyDescent="0.25">
      <c r="A11309">
        <v>1626</v>
      </c>
      <c r="B11309" t="s">
        <v>223</v>
      </c>
      <c r="C11309" s="7">
        <v>0</v>
      </c>
      <c r="D11309" s="7">
        <v>0</v>
      </c>
      <c r="E11309" s="6" t="s">
        <v>215</v>
      </c>
      <c r="F11309" s="6" t="s">
        <v>224</v>
      </c>
    </row>
    <row r="11310" spans="1:6" x14ac:dyDescent="0.25">
      <c r="A11310">
        <v>1627</v>
      </c>
      <c r="B11310" t="s">
        <v>223</v>
      </c>
      <c r="C11310" s="7">
        <v>0</v>
      </c>
      <c r="D11310" s="7">
        <v>0</v>
      </c>
      <c r="E11310" s="6" t="s">
        <v>215</v>
      </c>
      <c r="F11310" s="6" t="s">
        <v>224</v>
      </c>
    </row>
    <row r="11311" spans="1:6" x14ac:dyDescent="0.25">
      <c r="A11311">
        <v>1631</v>
      </c>
      <c r="B11311" t="s">
        <v>223</v>
      </c>
      <c r="C11311" s="7">
        <v>0</v>
      </c>
      <c r="D11311" s="7">
        <v>0</v>
      </c>
      <c r="E11311" s="6" t="s">
        <v>215</v>
      </c>
      <c r="F11311" s="6" t="s">
        <v>224</v>
      </c>
    </row>
    <row r="11312" spans="1:6" x14ac:dyDescent="0.25">
      <c r="A11312">
        <v>1633</v>
      </c>
      <c r="B11312" t="s">
        <v>223</v>
      </c>
      <c r="C11312" s="7">
        <v>0</v>
      </c>
      <c r="D11312" s="7">
        <v>0</v>
      </c>
      <c r="E11312" s="6" t="s">
        <v>215</v>
      </c>
      <c r="F11312" s="6" t="s">
        <v>224</v>
      </c>
    </row>
    <row r="11313" spans="1:6" x14ac:dyDescent="0.25">
      <c r="A11313">
        <v>1634</v>
      </c>
      <c r="B11313" t="s">
        <v>223</v>
      </c>
      <c r="C11313" s="7">
        <v>0</v>
      </c>
      <c r="D11313" s="7">
        <v>0</v>
      </c>
      <c r="E11313" s="6" t="s">
        <v>215</v>
      </c>
      <c r="F11313" s="6" t="s">
        <v>224</v>
      </c>
    </row>
    <row r="11314" spans="1:6" x14ac:dyDescent="0.25">
      <c r="A11314">
        <v>1636</v>
      </c>
      <c r="B11314" t="s">
        <v>223</v>
      </c>
      <c r="C11314" s="7">
        <v>0</v>
      </c>
      <c r="D11314" s="7">
        <v>0</v>
      </c>
      <c r="E11314" s="6" t="s">
        <v>215</v>
      </c>
      <c r="F11314" s="6" t="s">
        <v>224</v>
      </c>
    </row>
    <row r="11315" spans="1:6" x14ac:dyDescent="0.25">
      <c r="A11315">
        <v>1638</v>
      </c>
      <c r="B11315" t="s">
        <v>223</v>
      </c>
      <c r="C11315" s="7">
        <v>0</v>
      </c>
      <c r="D11315" s="7">
        <v>0</v>
      </c>
      <c r="E11315" s="6" t="s">
        <v>215</v>
      </c>
      <c r="F11315" s="6" t="s">
        <v>224</v>
      </c>
    </row>
    <row r="11316" spans="1:6" x14ac:dyDescent="0.25">
      <c r="A11316">
        <v>1640</v>
      </c>
      <c r="B11316" t="s">
        <v>223</v>
      </c>
      <c r="C11316" s="7">
        <v>0</v>
      </c>
      <c r="D11316" s="7">
        <v>0</v>
      </c>
      <c r="E11316" s="6" t="s">
        <v>215</v>
      </c>
      <c r="F11316" s="6" t="s">
        <v>224</v>
      </c>
    </row>
    <row r="11317" spans="1:6" x14ac:dyDescent="0.25">
      <c r="A11317">
        <v>1641</v>
      </c>
      <c r="B11317" t="s">
        <v>223</v>
      </c>
      <c r="C11317" s="7">
        <v>0</v>
      </c>
      <c r="D11317" s="7">
        <v>0</v>
      </c>
      <c r="E11317" s="6" t="s">
        <v>215</v>
      </c>
      <c r="F11317" s="6" t="s">
        <v>224</v>
      </c>
    </row>
    <row r="11318" spans="1:6" x14ac:dyDescent="0.25">
      <c r="A11318">
        <v>1642</v>
      </c>
      <c r="B11318" t="s">
        <v>223</v>
      </c>
      <c r="C11318" s="7">
        <v>0</v>
      </c>
      <c r="D11318" s="7">
        <v>0</v>
      </c>
      <c r="E11318" s="6" t="s">
        <v>215</v>
      </c>
      <c r="F11318" s="6" t="s">
        <v>224</v>
      </c>
    </row>
    <row r="11319" spans="1:6" x14ac:dyDescent="0.25">
      <c r="A11319">
        <v>1644</v>
      </c>
      <c r="B11319" t="s">
        <v>223</v>
      </c>
      <c r="C11319" s="7">
        <v>0</v>
      </c>
      <c r="D11319" s="7">
        <v>0</v>
      </c>
      <c r="E11319" s="6" t="s">
        <v>215</v>
      </c>
      <c r="F11319" s="6" t="s">
        <v>224</v>
      </c>
    </row>
    <row r="11320" spans="1:6" x14ac:dyDescent="0.25">
      <c r="A11320">
        <v>1645</v>
      </c>
      <c r="B11320" t="s">
        <v>223</v>
      </c>
      <c r="C11320" s="7">
        <v>0</v>
      </c>
      <c r="D11320" s="7">
        <v>0</v>
      </c>
      <c r="E11320" s="6" t="s">
        <v>215</v>
      </c>
      <c r="F11320" s="6" t="s">
        <v>224</v>
      </c>
    </row>
    <row r="11321" spans="1:6" x14ac:dyDescent="0.25">
      <c r="A11321">
        <v>1647</v>
      </c>
      <c r="B11321" t="s">
        <v>223</v>
      </c>
      <c r="C11321" s="7">
        <v>0</v>
      </c>
      <c r="D11321" s="7">
        <v>0</v>
      </c>
      <c r="E11321" s="6" t="s">
        <v>215</v>
      </c>
      <c r="F11321" s="6" t="s">
        <v>224</v>
      </c>
    </row>
    <row r="11322" spans="1:6" x14ac:dyDescent="0.25">
      <c r="A11322">
        <v>1648</v>
      </c>
      <c r="B11322" t="s">
        <v>223</v>
      </c>
      <c r="C11322" s="7">
        <v>0</v>
      </c>
      <c r="D11322" s="7">
        <v>0</v>
      </c>
      <c r="E11322" s="6" t="s">
        <v>215</v>
      </c>
      <c r="F11322" s="6" t="s">
        <v>224</v>
      </c>
    </row>
    <row r="11323" spans="1:6" x14ac:dyDescent="0.25">
      <c r="A11323">
        <v>1649</v>
      </c>
      <c r="B11323" t="s">
        <v>223</v>
      </c>
      <c r="C11323" s="7">
        <v>0</v>
      </c>
      <c r="D11323" s="7">
        <v>0</v>
      </c>
      <c r="E11323" s="6" t="s">
        <v>215</v>
      </c>
      <c r="F11323" s="6" t="s">
        <v>224</v>
      </c>
    </row>
    <row r="11324" spans="1:6" x14ac:dyDescent="0.25">
      <c r="A11324">
        <v>1650</v>
      </c>
      <c r="B11324" t="s">
        <v>223</v>
      </c>
      <c r="C11324" s="7">
        <v>0</v>
      </c>
      <c r="D11324" s="7">
        <v>0</v>
      </c>
      <c r="E11324" s="6" t="s">
        <v>215</v>
      </c>
      <c r="F11324" s="6" t="s">
        <v>224</v>
      </c>
    </row>
    <row r="11325" spans="1:6" x14ac:dyDescent="0.25">
      <c r="A11325">
        <v>1651</v>
      </c>
      <c r="B11325" t="s">
        <v>223</v>
      </c>
      <c r="C11325" s="7">
        <v>0</v>
      </c>
      <c r="D11325" s="7">
        <v>0</v>
      </c>
      <c r="E11325" s="6" t="s">
        <v>215</v>
      </c>
      <c r="F11325" s="6" t="s">
        <v>224</v>
      </c>
    </row>
    <row r="11326" spans="1:6" x14ac:dyDescent="0.25">
      <c r="A11326">
        <v>1654</v>
      </c>
      <c r="B11326" t="s">
        <v>223</v>
      </c>
      <c r="C11326" s="7">
        <v>0</v>
      </c>
      <c r="D11326" s="7">
        <v>0</v>
      </c>
      <c r="E11326" s="6" t="s">
        <v>215</v>
      </c>
      <c r="F11326" s="6" t="s">
        <v>224</v>
      </c>
    </row>
    <row r="11327" spans="1:6" x14ac:dyDescent="0.25">
      <c r="A11327">
        <v>1655</v>
      </c>
      <c r="B11327" t="s">
        <v>223</v>
      </c>
      <c r="C11327" s="7">
        <v>0</v>
      </c>
      <c r="D11327" s="7">
        <v>0</v>
      </c>
      <c r="E11327" s="6" t="s">
        <v>215</v>
      </c>
      <c r="F11327" s="6" t="s">
        <v>224</v>
      </c>
    </row>
    <row r="11328" spans="1:6" x14ac:dyDescent="0.25">
      <c r="A11328">
        <v>1656</v>
      </c>
      <c r="B11328" t="s">
        <v>223</v>
      </c>
      <c r="C11328" s="7">
        <v>0</v>
      </c>
      <c r="D11328" s="7">
        <v>0</v>
      </c>
      <c r="E11328" s="6" t="s">
        <v>215</v>
      </c>
      <c r="F11328" s="6" t="s">
        <v>224</v>
      </c>
    </row>
    <row r="11329" spans="1:6" x14ac:dyDescent="0.25">
      <c r="A11329">
        <v>1657</v>
      </c>
      <c r="B11329" t="s">
        <v>223</v>
      </c>
      <c r="C11329" s="7">
        <v>0</v>
      </c>
      <c r="D11329" s="7">
        <v>0</v>
      </c>
      <c r="E11329" s="6" t="s">
        <v>215</v>
      </c>
      <c r="F11329" s="6" t="s">
        <v>224</v>
      </c>
    </row>
    <row r="11330" spans="1:6" x14ac:dyDescent="0.25">
      <c r="A11330">
        <v>1658</v>
      </c>
      <c r="B11330" t="s">
        <v>223</v>
      </c>
      <c r="C11330" s="7">
        <v>0</v>
      </c>
      <c r="D11330" s="7">
        <v>0</v>
      </c>
      <c r="E11330" s="6" t="s">
        <v>215</v>
      </c>
      <c r="F11330" s="6" t="s">
        <v>224</v>
      </c>
    </row>
    <row r="11331" spans="1:6" x14ac:dyDescent="0.25">
      <c r="A11331">
        <v>1661</v>
      </c>
      <c r="B11331" t="s">
        <v>223</v>
      </c>
      <c r="C11331" s="7">
        <v>0</v>
      </c>
      <c r="D11331" s="7">
        <v>0</v>
      </c>
      <c r="E11331" s="6" t="s">
        <v>215</v>
      </c>
      <c r="F11331" s="6" t="s">
        <v>224</v>
      </c>
    </row>
    <row r="11332" spans="1:6" x14ac:dyDescent="0.25">
      <c r="A11332">
        <v>1664</v>
      </c>
      <c r="B11332" t="s">
        <v>223</v>
      </c>
      <c r="C11332" s="7">
        <v>0</v>
      </c>
      <c r="D11332" s="7">
        <v>0</v>
      </c>
      <c r="E11332" s="6" t="s">
        <v>215</v>
      </c>
      <c r="F11332" s="6" t="s">
        <v>224</v>
      </c>
    </row>
    <row r="11333" spans="1:6" x14ac:dyDescent="0.25">
      <c r="A11333">
        <v>1665</v>
      </c>
      <c r="B11333" t="s">
        <v>223</v>
      </c>
      <c r="C11333" s="7">
        <v>0</v>
      </c>
      <c r="D11333" s="7">
        <v>0</v>
      </c>
      <c r="E11333" s="6" t="s">
        <v>215</v>
      </c>
      <c r="F11333" s="6" t="s">
        <v>224</v>
      </c>
    </row>
    <row r="11334" spans="1:6" x14ac:dyDescent="0.25">
      <c r="A11334">
        <v>1666</v>
      </c>
      <c r="B11334" t="s">
        <v>223</v>
      </c>
      <c r="C11334" s="7">
        <v>0</v>
      </c>
      <c r="D11334" s="7">
        <v>0</v>
      </c>
      <c r="E11334" s="6" t="s">
        <v>215</v>
      </c>
      <c r="F11334" s="6" t="s">
        <v>224</v>
      </c>
    </row>
    <row r="11335" spans="1:6" x14ac:dyDescent="0.25">
      <c r="A11335">
        <v>1667</v>
      </c>
      <c r="B11335" t="s">
        <v>223</v>
      </c>
      <c r="C11335" s="7">
        <v>0</v>
      </c>
      <c r="D11335" s="7">
        <v>0</v>
      </c>
      <c r="E11335" s="6" t="s">
        <v>215</v>
      </c>
      <c r="F11335" s="6" t="s">
        <v>224</v>
      </c>
    </row>
    <row r="11336" spans="1:6" x14ac:dyDescent="0.25">
      <c r="A11336">
        <v>1668</v>
      </c>
      <c r="B11336" t="s">
        <v>223</v>
      </c>
      <c r="C11336" s="7">
        <v>0</v>
      </c>
      <c r="D11336" s="7">
        <v>0</v>
      </c>
      <c r="E11336" s="6" t="s">
        <v>215</v>
      </c>
      <c r="F11336" s="6" t="s">
        <v>224</v>
      </c>
    </row>
    <row r="11337" spans="1:6" x14ac:dyDescent="0.25">
      <c r="A11337">
        <v>1674</v>
      </c>
      <c r="B11337" t="s">
        <v>223</v>
      </c>
      <c r="C11337" s="7">
        <v>0</v>
      </c>
      <c r="D11337" s="7">
        <v>0</v>
      </c>
      <c r="E11337" s="6" t="s">
        <v>215</v>
      </c>
      <c r="F11337" s="6" t="s">
        <v>224</v>
      </c>
    </row>
    <row r="11338" spans="1:6" x14ac:dyDescent="0.25">
      <c r="A11338">
        <v>1675</v>
      </c>
      <c r="B11338" t="s">
        <v>223</v>
      </c>
      <c r="C11338" s="7">
        <v>0</v>
      </c>
      <c r="D11338" s="7">
        <v>0</v>
      </c>
      <c r="E11338" s="6" t="s">
        <v>215</v>
      </c>
      <c r="F11338" s="6" t="s">
        <v>224</v>
      </c>
    </row>
    <row r="11339" spans="1:6" x14ac:dyDescent="0.25">
      <c r="A11339">
        <v>1678</v>
      </c>
      <c r="B11339" t="s">
        <v>223</v>
      </c>
      <c r="C11339" s="7">
        <v>0</v>
      </c>
      <c r="D11339" s="7">
        <v>0</v>
      </c>
      <c r="E11339" s="6" t="s">
        <v>215</v>
      </c>
      <c r="F11339" s="6" t="s">
        <v>224</v>
      </c>
    </row>
    <row r="11340" spans="1:6" x14ac:dyDescent="0.25">
      <c r="A11340">
        <v>1685</v>
      </c>
      <c r="B11340" t="s">
        <v>223</v>
      </c>
      <c r="C11340" s="7">
        <v>0</v>
      </c>
      <c r="D11340" s="7">
        <v>0</v>
      </c>
      <c r="E11340" s="6" t="s">
        <v>215</v>
      </c>
      <c r="F11340" s="6" t="s">
        <v>224</v>
      </c>
    </row>
    <row r="11341" spans="1:6" x14ac:dyDescent="0.25">
      <c r="A11341">
        <v>1689</v>
      </c>
      <c r="B11341" t="s">
        <v>223</v>
      </c>
      <c r="C11341" s="7">
        <v>0</v>
      </c>
      <c r="D11341" s="7">
        <v>0</v>
      </c>
      <c r="E11341" s="6" t="s">
        <v>215</v>
      </c>
      <c r="F11341" s="6" t="s">
        <v>224</v>
      </c>
    </row>
    <row r="11342" spans="1:6" x14ac:dyDescent="0.25">
      <c r="A11342">
        <v>1695</v>
      </c>
      <c r="B11342" t="s">
        <v>223</v>
      </c>
      <c r="C11342" s="7">
        <v>0</v>
      </c>
      <c r="D11342" s="7">
        <v>0</v>
      </c>
      <c r="E11342" s="6" t="s">
        <v>215</v>
      </c>
      <c r="F11342" s="6" t="s">
        <v>224</v>
      </c>
    </row>
    <row r="11343" spans="1:6" x14ac:dyDescent="0.25">
      <c r="A11343">
        <v>1697</v>
      </c>
      <c r="B11343" t="s">
        <v>223</v>
      </c>
      <c r="C11343" s="7">
        <v>0</v>
      </c>
      <c r="D11343" s="7">
        <v>0</v>
      </c>
      <c r="E11343" s="6" t="s">
        <v>215</v>
      </c>
      <c r="F11343" s="6" t="s">
        <v>224</v>
      </c>
    </row>
    <row r="11344" spans="1:6" x14ac:dyDescent="0.25">
      <c r="A11344">
        <v>1698</v>
      </c>
      <c r="B11344" t="s">
        <v>223</v>
      </c>
      <c r="C11344" s="7">
        <v>0</v>
      </c>
      <c r="D11344" s="7">
        <v>0</v>
      </c>
      <c r="E11344" s="6" t="s">
        <v>215</v>
      </c>
      <c r="F11344" s="6" t="s">
        <v>224</v>
      </c>
    </row>
    <row r="11345" spans="1:6" x14ac:dyDescent="0.25">
      <c r="A11345">
        <v>1699</v>
      </c>
      <c r="B11345" t="s">
        <v>223</v>
      </c>
      <c r="C11345" s="7">
        <v>0</v>
      </c>
      <c r="D11345" s="7">
        <v>0</v>
      </c>
      <c r="E11345" s="6" t="s">
        <v>215</v>
      </c>
      <c r="F11345" s="6" t="s">
        <v>224</v>
      </c>
    </row>
    <row r="11346" spans="1:6" x14ac:dyDescent="0.25">
      <c r="A11346">
        <v>1703</v>
      </c>
      <c r="B11346" t="s">
        <v>223</v>
      </c>
      <c r="C11346" s="7">
        <v>0</v>
      </c>
      <c r="D11346" s="7">
        <v>0</v>
      </c>
      <c r="E11346" s="6" t="s">
        <v>215</v>
      </c>
      <c r="F11346" s="6" t="s">
        <v>224</v>
      </c>
    </row>
    <row r="11347" spans="1:6" x14ac:dyDescent="0.25">
      <c r="A11347">
        <v>1704</v>
      </c>
      <c r="B11347" t="s">
        <v>223</v>
      </c>
      <c r="C11347" s="7">
        <v>0</v>
      </c>
      <c r="D11347" s="7">
        <v>0</v>
      </c>
      <c r="E11347" s="6" t="s">
        <v>215</v>
      </c>
      <c r="F11347" s="6" t="s">
        <v>224</v>
      </c>
    </row>
    <row r="11348" spans="1:6" x14ac:dyDescent="0.25">
      <c r="A11348">
        <v>1706</v>
      </c>
      <c r="B11348" t="s">
        <v>223</v>
      </c>
      <c r="C11348" s="7">
        <v>0</v>
      </c>
      <c r="D11348" s="7">
        <v>0</v>
      </c>
      <c r="E11348" s="6" t="s">
        <v>215</v>
      </c>
      <c r="F11348" s="6" t="s">
        <v>224</v>
      </c>
    </row>
    <row r="11349" spans="1:6" x14ac:dyDescent="0.25">
      <c r="A11349">
        <v>1708</v>
      </c>
      <c r="B11349" t="s">
        <v>223</v>
      </c>
      <c r="C11349" s="7">
        <v>0</v>
      </c>
      <c r="D11349" s="7">
        <v>0</v>
      </c>
      <c r="E11349" s="6" t="s">
        <v>215</v>
      </c>
      <c r="F11349" s="6" t="s">
        <v>224</v>
      </c>
    </row>
    <row r="11350" spans="1:6" x14ac:dyDescent="0.25">
      <c r="A11350">
        <v>1713</v>
      </c>
      <c r="B11350" t="s">
        <v>223</v>
      </c>
      <c r="C11350" s="7">
        <v>0</v>
      </c>
      <c r="D11350" s="7">
        <v>0</v>
      </c>
      <c r="E11350" s="6" t="s">
        <v>215</v>
      </c>
      <c r="F11350" s="6" t="s">
        <v>224</v>
      </c>
    </row>
    <row r="11351" spans="1:6" x14ac:dyDescent="0.25">
      <c r="A11351">
        <v>1714</v>
      </c>
      <c r="B11351" t="s">
        <v>223</v>
      </c>
      <c r="C11351" s="7">
        <v>0</v>
      </c>
      <c r="D11351" s="7">
        <v>0</v>
      </c>
      <c r="E11351" s="6" t="s">
        <v>215</v>
      </c>
      <c r="F11351" s="6" t="s">
        <v>224</v>
      </c>
    </row>
    <row r="11352" spans="1:6" x14ac:dyDescent="0.25">
      <c r="A11352">
        <v>1715</v>
      </c>
      <c r="B11352" t="s">
        <v>223</v>
      </c>
      <c r="C11352" s="7">
        <v>0</v>
      </c>
      <c r="D11352" s="7">
        <v>0</v>
      </c>
      <c r="E11352" s="6" t="s">
        <v>215</v>
      </c>
      <c r="F11352" s="6" t="s">
        <v>224</v>
      </c>
    </row>
    <row r="11353" spans="1:6" x14ac:dyDescent="0.25">
      <c r="A11353">
        <v>1717</v>
      </c>
      <c r="B11353" t="s">
        <v>223</v>
      </c>
      <c r="C11353" s="7">
        <v>0</v>
      </c>
      <c r="D11353" s="7">
        <v>0</v>
      </c>
      <c r="E11353" s="6" t="s">
        <v>215</v>
      </c>
      <c r="F11353" s="6" t="s">
        <v>224</v>
      </c>
    </row>
    <row r="11354" spans="1:6" x14ac:dyDescent="0.25">
      <c r="A11354">
        <v>1719</v>
      </c>
      <c r="B11354" t="s">
        <v>223</v>
      </c>
      <c r="C11354" s="7">
        <v>0</v>
      </c>
      <c r="D11354" s="7">
        <v>0</v>
      </c>
      <c r="E11354" s="6" t="s">
        <v>215</v>
      </c>
      <c r="F11354" s="6" t="s">
        <v>224</v>
      </c>
    </row>
    <row r="11355" spans="1:6" x14ac:dyDescent="0.25">
      <c r="A11355">
        <v>1723</v>
      </c>
      <c r="B11355" t="s">
        <v>223</v>
      </c>
      <c r="C11355" s="7">
        <v>0</v>
      </c>
      <c r="D11355" s="7">
        <v>0</v>
      </c>
      <c r="E11355" s="6" t="s">
        <v>215</v>
      </c>
      <c r="F11355" s="6" t="s">
        <v>224</v>
      </c>
    </row>
    <row r="11356" spans="1:6" x14ac:dyDescent="0.25">
      <c r="A11356">
        <v>1724</v>
      </c>
      <c r="B11356" t="s">
        <v>223</v>
      </c>
      <c r="C11356" s="7">
        <v>0</v>
      </c>
      <c r="D11356" s="7">
        <v>0</v>
      </c>
      <c r="E11356" s="6" t="s">
        <v>215</v>
      </c>
      <c r="F11356" s="6" t="s">
        <v>224</v>
      </c>
    </row>
    <row r="11357" spans="1:6" x14ac:dyDescent="0.25">
      <c r="A11357">
        <v>1728</v>
      </c>
      <c r="B11357" t="s">
        <v>223</v>
      </c>
      <c r="C11357" s="7">
        <v>0</v>
      </c>
      <c r="D11357" s="7">
        <v>0</v>
      </c>
      <c r="E11357" s="6" t="s">
        <v>215</v>
      </c>
      <c r="F11357" s="6" t="s">
        <v>224</v>
      </c>
    </row>
    <row r="11358" spans="1:6" x14ac:dyDescent="0.25">
      <c r="A11358">
        <v>1731</v>
      </c>
      <c r="B11358" t="s">
        <v>223</v>
      </c>
      <c r="C11358" s="7">
        <v>0</v>
      </c>
      <c r="D11358" s="7">
        <v>0</v>
      </c>
      <c r="E11358" s="6" t="s">
        <v>215</v>
      </c>
      <c r="F11358" s="6" t="s">
        <v>224</v>
      </c>
    </row>
    <row r="11359" spans="1:6" x14ac:dyDescent="0.25">
      <c r="A11359">
        <v>1733</v>
      </c>
      <c r="B11359" t="s">
        <v>223</v>
      </c>
      <c r="C11359" s="7">
        <v>0</v>
      </c>
      <c r="D11359" s="7">
        <v>0</v>
      </c>
      <c r="E11359" s="6" t="s">
        <v>215</v>
      </c>
      <c r="F11359" s="6" t="s">
        <v>224</v>
      </c>
    </row>
    <row r="11360" spans="1:6" x14ac:dyDescent="0.25">
      <c r="A11360">
        <v>1737</v>
      </c>
      <c r="B11360" t="s">
        <v>223</v>
      </c>
      <c r="C11360" s="7">
        <v>0</v>
      </c>
      <c r="D11360" s="7">
        <v>0</v>
      </c>
      <c r="E11360" s="6" t="s">
        <v>215</v>
      </c>
      <c r="F11360" s="6" t="s">
        <v>224</v>
      </c>
    </row>
    <row r="11361" spans="1:6" x14ac:dyDescent="0.25">
      <c r="A11361">
        <v>1738</v>
      </c>
      <c r="B11361" t="s">
        <v>223</v>
      </c>
      <c r="C11361" s="7">
        <v>0</v>
      </c>
      <c r="D11361" s="7">
        <v>0</v>
      </c>
      <c r="E11361" s="6" t="s">
        <v>215</v>
      </c>
      <c r="F11361" s="6" t="s">
        <v>224</v>
      </c>
    </row>
    <row r="11362" spans="1:6" x14ac:dyDescent="0.25">
      <c r="A11362">
        <v>1743</v>
      </c>
      <c r="B11362" t="s">
        <v>223</v>
      </c>
      <c r="C11362" s="7">
        <v>0</v>
      </c>
      <c r="D11362" s="7">
        <v>0</v>
      </c>
      <c r="E11362" s="6" t="s">
        <v>215</v>
      </c>
      <c r="F11362" s="6" t="s">
        <v>224</v>
      </c>
    </row>
    <row r="11363" spans="1:6" x14ac:dyDescent="0.25">
      <c r="A11363">
        <v>1744</v>
      </c>
      <c r="B11363" t="s">
        <v>223</v>
      </c>
      <c r="C11363" s="7">
        <v>0</v>
      </c>
      <c r="D11363" s="7">
        <v>0</v>
      </c>
      <c r="E11363" s="6" t="s">
        <v>215</v>
      </c>
      <c r="F11363" s="6" t="s">
        <v>224</v>
      </c>
    </row>
    <row r="11364" spans="1:6" x14ac:dyDescent="0.25">
      <c r="A11364">
        <v>1774</v>
      </c>
      <c r="B11364" t="s">
        <v>223</v>
      </c>
      <c r="C11364" s="7">
        <v>0</v>
      </c>
      <c r="D11364" s="7">
        <v>0</v>
      </c>
      <c r="E11364" s="6" t="s">
        <v>215</v>
      </c>
      <c r="F11364" s="6" t="s">
        <v>224</v>
      </c>
    </row>
    <row r="11365" spans="1:6" x14ac:dyDescent="0.25">
      <c r="A11365">
        <v>1789</v>
      </c>
      <c r="B11365" t="s">
        <v>223</v>
      </c>
      <c r="C11365" s="7">
        <v>0</v>
      </c>
      <c r="D11365" s="7">
        <v>0</v>
      </c>
      <c r="E11365" s="6" t="s">
        <v>215</v>
      </c>
      <c r="F11365" s="6" t="s">
        <v>224</v>
      </c>
    </row>
    <row r="11366" spans="1:6" x14ac:dyDescent="0.25">
      <c r="A11366">
        <v>1794</v>
      </c>
      <c r="B11366" t="s">
        <v>223</v>
      </c>
      <c r="C11366" s="7">
        <v>0</v>
      </c>
      <c r="D11366" s="7">
        <v>0</v>
      </c>
      <c r="E11366" s="6" t="s">
        <v>215</v>
      </c>
      <c r="F11366" s="6" t="s">
        <v>224</v>
      </c>
    </row>
    <row r="11367" spans="1:6" x14ac:dyDescent="0.25">
      <c r="A11367">
        <v>1796</v>
      </c>
      <c r="B11367" t="s">
        <v>223</v>
      </c>
      <c r="C11367" s="7">
        <v>0</v>
      </c>
      <c r="D11367" s="7">
        <v>0</v>
      </c>
      <c r="E11367" s="6" t="s">
        <v>215</v>
      </c>
      <c r="F11367" s="6" t="s">
        <v>224</v>
      </c>
    </row>
    <row r="11368" spans="1:6" x14ac:dyDescent="0.25">
      <c r="A11368">
        <v>1797</v>
      </c>
      <c r="B11368" t="s">
        <v>223</v>
      </c>
      <c r="C11368" s="7">
        <v>0</v>
      </c>
      <c r="D11368" s="7">
        <v>0</v>
      </c>
      <c r="E11368" s="6" t="s">
        <v>215</v>
      </c>
      <c r="F11368" s="6" t="s">
        <v>224</v>
      </c>
    </row>
    <row r="11369" spans="1:6" x14ac:dyDescent="0.25">
      <c r="A11369">
        <v>1798</v>
      </c>
      <c r="B11369" t="s">
        <v>223</v>
      </c>
      <c r="C11369" s="7">
        <v>0</v>
      </c>
      <c r="D11369" s="7">
        <v>0</v>
      </c>
      <c r="E11369" s="6" t="s">
        <v>215</v>
      </c>
      <c r="F11369" s="6" t="s">
        <v>224</v>
      </c>
    </row>
    <row r="11370" spans="1:6" x14ac:dyDescent="0.25">
      <c r="A11370">
        <v>1801</v>
      </c>
      <c r="B11370" t="s">
        <v>223</v>
      </c>
      <c r="C11370" s="7">
        <v>0</v>
      </c>
      <c r="D11370" s="7">
        <v>0</v>
      </c>
      <c r="E11370" s="6" t="s">
        <v>215</v>
      </c>
      <c r="F11370" s="6" t="s">
        <v>224</v>
      </c>
    </row>
    <row r="11371" spans="1:6" x14ac:dyDescent="0.25">
      <c r="A11371">
        <v>1807</v>
      </c>
      <c r="B11371" t="s">
        <v>223</v>
      </c>
      <c r="C11371" s="7">
        <v>0</v>
      </c>
      <c r="D11371" s="7">
        <v>0</v>
      </c>
      <c r="E11371" s="6" t="s">
        <v>215</v>
      </c>
      <c r="F11371" s="6" t="s">
        <v>224</v>
      </c>
    </row>
    <row r="11372" spans="1:6" x14ac:dyDescent="0.25">
      <c r="A11372">
        <v>1834</v>
      </c>
      <c r="B11372" t="s">
        <v>223</v>
      </c>
      <c r="C11372" s="7">
        <v>0</v>
      </c>
      <c r="D11372" s="7">
        <v>0</v>
      </c>
      <c r="E11372" s="6" t="s">
        <v>215</v>
      </c>
      <c r="F11372" s="6" t="s">
        <v>224</v>
      </c>
    </row>
    <row r="11373" spans="1:6" x14ac:dyDescent="0.25">
      <c r="A11373">
        <v>1836</v>
      </c>
      <c r="B11373" t="s">
        <v>223</v>
      </c>
      <c r="C11373" s="7">
        <v>0</v>
      </c>
      <c r="D11373" s="7">
        <v>0</v>
      </c>
      <c r="E11373" s="6" t="s">
        <v>215</v>
      </c>
      <c r="F11373" s="6" t="s">
        <v>224</v>
      </c>
    </row>
    <row r="11374" spans="1:6" x14ac:dyDescent="0.25">
      <c r="A11374">
        <v>1837</v>
      </c>
      <c r="B11374" t="s">
        <v>223</v>
      </c>
      <c r="C11374" s="7">
        <v>0</v>
      </c>
      <c r="D11374" s="7">
        <v>0</v>
      </c>
      <c r="E11374" s="6" t="s">
        <v>215</v>
      </c>
      <c r="F11374" s="6" t="s">
        <v>224</v>
      </c>
    </row>
    <row r="11375" spans="1:6" x14ac:dyDescent="0.25">
      <c r="A11375">
        <v>1840</v>
      </c>
      <c r="B11375" t="s">
        <v>223</v>
      </c>
      <c r="C11375" s="7">
        <v>0</v>
      </c>
      <c r="D11375" s="7">
        <v>0</v>
      </c>
      <c r="E11375" s="6" t="s">
        <v>215</v>
      </c>
      <c r="F11375" s="6" t="s">
        <v>224</v>
      </c>
    </row>
    <row r="11376" spans="1:6" x14ac:dyDescent="0.25">
      <c r="A11376">
        <v>1841</v>
      </c>
      <c r="B11376" t="s">
        <v>223</v>
      </c>
      <c r="C11376" s="7">
        <v>0</v>
      </c>
      <c r="D11376" s="7">
        <v>0</v>
      </c>
      <c r="E11376" s="6" t="s">
        <v>215</v>
      </c>
      <c r="F11376" s="6" t="s">
        <v>224</v>
      </c>
    </row>
    <row r="11377" spans="1:6" x14ac:dyDescent="0.25">
      <c r="A11377">
        <v>1842</v>
      </c>
      <c r="B11377" t="s">
        <v>223</v>
      </c>
      <c r="C11377" s="7">
        <v>0</v>
      </c>
      <c r="D11377" s="7">
        <v>0</v>
      </c>
      <c r="E11377" s="6" t="s">
        <v>215</v>
      </c>
      <c r="F11377" s="6" t="s">
        <v>224</v>
      </c>
    </row>
    <row r="11378" spans="1:6" x14ac:dyDescent="0.25">
      <c r="A11378">
        <v>1849</v>
      </c>
      <c r="B11378" t="s">
        <v>223</v>
      </c>
      <c r="C11378" s="7">
        <v>0</v>
      </c>
      <c r="D11378" s="7">
        <v>0</v>
      </c>
      <c r="E11378" s="6" t="s">
        <v>215</v>
      </c>
      <c r="F11378" s="6" t="s">
        <v>224</v>
      </c>
    </row>
    <row r="11379" spans="1:6" x14ac:dyDescent="0.25">
      <c r="A11379">
        <v>1873</v>
      </c>
      <c r="B11379" t="s">
        <v>223</v>
      </c>
      <c r="C11379" s="7">
        <v>0</v>
      </c>
      <c r="D11379" s="7">
        <v>0</v>
      </c>
      <c r="E11379" s="6" t="s">
        <v>215</v>
      </c>
      <c r="F11379" s="6" t="s">
        <v>224</v>
      </c>
    </row>
    <row r="11380" spans="1:6" x14ac:dyDescent="0.25">
      <c r="A11380">
        <v>1875</v>
      </c>
      <c r="B11380" t="s">
        <v>223</v>
      </c>
      <c r="C11380" s="7">
        <v>0</v>
      </c>
      <c r="D11380" s="7">
        <v>0</v>
      </c>
      <c r="E11380" s="6" t="s">
        <v>215</v>
      </c>
      <c r="F11380" s="6" t="s">
        <v>224</v>
      </c>
    </row>
    <row r="11381" spans="1:6" x14ac:dyDescent="0.25">
      <c r="A11381">
        <v>1879</v>
      </c>
      <c r="B11381" t="s">
        <v>223</v>
      </c>
      <c r="C11381" s="7">
        <v>0</v>
      </c>
      <c r="D11381" s="7">
        <v>0</v>
      </c>
      <c r="E11381" s="6" t="s">
        <v>215</v>
      </c>
      <c r="F11381" s="6" t="s">
        <v>224</v>
      </c>
    </row>
    <row r="11382" spans="1:6" x14ac:dyDescent="0.25">
      <c r="A11382">
        <v>1882</v>
      </c>
      <c r="B11382" t="s">
        <v>223</v>
      </c>
      <c r="C11382" s="7">
        <v>0</v>
      </c>
      <c r="D11382" s="7">
        <v>0</v>
      </c>
      <c r="E11382" s="6" t="s">
        <v>215</v>
      </c>
      <c r="F11382" s="6" t="s">
        <v>224</v>
      </c>
    </row>
    <row r="11383" spans="1:6" x14ac:dyDescent="0.25">
      <c r="A11383">
        <v>1884</v>
      </c>
      <c r="B11383" t="s">
        <v>223</v>
      </c>
      <c r="C11383" s="7">
        <v>0</v>
      </c>
      <c r="D11383" s="7">
        <v>0</v>
      </c>
      <c r="E11383" s="6" t="s">
        <v>215</v>
      </c>
      <c r="F11383" s="6" t="s">
        <v>224</v>
      </c>
    </row>
    <row r="11384" spans="1:6" x14ac:dyDescent="0.25">
      <c r="A11384">
        <v>1886</v>
      </c>
      <c r="B11384" t="s">
        <v>223</v>
      </c>
      <c r="C11384" s="7">
        <v>0</v>
      </c>
      <c r="D11384" s="7">
        <v>0</v>
      </c>
      <c r="E11384" s="6" t="s">
        <v>215</v>
      </c>
      <c r="F11384" s="6" t="s">
        <v>224</v>
      </c>
    </row>
    <row r="11385" spans="1:6" x14ac:dyDescent="0.25">
      <c r="A11385">
        <v>1889</v>
      </c>
      <c r="B11385" t="s">
        <v>223</v>
      </c>
      <c r="C11385" s="7">
        <v>0</v>
      </c>
      <c r="D11385" s="7">
        <v>0</v>
      </c>
      <c r="E11385" s="6" t="s">
        <v>215</v>
      </c>
      <c r="F11385" s="6" t="s">
        <v>224</v>
      </c>
    </row>
    <row r="11386" spans="1:6" x14ac:dyDescent="0.25">
      <c r="A11386">
        <v>1890</v>
      </c>
      <c r="B11386" t="s">
        <v>223</v>
      </c>
      <c r="C11386" s="7">
        <v>0</v>
      </c>
      <c r="D11386" s="7">
        <v>0</v>
      </c>
      <c r="E11386" s="6" t="s">
        <v>215</v>
      </c>
      <c r="F11386" s="6" t="s">
        <v>224</v>
      </c>
    </row>
    <row r="11387" spans="1:6" x14ac:dyDescent="0.25">
      <c r="A11387">
        <v>1893</v>
      </c>
      <c r="B11387" t="s">
        <v>223</v>
      </c>
      <c r="C11387" s="7">
        <v>0</v>
      </c>
      <c r="D11387" s="7">
        <v>0</v>
      </c>
      <c r="E11387" s="6" t="s">
        <v>215</v>
      </c>
      <c r="F11387" s="6" t="s">
        <v>224</v>
      </c>
    </row>
    <row r="11388" spans="1:6" x14ac:dyDescent="0.25">
      <c r="A11388">
        <v>1899</v>
      </c>
      <c r="B11388" t="s">
        <v>223</v>
      </c>
      <c r="C11388" s="7">
        <v>0</v>
      </c>
      <c r="D11388" s="7">
        <v>0</v>
      </c>
      <c r="E11388" s="6" t="s">
        <v>215</v>
      </c>
      <c r="F11388" s="6" t="s">
        <v>224</v>
      </c>
    </row>
    <row r="11389" spans="1:6" x14ac:dyDescent="0.25">
      <c r="A11389">
        <v>1900</v>
      </c>
      <c r="B11389" t="s">
        <v>223</v>
      </c>
      <c r="C11389" s="7">
        <v>0</v>
      </c>
      <c r="D11389" s="7">
        <v>0</v>
      </c>
      <c r="E11389" s="6" t="s">
        <v>215</v>
      </c>
      <c r="F11389" s="6" t="s">
        <v>224</v>
      </c>
    </row>
    <row r="11390" spans="1:6" x14ac:dyDescent="0.25">
      <c r="A11390">
        <v>1902</v>
      </c>
      <c r="B11390" t="s">
        <v>223</v>
      </c>
      <c r="C11390" s="7">
        <v>0</v>
      </c>
      <c r="D11390" s="7">
        <v>0</v>
      </c>
      <c r="E11390" s="6" t="s">
        <v>215</v>
      </c>
      <c r="F11390" s="6" t="s">
        <v>224</v>
      </c>
    </row>
    <row r="11391" spans="1:6" x14ac:dyDescent="0.25">
      <c r="A11391">
        <v>1905</v>
      </c>
      <c r="B11391" t="s">
        <v>223</v>
      </c>
      <c r="C11391" s="7">
        <v>0</v>
      </c>
      <c r="D11391" s="7">
        <v>0</v>
      </c>
      <c r="E11391" s="6" t="s">
        <v>215</v>
      </c>
      <c r="F11391" s="6" t="s">
        <v>224</v>
      </c>
    </row>
    <row r="11392" spans="1:6" x14ac:dyDescent="0.25">
      <c r="A11392">
        <v>1907</v>
      </c>
      <c r="B11392" t="s">
        <v>223</v>
      </c>
      <c r="C11392" s="7">
        <v>0</v>
      </c>
      <c r="D11392" s="7">
        <v>0</v>
      </c>
      <c r="E11392" s="6" t="s">
        <v>215</v>
      </c>
      <c r="F11392" s="6" t="s">
        <v>224</v>
      </c>
    </row>
    <row r="11393" spans="1:6" x14ac:dyDescent="0.25">
      <c r="A11393">
        <v>1931</v>
      </c>
      <c r="B11393" t="s">
        <v>223</v>
      </c>
      <c r="C11393" s="7">
        <v>0</v>
      </c>
      <c r="D11393" s="7">
        <v>0</v>
      </c>
      <c r="E11393" s="6" t="s">
        <v>215</v>
      </c>
      <c r="F11393" s="6" t="s">
        <v>224</v>
      </c>
    </row>
    <row r="11394" spans="1:6" x14ac:dyDescent="0.25">
      <c r="A11394">
        <v>1937</v>
      </c>
      <c r="B11394" t="s">
        <v>223</v>
      </c>
      <c r="C11394" s="7">
        <v>0</v>
      </c>
      <c r="D11394" s="7">
        <v>0</v>
      </c>
      <c r="E11394" s="6" t="s">
        <v>215</v>
      </c>
      <c r="F11394" s="6" t="s">
        <v>224</v>
      </c>
    </row>
    <row r="11395" spans="1:6" x14ac:dyDescent="0.25">
      <c r="A11395">
        <v>1939</v>
      </c>
      <c r="B11395" t="s">
        <v>223</v>
      </c>
      <c r="C11395" s="7">
        <v>0</v>
      </c>
      <c r="D11395" s="7">
        <v>0</v>
      </c>
      <c r="E11395" s="6" t="s">
        <v>215</v>
      </c>
      <c r="F11395" s="6" t="s">
        <v>224</v>
      </c>
    </row>
    <row r="11396" spans="1:6" x14ac:dyDescent="0.25">
      <c r="A11396">
        <v>1941</v>
      </c>
      <c r="B11396" t="s">
        <v>223</v>
      </c>
      <c r="C11396" s="7">
        <v>0</v>
      </c>
      <c r="D11396" s="7">
        <v>0</v>
      </c>
      <c r="E11396" s="6" t="s">
        <v>215</v>
      </c>
      <c r="F11396" s="6" t="s">
        <v>224</v>
      </c>
    </row>
    <row r="11397" spans="1:6" x14ac:dyDescent="0.25">
      <c r="A11397">
        <v>1942</v>
      </c>
      <c r="B11397" t="s">
        <v>223</v>
      </c>
      <c r="C11397" s="7">
        <v>0</v>
      </c>
      <c r="D11397" s="7">
        <v>0</v>
      </c>
      <c r="E11397" s="6" t="s">
        <v>215</v>
      </c>
      <c r="F11397" s="6" t="s">
        <v>224</v>
      </c>
    </row>
    <row r="11398" spans="1:6" x14ac:dyDescent="0.25">
      <c r="A11398">
        <v>1943</v>
      </c>
      <c r="B11398" t="s">
        <v>223</v>
      </c>
      <c r="C11398" s="7">
        <v>0</v>
      </c>
      <c r="D11398" s="7">
        <v>0</v>
      </c>
      <c r="E11398" s="6" t="s">
        <v>215</v>
      </c>
      <c r="F11398" s="6" t="s">
        <v>224</v>
      </c>
    </row>
    <row r="11399" spans="1:6" x14ac:dyDescent="0.25">
      <c r="A11399">
        <v>1950</v>
      </c>
      <c r="B11399" t="s">
        <v>223</v>
      </c>
      <c r="C11399" s="7">
        <v>0</v>
      </c>
      <c r="D11399" s="7">
        <v>0</v>
      </c>
      <c r="E11399" s="6" t="s">
        <v>215</v>
      </c>
      <c r="F11399" s="6" t="s">
        <v>224</v>
      </c>
    </row>
    <row r="11400" spans="1:6" x14ac:dyDescent="0.25">
      <c r="A11400">
        <v>1952</v>
      </c>
      <c r="B11400" t="s">
        <v>223</v>
      </c>
      <c r="C11400" s="7">
        <v>0</v>
      </c>
      <c r="D11400" s="7">
        <v>0</v>
      </c>
      <c r="E11400" s="6" t="s">
        <v>215</v>
      </c>
      <c r="F11400" s="6" t="s">
        <v>224</v>
      </c>
    </row>
    <row r="11401" spans="1:6" x14ac:dyDescent="0.25">
      <c r="A11401">
        <v>1955</v>
      </c>
      <c r="B11401" t="s">
        <v>223</v>
      </c>
      <c r="C11401" s="7">
        <v>0</v>
      </c>
      <c r="D11401" s="7">
        <v>0</v>
      </c>
      <c r="E11401" s="6" t="s">
        <v>215</v>
      </c>
      <c r="F11401" s="6" t="s">
        <v>224</v>
      </c>
    </row>
    <row r="11402" spans="1:6" x14ac:dyDescent="0.25">
      <c r="A11402">
        <v>1956</v>
      </c>
      <c r="B11402" t="s">
        <v>223</v>
      </c>
      <c r="C11402" s="7">
        <v>0</v>
      </c>
      <c r="D11402" s="7">
        <v>0</v>
      </c>
      <c r="E11402" s="6" t="s">
        <v>215</v>
      </c>
      <c r="F11402" s="6" t="s">
        <v>224</v>
      </c>
    </row>
    <row r="11403" spans="1:6" x14ac:dyDescent="0.25">
      <c r="A11403">
        <v>1957</v>
      </c>
      <c r="B11403" t="s">
        <v>223</v>
      </c>
      <c r="C11403" s="7">
        <v>0</v>
      </c>
      <c r="D11403" s="7">
        <v>0</v>
      </c>
      <c r="E11403" s="6" t="s">
        <v>215</v>
      </c>
      <c r="F11403" s="6" t="s">
        <v>224</v>
      </c>
    </row>
    <row r="11404" spans="1:6" x14ac:dyDescent="0.25">
      <c r="A11404">
        <v>1962</v>
      </c>
      <c r="B11404" t="s">
        <v>223</v>
      </c>
      <c r="C11404" s="7">
        <v>0</v>
      </c>
      <c r="D11404" s="7">
        <v>0</v>
      </c>
      <c r="E11404" s="6" t="s">
        <v>215</v>
      </c>
      <c r="F11404" s="6" t="s">
        <v>224</v>
      </c>
    </row>
    <row r="11405" spans="1:6" x14ac:dyDescent="0.25">
      <c r="A11405">
        <v>1963</v>
      </c>
      <c r="B11405" t="s">
        <v>223</v>
      </c>
      <c r="C11405" s="7">
        <v>0</v>
      </c>
      <c r="D11405" s="7">
        <v>0</v>
      </c>
      <c r="E11405" s="6" t="s">
        <v>215</v>
      </c>
      <c r="F11405" s="6" t="s">
        <v>224</v>
      </c>
    </row>
    <row r="11406" spans="1:6" x14ac:dyDescent="0.25">
      <c r="A11406">
        <v>1965</v>
      </c>
      <c r="B11406" t="s">
        <v>223</v>
      </c>
      <c r="C11406" s="7">
        <v>0</v>
      </c>
      <c r="D11406" s="7">
        <v>0</v>
      </c>
      <c r="E11406" s="6" t="s">
        <v>215</v>
      </c>
      <c r="F11406" s="6" t="s">
        <v>224</v>
      </c>
    </row>
    <row r="11407" spans="1:6" x14ac:dyDescent="0.25">
      <c r="A11407">
        <v>1966</v>
      </c>
      <c r="B11407" t="s">
        <v>223</v>
      </c>
      <c r="C11407" s="7">
        <v>0</v>
      </c>
      <c r="D11407" s="7">
        <v>0</v>
      </c>
      <c r="E11407" s="6" t="s">
        <v>215</v>
      </c>
      <c r="F11407" s="6" t="s">
        <v>224</v>
      </c>
    </row>
    <row r="11408" spans="1:6" x14ac:dyDescent="0.25">
      <c r="A11408">
        <v>1968</v>
      </c>
      <c r="B11408" t="s">
        <v>223</v>
      </c>
      <c r="C11408" s="7">
        <v>0</v>
      </c>
      <c r="D11408" s="7">
        <v>0</v>
      </c>
      <c r="E11408" s="6" t="s">
        <v>215</v>
      </c>
      <c r="F11408" s="6" t="s">
        <v>224</v>
      </c>
    </row>
    <row r="11409" spans="1:6" x14ac:dyDescent="0.25">
      <c r="A11409">
        <v>1969</v>
      </c>
      <c r="B11409" t="s">
        <v>223</v>
      </c>
      <c r="C11409" s="7">
        <v>0</v>
      </c>
      <c r="D11409" s="7">
        <v>0</v>
      </c>
      <c r="E11409" s="6" t="s">
        <v>215</v>
      </c>
      <c r="F11409" s="6" t="s">
        <v>224</v>
      </c>
    </row>
    <row r="11410" spans="1:6" x14ac:dyDescent="0.25">
      <c r="A11410">
        <v>1970</v>
      </c>
      <c r="B11410" t="s">
        <v>223</v>
      </c>
      <c r="C11410" s="7">
        <v>0</v>
      </c>
      <c r="D11410" s="7">
        <v>0</v>
      </c>
      <c r="E11410" s="6" t="s">
        <v>215</v>
      </c>
      <c r="F11410" s="6" t="s">
        <v>224</v>
      </c>
    </row>
    <row r="11411" spans="1:6" x14ac:dyDescent="0.25">
      <c r="A11411">
        <v>1976</v>
      </c>
      <c r="B11411" t="s">
        <v>223</v>
      </c>
      <c r="C11411" s="7">
        <v>0</v>
      </c>
      <c r="D11411" s="7">
        <v>0</v>
      </c>
      <c r="E11411" s="6" t="s">
        <v>215</v>
      </c>
      <c r="F11411" s="6" t="s">
        <v>224</v>
      </c>
    </row>
    <row r="11412" spans="1:6" x14ac:dyDescent="0.25">
      <c r="A11412">
        <v>1977</v>
      </c>
      <c r="B11412" t="s">
        <v>223</v>
      </c>
      <c r="C11412" s="7">
        <v>0</v>
      </c>
      <c r="D11412" s="7">
        <v>0</v>
      </c>
      <c r="E11412" s="6" t="s">
        <v>215</v>
      </c>
      <c r="F11412" s="6" t="s">
        <v>224</v>
      </c>
    </row>
    <row r="11413" spans="1:6" x14ac:dyDescent="0.25">
      <c r="A11413">
        <v>1981</v>
      </c>
      <c r="B11413" t="s">
        <v>223</v>
      </c>
      <c r="C11413" s="7">
        <v>0</v>
      </c>
      <c r="D11413" s="7">
        <v>0</v>
      </c>
      <c r="E11413" s="6" t="s">
        <v>215</v>
      </c>
      <c r="F11413" s="6" t="s">
        <v>224</v>
      </c>
    </row>
    <row r="11414" spans="1:6" x14ac:dyDescent="0.25">
      <c r="A11414">
        <v>1984</v>
      </c>
      <c r="B11414" t="s">
        <v>223</v>
      </c>
      <c r="C11414" s="7">
        <v>0</v>
      </c>
      <c r="D11414" s="7">
        <v>0</v>
      </c>
      <c r="E11414" s="6" t="s">
        <v>215</v>
      </c>
      <c r="F11414" s="6" t="s">
        <v>224</v>
      </c>
    </row>
    <row r="11415" spans="1:6" x14ac:dyDescent="0.25">
      <c r="A11415">
        <v>1985</v>
      </c>
      <c r="B11415" t="s">
        <v>223</v>
      </c>
      <c r="C11415" s="7">
        <v>0</v>
      </c>
      <c r="D11415" s="7">
        <v>0</v>
      </c>
      <c r="E11415" s="6" t="s">
        <v>215</v>
      </c>
      <c r="F11415" s="6" t="s">
        <v>224</v>
      </c>
    </row>
    <row r="11416" spans="1:6" x14ac:dyDescent="0.25">
      <c r="A11416">
        <v>1988</v>
      </c>
      <c r="B11416" t="s">
        <v>223</v>
      </c>
      <c r="C11416" s="7">
        <v>0</v>
      </c>
      <c r="D11416" s="7">
        <v>0</v>
      </c>
      <c r="E11416" s="6" t="s">
        <v>215</v>
      </c>
      <c r="F11416" s="6" t="s">
        <v>224</v>
      </c>
    </row>
    <row r="11417" spans="1:6" x14ac:dyDescent="0.25">
      <c r="A11417">
        <v>1989</v>
      </c>
      <c r="B11417" t="s">
        <v>223</v>
      </c>
      <c r="C11417" s="7">
        <v>0</v>
      </c>
      <c r="D11417" s="7">
        <v>0</v>
      </c>
      <c r="E11417" s="6" t="s">
        <v>215</v>
      </c>
      <c r="F11417" s="6" t="s">
        <v>224</v>
      </c>
    </row>
    <row r="11418" spans="1:6" x14ac:dyDescent="0.25">
      <c r="A11418">
        <v>1991</v>
      </c>
      <c r="B11418" t="s">
        <v>223</v>
      </c>
      <c r="C11418" s="7">
        <v>0</v>
      </c>
      <c r="D11418" s="7">
        <v>0</v>
      </c>
      <c r="E11418" s="6" t="s">
        <v>215</v>
      </c>
      <c r="F11418" s="6" t="s">
        <v>224</v>
      </c>
    </row>
    <row r="11419" spans="1:6" x14ac:dyDescent="0.25">
      <c r="A11419">
        <v>1992</v>
      </c>
      <c r="B11419" t="s">
        <v>223</v>
      </c>
      <c r="C11419" s="7">
        <v>0</v>
      </c>
      <c r="D11419" s="7">
        <v>0</v>
      </c>
      <c r="E11419" s="6" t="s">
        <v>215</v>
      </c>
      <c r="F11419" s="6" t="s">
        <v>224</v>
      </c>
    </row>
    <row r="11420" spans="1:6" x14ac:dyDescent="0.25">
      <c r="A11420">
        <v>2000</v>
      </c>
      <c r="B11420" t="s">
        <v>223</v>
      </c>
      <c r="C11420" s="7">
        <v>0</v>
      </c>
      <c r="D11420" s="7">
        <v>0</v>
      </c>
      <c r="E11420" s="6" t="s">
        <v>215</v>
      </c>
      <c r="F11420" s="6" t="s">
        <v>224</v>
      </c>
    </row>
    <row r="11421" spans="1:6" x14ac:dyDescent="0.25">
      <c r="A11421">
        <v>2001</v>
      </c>
      <c r="B11421" t="s">
        <v>223</v>
      </c>
      <c r="C11421" s="7">
        <v>0</v>
      </c>
      <c r="D11421" s="7">
        <v>0</v>
      </c>
      <c r="E11421" s="6" t="s">
        <v>215</v>
      </c>
      <c r="F11421" s="6" t="s">
        <v>224</v>
      </c>
    </row>
    <row r="11422" spans="1:6" x14ac:dyDescent="0.25">
      <c r="A11422">
        <v>2002</v>
      </c>
      <c r="B11422" t="s">
        <v>223</v>
      </c>
      <c r="C11422" s="7">
        <v>0</v>
      </c>
      <c r="D11422" s="7">
        <v>0</v>
      </c>
      <c r="E11422" s="6" t="s">
        <v>215</v>
      </c>
      <c r="F11422" s="6" t="s">
        <v>224</v>
      </c>
    </row>
    <row r="11423" spans="1:6" x14ac:dyDescent="0.25">
      <c r="A11423">
        <v>2004</v>
      </c>
      <c r="B11423" t="s">
        <v>223</v>
      </c>
      <c r="C11423" s="7">
        <v>0</v>
      </c>
      <c r="D11423" s="7">
        <v>0</v>
      </c>
      <c r="E11423" s="6" t="s">
        <v>215</v>
      </c>
      <c r="F11423" s="6" t="s">
        <v>224</v>
      </c>
    </row>
    <row r="11424" spans="1:6" x14ac:dyDescent="0.25">
      <c r="A11424">
        <v>2005</v>
      </c>
      <c r="B11424" t="s">
        <v>223</v>
      </c>
      <c r="C11424" s="7">
        <v>0</v>
      </c>
      <c r="D11424" s="7">
        <v>0</v>
      </c>
      <c r="E11424" s="6" t="s">
        <v>215</v>
      </c>
      <c r="F11424" s="6" t="s">
        <v>224</v>
      </c>
    </row>
    <row r="11425" spans="1:6" x14ac:dyDescent="0.25">
      <c r="A11425">
        <v>2012</v>
      </c>
      <c r="B11425" t="s">
        <v>223</v>
      </c>
      <c r="C11425" s="7">
        <v>0</v>
      </c>
      <c r="D11425" s="7">
        <v>0</v>
      </c>
      <c r="E11425" s="6" t="s">
        <v>215</v>
      </c>
      <c r="F11425" s="6" t="s">
        <v>224</v>
      </c>
    </row>
    <row r="11426" spans="1:6" x14ac:dyDescent="0.25">
      <c r="A11426">
        <v>2022</v>
      </c>
      <c r="B11426" t="s">
        <v>223</v>
      </c>
      <c r="C11426" s="7">
        <v>0</v>
      </c>
      <c r="D11426" s="7">
        <v>0</v>
      </c>
      <c r="E11426" s="6" t="s">
        <v>215</v>
      </c>
      <c r="F11426" s="6" t="s">
        <v>224</v>
      </c>
    </row>
    <row r="11427" spans="1:6" x14ac:dyDescent="0.25">
      <c r="A11427">
        <v>2023</v>
      </c>
      <c r="B11427" t="s">
        <v>223</v>
      </c>
      <c r="C11427" s="7">
        <v>0</v>
      </c>
      <c r="D11427" s="7">
        <v>0</v>
      </c>
      <c r="E11427" s="6" t="s">
        <v>215</v>
      </c>
      <c r="F11427" s="6" t="s">
        <v>224</v>
      </c>
    </row>
    <row r="11428" spans="1:6" x14ac:dyDescent="0.25">
      <c r="A11428">
        <v>2026</v>
      </c>
      <c r="B11428" t="s">
        <v>223</v>
      </c>
      <c r="C11428" s="7">
        <v>0</v>
      </c>
      <c r="D11428" s="7">
        <v>0</v>
      </c>
      <c r="E11428" s="6" t="s">
        <v>215</v>
      </c>
      <c r="F11428" s="6" t="s">
        <v>224</v>
      </c>
    </row>
    <row r="11429" spans="1:6" x14ac:dyDescent="0.25">
      <c r="A11429">
        <v>2027</v>
      </c>
      <c r="B11429" t="s">
        <v>223</v>
      </c>
      <c r="C11429" s="7">
        <v>0</v>
      </c>
      <c r="D11429" s="7">
        <v>0</v>
      </c>
      <c r="E11429" s="6" t="s">
        <v>215</v>
      </c>
      <c r="F11429" s="6" t="s">
        <v>224</v>
      </c>
    </row>
    <row r="11430" spans="1:6" x14ac:dyDescent="0.25">
      <c r="A11430">
        <v>2029</v>
      </c>
      <c r="B11430" t="s">
        <v>223</v>
      </c>
      <c r="C11430" s="7">
        <v>0</v>
      </c>
      <c r="D11430" s="7">
        <v>0</v>
      </c>
      <c r="E11430" s="6" t="s">
        <v>215</v>
      </c>
      <c r="F11430" s="6" t="s">
        <v>224</v>
      </c>
    </row>
    <row r="11431" spans="1:6" x14ac:dyDescent="0.25">
      <c r="A11431">
        <v>2034</v>
      </c>
      <c r="B11431" t="s">
        <v>223</v>
      </c>
      <c r="C11431" s="7">
        <v>0</v>
      </c>
      <c r="D11431" s="7">
        <v>0</v>
      </c>
      <c r="E11431" s="6" t="s">
        <v>215</v>
      </c>
      <c r="F11431" s="6" t="s">
        <v>224</v>
      </c>
    </row>
    <row r="11432" spans="1:6" x14ac:dyDescent="0.25">
      <c r="A11432">
        <v>2035</v>
      </c>
      <c r="B11432" t="s">
        <v>223</v>
      </c>
      <c r="C11432" s="7">
        <v>0</v>
      </c>
      <c r="D11432" s="7">
        <v>0</v>
      </c>
      <c r="E11432" s="6" t="s">
        <v>215</v>
      </c>
      <c r="F11432" s="6" t="s">
        <v>224</v>
      </c>
    </row>
    <row r="11433" spans="1:6" x14ac:dyDescent="0.25">
      <c r="A11433">
        <v>2038</v>
      </c>
      <c r="B11433" t="s">
        <v>223</v>
      </c>
      <c r="C11433" s="7">
        <v>0</v>
      </c>
      <c r="D11433" s="7">
        <v>0</v>
      </c>
      <c r="E11433" s="6" t="s">
        <v>215</v>
      </c>
      <c r="F11433" s="6" t="s">
        <v>224</v>
      </c>
    </row>
    <row r="11434" spans="1:6" x14ac:dyDescent="0.25">
      <c r="A11434">
        <v>2040</v>
      </c>
      <c r="B11434" t="s">
        <v>223</v>
      </c>
      <c r="C11434" s="7">
        <v>0</v>
      </c>
      <c r="D11434" s="7">
        <v>0</v>
      </c>
      <c r="E11434" s="6" t="s">
        <v>215</v>
      </c>
      <c r="F11434" s="6" t="s">
        <v>224</v>
      </c>
    </row>
    <row r="11435" spans="1:6" x14ac:dyDescent="0.25">
      <c r="A11435">
        <v>2047</v>
      </c>
      <c r="B11435" t="s">
        <v>223</v>
      </c>
      <c r="C11435" s="7">
        <v>0</v>
      </c>
      <c r="D11435" s="7">
        <v>0</v>
      </c>
      <c r="E11435" s="6" t="s">
        <v>215</v>
      </c>
      <c r="F11435" s="6" t="s">
        <v>224</v>
      </c>
    </row>
    <row r="11436" spans="1:6" x14ac:dyDescent="0.25">
      <c r="A11436">
        <v>2050</v>
      </c>
      <c r="B11436" t="s">
        <v>223</v>
      </c>
      <c r="C11436" s="7">
        <v>0</v>
      </c>
      <c r="D11436" s="7">
        <v>0</v>
      </c>
      <c r="E11436" s="6" t="s">
        <v>215</v>
      </c>
      <c r="F11436" s="6" t="s">
        <v>224</v>
      </c>
    </row>
    <row r="11437" spans="1:6" x14ac:dyDescent="0.25">
      <c r="A11437">
        <v>2052</v>
      </c>
      <c r="B11437" t="s">
        <v>223</v>
      </c>
      <c r="C11437" s="7">
        <v>0</v>
      </c>
      <c r="D11437" s="7">
        <v>0</v>
      </c>
      <c r="E11437" s="6" t="s">
        <v>215</v>
      </c>
      <c r="F11437" s="6" t="s">
        <v>224</v>
      </c>
    </row>
    <row r="11438" spans="1:6" x14ac:dyDescent="0.25">
      <c r="A11438">
        <v>2057</v>
      </c>
      <c r="B11438" t="s">
        <v>223</v>
      </c>
      <c r="C11438" s="7">
        <v>0</v>
      </c>
      <c r="D11438" s="7">
        <v>0</v>
      </c>
      <c r="E11438" s="6" t="s">
        <v>215</v>
      </c>
      <c r="F11438" s="6" t="s">
        <v>224</v>
      </c>
    </row>
    <row r="11439" spans="1:6" x14ac:dyDescent="0.25">
      <c r="A11439">
        <v>2059</v>
      </c>
      <c r="B11439" t="s">
        <v>223</v>
      </c>
      <c r="C11439" s="7">
        <v>0</v>
      </c>
      <c r="D11439" s="7">
        <v>0</v>
      </c>
      <c r="E11439" s="6" t="s">
        <v>215</v>
      </c>
      <c r="F11439" s="6" t="s">
        <v>224</v>
      </c>
    </row>
    <row r="11440" spans="1:6" x14ac:dyDescent="0.25">
      <c r="A11440">
        <v>2064</v>
      </c>
      <c r="B11440" t="s">
        <v>223</v>
      </c>
      <c r="C11440" s="7">
        <v>0</v>
      </c>
      <c r="D11440" s="7">
        <v>0</v>
      </c>
      <c r="E11440" s="6" t="s">
        <v>215</v>
      </c>
      <c r="F11440" s="6" t="s">
        <v>224</v>
      </c>
    </row>
    <row r="11441" spans="1:6" x14ac:dyDescent="0.25">
      <c r="A11441">
        <v>2070</v>
      </c>
      <c r="B11441" t="s">
        <v>223</v>
      </c>
      <c r="C11441" s="7">
        <v>0</v>
      </c>
      <c r="D11441" s="7">
        <v>0</v>
      </c>
      <c r="E11441" s="6" t="s">
        <v>215</v>
      </c>
      <c r="F11441" s="6" t="s">
        <v>224</v>
      </c>
    </row>
    <row r="11442" spans="1:6" x14ac:dyDescent="0.25">
      <c r="A11442">
        <v>2079</v>
      </c>
      <c r="B11442" t="s">
        <v>223</v>
      </c>
      <c r="C11442" s="7">
        <v>0</v>
      </c>
      <c r="D11442" s="7">
        <v>0</v>
      </c>
      <c r="E11442" s="6" t="s">
        <v>215</v>
      </c>
      <c r="F11442" s="6" t="s">
        <v>224</v>
      </c>
    </row>
    <row r="11443" spans="1:6" x14ac:dyDescent="0.25">
      <c r="A11443">
        <v>2080</v>
      </c>
      <c r="B11443" t="s">
        <v>223</v>
      </c>
      <c r="C11443" s="7">
        <v>0</v>
      </c>
      <c r="D11443" s="7">
        <v>0</v>
      </c>
      <c r="E11443" s="6" t="s">
        <v>215</v>
      </c>
      <c r="F11443" s="6" t="s">
        <v>224</v>
      </c>
    </row>
    <row r="11444" spans="1:6" x14ac:dyDescent="0.25">
      <c r="A11444">
        <v>2099</v>
      </c>
      <c r="B11444" t="s">
        <v>223</v>
      </c>
      <c r="C11444" s="7">
        <v>0</v>
      </c>
      <c r="D11444" s="7">
        <v>0</v>
      </c>
      <c r="E11444" s="6" t="s">
        <v>215</v>
      </c>
      <c r="F11444" s="6" t="s">
        <v>224</v>
      </c>
    </row>
    <row r="11445" spans="1:6" x14ac:dyDescent="0.25">
      <c r="A11445">
        <v>2100</v>
      </c>
      <c r="B11445" t="s">
        <v>223</v>
      </c>
      <c r="C11445" s="7">
        <v>0</v>
      </c>
      <c r="D11445" s="7">
        <v>0</v>
      </c>
      <c r="E11445" s="6" t="s">
        <v>215</v>
      </c>
      <c r="F11445" s="6" t="s">
        <v>224</v>
      </c>
    </row>
    <row r="11446" spans="1:6" x14ac:dyDescent="0.25">
      <c r="A11446">
        <v>2106</v>
      </c>
      <c r="B11446" t="s">
        <v>223</v>
      </c>
      <c r="C11446" s="7">
        <v>0</v>
      </c>
      <c r="D11446" s="7">
        <v>0</v>
      </c>
      <c r="E11446" s="6" t="s">
        <v>215</v>
      </c>
      <c r="F11446" s="6" t="s">
        <v>224</v>
      </c>
    </row>
    <row r="11447" spans="1:6" x14ac:dyDescent="0.25">
      <c r="A11447">
        <v>2107</v>
      </c>
      <c r="B11447" t="s">
        <v>223</v>
      </c>
      <c r="C11447" s="7">
        <v>0</v>
      </c>
      <c r="D11447" s="7">
        <v>0</v>
      </c>
      <c r="E11447" s="6" t="s">
        <v>215</v>
      </c>
      <c r="F11447" s="6" t="s">
        <v>224</v>
      </c>
    </row>
    <row r="11448" spans="1:6" x14ac:dyDescent="0.25">
      <c r="A11448">
        <v>2108</v>
      </c>
      <c r="B11448" t="s">
        <v>223</v>
      </c>
      <c r="C11448" s="7">
        <v>0</v>
      </c>
      <c r="D11448" s="7">
        <v>0</v>
      </c>
      <c r="E11448" s="6" t="s">
        <v>215</v>
      </c>
      <c r="F11448" s="6" t="s">
        <v>224</v>
      </c>
    </row>
    <row r="11449" spans="1:6" x14ac:dyDescent="0.25">
      <c r="A11449">
        <v>2114</v>
      </c>
      <c r="B11449" t="s">
        <v>223</v>
      </c>
      <c r="C11449" s="7">
        <v>0</v>
      </c>
      <c r="D11449" s="7">
        <v>0</v>
      </c>
      <c r="E11449" s="6" t="s">
        <v>215</v>
      </c>
      <c r="F11449" s="6" t="s">
        <v>224</v>
      </c>
    </row>
    <row r="11450" spans="1:6" x14ac:dyDescent="0.25">
      <c r="A11450">
        <v>2115</v>
      </c>
      <c r="B11450" t="s">
        <v>223</v>
      </c>
      <c r="C11450" s="7">
        <v>0</v>
      </c>
      <c r="D11450" s="7">
        <v>0</v>
      </c>
      <c r="E11450" s="6" t="s">
        <v>215</v>
      </c>
      <c r="F11450" s="6" t="s">
        <v>224</v>
      </c>
    </row>
    <row r="11451" spans="1:6" x14ac:dyDescent="0.25">
      <c r="A11451">
        <v>2116</v>
      </c>
      <c r="B11451" t="s">
        <v>223</v>
      </c>
      <c r="C11451" s="7">
        <v>0</v>
      </c>
      <c r="D11451" s="7">
        <v>0</v>
      </c>
      <c r="E11451" s="6" t="s">
        <v>215</v>
      </c>
      <c r="F11451" s="6" t="s">
        <v>224</v>
      </c>
    </row>
    <row r="11452" spans="1:6" x14ac:dyDescent="0.25">
      <c r="A11452">
        <v>2122</v>
      </c>
      <c r="B11452" t="s">
        <v>223</v>
      </c>
      <c r="C11452" s="7">
        <v>0</v>
      </c>
      <c r="D11452" s="7">
        <v>0</v>
      </c>
      <c r="E11452" s="6" t="s">
        <v>215</v>
      </c>
      <c r="F11452" s="6" t="s">
        <v>224</v>
      </c>
    </row>
    <row r="11453" spans="1:6" x14ac:dyDescent="0.25">
      <c r="A11453">
        <v>2123</v>
      </c>
      <c r="B11453" t="s">
        <v>223</v>
      </c>
      <c r="C11453" s="7">
        <v>0</v>
      </c>
      <c r="D11453" s="7">
        <v>0</v>
      </c>
      <c r="E11453" s="6" t="s">
        <v>215</v>
      </c>
      <c r="F11453" s="6" t="s">
        <v>224</v>
      </c>
    </row>
    <row r="11454" spans="1:6" x14ac:dyDescent="0.25">
      <c r="A11454">
        <v>2127</v>
      </c>
      <c r="B11454" t="s">
        <v>223</v>
      </c>
      <c r="C11454" s="7">
        <v>0</v>
      </c>
      <c r="D11454" s="7">
        <v>0</v>
      </c>
      <c r="E11454" s="6" t="s">
        <v>215</v>
      </c>
      <c r="F11454" s="6" t="s">
        <v>224</v>
      </c>
    </row>
    <row r="11455" spans="1:6" x14ac:dyDescent="0.25">
      <c r="A11455">
        <v>2128</v>
      </c>
      <c r="B11455" t="s">
        <v>223</v>
      </c>
      <c r="C11455" s="7">
        <v>0</v>
      </c>
      <c r="D11455" s="7">
        <v>0</v>
      </c>
      <c r="E11455" s="6" t="s">
        <v>215</v>
      </c>
      <c r="F11455" s="6" t="s">
        <v>224</v>
      </c>
    </row>
    <row r="11456" spans="1:6" x14ac:dyDescent="0.25">
      <c r="A11456">
        <v>2130</v>
      </c>
      <c r="B11456" t="s">
        <v>223</v>
      </c>
      <c r="C11456" s="7">
        <v>0</v>
      </c>
      <c r="D11456" s="7">
        <v>0</v>
      </c>
      <c r="E11456" s="6" t="s">
        <v>215</v>
      </c>
      <c r="F11456" s="6" t="s">
        <v>224</v>
      </c>
    </row>
    <row r="11457" spans="1:6" x14ac:dyDescent="0.25">
      <c r="A11457">
        <v>2133</v>
      </c>
      <c r="B11457" t="s">
        <v>223</v>
      </c>
      <c r="C11457" s="7">
        <v>0</v>
      </c>
      <c r="D11457" s="7">
        <v>0</v>
      </c>
      <c r="E11457" s="6" t="s">
        <v>215</v>
      </c>
      <c r="F11457" s="6" t="s">
        <v>224</v>
      </c>
    </row>
    <row r="11458" spans="1:6" x14ac:dyDescent="0.25">
      <c r="A11458">
        <v>2134</v>
      </c>
      <c r="B11458" t="s">
        <v>223</v>
      </c>
      <c r="C11458" s="7">
        <v>0</v>
      </c>
      <c r="D11458" s="7">
        <v>0</v>
      </c>
      <c r="E11458" s="6" t="s">
        <v>215</v>
      </c>
      <c r="F11458" s="6" t="s">
        <v>224</v>
      </c>
    </row>
    <row r="11459" spans="1:6" x14ac:dyDescent="0.25">
      <c r="A11459">
        <v>2138</v>
      </c>
      <c r="B11459" t="s">
        <v>223</v>
      </c>
      <c r="C11459" s="7">
        <v>0</v>
      </c>
      <c r="D11459" s="7">
        <v>0</v>
      </c>
      <c r="E11459" s="6" t="s">
        <v>215</v>
      </c>
      <c r="F11459" s="6" t="s">
        <v>224</v>
      </c>
    </row>
    <row r="11460" spans="1:6" x14ac:dyDescent="0.25">
      <c r="A11460">
        <v>2143</v>
      </c>
      <c r="B11460" t="s">
        <v>223</v>
      </c>
      <c r="C11460" s="7">
        <v>0</v>
      </c>
      <c r="D11460" s="7">
        <v>0</v>
      </c>
      <c r="E11460" s="6" t="s">
        <v>215</v>
      </c>
      <c r="F11460" s="6" t="s">
        <v>224</v>
      </c>
    </row>
    <row r="11461" spans="1:6" x14ac:dyDescent="0.25">
      <c r="A11461">
        <v>2145</v>
      </c>
      <c r="B11461" t="s">
        <v>223</v>
      </c>
      <c r="C11461" s="7">
        <v>0</v>
      </c>
      <c r="D11461" s="7">
        <v>0</v>
      </c>
      <c r="E11461" s="6" t="s">
        <v>215</v>
      </c>
      <c r="F11461" s="6" t="s">
        <v>224</v>
      </c>
    </row>
    <row r="11462" spans="1:6" x14ac:dyDescent="0.25">
      <c r="A11462">
        <v>2148</v>
      </c>
      <c r="B11462" t="s">
        <v>223</v>
      </c>
      <c r="C11462" s="7">
        <v>0</v>
      </c>
      <c r="D11462" s="7">
        <v>0</v>
      </c>
      <c r="E11462" s="6" t="s">
        <v>215</v>
      </c>
      <c r="F11462" s="6" t="s">
        <v>224</v>
      </c>
    </row>
    <row r="11463" spans="1:6" x14ac:dyDescent="0.25">
      <c r="A11463">
        <v>2150</v>
      </c>
      <c r="B11463" t="s">
        <v>223</v>
      </c>
      <c r="C11463" s="7">
        <v>0</v>
      </c>
      <c r="D11463" s="7">
        <v>0</v>
      </c>
      <c r="E11463" s="6" t="s">
        <v>215</v>
      </c>
      <c r="F11463" s="6" t="s">
        <v>224</v>
      </c>
    </row>
    <row r="11464" spans="1:6" x14ac:dyDescent="0.25">
      <c r="A11464">
        <v>2152</v>
      </c>
      <c r="B11464" t="s">
        <v>223</v>
      </c>
      <c r="C11464" s="7">
        <v>0</v>
      </c>
      <c r="D11464" s="7">
        <v>0</v>
      </c>
      <c r="E11464" s="6" t="s">
        <v>215</v>
      </c>
      <c r="F11464" s="6" t="s">
        <v>224</v>
      </c>
    </row>
    <row r="11465" spans="1:6" x14ac:dyDescent="0.25">
      <c r="A11465">
        <v>2153</v>
      </c>
      <c r="B11465" t="s">
        <v>223</v>
      </c>
      <c r="C11465" s="7">
        <v>0</v>
      </c>
      <c r="D11465" s="7">
        <v>0</v>
      </c>
      <c r="E11465" s="6" t="s">
        <v>215</v>
      </c>
      <c r="F11465" s="6" t="s">
        <v>224</v>
      </c>
    </row>
    <row r="11466" spans="1:6" x14ac:dyDescent="0.25">
      <c r="A11466">
        <v>2156</v>
      </c>
      <c r="B11466" t="s">
        <v>223</v>
      </c>
      <c r="C11466" s="7">
        <v>0</v>
      </c>
      <c r="D11466" s="7">
        <v>0</v>
      </c>
      <c r="E11466" s="6" t="s">
        <v>215</v>
      </c>
      <c r="F11466" s="6" t="s">
        <v>224</v>
      </c>
    </row>
    <row r="11467" spans="1:6" x14ac:dyDescent="0.25">
      <c r="A11467">
        <v>2158</v>
      </c>
      <c r="B11467" t="s">
        <v>223</v>
      </c>
      <c r="C11467" s="7">
        <v>0</v>
      </c>
      <c r="D11467" s="7">
        <v>0</v>
      </c>
      <c r="E11467" s="6" t="s">
        <v>215</v>
      </c>
      <c r="F11467" s="6" t="s">
        <v>224</v>
      </c>
    </row>
    <row r="11468" spans="1:6" x14ac:dyDescent="0.25">
      <c r="A11468">
        <v>2160</v>
      </c>
      <c r="B11468" t="s">
        <v>223</v>
      </c>
      <c r="C11468" s="7">
        <v>0</v>
      </c>
      <c r="D11468" s="7">
        <v>0</v>
      </c>
      <c r="E11468" s="6" t="s">
        <v>215</v>
      </c>
      <c r="F11468" s="6" t="s">
        <v>224</v>
      </c>
    </row>
    <row r="11469" spans="1:6" x14ac:dyDescent="0.25">
      <c r="A11469">
        <v>2161</v>
      </c>
      <c r="B11469" t="s">
        <v>223</v>
      </c>
      <c r="C11469" s="7">
        <v>0</v>
      </c>
      <c r="D11469" s="7">
        <v>0</v>
      </c>
      <c r="E11469" s="6" t="s">
        <v>215</v>
      </c>
      <c r="F11469" s="6" t="s">
        <v>224</v>
      </c>
    </row>
    <row r="11470" spans="1:6" x14ac:dyDescent="0.25">
      <c r="A11470">
        <v>2162</v>
      </c>
      <c r="B11470" t="s">
        <v>223</v>
      </c>
      <c r="C11470" s="7">
        <v>0</v>
      </c>
      <c r="D11470" s="7">
        <v>0</v>
      </c>
      <c r="E11470" s="6" t="s">
        <v>215</v>
      </c>
      <c r="F11470" s="6" t="s">
        <v>224</v>
      </c>
    </row>
    <row r="11471" spans="1:6" x14ac:dyDescent="0.25">
      <c r="A11471">
        <v>2167</v>
      </c>
      <c r="B11471" t="s">
        <v>223</v>
      </c>
      <c r="C11471" s="7">
        <v>0</v>
      </c>
      <c r="D11471" s="7">
        <v>0</v>
      </c>
      <c r="E11471" s="6" t="s">
        <v>215</v>
      </c>
      <c r="F11471" s="6" t="s">
        <v>224</v>
      </c>
    </row>
    <row r="11472" spans="1:6" x14ac:dyDescent="0.25">
      <c r="A11472">
        <v>2169</v>
      </c>
      <c r="B11472" t="s">
        <v>223</v>
      </c>
      <c r="C11472" s="7">
        <v>0</v>
      </c>
      <c r="D11472" s="7">
        <v>0</v>
      </c>
      <c r="E11472" s="6" t="s">
        <v>215</v>
      </c>
      <c r="F11472" s="6" t="s">
        <v>224</v>
      </c>
    </row>
    <row r="11473" spans="1:6" x14ac:dyDescent="0.25">
      <c r="A11473">
        <v>2170</v>
      </c>
      <c r="B11473" t="s">
        <v>223</v>
      </c>
      <c r="C11473" s="7">
        <v>0</v>
      </c>
      <c r="D11473" s="7">
        <v>0</v>
      </c>
      <c r="E11473" s="6" t="s">
        <v>215</v>
      </c>
      <c r="F11473" s="6" t="s">
        <v>224</v>
      </c>
    </row>
    <row r="11474" spans="1:6" x14ac:dyDescent="0.25">
      <c r="A11474">
        <v>2172</v>
      </c>
      <c r="B11474" t="s">
        <v>223</v>
      </c>
      <c r="C11474" s="7">
        <v>0</v>
      </c>
      <c r="D11474" s="7">
        <v>0</v>
      </c>
      <c r="E11474" s="6" t="s">
        <v>215</v>
      </c>
      <c r="F11474" s="6" t="s">
        <v>224</v>
      </c>
    </row>
    <row r="11475" spans="1:6" x14ac:dyDescent="0.25">
      <c r="A11475">
        <v>2175</v>
      </c>
      <c r="B11475" t="s">
        <v>223</v>
      </c>
      <c r="C11475" s="7">
        <v>0</v>
      </c>
      <c r="D11475" s="7">
        <v>0</v>
      </c>
      <c r="E11475" s="6" t="s">
        <v>215</v>
      </c>
      <c r="F11475" s="6" t="s">
        <v>224</v>
      </c>
    </row>
    <row r="11476" spans="1:6" x14ac:dyDescent="0.25">
      <c r="A11476">
        <v>2176</v>
      </c>
      <c r="B11476" t="s">
        <v>223</v>
      </c>
      <c r="C11476" s="7">
        <v>0</v>
      </c>
      <c r="D11476" s="7">
        <v>0</v>
      </c>
      <c r="E11476" s="6" t="s">
        <v>215</v>
      </c>
      <c r="F11476" s="6" t="s">
        <v>224</v>
      </c>
    </row>
    <row r="11477" spans="1:6" x14ac:dyDescent="0.25">
      <c r="A11477">
        <v>2179</v>
      </c>
      <c r="B11477" t="s">
        <v>223</v>
      </c>
      <c r="C11477" s="7">
        <v>0</v>
      </c>
      <c r="D11477" s="7">
        <v>0</v>
      </c>
      <c r="E11477" s="6" t="s">
        <v>215</v>
      </c>
      <c r="F11477" s="6" t="s">
        <v>224</v>
      </c>
    </row>
    <row r="11478" spans="1:6" x14ac:dyDescent="0.25">
      <c r="A11478">
        <v>2187</v>
      </c>
      <c r="B11478" t="s">
        <v>223</v>
      </c>
      <c r="C11478" s="7">
        <v>0</v>
      </c>
      <c r="D11478" s="7">
        <v>0</v>
      </c>
      <c r="E11478" s="6" t="s">
        <v>215</v>
      </c>
      <c r="F11478" s="6" t="s">
        <v>224</v>
      </c>
    </row>
    <row r="11479" spans="1:6" x14ac:dyDescent="0.25">
      <c r="A11479">
        <v>2188</v>
      </c>
      <c r="B11479" t="s">
        <v>223</v>
      </c>
      <c r="C11479" s="7">
        <v>0</v>
      </c>
      <c r="D11479" s="7">
        <v>0</v>
      </c>
      <c r="E11479" s="6" t="s">
        <v>215</v>
      </c>
      <c r="F11479" s="6" t="s">
        <v>224</v>
      </c>
    </row>
    <row r="11480" spans="1:6" x14ac:dyDescent="0.25">
      <c r="A11480">
        <v>2189</v>
      </c>
      <c r="B11480" t="s">
        <v>223</v>
      </c>
      <c r="C11480" s="7">
        <v>0</v>
      </c>
      <c r="D11480" s="7">
        <v>0</v>
      </c>
      <c r="E11480" s="6" t="s">
        <v>215</v>
      </c>
      <c r="F11480" s="6" t="s">
        <v>224</v>
      </c>
    </row>
    <row r="11481" spans="1:6" x14ac:dyDescent="0.25">
      <c r="A11481">
        <v>2190</v>
      </c>
      <c r="B11481" t="s">
        <v>223</v>
      </c>
      <c r="C11481" s="7">
        <v>0</v>
      </c>
      <c r="D11481" s="7">
        <v>0</v>
      </c>
      <c r="E11481" s="6" t="s">
        <v>215</v>
      </c>
      <c r="F11481" s="6" t="s">
        <v>224</v>
      </c>
    </row>
    <row r="11482" spans="1:6" x14ac:dyDescent="0.25">
      <c r="A11482">
        <v>2193</v>
      </c>
      <c r="B11482" t="s">
        <v>223</v>
      </c>
      <c r="C11482" s="7">
        <v>0</v>
      </c>
      <c r="D11482" s="7">
        <v>0</v>
      </c>
      <c r="E11482" s="6" t="s">
        <v>215</v>
      </c>
      <c r="F11482" s="6" t="s">
        <v>224</v>
      </c>
    </row>
    <row r="11483" spans="1:6" x14ac:dyDescent="0.25">
      <c r="A11483">
        <v>2201</v>
      </c>
      <c r="B11483" t="s">
        <v>223</v>
      </c>
      <c r="C11483" s="7">
        <v>0</v>
      </c>
      <c r="D11483" s="7">
        <v>0</v>
      </c>
      <c r="E11483" s="6" t="s">
        <v>215</v>
      </c>
      <c r="F11483" s="6" t="s">
        <v>224</v>
      </c>
    </row>
    <row r="11484" spans="1:6" x14ac:dyDescent="0.25">
      <c r="A11484">
        <v>2205</v>
      </c>
      <c r="B11484" t="s">
        <v>223</v>
      </c>
      <c r="C11484" s="7">
        <v>0</v>
      </c>
      <c r="D11484" s="7">
        <v>0</v>
      </c>
      <c r="E11484" s="6" t="s">
        <v>215</v>
      </c>
      <c r="F11484" s="6" t="s">
        <v>224</v>
      </c>
    </row>
    <row r="11485" spans="1:6" x14ac:dyDescent="0.25">
      <c r="A11485">
        <v>2212</v>
      </c>
      <c r="B11485" t="s">
        <v>223</v>
      </c>
      <c r="C11485" s="7">
        <v>0</v>
      </c>
      <c r="D11485" s="7">
        <v>0</v>
      </c>
      <c r="E11485" s="6" t="s">
        <v>215</v>
      </c>
      <c r="F11485" s="6" t="s">
        <v>224</v>
      </c>
    </row>
    <row r="11486" spans="1:6" x14ac:dyDescent="0.25">
      <c r="A11486">
        <v>2213</v>
      </c>
      <c r="B11486" t="s">
        <v>223</v>
      </c>
      <c r="C11486" s="7">
        <v>0</v>
      </c>
      <c r="D11486" s="7">
        <v>0</v>
      </c>
      <c r="E11486" s="6" t="s">
        <v>215</v>
      </c>
      <c r="F11486" s="6" t="s">
        <v>224</v>
      </c>
    </row>
    <row r="11487" spans="1:6" x14ac:dyDescent="0.25">
      <c r="A11487">
        <v>2214</v>
      </c>
      <c r="B11487" t="s">
        <v>223</v>
      </c>
      <c r="C11487" s="7">
        <v>0</v>
      </c>
      <c r="D11487" s="7">
        <v>0</v>
      </c>
      <c r="E11487" s="6" t="s">
        <v>215</v>
      </c>
      <c r="F11487" s="6" t="s">
        <v>224</v>
      </c>
    </row>
    <row r="11488" spans="1:6" x14ac:dyDescent="0.25">
      <c r="A11488">
        <v>2216</v>
      </c>
      <c r="B11488" t="s">
        <v>223</v>
      </c>
      <c r="C11488" s="7">
        <v>0</v>
      </c>
      <c r="D11488" s="7">
        <v>0</v>
      </c>
      <c r="E11488" s="6" t="s">
        <v>215</v>
      </c>
      <c r="F11488" s="6" t="s">
        <v>224</v>
      </c>
    </row>
    <row r="11489" spans="1:6" x14ac:dyDescent="0.25">
      <c r="A11489">
        <v>2217</v>
      </c>
      <c r="B11489" t="s">
        <v>223</v>
      </c>
      <c r="C11489" s="7">
        <v>0</v>
      </c>
      <c r="D11489" s="7">
        <v>0</v>
      </c>
      <c r="E11489" s="6" t="s">
        <v>215</v>
      </c>
      <c r="F11489" s="6" t="s">
        <v>224</v>
      </c>
    </row>
    <row r="11490" spans="1:6" x14ac:dyDescent="0.25">
      <c r="A11490">
        <v>2218</v>
      </c>
      <c r="B11490" t="s">
        <v>223</v>
      </c>
      <c r="C11490" s="7">
        <v>0</v>
      </c>
      <c r="D11490" s="7">
        <v>0</v>
      </c>
      <c r="E11490" s="6" t="s">
        <v>215</v>
      </c>
      <c r="F11490" s="6" t="s">
        <v>224</v>
      </c>
    </row>
    <row r="11491" spans="1:6" x14ac:dyDescent="0.25">
      <c r="A11491">
        <v>2221</v>
      </c>
      <c r="B11491" t="s">
        <v>223</v>
      </c>
      <c r="C11491" s="7">
        <v>0</v>
      </c>
      <c r="D11491" s="7">
        <v>0</v>
      </c>
      <c r="E11491" s="6" t="s">
        <v>215</v>
      </c>
      <c r="F11491" s="6" t="s">
        <v>224</v>
      </c>
    </row>
    <row r="11492" spans="1:6" x14ac:dyDescent="0.25">
      <c r="A11492">
        <v>2225</v>
      </c>
      <c r="B11492" t="s">
        <v>223</v>
      </c>
      <c r="C11492" s="7">
        <v>0</v>
      </c>
      <c r="D11492" s="7">
        <v>0</v>
      </c>
      <c r="E11492" s="6" t="s">
        <v>215</v>
      </c>
      <c r="F11492" s="6" t="s">
        <v>224</v>
      </c>
    </row>
    <row r="11493" spans="1:6" x14ac:dyDescent="0.25">
      <c r="A11493">
        <v>2227</v>
      </c>
      <c r="B11493" t="s">
        <v>223</v>
      </c>
      <c r="C11493" s="7">
        <v>0</v>
      </c>
      <c r="D11493" s="7">
        <v>0</v>
      </c>
      <c r="E11493" s="6" t="s">
        <v>215</v>
      </c>
      <c r="F11493" s="6" t="s">
        <v>224</v>
      </c>
    </row>
    <row r="11494" spans="1:6" x14ac:dyDescent="0.25">
      <c r="A11494">
        <v>2231</v>
      </c>
      <c r="B11494" t="s">
        <v>223</v>
      </c>
      <c r="C11494" s="7">
        <v>0</v>
      </c>
      <c r="D11494" s="7">
        <v>0</v>
      </c>
      <c r="E11494" s="6" t="s">
        <v>215</v>
      </c>
      <c r="F11494" s="6" t="s">
        <v>224</v>
      </c>
    </row>
    <row r="11495" spans="1:6" x14ac:dyDescent="0.25">
      <c r="A11495">
        <v>2238</v>
      </c>
      <c r="B11495" t="s">
        <v>223</v>
      </c>
      <c r="C11495" s="7">
        <v>0</v>
      </c>
      <c r="D11495" s="7">
        <v>0</v>
      </c>
      <c r="E11495" s="6" t="s">
        <v>215</v>
      </c>
      <c r="F11495" s="6" t="s">
        <v>224</v>
      </c>
    </row>
    <row r="11496" spans="1:6" x14ac:dyDescent="0.25">
      <c r="A11496">
        <v>2239</v>
      </c>
      <c r="B11496" t="s">
        <v>223</v>
      </c>
      <c r="C11496" s="7">
        <v>0</v>
      </c>
      <c r="D11496" s="7">
        <v>0</v>
      </c>
      <c r="E11496" s="6" t="s">
        <v>215</v>
      </c>
      <c r="F11496" s="6" t="s">
        <v>224</v>
      </c>
    </row>
    <row r="11497" spans="1:6" x14ac:dyDescent="0.25">
      <c r="A11497">
        <v>2240</v>
      </c>
      <c r="B11497" t="s">
        <v>223</v>
      </c>
      <c r="C11497" s="7">
        <v>0</v>
      </c>
      <c r="D11497" s="7">
        <v>0</v>
      </c>
      <c r="E11497" s="6" t="s">
        <v>215</v>
      </c>
      <c r="F11497" s="6" t="s">
        <v>224</v>
      </c>
    </row>
    <row r="11498" spans="1:6" x14ac:dyDescent="0.25">
      <c r="A11498">
        <v>2241</v>
      </c>
      <c r="B11498" t="s">
        <v>223</v>
      </c>
      <c r="C11498" s="7">
        <v>0</v>
      </c>
      <c r="D11498" s="7">
        <v>0</v>
      </c>
      <c r="E11498" s="6" t="s">
        <v>215</v>
      </c>
      <c r="F11498" s="6" t="s">
        <v>224</v>
      </c>
    </row>
    <row r="11499" spans="1:6" x14ac:dyDescent="0.25">
      <c r="A11499">
        <v>2243</v>
      </c>
      <c r="B11499" t="s">
        <v>223</v>
      </c>
      <c r="C11499" s="7">
        <v>0</v>
      </c>
      <c r="D11499" s="7">
        <v>0</v>
      </c>
      <c r="E11499" s="6" t="s">
        <v>215</v>
      </c>
      <c r="F11499" s="6" t="s">
        <v>224</v>
      </c>
    </row>
    <row r="11500" spans="1:6" x14ac:dyDescent="0.25">
      <c r="A11500">
        <v>2246</v>
      </c>
      <c r="B11500" t="s">
        <v>223</v>
      </c>
      <c r="C11500" s="7">
        <v>0</v>
      </c>
      <c r="D11500" s="7">
        <v>0</v>
      </c>
      <c r="E11500" s="6" t="s">
        <v>215</v>
      </c>
      <c r="F11500" s="6" t="s">
        <v>224</v>
      </c>
    </row>
    <row r="11501" spans="1:6" x14ac:dyDescent="0.25">
      <c r="A11501">
        <v>2249</v>
      </c>
      <c r="B11501" t="s">
        <v>223</v>
      </c>
      <c r="C11501" s="7">
        <v>0</v>
      </c>
      <c r="D11501" s="7">
        <v>0</v>
      </c>
      <c r="E11501" s="6" t="s">
        <v>215</v>
      </c>
      <c r="F11501" s="6" t="s">
        <v>224</v>
      </c>
    </row>
    <row r="11502" spans="1:6" x14ac:dyDescent="0.25">
      <c r="A11502">
        <v>2257</v>
      </c>
      <c r="B11502" t="s">
        <v>223</v>
      </c>
      <c r="C11502" s="7">
        <v>0</v>
      </c>
      <c r="D11502" s="7">
        <v>0</v>
      </c>
      <c r="E11502" s="6" t="s">
        <v>215</v>
      </c>
      <c r="F11502" s="6" t="s">
        <v>224</v>
      </c>
    </row>
    <row r="11503" spans="1:6" x14ac:dyDescent="0.25">
      <c r="A11503">
        <v>2258</v>
      </c>
      <c r="B11503" t="s">
        <v>223</v>
      </c>
      <c r="C11503" s="7">
        <v>0</v>
      </c>
      <c r="D11503" s="7">
        <v>0</v>
      </c>
      <c r="E11503" s="6" t="s">
        <v>215</v>
      </c>
      <c r="F11503" s="6" t="s">
        <v>224</v>
      </c>
    </row>
    <row r="11504" spans="1:6" x14ac:dyDescent="0.25">
      <c r="A11504">
        <v>2265</v>
      </c>
      <c r="B11504" t="s">
        <v>223</v>
      </c>
      <c r="C11504" s="7">
        <v>0</v>
      </c>
      <c r="D11504" s="7">
        <v>0</v>
      </c>
      <c r="E11504" s="6" t="s">
        <v>215</v>
      </c>
      <c r="F11504" s="6" t="s">
        <v>224</v>
      </c>
    </row>
    <row r="11505" spans="1:6" x14ac:dyDescent="0.25">
      <c r="A11505">
        <v>2277</v>
      </c>
      <c r="B11505" t="s">
        <v>223</v>
      </c>
      <c r="C11505" s="7">
        <v>0</v>
      </c>
      <c r="D11505" s="7">
        <v>0</v>
      </c>
      <c r="E11505" s="6" t="s">
        <v>215</v>
      </c>
      <c r="F11505" s="6" t="s">
        <v>224</v>
      </c>
    </row>
    <row r="11506" spans="1:6" x14ac:dyDescent="0.25">
      <c r="A11506">
        <v>2279</v>
      </c>
      <c r="B11506" t="s">
        <v>223</v>
      </c>
      <c r="C11506" s="7">
        <v>0</v>
      </c>
      <c r="D11506" s="7">
        <v>0</v>
      </c>
      <c r="E11506" s="6" t="s">
        <v>215</v>
      </c>
      <c r="F11506" s="6" t="s">
        <v>224</v>
      </c>
    </row>
    <row r="11507" spans="1:6" x14ac:dyDescent="0.25">
      <c r="A11507">
        <v>2281</v>
      </c>
      <c r="B11507" t="s">
        <v>223</v>
      </c>
      <c r="C11507" s="7">
        <v>0</v>
      </c>
      <c r="D11507" s="7">
        <v>0</v>
      </c>
      <c r="E11507" s="6" t="s">
        <v>215</v>
      </c>
      <c r="F11507" s="6" t="s">
        <v>224</v>
      </c>
    </row>
    <row r="11508" spans="1:6" x14ac:dyDescent="0.25">
      <c r="A11508">
        <v>2282</v>
      </c>
      <c r="B11508" t="s">
        <v>223</v>
      </c>
      <c r="C11508" s="7">
        <v>0</v>
      </c>
      <c r="D11508" s="7">
        <v>0</v>
      </c>
      <c r="E11508" s="6" t="s">
        <v>215</v>
      </c>
      <c r="F11508" s="6" t="s">
        <v>224</v>
      </c>
    </row>
    <row r="11509" spans="1:6" x14ac:dyDescent="0.25">
      <c r="A11509">
        <v>2284</v>
      </c>
      <c r="B11509" t="s">
        <v>223</v>
      </c>
      <c r="C11509" s="7">
        <v>0</v>
      </c>
      <c r="D11509" s="7">
        <v>0</v>
      </c>
      <c r="E11509" s="6" t="s">
        <v>215</v>
      </c>
      <c r="F11509" s="6" t="s">
        <v>224</v>
      </c>
    </row>
    <row r="11510" spans="1:6" x14ac:dyDescent="0.25">
      <c r="A11510">
        <v>2285</v>
      </c>
      <c r="B11510" t="s">
        <v>223</v>
      </c>
      <c r="C11510" s="7">
        <v>0</v>
      </c>
      <c r="D11510" s="7">
        <v>0</v>
      </c>
      <c r="E11510" s="6" t="s">
        <v>215</v>
      </c>
      <c r="F11510" s="6" t="s">
        <v>224</v>
      </c>
    </row>
    <row r="11511" spans="1:6" x14ac:dyDescent="0.25">
      <c r="A11511">
        <v>2286</v>
      </c>
      <c r="B11511" t="s">
        <v>223</v>
      </c>
      <c r="C11511" s="7">
        <v>0</v>
      </c>
      <c r="D11511" s="7">
        <v>0</v>
      </c>
      <c r="E11511" s="6" t="s">
        <v>215</v>
      </c>
      <c r="F11511" s="6" t="s">
        <v>224</v>
      </c>
    </row>
    <row r="11512" spans="1:6" x14ac:dyDescent="0.25">
      <c r="A11512">
        <v>2288</v>
      </c>
      <c r="B11512" t="s">
        <v>223</v>
      </c>
      <c r="C11512" s="7">
        <v>0</v>
      </c>
      <c r="D11512" s="7">
        <v>0</v>
      </c>
      <c r="E11512" s="6" t="s">
        <v>215</v>
      </c>
      <c r="F11512" s="6" t="s">
        <v>224</v>
      </c>
    </row>
    <row r="11513" spans="1:6" x14ac:dyDescent="0.25">
      <c r="A11513">
        <v>2289</v>
      </c>
      <c r="B11513" t="s">
        <v>223</v>
      </c>
      <c r="C11513" s="7">
        <v>0</v>
      </c>
      <c r="D11513" s="7">
        <v>0</v>
      </c>
      <c r="E11513" s="6" t="s">
        <v>215</v>
      </c>
      <c r="F11513" s="6" t="s">
        <v>224</v>
      </c>
    </row>
    <row r="11514" spans="1:6" x14ac:dyDescent="0.25">
      <c r="A11514">
        <v>2291</v>
      </c>
      <c r="B11514" t="s">
        <v>223</v>
      </c>
      <c r="C11514" s="7">
        <v>0</v>
      </c>
      <c r="D11514" s="7">
        <v>0</v>
      </c>
      <c r="E11514" s="6" t="s">
        <v>215</v>
      </c>
      <c r="F11514" s="6" t="s">
        <v>224</v>
      </c>
    </row>
    <row r="11515" spans="1:6" x14ac:dyDescent="0.25">
      <c r="A11515">
        <v>2317</v>
      </c>
      <c r="B11515" t="s">
        <v>223</v>
      </c>
      <c r="C11515" s="7">
        <v>0</v>
      </c>
      <c r="D11515" s="7">
        <v>0</v>
      </c>
      <c r="E11515" s="6" t="s">
        <v>215</v>
      </c>
      <c r="F11515" s="6" t="s">
        <v>224</v>
      </c>
    </row>
    <row r="11516" spans="1:6" x14ac:dyDescent="0.25">
      <c r="A11516">
        <v>2318</v>
      </c>
      <c r="B11516" t="s">
        <v>223</v>
      </c>
      <c r="C11516" s="7">
        <v>0</v>
      </c>
      <c r="D11516" s="7">
        <v>0</v>
      </c>
      <c r="E11516" s="6" t="s">
        <v>215</v>
      </c>
      <c r="F11516" s="6" t="s">
        <v>224</v>
      </c>
    </row>
    <row r="11517" spans="1:6" x14ac:dyDescent="0.25">
      <c r="A11517">
        <v>2326</v>
      </c>
      <c r="B11517" t="s">
        <v>223</v>
      </c>
      <c r="C11517" s="7">
        <v>0</v>
      </c>
      <c r="D11517" s="7">
        <v>0</v>
      </c>
      <c r="E11517" s="6" t="s">
        <v>215</v>
      </c>
      <c r="F11517" s="6" t="s">
        <v>224</v>
      </c>
    </row>
    <row r="11518" spans="1:6" x14ac:dyDescent="0.25">
      <c r="A11518">
        <v>2350</v>
      </c>
      <c r="B11518" t="s">
        <v>223</v>
      </c>
      <c r="C11518" s="7">
        <v>0</v>
      </c>
      <c r="D11518" s="7">
        <v>0</v>
      </c>
      <c r="E11518" s="6" t="s">
        <v>215</v>
      </c>
      <c r="F11518" s="6" t="s">
        <v>224</v>
      </c>
    </row>
    <row r="11519" spans="1:6" x14ac:dyDescent="0.25">
      <c r="A11519">
        <v>2356</v>
      </c>
      <c r="B11519" t="s">
        <v>223</v>
      </c>
      <c r="C11519" s="7">
        <v>0</v>
      </c>
      <c r="D11519" s="7">
        <v>0</v>
      </c>
      <c r="E11519" s="6" t="s">
        <v>215</v>
      </c>
      <c r="F11519" s="6" t="s">
        <v>224</v>
      </c>
    </row>
    <row r="11520" spans="1:6" x14ac:dyDescent="0.25">
      <c r="A11520">
        <v>2358</v>
      </c>
      <c r="B11520" t="s">
        <v>223</v>
      </c>
      <c r="C11520" s="7">
        <v>0</v>
      </c>
      <c r="D11520" s="7">
        <v>0</v>
      </c>
      <c r="E11520" s="6" t="s">
        <v>215</v>
      </c>
      <c r="F11520" s="6" t="s">
        <v>224</v>
      </c>
    </row>
    <row r="11521" spans="1:6" x14ac:dyDescent="0.25">
      <c r="A11521">
        <v>2361</v>
      </c>
      <c r="B11521" t="s">
        <v>223</v>
      </c>
      <c r="C11521" s="7">
        <v>0</v>
      </c>
      <c r="D11521" s="7">
        <v>0</v>
      </c>
      <c r="E11521" s="6" t="s">
        <v>215</v>
      </c>
      <c r="F11521" s="6" t="s">
        <v>224</v>
      </c>
    </row>
    <row r="11522" spans="1:6" x14ac:dyDescent="0.25">
      <c r="A11522">
        <v>2366</v>
      </c>
      <c r="B11522" t="s">
        <v>223</v>
      </c>
      <c r="C11522" s="7">
        <v>0</v>
      </c>
      <c r="D11522" s="7">
        <v>0</v>
      </c>
      <c r="E11522" s="6" t="s">
        <v>215</v>
      </c>
      <c r="F11522" s="6" t="s">
        <v>224</v>
      </c>
    </row>
    <row r="11523" spans="1:6" x14ac:dyDescent="0.25">
      <c r="A11523">
        <v>2368</v>
      </c>
      <c r="B11523" t="s">
        <v>223</v>
      </c>
      <c r="C11523" s="7">
        <v>0</v>
      </c>
      <c r="D11523" s="7">
        <v>0</v>
      </c>
      <c r="E11523" s="6" t="s">
        <v>215</v>
      </c>
      <c r="F11523" s="6" t="s">
        <v>224</v>
      </c>
    </row>
    <row r="11524" spans="1:6" x14ac:dyDescent="0.25">
      <c r="A11524">
        <v>2372</v>
      </c>
      <c r="B11524" t="s">
        <v>223</v>
      </c>
      <c r="C11524" s="7">
        <v>0</v>
      </c>
      <c r="D11524" s="7">
        <v>0</v>
      </c>
      <c r="E11524" s="6" t="s">
        <v>215</v>
      </c>
      <c r="F11524" s="6" t="s">
        <v>224</v>
      </c>
    </row>
    <row r="11525" spans="1:6" x14ac:dyDescent="0.25">
      <c r="A11525">
        <v>2374</v>
      </c>
      <c r="B11525" t="s">
        <v>223</v>
      </c>
      <c r="C11525" s="7">
        <v>0</v>
      </c>
      <c r="D11525" s="7">
        <v>0</v>
      </c>
      <c r="E11525" s="6" t="s">
        <v>215</v>
      </c>
      <c r="F11525" s="6" t="s">
        <v>224</v>
      </c>
    </row>
    <row r="11526" spans="1:6" x14ac:dyDescent="0.25">
      <c r="A11526">
        <v>2375</v>
      </c>
      <c r="B11526" t="s">
        <v>223</v>
      </c>
      <c r="C11526" s="7">
        <v>0</v>
      </c>
      <c r="D11526" s="7">
        <v>0</v>
      </c>
      <c r="E11526" s="6" t="s">
        <v>215</v>
      </c>
      <c r="F11526" s="6" t="s">
        <v>224</v>
      </c>
    </row>
    <row r="11527" spans="1:6" x14ac:dyDescent="0.25">
      <c r="A11527">
        <v>2376</v>
      </c>
      <c r="B11527" t="s">
        <v>223</v>
      </c>
      <c r="C11527" s="7">
        <v>0</v>
      </c>
      <c r="D11527" s="7">
        <v>0</v>
      </c>
      <c r="E11527" s="6" t="s">
        <v>215</v>
      </c>
      <c r="F11527" s="6" t="s">
        <v>224</v>
      </c>
    </row>
    <row r="11528" spans="1:6" x14ac:dyDescent="0.25">
      <c r="A11528">
        <v>2378</v>
      </c>
      <c r="B11528" t="s">
        <v>223</v>
      </c>
      <c r="C11528" s="7">
        <v>0</v>
      </c>
      <c r="D11528" s="7">
        <v>0</v>
      </c>
      <c r="E11528" s="6" t="s">
        <v>215</v>
      </c>
      <c r="F11528" s="6" t="s">
        <v>224</v>
      </c>
    </row>
    <row r="11529" spans="1:6" x14ac:dyDescent="0.25">
      <c r="A11529">
        <v>2380</v>
      </c>
      <c r="B11529" t="s">
        <v>223</v>
      </c>
      <c r="C11529" s="7">
        <v>0</v>
      </c>
      <c r="D11529" s="7">
        <v>0</v>
      </c>
      <c r="E11529" s="6" t="s">
        <v>215</v>
      </c>
      <c r="F11529" s="6" t="s">
        <v>224</v>
      </c>
    </row>
    <row r="11530" spans="1:6" x14ac:dyDescent="0.25">
      <c r="A11530">
        <v>2387</v>
      </c>
      <c r="B11530" t="s">
        <v>223</v>
      </c>
      <c r="C11530" s="7">
        <v>0</v>
      </c>
      <c r="D11530" s="7">
        <v>0</v>
      </c>
      <c r="E11530" s="6" t="s">
        <v>215</v>
      </c>
      <c r="F11530" s="6" t="s">
        <v>224</v>
      </c>
    </row>
    <row r="11531" spans="1:6" x14ac:dyDescent="0.25">
      <c r="A11531">
        <v>2389</v>
      </c>
      <c r="B11531" t="s">
        <v>223</v>
      </c>
      <c r="C11531" s="7">
        <v>0</v>
      </c>
      <c r="D11531" s="7">
        <v>0</v>
      </c>
      <c r="E11531" s="6" t="s">
        <v>215</v>
      </c>
      <c r="F11531" s="6" t="s">
        <v>224</v>
      </c>
    </row>
    <row r="11532" spans="1:6" x14ac:dyDescent="0.25">
      <c r="A11532">
        <v>2390</v>
      </c>
      <c r="B11532" t="s">
        <v>223</v>
      </c>
      <c r="C11532" s="7">
        <v>0</v>
      </c>
      <c r="D11532" s="7">
        <v>0</v>
      </c>
      <c r="E11532" s="6" t="s">
        <v>215</v>
      </c>
      <c r="F11532" s="6" t="s">
        <v>224</v>
      </c>
    </row>
    <row r="11533" spans="1:6" x14ac:dyDescent="0.25">
      <c r="A11533">
        <v>2396</v>
      </c>
      <c r="B11533" t="s">
        <v>223</v>
      </c>
      <c r="C11533" s="7">
        <v>0</v>
      </c>
      <c r="D11533" s="7">
        <v>0</v>
      </c>
      <c r="E11533" s="6" t="s">
        <v>215</v>
      </c>
      <c r="F11533" s="6" t="s">
        <v>224</v>
      </c>
    </row>
    <row r="11534" spans="1:6" x14ac:dyDescent="0.25">
      <c r="A11534">
        <v>2398</v>
      </c>
      <c r="B11534" t="s">
        <v>223</v>
      </c>
      <c r="C11534" s="7">
        <v>0</v>
      </c>
      <c r="D11534" s="7">
        <v>0</v>
      </c>
      <c r="E11534" s="6" t="s">
        <v>215</v>
      </c>
      <c r="F11534" s="6" t="s">
        <v>224</v>
      </c>
    </row>
    <row r="11535" spans="1:6" x14ac:dyDescent="0.25">
      <c r="A11535">
        <v>2399</v>
      </c>
      <c r="B11535" t="s">
        <v>223</v>
      </c>
      <c r="C11535" s="7">
        <v>0</v>
      </c>
      <c r="D11535" s="7">
        <v>0</v>
      </c>
      <c r="E11535" s="6" t="s">
        <v>215</v>
      </c>
      <c r="F11535" s="6" t="s">
        <v>224</v>
      </c>
    </row>
    <row r="11536" spans="1:6" x14ac:dyDescent="0.25">
      <c r="A11536">
        <v>2400</v>
      </c>
      <c r="B11536" t="s">
        <v>223</v>
      </c>
      <c r="C11536" s="7">
        <v>0</v>
      </c>
      <c r="D11536" s="7">
        <v>0</v>
      </c>
      <c r="E11536" s="6" t="s">
        <v>215</v>
      </c>
      <c r="F11536" s="6" t="s">
        <v>224</v>
      </c>
    </row>
    <row r="11537" spans="1:6" x14ac:dyDescent="0.25">
      <c r="A11537">
        <v>2401</v>
      </c>
      <c r="B11537" t="s">
        <v>223</v>
      </c>
      <c r="C11537" s="7">
        <v>0</v>
      </c>
      <c r="D11537" s="7">
        <v>0</v>
      </c>
      <c r="E11537" s="6" t="s">
        <v>215</v>
      </c>
      <c r="F11537" s="6" t="s">
        <v>224</v>
      </c>
    </row>
    <row r="11538" spans="1:6" x14ac:dyDescent="0.25">
      <c r="A11538">
        <v>2402</v>
      </c>
      <c r="B11538" t="s">
        <v>223</v>
      </c>
      <c r="C11538" s="7">
        <v>0</v>
      </c>
      <c r="D11538" s="7">
        <v>0</v>
      </c>
      <c r="E11538" s="6" t="s">
        <v>215</v>
      </c>
      <c r="F11538" s="6" t="s">
        <v>224</v>
      </c>
    </row>
    <row r="11539" spans="1:6" x14ac:dyDescent="0.25">
      <c r="A11539">
        <v>2404</v>
      </c>
      <c r="B11539" t="s">
        <v>223</v>
      </c>
      <c r="C11539" s="7">
        <v>0</v>
      </c>
      <c r="D11539" s="7">
        <v>0</v>
      </c>
      <c r="E11539" s="6" t="s">
        <v>215</v>
      </c>
      <c r="F11539" s="6" t="s">
        <v>224</v>
      </c>
    </row>
    <row r="11540" spans="1:6" x14ac:dyDescent="0.25">
      <c r="A11540">
        <v>2407</v>
      </c>
      <c r="B11540" t="s">
        <v>223</v>
      </c>
      <c r="C11540" s="7">
        <v>0</v>
      </c>
      <c r="D11540" s="7">
        <v>0</v>
      </c>
      <c r="E11540" s="6" t="s">
        <v>215</v>
      </c>
      <c r="F11540" s="6" t="s">
        <v>224</v>
      </c>
    </row>
    <row r="11541" spans="1:6" x14ac:dyDescent="0.25">
      <c r="A11541">
        <v>2420</v>
      </c>
      <c r="B11541" t="s">
        <v>223</v>
      </c>
      <c r="C11541" s="7">
        <v>0</v>
      </c>
      <c r="D11541" s="7">
        <v>0</v>
      </c>
      <c r="E11541" s="6" t="s">
        <v>215</v>
      </c>
      <c r="F11541" s="6" t="s">
        <v>224</v>
      </c>
    </row>
    <row r="11542" spans="1:6" x14ac:dyDescent="0.25">
      <c r="A11542">
        <v>2421</v>
      </c>
      <c r="B11542" t="s">
        <v>223</v>
      </c>
      <c r="C11542" s="7">
        <v>0</v>
      </c>
      <c r="D11542" s="7">
        <v>0</v>
      </c>
      <c r="E11542" s="6" t="s">
        <v>215</v>
      </c>
      <c r="F11542" s="6" t="s">
        <v>224</v>
      </c>
    </row>
    <row r="11543" spans="1:6" x14ac:dyDescent="0.25">
      <c r="A11543">
        <v>2423</v>
      </c>
      <c r="B11543" t="s">
        <v>223</v>
      </c>
      <c r="C11543" s="7">
        <v>0</v>
      </c>
      <c r="D11543" s="7">
        <v>0</v>
      </c>
      <c r="E11543" s="6" t="s">
        <v>215</v>
      </c>
      <c r="F11543" s="6" t="s">
        <v>224</v>
      </c>
    </row>
    <row r="11544" spans="1:6" x14ac:dyDescent="0.25">
      <c r="A11544">
        <v>2424</v>
      </c>
      <c r="B11544" t="s">
        <v>223</v>
      </c>
      <c r="C11544" s="7">
        <v>0</v>
      </c>
      <c r="D11544" s="7">
        <v>0</v>
      </c>
      <c r="E11544" s="6" t="s">
        <v>215</v>
      </c>
      <c r="F11544" s="6" t="s">
        <v>224</v>
      </c>
    </row>
    <row r="11545" spans="1:6" x14ac:dyDescent="0.25">
      <c r="A11545">
        <v>2429</v>
      </c>
      <c r="B11545" t="s">
        <v>223</v>
      </c>
      <c r="C11545" s="7">
        <v>0</v>
      </c>
      <c r="D11545" s="7">
        <v>0</v>
      </c>
      <c r="E11545" s="6" t="s">
        <v>215</v>
      </c>
      <c r="F11545" s="6" t="s">
        <v>224</v>
      </c>
    </row>
    <row r="11546" spans="1:6" x14ac:dyDescent="0.25">
      <c r="A11546">
        <v>2432</v>
      </c>
      <c r="B11546" t="s">
        <v>223</v>
      </c>
      <c r="C11546" s="7">
        <v>0</v>
      </c>
      <c r="D11546" s="7">
        <v>0</v>
      </c>
      <c r="E11546" s="6" t="s">
        <v>215</v>
      </c>
      <c r="F11546" s="6" t="s">
        <v>224</v>
      </c>
    </row>
    <row r="11547" spans="1:6" x14ac:dyDescent="0.25">
      <c r="A11547">
        <v>2434</v>
      </c>
      <c r="B11547" t="s">
        <v>223</v>
      </c>
      <c r="C11547" s="7">
        <v>0</v>
      </c>
      <c r="D11547" s="7">
        <v>0</v>
      </c>
      <c r="E11547" s="6" t="s">
        <v>215</v>
      </c>
      <c r="F11547" s="6" t="s">
        <v>224</v>
      </c>
    </row>
    <row r="11548" spans="1:6" x14ac:dyDescent="0.25">
      <c r="A11548">
        <v>2436</v>
      </c>
      <c r="B11548" t="s">
        <v>223</v>
      </c>
      <c r="C11548" s="7">
        <v>0</v>
      </c>
      <c r="D11548" s="7">
        <v>0</v>
      </c>
      <c r="E11548" s="6" t="s">
        <v>215</v>
      </c>
      <c r="F11548" s="6" t="s">
        <v>224</v>
      </c>
    </row>
    <row r="11549" spans="1:6" x14ac:dyDescent="0.25">
      <c r="A11549">
        <v>2441</v>
      </c>
      <c r="B11549" t="s">
        <v>223</v>
      </c>
      <c r="C11549" s="7">
        <v>0</v>
      </c>
      <c r="D11549" s="7">
        <v>0</v>
      </c>
      <c r="E11549" s="6" t="s">
        <v>215</v>
      </c>
      <c r="F11549" s="6" t="s">
        <v>224</v>
      </c>
    </row>
    <row r="11550" spans="1:6" x14ac:dyDescent="0.25">
      <c r="A11550">
        <v>2444</v>
      </c>
      <c r="B11550" t="s">
        <v>223</v>
      </c>
      <c r="C11550" s="7">
        <v>0</v>
      </c>
      <c r="D11550" s="7">
        <v>0</v>
      </c>
      <c r="E11550" s="6" t="s">
        <v>215</v>
      </c>
      <c r="F11550" s="6" t="s">
        <v>224</v>
      </c>
    </row>
    <row r="11551" spans="1:6" x14ac:dyDescent="0.25">
      <c r="A11551">
        <v>2448</v>
      </c>
      <c r="B11551" t="s">
        <v>223</v>
      </c>
      <c r="C11551" s="7">
        <v>0</v>
      </c>
      <c r="D11551" s="7">
        <v>0</v>
      </c>
      <c r="E11551" s="6" t="s">
        <v>215</v>
      </c>
      <c r="F11551" s="6" t="s">
        <v>224</v>
      </c>
    </row>
    <row r="11552" spans="1:6" x14ac:dyDescent="0.25">
      <c r="A11552">
        <v>2449</v>
      </c>
      <c r="B11552" t="s">
        <v>223</v>
      </c>
      <c r="C11552" s="7">
        <v>0</v>
      </c>
      <c r="D11552" s="7">
        <v>0</v>
      </c>
      <c r="E11552" s="6" t="s">
        <v>215</v>
      </c>
      <c r="F11552" s="6" t="s">
        <v>224</v>
      </c>
    </row>
    <row r="11553" spans="1:6" x14ac:dyDescent="0.25">
      <c r="A11553">
        <v>2453</v>
      </c>
      <c r="B11553" t="s">
        <v>223</v>
      </c>
      <c r="C11553" s="7">
        <v>0</v>
      </c>
      <c r="D11553" s="7">
        <v>0</v>
      </c>
      <c r="E11553" s="6" t="s">
        <v>215</v>
      </c>
      <c r="F11553" s="6" t="s">
        <v>224</v>
      </c>
    </row>
    <row r="11554" spans="1:6" x14ac:dyDescent="0.25">
      <c r="A11554">
        <v>2454</v>
      </c>
      <c r="B11554" t="s">
        <v>223</v>
      </c>
      <c r="C11554" s="7">
        <v>0</v>
      </c>
      <c r="D11554" s="7">
        <v>0</v>
      </c>
      <c r="E11554" s="6" t="s">
        <v>215</v>
      </c>
      <c r="F11554" s="6" t="s">
        <v>224</v>
      </c>
    </row>
    <row r="11555" spans="1:6" x14ac:dyDescent="0.25">
      <c r="A11555">
        <v>2457</v>
      </c>
      <c r="B11555" t="s">
        <v>223</v>
      </c>
      <c r="C11555" s="7">
        <v>0</v>
      </c>
      <c r="D11555" s="7">
        <v>0</v>
      </c>
      <c r="E11555" s="6" t="s">
        <v>215</v>
      </c>
      <c r="F11555" s="6" t="s">
        <v>224</v>
      </c>
    </row>
    <row r="11556" spans="1:6" x14ac:dyDescent="0.25">
      <c r="A11556">
        <v>2476</v>
      </c>
      <c r="B11556" t="s">
        <v>223</v>
      </c>
      <c r="C11556" s="7">
        <v>0</v>
      </c>
      <c r="D11556" s="7">
        <v>0</v>
      </c>
      <c r="E11556" s="6" t="s">
        <v>215</v>
      </c>
      <c r="F11556" s="6" t="s">
        <v>224</v>
      </c>
    </row>
    <row r="11557" spans="1:6" x14ac:dyDescent="0.25">
      <c r="A11557">
        <v>2478</v>
      </c>
      <c r="B11557" t="s">
        <v>223</v>
      </c>
      <c r="C11557" s="7">
        <v>0</v>
      </c>
      <c r="D11557" s="7">
        <v>0</v>
      </c>
      <c r="E11557" s="6" t="s">
        <v>215</v>
      </c>
      <c r="F11557" s="6" t="s">
        <v>224</v>
      </c>
    </row>
    <row r="11558" spans="1:6" x14ac:dyDescent="0.25">
      <c r="A11558">
        <v>2486</v>
      </c>
      <c r="B11558" t="s">
        <v>223</v>
      </c>
      <c r="C11558" s="7">
        <v>0</v>
      </c>
      <c r="D11558" s="7">
        <v>0</v>
      </c>
      <c r="E11558" s="6" t="s">
        <v>215</v>
      </c>
      <c r="F11558" s="6" t="s">
        <v>224</v>
      </c>
    </row>
    <row r="11559" spans="1:6" x14ac:dyDescent="0.25">
      <c r="A11559">
        <v>2490</v>
      </c>
      <c r="B11559" t="s">
        <v>223</v>
      </c>
      <c r="C11559" s="7">
        <v>0</v>
      </c>
      <c r="D11559" s="7">
        <v>0</v>
      </c>
      <c r="E11559" s="6" t="s">
        <v>215</v>
      </c>
      <c r="F11559" s="6" t="s">
        <v>224</v>
      </c>
    </row>
    <row r="11560" spans="1:6" x14ac:dyDescent="0.25">
      <c r="A11560">
        <v>2491</v>
      </c>
      <c r="B11560" t="s">
        <v>223</v>
      </c>
      <c r="C11560" s="7">
        <v>0</v>
      </c>
      <c r="D11560" s="7">
        <v>0</v>
      </c>
      <c r="E11560" s="6" t="s">
        <v>215</v>
      </c>
      <c r="F11560" s="6" t="s">
        <v>224</v>
      </c>
    </row>
    <row r="11561" spans="1:6" x14ac:dyDescent="0.25">
      <c r="A11561">
        <v>2492</v>
      </c>
      <c r="B11561" t="s">
        <v>223</v>
      </c>
      <c r="C11561" s="7">
        <v>0</v>
      </c>
      <c r="D11561" s="7">
        <v>0</v>
      </c>
      <c r="E11561" s="6" t="s">
        <v>215</v>
      </c>
      <c r="F11561" s="6" t="s">
        <v>224</v>
      </c>
    </row>
    <row r="11562" spans="1:6" x14ac:dyDescent="0.25">
      <c r="A11562">
        <v>2496</v>
      </c>
      <c r="B11562" t="s">
        <v>223</v>
      </c>
      <c r="C11562" s="7">
        <v>0</v>
      </c>
      <c r="D11562" s="7">
        <v>0</v>
      </c>
      <c r="E11562" s="6" t="s">
        <v>215</v>
      </c>
      <c r="F11562" s="6" t="s">
        <v>224</v>
      </c>
    </row>
    <row r="11563" spans="1:6" x14ac:dyDescent="0.25">
      <c r="A11563">
        <v>2497</v>
      </c>
      <c r="B11563" t="s">
        <v>223</v>
      </c>
      <c r="C11563" s="7">
        <v>0</v>
      </c>
      <c r="D11563" s="7">
        <v>0</v>
      </c>
      <c r="E11563" s="6" t="s">
        <v>215</v>
      </c>
      <c r="F11563" s="6" t="s">
        <v>224</v>
      </c>
    </row>
    <row r="11564" spans="1:6" x14ac:dyDescent="0.25">
      <c r="A11564">
        <v>2499</v>
      </c>
      <c r="B11564" t="s">
        <v>223</v>
      </c>
      <c r="C11564" s="7">
        <v>0</v>
      </c>
      <c r="D11564" s="7">
        <v>0</v>
      </c>
      <c r="E11564" s="6" t="s">
        <v>215</v>
      </c>
      <c r="F11564" s="6" t="s">
        <v>224</v>
      </c>
    </row>
    <row r="11565" spans="1:6" x14ac:dyDescent="0.25">
      <c r="A11565">
        <v>2503</v>
      </c>
      <c r="B11565" t="s">
        <v>223</v>
      </c>
      <c r="C11565" s="7">
        <v>0</v>
      </c>
      <c r="D11565" s="7">
        <v>0</v>
      </c>
      <c r="E11565" s="6" t="s">
        <v>215</v>
      </c>
      <c r="F11565" s="6" t="s">
        <v>224</v>
      </c>
    </row>
    <row r="11566" spans="1:6" x14ac:dyDescent="0.25">
      <c r="A11566">
        <v>2507</v>
      </c>
      <c r="B11566" t="s">
        <v>223</v>
      </c>
      <c r="C11566" s="7">
        <v>0</v>
      </c>
      <c r="D11566" s="7">
        <v>0</v>
      </c>
      <c r="E11566" s="6" t="s">
        <v>215</v>
      </c>
      <c r="F11566" s="6" t="s">
        <v>224</v>
      </c>
    </row>
    <row r="11567" spans="1:6" x14ac:dyDescent="0.25">
      <c r="A11567">
        <v>2514</v>
      </c>
      <c r="B11567" t="s">
        <v>223</v>
      </c>
      <c r="C11567" s="7">
        <v>0</v>
      </c>
      <c r="D11567" s="7">
        <v>0</v>
      </c>
      <c r="E11567" s="6" t="s">
        <v>215</v>
      </c>
      <c r="F11567" s="6" t="s">
        <v>224</v>
      </c>
    </row>
    <row r="11568" spans="1:6" x14ac:dyDescent="0.25">
      <c r="A11568">
        <v>2517</v>
      </c>
      <c r="B11568" t="s">
        <v>223</v>
      </c>
      <c r="C11568" s="7">
        <v>0</v>
      </c>
      <c r="D11568" s="7">
        <v>0</v>
      </c>
      <c r="E11568" s="6" t="s">
        <v>215</v>
      </c>
      <c r="F11568" s="6" t="s">
        <v>224</v>
      </c>
    </row>
    <row r="11569" spans="1:6" x14ac:dyDescent="0.25">
      <c r="A11569">
        <v>2519</v>
      </c>
      <c r="B11569" t="s">
        <v>223</v>
      </c>
      <c r="C11569" s="7">
        <v>0</v>
      </c>
      <c r="D11569" s="7">
        <v>0</v>
      </c>
      <c r="E11569" s="6" t="s">
        <v>215</v>
      </c>
      <c r="F11569" s="6" t="s">
        <v>224</v>
      </c>
    </row>
    <row r="11570" spans="1:6" x14ac:dyDescent="0.25">
      <c r="A11570">
        <v>2522</v>
      </c>
      <c r="B11570" t="s">
        <v>223</v>
      </c>
      <c r="C11570" s="7">
        <v>0</v>
      </c>
      <c r="D11570" s="7">
        <v>0</v>
      </c>
      <c r="E11570" s="6" t="s">
        <v>215</v>
      </c>
      <c r="F11570" s="6" t="s">
        <v>224</v>
      </c>
    </row>
    <row r="11571" spans="1:6" x14ac:dyDescent="0.25">
      <c r="A11571">
        <v>2525</v>
      </c>
      <c r="B11571" t="s">
        <v>223</v>
      </c>
      <c r="C11571" s="7">
        <v>0</v>
      </c>
      <c r="D11571" s="7">
        <v>0</v>
      </c>
      <c r="E11571" s="6" t="s">
        <v>215</v>
      </c>
      <c r="F11571" s="6" t="s">
        <v>224</v>
      </c>
    </row>
    <row r="11572" spans="1:6" x14ac:dyDescent="0.25">
      <c r="A11572">
        <v>2526</v>
      </c>
      <c r="B11572" t="s">
        <v>223</v>
      </c>
      <c r="C11572" s="7">
        <v>0</v>
      </c>
      <c r="D11572" s="7">
        <v>0</v>
      </c>
      <c r="E11572" s="6" t="s">
        <v>215</v>
      </c>
      <c r="F11572" s="6" t="s">
        <v>224</v>
      </c>
    </row>
    <row r="11573" spans="1:6" x14ac:dyDescent="0.25">
      <c r="A11573">
        <v>2528</v>
      </c>
      <c r="B11573" t="s">
        <v>223</v>
      </c>
      <c r="C11573" s="7">
        <v>0</v>
      </c>
      <c r="D11573" s="7">
        <v>0</v>
      </c>
      <c r="E11573" s="6" t="s">
        <v>215</v>
      </c>
      <c r="F11573" s="6" t="s">
        <v>224</v>
      </c>
    </row>
    <row r="11574" spans="1:6" x14ac:dyDescent="0.25">
      <c r="A11574">
        <v>2548</v>
      </c>
      <c r="B11574" t="s">
        <v>223</v>
      </c>
      <c r="C11574" s="7">
        <v>0</v>
      </c>
      <c r="D11574" s="7">
        <v>0</v>
      </c>
      <c r="E11574" s="6" t="s">
        <v>215</v>
      </c>
      <c r="F11574" s="6" t="s">
        <v>224</v>
      </c>
    </row>
    <row r="11575" spans="1:6" x14ac:dyDescent="0.25">
      <c r="A11575">
        <v>2552</v>
      </c>
      <c r="B11575" t="s">
        <v>223</v>
      </c>
      <c r="C11575" s="7">
        <v>0</v>
      </c>
      <c r="D11575" s="7">
        <v>0</v>
      </c>
      <c r="E11575" s="6" t="s">
        <v>215</v>
      </c>
      <c r="F11575" s="6" t="s">
        <v>224</v>
      </c>
    </row>
    <row r="11576" spans="1:6" x14ac:dyDescent="0.25">
      <c r="A11576">
        <v>2554</v>
      </c>
      <c r="B11576" t="s">
        <v>223</v>
      </c>
      <c r="C11576" s="7">
        <v>0</v>
      </c>
      <c r="D11576" s="7">
        <v>0</v>
      </c>
      <c r="E11576" s="6" t="s">
        <v>215</v>
      </c>
      <c r="F11576" s="6" t="s">
        <v>224</v>
      </c>
    </row>
    <row r="11577" spans="1:6" x14ac:dyDescent="0.25">
      <c r="A11577">
        <v>2560</v>
      </c>
      <c r="B11577" t="s">
        <v>223</v>
      </c>
      <c r="C11577" s="7">
        <v>0</v>
      </c>
      <c r="D11577" s="7">
        <v>0</v>
      </c>
      <c r="E11577" s="6" t="s">
        <v>215</v>
      </c>
      <c r="F11577" s="6" t="s">
        <v>224</v>
      </c>
    </row>
    <row r="11578" spans="1:6" x14ac:dyDescent="0.25">
      <c r="A11578">
        <v>2562</v>
      </c>
      <c r="B11578" t="s">
        <v>223</v>
      </c>
      <c r="C11578" s="7">
        <v>0</v>
      </c>
      <c r="D11578" s="7">
        <v>0</v>
      </c>
      <c r="E11578" s="6" t="s">
        <v>215</v>
      </c>
      <c r="F11578" s="6" t="s">
        <v>224</v>
      </c>
    </row>
    <row r="11579" spans="1:6" x14ac:dyDescent="0.25">
      <c r="A11579">
        <v>2569</v>
      </c>
      <c r="B11579" t="s">
        <v>223</v>
      </c>
      <c r="C11579" s="7">
        <v>0</v>
      </c>
      <c r="D11579" s="7">
        <v>0</v>
      </c>
      <c r="E11579" s="6" t="s">
        <v>215</v>
      </c>
      <c r="F11579" s="6" t="s">
        <v>224</v>
      </c>
    </row>
    <row r="11580" spans="1:6" x14ac:dyDescent="0.25">
      <c r="A11580">
        <v>2572</v>
      </c>
      <c r="B11580" t="s">
        <v>223</v>
      </c>
      <c r="C11580" s="7">
        <v>0</v>
      </c>
      <c r="D11580" s="7">
        <v>0</v>
      </c>
      <c r="E11580" s="6" t="s">
        <v>215</v>
      </c>
      <c r="F11580" s="6" t="s">
        <v>224</v>
      </c>
    </row>
    <row r="11581" spans="1:6" x14ac:dyDescent="0.25">
      <c r="A11581">
        <v>2574</v>
      </c>
      <c r="B11581" t="s">
        <v>223</v>
      </c>
      <c r="C11581" s="7">
        <v>0</v>
      </c>
      <c r="D11581" s="7">
        <v>0</v>
      </c>
      <c r="E11581" s="6" t="s">
        <v>215</v>
      </c>
      <c r="F11581" s="6" t="s">
        <v>224</v>
      </c>
    </row>
    <row r="11582" spans="1:6" x14ac:dyDescent="0.25">
      <c r="A11582">
        <v>2575</v>
      </c>
      <c r="B11582" t="s">
        <v>223</v>
      </c>
      <c r="C11582" s="7">
        <v>0</v>
      </c>
      <c r="D11582" s="7">
        <v>0</v>
      </c>
      <c r="E11582" s="6" t="s">
        <v>215</v>
      </c>
      <c r="F11582" s="6" t="s">
        <v>224</v>
      </c>
    </row>
    <row r="11583" spans="1:6" x14ac:dyDescent="0.25">
      <c r="A11583">
        <v>2576</v>
      </c>
      <c r="B11583" t="s">
        <v>223</v>
      </c>
      <c r="C11583" s="7">
        <v>0</v>
      </c>
      <c r="D11583" s="7">
        <v>0</v>
      </c>
      <c r="E11583" s="6" t="s">
        <v>215</v>
      </c>
      <c r="F11583" s="6" t="s">
        <v>224</v>
      </c>
    </row>
    <row r="11584" spans="1:6" x14ac:dyDescent="0.25">
      <c r="A11584">
        <v>2579</v>
      </c>
      <c r="B11584" t="s">
        <v>223</v>
      </c>
      <c r="C11584" s="7">
        <v>0</v>
      </c>
      <c r="D11584" s="7">
        <v>0</v>
      </c>
      <c r="E11584" s="6" t="s">
        <v>215</v>
      </c>
      <c r="F11584" s="6" t="s">
        <v>224</v>
      </c>
    </row>
    <row r="11585" spans="1:6" x14ac:dyDescent="0.25">
      <c r="A11585">
        <v>2582</v>
      </c>
      <c r="B11585" t="s">
        <v>223</v>
      </c>
      <c r="C11585" s="7">
        <v>0</v>
      </c>
      <c r="D11585" s="7">
        <v>0</v>
      </c>
      <c r="E11585" s="6" t="s">
        <v>215</v>
      </c>
      <c r="F11585" s="6" t="s">
        <v>224</v>
      </c>
    </row>
    <row r="11586" spans="1:6" x14ac:dyDescent="0.25">
      <c r="A11586">
        <v>2584</v>
      </c>
      <c r="B11586" t="s">
        <v>223</v>
      </c>
      <c r="C11586" s="7">
        <v>0</v>
      </c>
      <c r="D11586" s="7">
        <v>0</v>
      </c>
      <c r="E11586" s="6" t="s">
        <v>215</v>
      </c>
      <c r="F11586" s="6" t="s">
        <v>224</v>
      </c>
    </row>
    <row r="11587" spans="1:6" x14ac:dyDescent="0.25">
      <c r="A11587">
        <v>2589</v>
      </c>
      <c r="B11587" t="s">
        <v>223</v>
      </c>
      <c r="C11587" s="7">
        <v>0</v>
      </c>
      <c r="D11587" s="7">
        <v>0</v>
      </c>
      <c r="E11587" s="6" t="s">
        <v>215</v>
      </c>
      <c r="F11587" s="6" t="s">
        <v>224</v>
      </c>
    </row>
    <row r="11588" spans="1:6" x14ac:dyDescent="0.25">
      <c r="A11588">
        <v>2590</v>
      </c>
      <c r="B11588" t="s">
        <v>223</v>
      </c>
      <c r="C11588" s="7">
        <v>0</v>
      </c>
      <c r="D11588" s="7">
        <v>0</v>
      </c>
      <c r="E11588" s="6" t="s">
        <v>215</v>
      </c>
      <c r="F11588" s="6" t="s">
        <v>224</v>
      </c>
    </row>
    <row r="11589" spans="1:6" x14ac:dyDescent="0.25">
      <c r="A11589">
        <v>2608</v>
      </c>
      <c r="B11589" t="s">
        <v>223</v>
      </c>
      <c r="C11589" s="7">
        <v>0</v>
      </c>
      <c r="D11589" s="7">
        <v>0</v>
      </c>
      <c r="E11589" s="6" t="s">
        <v>215</v>
      </c>
      <c r="F11589" s="6" t="s">
        <v>224</v>
      </c>
    </row>
    <row r="11590" spans="1:6" x14ac:dyDescent="0.25">
      <c r="A11590">
        <v>2613</v>
      </c>
      <c r="B11590" t="s">
        <v>223</v>
      </c>
      <c r="C11590" s="7">
        <v>0</v>
      </c>
      <c r="D11590" s="7">
        <v>0</v>
      </c>
      <c r="E11590" s="6" t="s">
        <v>215</v>
      </c>
      <c r="F11590" s="6" t="s">
        <v>224</v>
      </c>
    </row>
    <row r="11591" spans="1:6" x14ac:dyDescent="0.25">
      <c r="A11591">
        <v>2614</v>
      </c>
      <c r="B11591" t="s">
        <v>223</v>
      </c>
      <c r="C11591" s="7">
        <v>0</v>
      </c>
      <c r="D11591" s="7">
        <v>0</v>
      </c>
      <c r="E11591" s="6" t="s">
        <v>215</v>
      </c>
      <c r="F11591" s="6" t="s">
        <v>224</v>
      </c>
    </row>
    <row r="11592" spans="1:6" x14ac:dyDescent="0.25">
      <c r="A11592">
        <v>2615</v>
      </c>
      <c r="B11592" t="s">
        <v>223</v>
      </c>
      <c r="C11592" s="7">
        <v>0</v>
      </c>
      <c r="D11592" s="7">
        <v>0</v>
      </c>
      <c r="E11592" s="6" t="s">
        <v>215</v>
      </c>
      <c r="F11592" s="6" t="s">
        <v>224</v>
      </c>
    </row>
    <row r="11593" spans="1:6" x14ac:dyDescent="0.25">
      <c r="A11593">
        <v>2616</v>
      </c>
      <c r="B11593" t="s">
        <v>223</v>
      </c>
      <c r="C11593" s="7">
        <v>0</v>
      </c>
      <c r="D11593" s="7">
        <v>0</v>
      </c>
      <c r="E11593" s="6" t="s">
        <v>215</v>
      </c>
      <c r="F11593" s="6" t="s">
        <v>224</v>
      </c>
    </row>
    <row r="11594" spans="1:6" x14ac:dyDescent="0.25">
      <c r="A11594">
        <v>2617</v>
      </c>
      <c r="B11594" t="s">
        <v>223</v>
      </c>
      <c r="C11594" s="7">
        <v>0</v>
      </c>
      <c r="D11594" s="7">
        <v>0</v>
      </c>
      <c r="E11594" s="6" t="s">
        <v>215</v>
      </c>
      <c r="F11594" s="6" t="s">
        <v>224</v>
      </c>
    </row>
    <row r="11595" spans="1:6" x14ac:dyDescent="0.25">
      <c r="A11595">
        <v>2618</v>
      </c>
      <c r="B11595" t="s">
        <v>223</v>
      </c>
      <c r="C11595" s="7">
        <v>0</v>
      </c>
      <c r="D11595" s="7">
        <v>0</v>
      </c>
      <c r="E11595" s="6" t="s">
        <v>215</v>
      </c>
      <c r="F11595" s="6" t="s">
        <v>224</v>
      </c>
    </row>
    <row r="11596" spans="1:6" x14ac:dyDescent="0.25">
      <c r="A11596">
        <v>2620</v>
      </c>
      <c r="B11596" t="s">
        <v>223</v>
      </c>
      <c r="C11596" s="7">
        <v>0</v>
      </c>
      <c r="D11596" s="7">
        <v>0</v>
      </c>
      <c r="E11596" s="6" t="s">
        <v>215</v>
      </c>
      <c r="F11596" s="6" t="s">
        <v>224</v>
      </c>
    </row>
    <row r="11597" spans="1:6" x14ac:dyDescent="0.25">
      <c r="A11597">
        <v>2622</v>
      </c>
      <c r="B11597" t="s">
        <v>223</v>
      </c>
      <c r="C11597" s="7">
        <v>0</v>
      </c>
      <c r="D11597" s="7">
        <v>0</v>
      </c>
      <c r="E11597" s="6" t="s">
        <v>215</v>
      </c>
      <c r="F11597" s="6" t="s">
        <v>224</v>
      </c>
    </row>
    <row r="11598" spans="1:6" x14ac:dyDescent="0.25">
      <c r="A11598">
        <v>2623</v>
      </c>
      <c r="B11598" t="s">
        <v>223</v>
      </c>
      <c r="C11598" s="7">
        <v>0</v>
      </c>
      <c r="D11598" s="7">
        <v>0</v>
      </c>
      <c r="E11598" s="6" t="s">
        <v>215</v>
      </c>
      <c r="F11598" s="6" t="s">
        <v>224</v>
      </c>
    </row>
    <row r="11599" spans="1:6" x14ac:dyDescent="0.25">
      <c r="A11599">
        <v>2627</v>
      </c>
      <c r="B11599" t="s">
        <v>223</v>
      </c>
      <c r="C11599" s="7">
        <v>0</v>
      </c>
      <c r="D11599" s="7">
        <v>0</v>
      </c>
      <c r="E11599" s="6" t="s">
        <v>215</v>
      </c>
      <c r="F11599" s="6" t="s">
        <v>224</v>
      </c>
    </row>
    <row r="11600" spans="1:6" x14ac:dyDescent="0.25">
      <c r="A11600">
        <v>2628</v>
      </c>
      <c r="B11600" t="s">
        <v>223</v>
      </c>
      <c r="C11600" s="7">
        <v>0</v>
      </c>
      <c r="D11600" s="7">
        <v>0</v>
      </c>
      <c r="E11600" s="6" t="s">
        <v>215</v>
      </c>
      <c r="F11600" s="6" t="s">
        <v>224</v>
      </c>
    </row>
    <row r="11601" spans="1:6" x14ac:dyDescent="0.25">
      <c r="A11601">
        <v>2633</v>
      </c>
      <c r="B11601" t="s">
        <v>223</v>
      </c>
      <c r="C11601" s="7">
        <v>0</v>
      </c>
      <c r="D11601" s="7">
        <v>0</v>
      </c>
      <c r="E11601" s="6" t="s">
        <v>215</v>
      </c>
      <c r="F11601" s="6" t="s">
        <v>224</v>
      </c>
    </row>
    <row r="11602" spans="1:6" x14ac:dyDescent="0.25">
      <c r="A11602">
        <v>2635</v>
      </c>
      <c r="B11602" t="s">
        <v>223</v>
      </c>
      <c r="C11602" s="7">
        <v>0</v>
      </c>
      <c r="D11602" s="7">
        <v>0</v>
      </c>
      <c r="E11602" s="6" t="s">
        <v>215</v>
      </c>
      <c r="F11602" s="6" t="s">
        <v>224</v>
      </c>
    </row>
    <row r="11603" spans="1:6" x14ac:dyDescent="0.25">
      <c r="A11603">
        <v>2638</v>
      </c>
      <c r="B11603" t="s">
        <v>223</v>
      </c>
      <c r="C11603" s="7">
        <v>0</v>
      </c>
      <c r="D11603" s="7">
        <v>0</v>
      </c>
      <c r="E11603" s="6" t="s">
        <v>215</v>
      </c>
      <c r="F11603" s="6" t="s">
        <v>224</v>
      </c>
    </row>
    <row r="11604" spans="1:6" x14ac:dyDescent="0.25">
      <c r="A11604">
        <v>2639</v>
      </c>
      <c r="B11604" t="s">
        <v>223</v>
      </c>
      <c r="C11604" s="7">
        <v>0</v>
      </c>
      <c r="D11604" s="7">
        <v>0</v>
      </c>
      <c r="E11604" s="6" t="s">
        <v>215</v>
      </c>
      <c r="F11604" s="6" t="s">
        <v>224</v>
      </c>
    </row>
    <row r="11605" spans="1:6" x14ac:dyDescent="0.25">
      <c r="A11605">
        <v>2640</v>
      </c>
      <c r="B11605" t="s">
        <v>223</v>
      </c>
      <c r="C11605" s="7">
        <v>0</v>
      </c>
      <c r="D11605" s="7">
        <v>0</v>
      </c>
      <c r="E11605" s="6" t="s">
        <v>215</v>
      </c>
      <c r="F11605" s="6" t="s">
        <v>224</v>
      </c>
    </row>
    <row r="11606" spans="1:6" x14ac:dyDescent="0.25">
      <c r="A11606">
        <v>2641</v>
      </c>
      <c r="B11606" t="s">
        <v>223</v>
      </c>
      <c r="C11606" s="7">
        <v>0</v>
      </c>
      <c r="D11606" s="7">
        <v>0</v>
      </c>
      <c r="E11606" s="6" t="s">
        <v>215</v>
      </c>
      <c r="F11606" s="6" t="s">
        <v>224</v>
      </c>
    </row>
    <row r="11607" spans="1:6" x14ac:dyDescent="0.25">
      <c r="A11607">
        <v>2642</v>
      </c>
      <c r="B11607" t="s">
        <v>223</v>
      </c>
      <c r="C11607" s="7">
        <v>0</v>
      </c>
      <c r="D11607" s="7">
        <v>0</v>
      </c>
      <c r="E11607" s="6" t="s">
        <v>215</v>
      </c>
      <c r="F11607" s="6" t="s">
        <v>224</v>
      </c>
    </row>
    <row r="11608" spans="1:6" x14ac:dyDescent="0.25">
      <c r="A11608">
        <v>2643</v>
      </c>
      <c r="B11608" t="s">
        <v>223</v>
      </c>
      <c r="C11608" s="7">
        <v>0</v>
      </c>
      <c r="D11608" s="7">
        <v>0</v>
      </c>
      <c r="E11608" s="6" t="s">
        <v>215</v>
      </c>
      <c r="F11608" s="6" t="s">
        <v>224</v>
      </c>
    </row>
    <row r="11609" spans="1:6" x14ac:dyDescent="0.25">
      <c r="A11609">
        <v>2644</v>
      </c>
      <c r="B11609" t="s">
        <v>223</v>
      </c>
      <c r="C11609" s="7">
        <v>0</v>
      </c>
      <c r="D11609" s="7">
        <v>0</v>
      </c>
      <c r="E11609" s="6" t="s">
        <v>215</v>
      </c>
      <c r="F11609" s="6" t="s">
        <v>224</v>
      </c>
    </row>
    <row r="11610" spans="1:6" x14ac:dyDescent="0.25">
      <c r="A11610">
        <v>2645</v>
      </c>
      <c r="B11610" t="s">
        <v>223</v>
      </c>
      <c r="C11610" s="7">
        <v>0</v>
      </c>
      <c r="D11610" s="7">
        <v>0</v>
      </c>
      <c r="E11610" s="6" t="s">
        <v>215</v>
      </c>
      <c r="F11610" s="6" t="s">
        <v>224</v>
      </c>
    </row>
    <row r="11611" spans="1:6" x14ac:dyDescent="0.25">
      <c r="A11611">
        <v>2646</v>
      </c>
      <c r="B11611" t="s">
        <v>223</v>
      </c>
      <c r="C11611" s="7">
        <v>0</v>
      </c>
      <c r="D11611" s="7">
        <v>0</v>
      </c>
      <c r="E11611" s="6" t="s">
        <v>215</v>
      </c>
      <c r="F11611" s="6" t="s">
        <v>224</v>
      </c>
    </row>
    <row r="11612" spans="1:6" x14ac:dyDescent="0.25">
      <c r="A11612">
        <v>2650</v>
      </c>
      <c r="B11612" t="s">
        <v>223</v>
      </c>
      <c r="C11612" s="7">
        <v>0</v>
      </c>
      <c r="D11612" s="7">
        <v>0</v>
      </c>
      <c r="E11612" s="6" t="s">
        <v>215</v>
      </c>
      <c r="F11612" s="6" t="s">
        <v>224</v>
      </c>
    </row>
    <row r="11613" spans="1:6" x14ac:dyDescent="0.25">
      <c r="A11613">
        <v>2651</v>
      </c>
      <c r="B11613" t="s">
        <v>223</v>
      </c>
      <c r="C11613" s="7">
        <v>0</v>
      </c>
      <c r="D11613" s="7">
        <v>0</v>
      </c>
      <c r="E11613" s="6" t="s">
        <v>215</v>
      </c>
      <c r="F11613" s="6" t="s">
        <v>224</v>
      </c>
    </row>
    <row r="11614" spans="1:6" x14ac:dyDescent="0.25">
      <c r="A11614">
        <v>2652</v>
      </c>
      <c r="B11614" t="s">
        <v>223</v>
      </c>
      <c r="C11614" s="7">
        <v>0</v>
      </c>
      <c r="D11614" s="7">
        <v>0</v>
      </c>
      <c r="E11614" s="6" t="s">
        <v>215</v>
      </c>
      <c r="F11614" s="6" t="s">
        <v>224</v>
      </c>
    </row>
    <row r="11615" spans="1:6" x14ac:dyDescent="0.25">
      <c r="A11615">
        <v>2656</v>
      </c>
      <c r="B11615" t="s">
        <v>223</v>
      </c>
      <c r="C11615" s="7">
        <v>0</v>
      </c>
      <c r="D11615" s="7">
        <v>0</v>
      </c>
      <c r="E11615" s="6" t="s">
        <v>215</v>
      </c>
      <c r="F11615" s="6" t="s">
        <v>224</v>
      </c>
    </row>
    <row r="11616" spans="1:6" x14ac:dyDescent="0.25">
      <c r="A11616">
        <v>2658</v>
      </c>
      <c r="B11616" t="s">
        <v>223</v>
      </c>
      <c r="C11616" s="7">
        <v>0</v>
      </c>
      <c r="D11616" s="7">
        <v>0</v>
      </c>
      <c r="E11616" s="6" t="s">
        <v>215</v>
      </c>
      <c r="F11616" s="6" t="s">
        <v>224</v>
      </c>
    </row>
    <row r="11617" spans="1:6" x14ac:dyDescent="0.25">
      <c r="A11617">
        <v>2661</v>
      </c>
      <c r="B11617" t="s">
        <v>223</v>
      </c>
      <c r="C11617" s="7">
        <v>0</v>
      </c>
      <c r="D11617" s="7">
        <v>0</v>
      </c>
      <c r="E11617" s="6" t="s">
        <v>215</v>
      </c>
      <c r="F11617" s="6" t="s">
        <v>224</v>
      </c>
    </row>
    <row r="11618" spans="1:6" x14ac:dyDescent="0.25">
      <c r="A11618">
        <v>2662</v>
      </c>
      <c r="B11618" t="s">
        <v>223</v>
      </c>
      <c r="C11618" s="7">
        <v>0</v>
      </c>
      <c r="D11618" s="7">
        <v>0</v>
      </c>
      <c r="E11618" s="6" t="s">
        <v>215</v>
      </c>
      <c r="F11618" s="6" t="s">
        <v>224</v>
      </c>
    </row>
    <row r="11619" spans="1:6" x14ac:dyDescent="0.25">
      <c r="A11619">
        <v>2664</v>
      </c>
      <c r="B11619" t="s">
        <v>223</v>
      </c>
      <c r="C11619" s="7">
        <v>0</v>
      </c>
      <c r="D11619" s="7">
        <v>0</v>
      </c>
      <c r="E11619" s="6" t="s">
        <v>215</v>
      </c>
      <c r="F11619" s="6" t="s">
        <v>224</v>
      </c>
    </row>
    <row r="11620" spans="1:6" x14ac:dyDescent="0.25">
      <c r="A11620">
        <v>2666</v>
      </c>
      <c r="B11620" t="s">
        <v>223</v>
      </c>
      <c r="C11620" s="7">
        <v>0</v>
      </c>
      <c r="D11620" s="7">
        <v>0</v>
      </c>
      <c r="E11620" s="6" t="s">
        <v>215</v>
      </c>
      <c r="F11620" s="6" t="s">
        <v>224</v>
      </c>
    </row>
    <row r="11621" spans="1:6" x14ac:dyDescent="0.25">
      <c r="A11621">
        <v>2667</v>
      </c>
      <c r="B11621" t="s">
        <v>223</v>
      </c>
      <c r="C11621" s="7">
        <v>0</v>
      </c>
      <c r="D11621" s="7">
        <v>0</v>
      </c>
      <c r="E11621" s="6" t="s">
        <v>215</v>
      </c>
      <c r="F11621" s="6" t="s">
        <v>224</v>
      </c>
    </row>
    <row r="11622" spans="1:6" x14ac:dyDescent="0.25">
      <c r="A11622">
        <v>2668</v>
      </c>
      <c r="B11622" t="s">
        <v>223</v>
      </c>
      <c r="C11622" s="7">
        <v>0</v>
      </c>
      <c r="D11622" s="7">
        <v>0</v>
      </c>
      <c r="E11622" s="6" t="s">
        <v>215</v>
      </c>
      <c r="F11622" s="6" t="s">
        <v>224</v>
      </c>
    </row>
    <row r="11623" spans="1:6" x14ac:dyDescent="0.25">
      <c r="A11623">
        <v>2669</v>
      </c>
      <c r="B11623" t="s">
        <v>223</v>
      </c>
      <c r="C11623" s="7">
        <v>0</v>
      </c>
      <c r="D11623" s="7">
        <v>0</v>
      </c>
      <c r="E11623" s="6" t="s">
        <v>215</v>
      </c>
      <c r="F11623" s="6" t="s">
        <v>224</v>
      </c>
    </row>
    <row r="11624" spans="1:6" x14ac:dyDescent="0.25">
      <c r="A11624">
        <v>2672</v>
      </c>
      <c r="B11624" t="s">
        <v>223</v>
      </c>
      <c r="C11624" s="7">
        <v>0</v>
      </c>
      <c r="D11624" s="7">
        <v>0</v>
      </c>
      <c r="E11624" s="6" t="s">
        <v>215</v>
      </c>
      <c r="F11624" s="6" t="s">
        <v>224</v>
      </c>
    </row>
    <row r="11625" spans="1:6" x14ac:dyDescent="0.25">
      <c r="A11625">
        <v>2673</v>
      </c>
      <c r="B11625" t="s">
        <v>223</v>
      </c>
      <c r="C11625" s="7">
        <v>0</v>
      </c>
      <c r="D11625" s="7">
        <v>0</v>
      </c>
      <c r="E11625" s="6" t="s">
        <v>215</v>
      </c>
      <c r="F11625" s="6" t="s">
        <v>224</v>
      </c>
    </row>
    <row r="11626" spans="1:6" x14ac:dyDescent="0.25">
      <c r="A11626">
        <v>2674</v>
      </c>
      <c r="B11626" t="s">
        <v>223</v>
      </c>
      <c r="C11626" s="7">
        <v>0</v>
      </c>
      <c r="D11626" s="7">
        <v>0</v>
      </c>
      <c r="E11626" s="6" t="s">
        <v>215</v>
      </c>
      <c r="F11626" s="6" t="s">
        <v>224</v>
      </c>
    </row>
    <row r="11627" spans="1:6" x14ac:dyDescent="0.25">
      <c r="A11627">
        <v>2676</v>
      </c>
      <c r="B11627" t="s">
        <v>223</v>
      </c>
      <c r="C11627" s="7">
        <v>0</v>
      </c>
      <c r="D11627" s="7">
        <v>0</v>
      </c>
      <c r="E11627" s="6" t="s">
        <v>215</v>
      </c>
      <c r="F11627" s="6" t="s">
        <v>224</v>
      </c>
    </row>
    <row r="11628" spans="1:6" x14ac:dyDescent="0.25">
      <c r="A11628">
        <v>2678</v>
      </c>
      <c r="B11628" t="s">
        <v>223</v>
      </c>
      <c r="C11628" s="7">
        <v>0</v>
      </c>
      <c r="D11628" s="7">
        <v>0</v>
      </c>
      <c r="E11628" s="6" t="s">
        <v>215</v>
      </c>
      <c r="F11628" s="6" t="s">
        <v>224</v>
      </c>
    </row>
    <row r="11629" spans="1:6" x14ac:dyDescent="0.25">
      <c r="A11629">
        <v>2680</v>
      </c>
      <c r="B11629" t="s">
        <v>223</v>
      </c>
      <c r="C11629" s="7">
        <v>0</v>
      </c>
      <c r="D11629" s="7">
        <v>0</v>
      </c>
      <c r="E11629" s="6" t="s">
        <v>215</v>
      </c>
      <c r="F11629" s="6" t="s">
        <v>224</v>
      </c>
    </row>
    <row r="11630" spans="1:6" x14ac:dyDescent="0.25">
      <c r="A11630">
        <v>2682</v>
      </c>
      <c r="B11630" t="s">
        <v>223</v>
      </c>
      <c r="C11630" s="7">
        <v>0</v>
      </c>
      <c r="D11630" s="7">
        <v>0</v>
      </c>
      <c r="E11630" s="6" t="s">
        <v>215</v>
      </c>
      <c r="F11630" s="6" t="s">
        <v>224</v>
      </c>
    </row>
    <row r="11631" spans="1:6" x14ac:dyDescent="0.25">
      <c r="A11631">
        <v>2691</v>
      </c>
      <c r="B11631" t="s">
        <v>223</v>
      </c>
      <c r="C11631" s="7">
        <v>0</v>
      </c>
      <c r="D11631" s="7">
        <v>0</v>
      </c>
      <c r="E11631" s="6" t="s">
        <v>215</v>
      </c>
      <c r="F11631" s="6" t="s">
        <v>224</v>
      </c>
    </row>
    <row r="11632" spans="1:6" x14ac:dyDescent="0.25">
      <c r="A11632">
        <v>2695</v>
      </c>
      <c r="B11632" t="s">
        <v>223</v>
      </c>
      <c r="C11632" s="7">
        <v>0</v>
      </c>
      <c r="D11632" s="7">
        <v>0</v>
      </c>
      <c r="E11632" s="6" t="s">
        <v>215</v>
      </c>
      <c r="F11632" s="6" t="s">
        <v>224</v>
      </c>
    </row>
    <row r="11633" spans="1:6" x14ac:dyDescent="0.25">
      <c r="A11633">
        <v>2700</v>
      </c>
      <c r="B11633" t="s">
        <v>223</v>
      </c>
      <c r="C11633" s="7">
        <v>0</v>
      </c>
      <c r="D11633" s="7">
        <v>0</v>
      </c>
      <c r="E11633" s="6" t="s">
        <v>215</v>
      </c>
      <c r="F11633" s="6" t="s">
        <v>224</v>
      </c>
    </row>
    <row r="11634" spans="1:6" x14ac:dyDescent="0.25">
      <c r="A11634">
        <v>2704</v>
      </c>
      <c r="B11634" t="s">
        <v>223</v>
      </c>
      <c r="C11634" s="7">
        <v>0</v>
      </c>
      <c r="D11634" s="7">
        <v>0</v>
      </c>
      <c r="E11634" s="6" t="s">
        <v>215</v>
      </c>
      <c r="F11634" s="6" t="s">
        <v>224</v>
      </c>
    </row>
    <row r="11635" spans="1:6" x14ac:dyDescent="0.25">
      <c r="A11635">
        <v>2705</v>
      </c>
      <c r="B11635" t="s">
        <v>223</v>
      </c>
      <c r="C11635" s="7">
        <v>0</v>
      </c>
      <c r="D11635" s="7">
        <v>0</v>
      </c>
      <c r="E11635" s="6" t="s">
        <v>215</v>
      </c>
      <c r="F11635" s="6" t="s">
        <v>224</v>
      </c>
    </row>
    <row r="11636" spans="1:6" x14ac:dyDescent="0.25">
      <c r="A11636">
        <v>2707</v>
      </c>
      <c r="B11636" t="s">
        <v>223</v>
      </c>
      <c r="C11636" s="7">
        <v>0</v>
      </c>
      <c r="D11636" s="7">
        <v>0</v>
      </c>
      <c r="E11636" s="6" t="s">
        <v>215</v>
      </c>
      <c r="F11636" s="6" t="s">
        <v>224</v>
      </c>
    </row>
    <row r="11637" spans="1:6" x14ac:dyDescent="0.25">
      <c r="A11637">
        <v>2708</v>
      </c>
      <c r="B11637" t="s">
        <v>223</v>
      </c>
      <c r="C11637" s="7">
        <v>0</v>
      </c>
      <c r="D11637" s="7">
        <v>0</v>
      </c>
      <c r="E11637" s="6" t="s">
        <v>215</v>
      </c>
      <c r="F11637" s="6" t="s">
        <v>224</v>
      </c>
    </row>
    <row r="11638" spans="1:6" x14ac:dyDescent="0.25">
      <c r="A11638">
        <v>2712</v>
      </c>
      <c r="B11638" t="s">
        <v>223</v>
      </c>
      <c r="C11638" s="7">
        <v>0</v>
      </c>
      <c r="D11638" s="7">
        <v>0</v>
      </c>
      <c r="E11638" s="6" t="s">
        <v>215</v>
      </c>
      <c r="F11638" s="6" t="s">
        <v>224</v>
      </c>
    </row>
    <row r="11639" spans="1:6" x14ac:dyDescent="0.25">
      <c r="A11639">
        <v>2713</v>
      </c>
      <c r="B11639" t="s">
        <v>223</v>
      </c>
      <c r="C11639" s="7">
        <v>0</v>
      </c>
      <c r="D11639" s="7">
        <v>0</v>
      </c>
      <c r="E11639" s="6" t="s">
        <v>215</v>
      </c>
      <c r="F11639" s="6" t="s">
        <v>224</v>
      </c>
    </row>
    <row r="11640" spans="1:6" x14ac:dyDescent="0.25">
      <c r="A11640">
        <v>2716</v>
      </c>
      <c r="B11640" t="s">
        <v>223</v>
      </c>
      <c r="C11640" s="7">
        <v>0</v>
      </c>
      <c r="D11640" s="7">
        <v>0</v>
      </c>
      <c r="E11640" s="6" t="s">
        <v>215</v>
      </c>
      <c r="F11640" s="6" t="s">
        <v>224</v>
      </c>
    </row>
    <row r="11641" spans="1:6" x14ac:dyDescent="0.25">
      <c r="A11641">
        <v>2717</v>
      </c>
      <c r="B11641" t="s">
        <v>223</v>
      </c>
      <c r="C11641" s="7">
        <v>0</v>
      </c>
      <c r="D11641" s="7">
        <v>0</v>
      </c>
      <c r="E11641" s="6" t="s">
        <v>215</v>
      </c>
      <c r="F11641" s="6" t="s">
        <v>224</v>
      </c>
    </row>
    <row r="11642" spans="1:6" x14ac:dyDescent="0.25">
      <c r="A11642">
        <v>2718</v>
      </c>
      <c r="B11642" t="s">
        <v>223</v>
      </c>
      <c r="C11642" s="7">
        <v>0</v>
      </c>
      <c r="D11642" s="7">
        <v>0</v>
      </c>
      <c r="E11642" s="6" t="s">
        <v>215</v>
      </c>
      <c r="F11642" s="6" t="s">
        <v>224</v>
      </c>
    </row>
    <row r="11643" spans="1:6" x14ac:dyDescent="0.25">
      <c r="A11643">
        <v>2721</v>
      </c>
      <c r="B11643" t="s">
        <v>223</v>
      </c>
      <c r="C11643" s="7">
        <v>0</v>
      </c>
      <c r="D11643" s="7">
        <v>0</v>
      </c>
      <c r="E11643" s="6" t="s">
        <v>215</v>
      </c>
      <c r="F11643" s="6" t="s">
        <v>224</v>
      </c>
    </row>
    <row r="11644" spans="1:6" x14ac:dyDescent="0.25">
      <c r="A11644">
        <v>2722</v>
      </c>
      <c r="B11644" t="s">
        <v>223</v>
      </c>
      <c r="C11644" s="7">
        <v>0</v>
      </c>
      <c r="D11644" s="7">
        <v>0</v>
      </c>
      <c r="E11644" s="6" t="s">
        <v>215</v>
      </c>
      <c r="F11644" s="6" t="s">
        <v>224</v>
      </c>
    </row>
    <row r="11645" spans="1:6" x14ac:dyDescent="0.25">
      <c r="A11645">
        <v>2723</v>
      </c>
      <c r="B11645" t="s">
        <v>223</v>
      </c>
      <c r="C11645" s="7">
        <v>0</v>
      </c>
      <c r="D11645" s="7">
        <v>0</v>
      </c>
      <c r="E11645" s="6" t="s">
        <v>215</v>
      </c>
      <c r="F11645" s="6" t="s">
        <v>224</v>
      </c>
    </row>
    <row r="11646" spans="1:6" x14ac:dyDescent="0.25">
      <c r="A11646">
        <v>2725</v>
      </c>
      <c r="B11646" t="s">
        <v>223</v>
      </c>
      <c r="C11646" s="7">
        <v>0</v>
      </c>
      <c r="D11646" s="7">
        <v>0</v>
      </c>
      <c r="E11646" s="6" t="s">
        <v>215</v>
      </c>
      <c r="F11646" s="6" t="s">
        <v>224</v>
      </c>
    </row>
    <row r="11647" spans="1:6" x14ac:dyDescent="0.25">
      <c r="A11647">
        <v>2727</v>
      </c>
      <c r="B11647" t="s">
        <v>223</v>
      </c>
      <c r="C11647" s="7">
        <v>0</v>
      </c>
      <c r="D11647" s="7">
        <v>0</v>
      </c>
      <c r="E11647" s="6" t="s">
        <v>215</v>
      </c>
      <c r="F11647" s="6" t="s">
        <v>224</v>
      </c>
    </row>
    <row r="11648" spans="1:6" x14ac:dyDescent="0.25">
      <c r="A11648">
        <v>2728</v>
      </c>
      <c r="B11648" t="s">
        <v>223</v>
      </c>
      <c r="C11648" s="7">
        <v>0</v>
      </c>
      <c r="D11648" s="7">
        <v>0</v>
      </c>
      <c r="E11648" s="6" t="s">
        <v>215</v>
      </c>
      <c r="F11648" s="6" t="s">
        <v>224</v>
      </c>
    </row>
    <row r="11649" spans="1:6" x14ac:dyDescent="0.25">
      <c r="A11649">
        <v>2729</v>
      </c>
      <c r="B11649" t="s">
        <v>223</v>
      </c>
      <c r="C11649" s="7">
        <v>0</v>
      </c>
      <c r="D11649" s="7">
        <v>0</v>
      </c>
      <c r="E11649" s="6" t="s">
        <v>215</v>
      </c>
      <c r="F11649" s="6" t="s">
        <v>224</v>
      </c>
    </row>
    <row r="11650" spans="1:6" x14ac:dyDescent="0.25">
      <c r="A11650">
        <v>2732</v>
      </c>
      <c r="B11650" t="s">
        <v>223</v>
      </c>
      <c r="C11650" s="7">
        <v>0</v>
      </c>
      <c r="D11650" s="7">
        <v>0</v>
      </c>
      <c r="E11650" s="6" t="s">
        <v>215</v>
      </c>
      <c r="F11650" s="6" t="s">
        <v>224</v>
      </c>
    </row>
    <row r="11651" spans="1:6" x14ac:dyDescent="0.25">
      <c r="A11651">
        <v>2735</v>
      </c>
      <c r="B11651" t="s">
        <v>223</v>
      </c>
      <c r="C11651" s="7">
        <v>0</v>
      </c>
      <c r="D11651" s="7">
        <v>0</v>
      </c>
      <c r="E11651" s="6" t="s">
        <v>215</v>
      </c>
      <c r="F11651" s="6" t="s">
        <v>224</v>
      </c>
    </row>
    <row r="11652" spans="1:6" x14ac:dyDescent="0.25">
      <c r="A11652">
        <v>2736</v>
      </c>
      <c r="B11652" t="s">
        <v>223</v>
      </c>
      <c r="C11652" s="7">
        <v>0</v>
      </c>
      <c r="D11652" s="7">
        <v>0</v>
      </c>
      <c r="E11652" s="6" t="s">
        <v>215</v>
      </c>
      <c r="F11652" s="6" t="s">
        <v>224</v>
      </c>
    </row>
    <row r="11653" spans="1:6" x14ac:dyDescent="0.25">
      <c r="A11653">
        <v>2739</v>
      </c>
      <c r="B11653" t="s">
        <v>223</v>
      </c>
      <c r="C11653" s="7">
        <v>0</v>
      </c>
      <c r="D11653" s="7">
        <v>0</v>
      </c>
      <c r="E11653" s="6" t="s">
        <v>215</v>
      </c>
      <c r="F11653" s="6" t="s">
        <v>224</v>
      </c>
    </row>
    <row r="11654" spans="1:6" x14ac:dyDescent="0.25">
      <c r="A11654">
        <v>2764</v>
      </c>
      <c r="B11654" t="s">
        <v>223</v>
      </c>
      <c r="C11654" s="7">
        <v>0</v>
      </c>
      <c r="D11654" s="7">
        <v>0</v>
      </c>
      <c r="E11654" s="6" t="s">
        <v>215</v>
      </c>
      <c r="F11654" s="6" t="s">
        <v>224</v>
      </c>
    </row>
    <row r="11655" spans="1:6" x14ac:dyDescent="0.25">
      <c r="A11655">
        <v>2767</v>
      </c>
      <c r="B11655" t="s">
        <v>223</v>
      </c>
      <c r="C11655" s="7">
        <v>0</v>
      </c>
      <c r="D11655" s="7">
        <v>0</v>
      </c>
      <c r="E11655" s="6" t="s">
        <v>215</v>
      </c>
      <c r="F11655" s="6" t="s">
        <v>224</v>
      </c>
    </row>
    <row r="11656" spans="1:6" x14ac:dyDescent="0.25">
      <c r="A11656">
        <v>2768</v>
      </c>
      <c r="B11656" t="s">
        <v>223</v>
      </c>
      <c r="C11656" s="7">
        <v>0</v>
      </c>
      <c r="D11656" s="7">
        <v>0</v>
      </c>
      <c r="E11656" s="6" t="s">
        <v>215</v>
      </c>
      <c r="F11656" s="6" t="s">
        <v>224</v>
      </c>
    </row>
    <row r="11657" spans="1:6" x14ac:dyDescent="0.25">
      <c r="A11657">
        <v>2769</v>
      </c>
      <c r="B11657" t="s">
        <v>223</v>
      </c>
      <c r="C11657" s="7">
        <v>0</v>
      </c>
      <c r="D11657" s="7">
        <v>0</v>
      </c>
      <c r="E11657" s="6" t="s">
        <v>215</v>
      </c>
      <c r="F11657" s="6" t="s">
        <v>224</v>
      </c>
    </row>
    <row r="11658" spans="1:6" x14ac:dyDescent="0.25">
      <c r="A11658">
        <v>2770</v>
      </c>
      <c r="B11658" t="s">
        <v>223</v>
      </c>
      <c r="C11658" s="7">
        <v>0</v>
      </c>
      <c r="D11658" s="7">
        <v>0</v>
      </c>
      <c r="E11658" s="6" t="s">
        <v>215</v>
      </c>
      <c r="F11658" s="6" t="s">
        <v>224</v>
      </c>
    </row>
    <row r="11659" spans="1:6" x14ac:dyDescent="0.25">
      <c r="A11659">
        <v>2773</v>
      </c>
      <c r="B11659" t="s">
        <v>223</v>
      </c>
      <c r="C11659" s="7">
        <v>0</v>
      </c>
      <c r="D11659" s="7">
        <v>0</v>
      </c>
      <c r="E11659" s="6" t="s">
        <v>215</v>
      </c>
      <c r="F11659" s="6" t="s">
        <v>224</v>
      </c>
    </row>
    <row r="11660" spans="1:6" x14ac:dyDescent="0.25">
      <c r="A11660">
        <v>2774</v>
      </c>
      <c r="B11660" t="s">
        <v>223</v>
      </c>
      <c r="C11660" s="7">
        <v>0</v>
      </c>
      <c r="D11660" s="7">
        <v>0</v>
      </c>
      <c r="E11660" s="6" t="s">
        <v>215</v>
      </c>
      <c r="F11660" s="6" t="s">
        <v>224</v>
      </c>
    </row>
    <row r="11661" spans="1:6" x14ac:dyDescent="0.25">
      <c r="A11661">
        <v>2775</v>
      </c>
      <c r="B11661" t="s">
        <v>223</v>
      </c>
      <c r="C11661" s="7">
        <v>0</v>
      </c>
      <c r="D11661" s="7">
        <v>0</v>
      </c>
      <c r="E11661" s="6" t="s">
        <v>215</v>
      </c>
      <c r="F11661" s="6" t="s">
        <v>224</v>
      </c>
    </row>
    <row r="11662" spans="1:6" x14ac:dyDescent="0.25">
      <c r="A11662">
        <v>2779</v>
      </c>
      <c r="B11662" t="s">
        <v>223</v>
      </c>
      <c r="C11662" s="7">
        <v>0</v>
      </c>
      <c r="D11662" s="7">
        <v>0</v>
      </c>
      <c r="E11662" s="6" t="s">
        <v>215</v>
      </c>
      <c r="F11662" s="6" t="s">
        <v>224</v>
      </c>
    </row>
    <row r="11663" spans="1:6" x14ac:dyDescent="0.25">
      <c r="A11663">
        <v>2780</v>
      </c>
      <c r="B11663" t="s">
        <v>223</v>
      </c>
      <c r="C11663" s="7">
        <v>0</v>
      </c>
      <c r="D11663" s="7">
        <v>0</v>
      </c>
      <c r="E11663" s="6" t="s">
        <v>215</v>
      </c>
      <c r="F11663" s="6" t="s">
        <v>224</v>
      </c>
    </row>
    <row r="11664" spans="1:6" x14ac:dyDescent="0.25">
      <c r="A11664">
        <v>2781</v>
      </c>
      <c r="B11664" t="s">
        <v>223</v>
      </c>
      <c r="C11664" s="7">
        <v>0</v>
      </c>
      <c r="D11664" s="7">
        <v>0</v>
      </c>
      <c r="E11664" s="6" t="s">
        <v>215</v>
      </c>
      <c r="F11664" s="6" t="s">
        <v>224</v>
      </c>
    </row>
    <row r="11665" spans="1:6" x14ac:dyDescent="0.25">
      <c r="A11665">
        <v>2782</v>
      </c>
      <c r="B11665" t="s">
        <v>223</v>
      </c>
      <c r="C11665" s="7">
        <v>0</v>
      </c>
      <c r="D11665" s="7">
        <v>0</v>
      </c>
      <c r="E11665" s="6" t="s">
        <v>215</v>
      </c>
      <c r="F11665" s="6" t="s">
        <v>224</v>
      </c>
    </row>
    <row r="11666" spans="1:6" x14ac:dyDescent="0.25">
      <c r="A11666">
        <v>2783</v>
      </c>
      <c r="B11666" t="s">
        <v>223</v>
      </c>
      <c r="C11666" s="7">
        <v>0</v>
      </c>
      <c r="D11666" s="7">
        <v>0</v>
      </c>
      <c r="E11666" s="6" t="s">
        <v>215</v>
      </c>
      <c r="F11666" s="6" t="s">
        <v>224</v>
      </c>
    </row>
    <row r="11667" spans="1:6" x14ac:dyDescent="0.25">
      <c r="A11667">
        <v>2784</v>
      </c>
      <c r="B11667" t="s">
        <v>223</v>
      </c>
      <c r="C11667" s="7">
        <v>0</v>
      </c>
      <c r="D11667" s="7">
        <v>0</v>
      </c>
      <c r="E11667" s="6" t="s">
        <v>215</v>
      </c>
      <c r="F11667" s="6" t="s">
        <v>224</v>
      </c>
    </row>
    <row r="11668" spans="1:6" x14ac:dyDescent="0.25">
      <c r="A11668">
        <v>2785</v>
      </c>
      <c r="B11668" t="s">
        <v>223</v>
      </c>
      <c r="C11668" s="7">
        <v>0</v>
      </c>
      <c r="D11668" s="7">
        <v>0</v>
      </c>
      <c r="E11668" s="6" t="s">
        <v>215</v>
      </c>
      <c r="F11668" s="6" t="s">
        <v>224</v>
      </c>
    </row>
    <row r="11669" spans="1:6" x14ac:dyDescent="0.25">
      <c r="A11669">
        <v>2786</v>
      </c>
      <c r="B11669" t="s">
        <v>223</v>
      </c>
      <c r="C11669" s="7">
        <v>0</v>
      </c>
      <c r="D11669" s="7">
        <v>0</v>
      </c>
      <c r="E11669" s="6" t="s">
        <v>215</v>
      </c>
      <c r="F11669" s="6" t="s">
        <v>224</v>
      </c>
    </row>
    <row r="11670" spans="1:6" x14ac:dyDescent="0.25">
      <c r="A11670">
        <v>2787</v>
      </c>
      <c r="B11670" t="s">
        <v>223</v>
      </c>
      <c r="C11670" s="7">
        <v>0</v>
      </c>
      <c r="D11670" s="7">
        <v>0</v>
      </c>
      <c r="E11670" s="6" t="s">
        <v>215</v>
      </c>
      <c r="F11670" s="6" t="s">
        <v>224</v>
      </c>
    </row>
    <row r="11671" spans="1:6" x14ac:dyDescent="0.25">
      <c r="A11671">
        <v>2798</v>
      </c>
      <c r="B11671" t="s">
        <v>223</v>
      </c>
      <c r="C11671" s="7">
        <v>0</v>
      </c>
      <c r="D11671" s="7">
        <v>0</v>
      </c>
      <c r="E11671" s="6" t="s">
        <v>215</v>
      </c>
      <c r="F11671" s="6" t="s">
        <v>224</v>
      </c>
    </row>
    <row r="11672" spans="1:6" x14ac:dyDescent="0.25">
      <c r="A11672">
        <v>2799</v>
      </c>
      <c r="B11672" t="s">
        <v>223</v>
      </c>
      <c r="C11672" s="7">
        <v>0</v>
      </c>
      <c r="D11672" s="7">
        <v>0</v>
      </c>
      <c r="E11672" s="6" t="s">
        <v>215</v>
      </c>
      <c r="F11672" s="6" t="s">
        <v>224</v>
      </c>
    </row>
    <row r="11673" spans="1:6" x14ac:dyDescent="0.25">
      <c r="A11673">
        <v>2805</v>
      </c>
      <c r="B11673" t="s">
        <v>223</v>
      </c>
      <c r="C11673" s="7">
        <v>0</v>
      </c>
      <c r="D11673" s="7">
        <v>0</v>
      </c>
      <c r="E11673" s="6" t="s">
        <v>215</v>
      </c>
      <c r="F11673" s="6" t="s">
        <v>224</v>
      </c>
    </row>
    <row r="11674" spans="1:6" x14ac:dyDescent="0.25">
      <c r="A11674">
        <v>2807</v>
      </c>
      <c r="B11674" t="s">
        <v>223</v>
      </c>
      <c r="C11674" s="7">
        <v>0</v>
      </c>
      <c r="D11674" s="7">
        <v>0</v>
      </c>
      <c r="E11674" s="6" t="s">
        <v>215</v>
      </c>
      <c r="F11674" s="6" t="s">
        <v>224</v>
      </c>
    </row>
    <row r="11675" spans="1:6" x14ac:dyDescent="0.25">
      <c r="A11675">
        <v>2811</v>
      </c>
      <c r="B11675" t="s">
        <v>223</v>
      </c>
      <c r="C11675" s="7">
        <v>0</v>
      </c>
      <c r="D11675" s="7">
        <v>0</v>
      </c>
      <c r="E11675" s="6" t="s">
        <v>215</v>
      </c>
      <c r="F11675" s="6" t="s">
        <v>224</v>
      </c>
    </row>
    <row r="11676" spans="1:6" x14ac:dyDescent="0.25">
      <c r="A11676">
        <v>2815</v>
      </c>
      <c r="B11676" t="s">
        <v>223</v>
      </c>
      <c r="C11676" s="7">
        <v>0</v>
      </c>
      <c r="D11676" s="7">
        <v>0</v>
      </c>
      <c r="E11676" s="6" t="s">
        <v>215</v>
      </c>
      <c r="F11676" s="6" t="s">
        <v>224</v>
      </c>
    </row>
    <row r="11677" spans="1:6" x14ac:dyDescent="0.25">
      <c r="A11677">
        <v>2817</v>
      </c>
      <c r="B11677" t="s">
        <v>223</v>
      </c>
      <c r="C11677" s="7">
        <v>0</v>
      </c>
      <c r="D11677" s="7">
        <v>0</v>
      </c>
      <c r="E11677" s="6" t="s">
        <v>215</v>
      </c>
      <c r="F11677" s="6" t="s">
        <v>224</v>
      </c>
    </row>
    <row r="11678" spans="1:6" x14ac:dyDescent="0.25">
      <c r="A11678">
        <v>2819</v>
      </c>
      <c r="B11678" t="s">
        <v>223</v>
      </c>
      <c r="C11678" s="7">
        <v>0</v>
      </c>
      <c r="D11678" s="7">
        <v>0</v>
      </c>
      <c r="E11678" s="6" t="s">
        <v>215</v>
      </c>
      <c r="F11678" s="6" t="s">
        <v>224</v>
      </c>
    </row>
    <row r="11679" spans="1:6" x14ac:dyDescent="0.25">
      <c r="A11679">
        <v>2843</v>
      </c>
      <c r="B11679" t="s">
        <v>223</v>
      </c>
      <c r="C11679" s="7">
        <v>0</v>
      </c>
      <c r="D11679" s="7">
        <v>0</v>
      </c>
      <c r="E11679" s="6" t="s">
        <v>215</v>
      </c>
      <c r="F11679" s="6" t="s">
        <v>224</v>
      </c>
    </row>
    <row r="11680" spans="1:6" x14ac:dyDescent="0.25">
      <c r="A11680">
        <v>2847</v>
      </c>
      <c r="B11680" t="s">
        <v>223</v>
      </c>
      <c r="C11680" s="7">
        <v>0</v>
      </c>
      <c r="D11680" s="7">
        <v>0</v>
      </c>
      <c r="E11680" s="6" t="s">
        <v>215</v>
      </c>
      <c r="F11680" s="6" t="s">
        <v>224</v>
      </c>
    </row>
    <row r="11681" spans="1:6" x14ac:dyDescent="0.25">
      <c r="A11681">
        <v>2850</v>
      </c>
      <c r="B11681" t="s">
        <v>223</v>
      </c>
      <c r="C11681" s="7">
        <v>0</v>
      </c>
      <c r="D11681" s="7">
        <v>0</v>
      </c>
      <c r="E11681" s="6" t="s">
        <v>215</v>
      </c>
      <c r="F11681" s="6" t="s">
        <v>224</v>
      </c>
    </row>
    <row r="11682" spans="1:6" x14ac:dyDescent="0.25">
      <c r="A11682">
        <v>2864</v>
      </c>
      <c r="B11682" t="s">
        <v>223</v>
      </c>
      <c r="C11682" s="7">
        <v>0</v>
      </c>
      <c r="D11682" s="7">
        <v>0</v>
      </c>
      <c r="E11682" s="6" t="s">
        <v>215</v>
      </c>
      <c r="F11682" s="6" t="s">
        <v>224</v>
      </c>
    </row>
    <row r="11683" spans="1:6" x14ac:dyDescent="0.25">
      <c r="A11683">
        <v>2865</v>
      </c>
      <c r="B11683" t="s">
        <v>223</v>
      </c>
      <c r="C11683" s="7">
        <v>0</v>
      </c>
      <c r="D11683" s="7">
        <v>0</v>
      </c>
      <c r="E11683" s="6" t="s">
        <v>215</v>
      </c>
      <c r="F11683" s="6" t="s">
        <v>224</v>
      </c>
    </row>
    <row r="11684" spans="1:6" x14ac:dyDescent="0.25">
      <c r="A11684">
        <v>2890</v>
      </c>
      <c r="B11684" t="s">
        <v>223</v>
      </c>
      <c r="C11684" s="7">
        <v>0</v>
      </c>
      <c r="D11684" s="7">
        <v>0</v>
      </c>
      <c r="E11684" s="6" t="s">
        <v>215</v>
      </c>
      <c r="F11684" s="6" t="s">
        <v>224</v>
      </c>
    </row>
    <row r="11685" spans="1:6" x14ac:dyDescent="0.25">
      <c r="A11685">
        <v>2894</v>
      </c>
      <c r="B11685" t="s">
        <v>223</v>
      </c>
      <c r="C11685" s="7">
        <v>0</v>
      </c>
      <c r="D11685" s="7">
        <v>0</v>
      </c>
      <c r="E11685" s="6" t="s">
        <v>215</v>
      </c>
      <c r="F11685" s="6" t="s">
        <v>224</v>
      </c>
    </row>
    <row r="11686" spans="1:6" x14ac:dyDescent="0.25">
      <c r="A11686">
        <v>2895</v>
      </c>
      <c r="B11686" t="s">
        <v>223</v>
      </c>
      <c r="C11686" s="7">
        <v>0</v>
      </c>
      <c r="D11686" s="7">
        <v>0</v>
      </c>
      <c r="E11686" s="6" t="s">
        <v>215</v>
      </c>
      <c r="F11686" s="6" t="s">
        <v>224</v>
      </c>
    </row>
    <row r="11687" spans="1:6" x14ac:dyDescent="0.25">
      <c r="A11687">
        <v>2896</v>
      </c>
      <c r="B11687" t="s">
        <v>223</v>
      </c>
      <c r="C11687" s="7">
        <v>0</v>
      </c>
      <c r="D11687" s="7">
        <v>0</v>
      </c>
      <c r="E11687" s="6" t="s">
        <v>215</v>
      </c>
      <c r="F11687" s="6" t="s">
        <v>224</v>
      </c>
    </row>
    <row r="11688" spans="1:6" x14ac:dyDescent="0.25">
      <c r="A11688">
        <v>2897</v>
      </c>
      <c r="B11688" t="s">
        <v>223</v>
      </c>
      <c r="C11688" s="7">
        <v>0</v>
      </c>
      <c r="D11688" s="7">
        <v>0</v>
      </c>
      <c r="E11688" s="6" t="s">
        <v>215</v>
      </c>
      <c r="F11688" s="6" t="s">
        <v>224</v>
      </c>
    </row>
    <row r="11689" spans="1:6" x14ac:dyDescent="0.25">
      <c r="A11689">
        <v>2900</v>
      </c>
      <c r="B11689" t="s">
        <v>223</v>
      </c>
      <c r="C11689" s="7">
        <v>0</v>
      </c>
      <c r="D11689" s="7">
        <v>0</v>
      </c>
      <c r="E11689" s="6" t="s">
        <v>215</v>
      </c>
      <c r="F11689" s="6" t="s">
        <v>224</v>
      </c>
    </row>
    <row r="11690" spans="1:6" x14ac:dyDescent="0.25">
      <c r="A11690">
        <v>2902</v>
      </c>
      <c r="B11690" t="s">
        <v>223</v>
      </c>
      <c r="C11690" s="7">
        <v>0</v>
      </c>
      <c r="D11690" s="7">
        <v>0</v>
      </c>
      <c r="E11690" s="6" t="s">
        <v>215</v>
      </c>
      <c r="F11690" s="6" t="s">
        <v>224</v>
      </c>
    </row>
    <row r="11691" spans="1:6" x14ac:dyDescent="0.25">
      <c r="A11691">
        <v>2904</v>
      </c>
      <c r="B11691" t="s">
        <v>223</v>
      </c>
      <c r="C11691" s="7">
        <v>0</v>
      </c>
      <c r="D11691" s="7">
        <v>0</v>
      </c>
      <c r="E11691" s="6" t="s">
        <v>215</v>
      </c>
      <c r="F11691" s="6" t="s">
        <v>224</v>
      </c>
    </row>
    <row r="11692" spans="1:6" x14ac:dyDescent="0.25">
      <c r="A11692">
        <v>2910</v>
      </c>
      <c r="B11692" t="s">
        <v>223</v>
      </c>
      <c r="C11692" s="7">
        <v>0</v>
      </c>
      <c r="D11692" s="7">
        <v>0</v>
      </c>
      <c r="E11692" s="6" t="s">
        <v>215</v>
      </c>
      <c r="F11692" s="6" t="s">
        <v>224</v>
      </c>
    </row>
    <row r="11693" spans="1:6" x14ac:dyDescent="0.25">
      <c r="A11693">
        <v>2911</v>
      </c>
      <c r="B11693" t="s">
        <v>223</v>
      </c>
      <c r="C11693" s="7">
        <v>0</v>
      </c>
      <c r="D11693" s="7">
        <v>0</v>
      </c>
      <c r="E11693" s="6" t="s">
        <v>215</v>
      </c>
      <c r="F11693" s="6" t="s">
        <v>224</v>
      </c>
    </row>
    <row r="11694" spans="1:6" x14ac:dyDescent="0.25">
      <c r="A11694">
        <v>2914</v>
      </c>
      <c r="B11694" t="s">
        <v>223</v>
      </c>
      <c r="C11694" s="7">
        <v>0</v>
      </c>
      <c r="D11694" s="7">
        <v>0</v>
      </c>
      <c r="E11694" s="6" t="s">
        <v>215</v>
      </c>
      <c r="F11694" s="6" t="s">
        <v>224</v>
      </c>
    </row>
    <row r="11695" spans="1:6" x14ac:dyDescent="0.25">
      <c r="A11695">
        <v>2916</v>
      </c>
      <c r="B11695" t="s">
        <v>223</v>
      </c>
      <c r="C11695" s="7">
        <v>0</v>
      </c>
      <c r="D11695" s="7">
        <v>0</v>
      </c>
      <c r="E11695" s="6" t="s">
        <v>215</v>
      </c>
      <c r="F11695" s="6" t="s">
        <v>224</v>
      </c>
    </row>
    <row r="11696" spans="1:6" x14ac:dyDescent="0.25">
      <c r="A11696">
        <v>2917</v>
      </c>
      <c r="B11696" t="s">
        <v>223</v>
      </c>
      <c r="C11696" s="7">
        <v>0</v>
      </c>
      <c r="D11696" s="7">
        <v>0</v>
      </c>
      <c r="E11696" s="6" t="s">
        <v>215</v>
      </c>
      <c r="F11696" s="6" t="s">
        <v>224</v>
      </c>
    </row>
    <row r="11697" spans="1:6" x14ac:dyDescent="0.25">
      <c r="A11697">
        <v>2922</v>
      </c>
      <c r="B11697" t="s">
        <v>223</v>
      </c>
      <c r="C11697" s="7">
        <v>0</v>
      </c>
      <c r="D11697" s="7">
        <v>0</v>
      </c>
      <c r="E11697" s="6" t="s">
        <v>215</v>
      </c>
      <c r="F11697" s="6" t="s">
        <v>224</v>
      </c>
    </row>
    <row r="11698" spans="1:6" x14ac:dyDescent="0.25">
      <c r="A11698">
        <v>2927</v>
      </c>
      <c r="B11698" t="s">
        <v>223</v>
      </c>
      <c r="C11698" s="7">
        <v>0</v>
      </c>
      <c r="D11698" s="7">
        <v>0</v>
      </c>
      <c r="E11698" s="6" t="s">
        <v>215</v>
      </c>
      <c r="F11698" s="6" t="s">
        <v>224</v>
      </c>
    </row>
    <row r="11699" spans="1:6" x14ac:dyDescent="0.25">
      <c r="A11699">
        <v>2928</v>
      </c>
      <c r="B11699" t="s">
        <v>223</v>
      </c>
      <c r="C11699" s="7">
        <v>0</v>
      </c>
      <c r="D11699" s="7">
        <v>0</v>
      </c>
      <c r="E11699" s="6" t="s">
        <v>215</v>
      </c>
      <c r="F11699" s="6" t="s">
        <v>224</v>
      </c>
    </row>
    <row r="11700" spans="1:6" x14ac:dyDescent="0.25">
      <c r="A11700">
        <v>2939</v>
      </c>
      <c r="B11700" t="s">
        <v>223</v>
      </c>
      <c r="C11700" s="7">
        <v>0</v>
      </c>
      <c r="D11700" s="7">
        <v>0</v>
      </c>
      <c r="E11700" s="6" t="s">
        <v>215</v>
      </c>
      <c r="F11700" s="6" t="s">
        <v>224</v>
      </c>
    </row>
    <row r="11701" spans="1:6" x14ac:dyDescent="0.25">
      <c r="A11701">
        <v>2951</v>
      </c>
      <c r="B11701" t="s">
        <v>223</v>
      </c>
      <c r="C11701" s="7">
        <v>0</v>
      </c>
      <c r="D11701" s="7">
        <v>0</v>
      </c>
      <c r="E11701" s="6" t="s">
        <v>215</v>
      </c>
      <c r="F11701" s="6" t="s">
        <v>224</v>
      </c>
    </row>
    <row r="11702" spans="1:6" x14ac:dyDescent="0.25">
      <c r="A11702">
        <v>2953</v>
      </c>
      <c r="B11702" t="s">
        <v>223</v>
      </c>
      <c r="C11702" s="7">
        <v>0</v>
      </c>
      <c r="D11702" s="7">
        <v>0</v>
      </c>
      <c r="E11702" s="6" t="s">
        <v>215</v>
      </c>
      <c r="F11702" s="6" t="s">
        <v>224</v>
      </c>
    </row>
    <row r="11703" spans="1:6" x14ac:dyDescent="0.25">
      <c r="A11703">
        <v>2955</v>
      </c>
      <c r="B11703" t="s">
        <v>223</v>
      </c>
      <c r="C11703" s="7">
        <v>0</v>
      </c>
      <c r="D11703" s="7">
        <v>0</v>
      </c>
      <c r="E11703" s="6" t="s">
        <v>215</v>
      </c>
      <c r="F11703" s="6" t="s">
        <v>224</v>
      </c>
    </row>
    <row r="11704" spans="1:6" x14ac:dyDescent="0.25">
      <c r="A11704">
        <v>2956</v>
      </c>
      <c r="B11704" t="s">
        <v>223</v>
      </c>
      <c r="C11704" s="7">
        <v>0</v>
      </c>
      <c r="D11704" s="7">
        <v>0</v>
      </c>
      <c r="E11704" s="6" t="s">
        <v>215</v>
      </c>
      <c r="F11704" s="6" t="s">
        <v>224</v>
      </c>
    </row>
    <row r="11705" spans="1:6" x14ac:dyDescent="0.25">
      <c r="A11705">
        <v>2964</v>
      </c>
      <c r="B11705" t="s">
        <v>223</v>
      </c>
      <c r="C11705" s="7">
        <v>0</v>
      </c>
      <c r="D11705" s="7">
        <v>0</v>
      </c>
      <c r="E11705" s="6" t="s">
        <v>215</v>
      </c>
      <c r="F11705" s="6" t="s">
        <v>224</v>
      </c>
    </row>
    <row r="11706" spans="1:6" x14ac:dyDescent="0.25">
      <c r="A11706">
        <v>2965</v>
      </c>
      <c r="B11706" t="s">
        <v>223</v>
      </c>
      <c r="C11706" s="7">
        <v>0</v>
      </c>
      <c r="D11706" s="7">
        <v>0</v>
      </c>
      <c r="E11706" s="6" t="s">
        <v>215</v>
      </c>
      <c r="F11706" s="6" t="s">
        <v>224</v>
      </c>
    </row>
    <row r="11707" spans="1:6" x14ac:dyDescent="0.25">
      <c r="A11707">
        <v>2970</v>
      </c>
      <c r="B11707" t="s">
        <v>223</v>
      </c>
      <c r="C11707" s="7">
        <v>0</v>
      </c>
      <c r="D11707" s="7">
        <v>0</v>
      </c>
      <c r="E11707" s="6" t="s">
        <v>215</v>
      </c>
      <c r="F11707" s="6" t="s">
        <v>224</v>
      </c>
    </row>
    <row r="11708" spans="1:6" x14ac:dyDescent="0.25">
      <c r="A11708">
        <v>2979</v>
      </c>
      <c r="B11708" t="s">
        <v>223</v>
      </c>
      <c r="C11708" s="7">
        <v>0</v>
      </c>
      <c r="D11708" s="7">
        <v>0</v>
      </c>
      <c r="E11708" s="6" t="s">
        <v>215</v>
      </c>
      <c r="F11708" s="6" t="s">
        <v>224</v>
      </c>
    </row>
    <row r="11709" spans="1:6" x14ac:dyDescent="0.25">
      <c r="A11709">
        <v>2986</v>
      </c>
      <c r="B11709" t="s">
        <v>223</v>
      </c>
      <c r="C11709" s="7">
        <v>0</v>
      </c>
      <c r="D11709" s="7">
        <v>0</v>
      </c>
      <c r="E11709" s="6" t="s">
        <v>215</v>
      </c>
      <c r="F11709" s="6" t="s">
        <v>224</v>
      </c>
    </row>
    <row r="11710" spans="1:6" x14ac:dyDescent="0.25">
      <c r="A11710">
        <v>2991</v>
      </c>
      <c r="B11710" t="s">
        <v>223</v>
      </c>
      <c r="C11710" s="7">
        <v>0</v>
      </c>
      <c r="D11710" s="7">
        <v>0</v>
      </c>
      <c r="E11710" s="6" t="s">
        <v>215</v>
      </c>
      <c r="F11710" s="6" t="s">
        <v>224</v>
      </c>
    </row>
    <row r="11711" spans="1:6" x14ac:dyDescent="0.25">
      <c r="A11711">
        <v>2997</v>
      </c>
      <c r="B11711" t="s">
        <v>223</v>
      </c>
      <c r="C11711" s="7">
        <v>0</v>
      </c>
      <c r="D11711" s="7">
        <v>0</v>
      </c>
      <c r="E11711" s="6" t="s">
        <v>215</v>
      </c>
      <c r="F11711" s="6" t="s">
        <v>224</v>
      </c>
    </row>
    <row r="11712" spans="1:6" x14ac:dyDescent="0.25">
      <c r="A11712">
        <v>3001</v>
      </c>
      <c r="B11712" t="s">
        <v>223</v>
      </c>
      <c r="C11712" s="7">
        <v>0</v>
      </c>
      <c r="D11712" s="7">
        <v>0</v>
      </c>
      <c r="E11712" s="6" t="s">
        <v>215</v>
      </c>
      <c r="F11712" s="6" t="s">
        <v>224</v>
      </c>
    </row>
    <row r="11713" spans="1:6" x14ac:dyDescent="0.25">
      <c r="A11713">
        <v>3004</v>
      </c>
      <c r="B11713" t="s">
        <v>223</v>
      </c>
      <c r="C11713" s="7">
        <v>0</v>
      </c>
      <c r="D11713" s="7">
        <v>0</v>
      </c>
      <c r="E11713" s="6" t="s">
        <v>215</v>
      </c>
      <c r="F11713" s="6" t="s">
        <v>224</v>
      </c>
    </row>
    <row r="11714" spans="1:6" x14ac:dyDescent="0.25">
      <c r="A11714">
        <v>3009</v>
      </c>
      <c r="B11714" t="s">
        <v>223</v>
      </c>
      <c r="C11714" s="7">
        <v>0</v>
      </c>
      <c r="D11714" s="7">
        <v>0</v>
      </c>
      <c r="E11714" s="6" t="s">
        <v>215</v>
      </c>
      <c r="F11714" s="6" t="s">
        <v>224</v>
      </c>
    </row>
    <row r="11715" spans="1:6" x14ac:dyDescent="0.25">
      <c r="A11715">
        <v>3012</v>
      </c>
      <c r="B11715" t="s">
        <v>223</v>
      </c>
      <c r="C11715" s="7">
        <v>0</v>
      </c>
      <c r="D11715" s="7">
        <v>0</v>
      </c>
      <c r="E11715" s="6" t="s">
        <v>215</v>
      </c>
      <c r="F11715" s="6" t="s">
        <v>224</v>
      </c>
    </row>
    <row r="11716" spans="1:6" x14ac:dyDescent="0.25">
      <c r="A11716">
        <v>3013</v>
      </c>
      <c r="B11716" t="s">
        <v>223</v>
      </c>
      <c r="C11716" s="7">
        <v>0</v>
      </c>
      <c r="D11716" s="7">
        <v>0</v>
      </c>
      <c r="E11716" s="6" t="s">
        <v>215</v>
      </c>
      <c r="F11716" s="6" t="s">
        <v>224</v>
      </c>
    </row>
    <row r="11717" spans="1:6" x14ac:dyDescent="0.25">
      <c r="A11717">
        <v>3014</v>
      </c>
      <c r="B11717" t="s">
        <v>223</v>
      </c>
      <c r="C11717" s="7">
        <v>0</v>
      </c>
      <c r="D11717" s="7">
        <v>0</v>
      </c>
      <c r="E11717" s="6" t="s">
        <v>215</v>
      </c>
      <c r="F11717" s="6" t="s">
        <v>224</v>
      </c>
    </row>
    <row r="11718" spans="1:6" x14ac:dyDescent="0.25">
      <c r="A11718">
        <v>3015</v>
      </c>
      <c r="B11718" t="s">
        <v>223</v>
      </c>
      <c r="C11718" s="7">
        <v>0</v>
      </c>
      <c r="D11718" s="7">
        <v>0</v>
      </c>
      <c r="E11718" s="6" t="s">
        <v>215</v>
      </c>
      <c r="F11718" s="6" t="s">
        <v>224</v>
      </c>
    </row>
    <row r="11719" spans="1:6" x14ac:dyDescent="0.25">
      <c r="A11719">
        <v>3016</v>
      </c>
      <c r="B11719" t="s">
        <v>223</v>
      </c>
      <c r="C11719" s="7">
        <v>0</v>
      </c>
      <c r="D11719" s="7">
        <v>0</v>
      </c>
      <c r="E11719" s="6" t="s">
        <v>215</v>
      </c>
      <c r="F11719" s="6" t="s">
        <v>224</v>
      </c>
    </row>
    <row r="11720" spans="1:6" x14ac:dyDescent="0.25">
      <c r="A11720">
        <v>3017</v>
      </c>
      <c r="B11720" t="s">
        <v>223</v>
      </c>
      <c r="C11720" s="7">
        <v>0</v>
      </c>
      <c r="D11720" s="7">
        <v>0</v>
      </c>
      <c r="E11720" s="6" t="s">
        <v>215</v>
      </c>
      <c r="F11720" s="6" t="s">
        <v>224</v>
      </c>
    </row>
    <row r="11721" spans="1:6" x14ac:dyDescent="0.25">
      <c r="A11721">
        <v>3018</v>
      </c>
      <c r="B11721" t="s">
        <v>223</v>
      </c>
      <c r="C11721" s="7">
        <v>0</v>
      </c>
      <c r="D11721" s="7">
        <v>0</v>
      </c>
      <c r="E11721" s="6" t="s">
        <v>215</v>
      </c>
      <c r="F11721" s="6" t="s">
        <v>224</v>
      </c>
    </row>
    <row r="11722" spans="1:6" x14ac:dyDescent="0.25">
      <c r="A11722">
        <v>3022</v>
      </c>
      <c r="B11722" t="s">
        <v>223</v>
      </c>
      <c r="C11722" s="7">
        <v>0</v>
      </c>
      <c r="D11722" s="7">
        <v>0</v>
      </c>
      <c r="E11722" s="6" t="s">
        <v>215</v>
      </c>
      <c r="F11722" s="6" t="s">
        <v>224</v>
      </c>
    </row>
    <row r="11723" spans="1:6" x14ac:dyDescent="0.25">
      <c r="A11723">
        <v>3026</v>
      </c>
      <c r="B11723" t="s">
        <v>223</v>
      </c>
      <c r="C11723" s="7">
        <v>0</v>
      </c>
      <c r="D11723" s="7">
        <v>0</v>
      </c>
      <c r="E11723" s="6" t="s">
        <v>215</v>
      </c>
      <c r="F11723" s="6" t="s">
        <v>224</v>
      </c>
    </row>
    <row r="11724" spans="1:6" x14ac:dyDescent="0.25">
      <c r="A11724">
        <v>3031</v>
      </c>
      <c r="B11724" t="s">
        <v>223</v>
      </c>
      <c r="C11724" s="7">
        <v>0</v>
      </c>
      <c r="D11724" s="7">
        <v>0</v>
      </c>
      <c r="E11724" s="6" t="s">
        <v>215</v>
      </c>
      <c r="F11724" s="6" t="s">
        <v>224</v>
      </c>
    </row>
    <row r="11725" spans="1:6" x14ac:dyDescent="0.25">
      <c r="A11725">
        <v>3038</v>
      </c>
      <c r="B11725" t="s">
        <v>223</v>
      </c>
      <c r="C11725" s="7">
        <v>0</v>
      </c>
      <c r="D11725" s="7">
        <v>0</v>
      </c>
      <c r="E11725" s="6" t="s">
        <v>215</v>
      </c>
      <c r="F11725" s="6" t="s">
        <v>224</v>
      </c>
    </row>
    <row r="11726" spans="1:6" x14ac:dyDescent="0.25">
      <c r="A11726">
        <v>3040</v>
      </c>
      <c r="B11726" t="s">
        <v>223</v>
      </c>
      <c r="C11726" s="7">
        <v>0</v>
      </c>
      <c r="D11726" s="7">
        <v>0</v>
      </c>
      <c r="E11726" s="6" t="s">
        <v>215</v>
      </c>
      <c r="F11726" s="6" t="s">
        <v>224</v>
      </c>
    </row>
    <row r="11727" spans="1:6" x14ac:dyDescent="0.25">
      <c r="A11727">
        <v>3053</v>
      </c>
      <c r="B11727" t="s">
        <v>223</v>
      </c>
      <c r="C11727" s="7">
        <v>0</v>
      </c>
      <c r="D11727" s="7">
        <v>0</v>
      </c>
      <c r="E11727" s="6" t="s">
        <v>215</v>
      </c>
      <c r="F11727" s="6" t="s">
        <v>224</v>
      </c>
    </row>
    <row r="11728" spans="1:6" x14ac:dyDescent="0.25">
      <c r="A11728">
        <v>3058</v>
      </c>
      <c r="B11728" t="s">
        <v>223</v>
      </c>
      <c r="C11728" s="7">
        <v>0</v>
      </c>
      <c r="D11728" s="7">
        <v>0</v>
      </c>
      <c r="E11728" s="6" t="s">
        <v>215</v>
      </c>
      <c r="F11728" s="6" t="s">
        <v>224</v>
      </c>
    </row>
    <row r="11729" spans="1:6" x14ac:dyDescent="0.25">
      <c r="A11729">
        <v>3059</v>
      </c>
      <c r="B11729" t="s">
        <v>223</v>
      </c>
      <c r="C11729" s="7">
        <v>0</v>
      </c>
      <c r="D11729" s="7">
        <v>0</v>
      </c>
      <c r="E11729" s="6" t="s">
        <v>215</v>
      </c>
      <c r="F11729" s="6" t="s">
        <v>224</v>
      </c>
    </row>
    <row r="11730" spans="1:6" x14ac:dyDescent="0.25">
      <c r="A11730">
        <v>3060</v>
      </c>
      <c r="B11730" t="s">
        <v>223</v>
      </c>
      <c r="C11730" s="7">
        <v>0</v>
      </c>
      <c r="D11730" s="7">
        <v>0</v>
      </c>
      <c r="E11730" s="6" t="s">
        <v>215</v>
      </c>
      <c r="F11730" s="6" t="s">
        <v>224</v>
      </c>
    </row>
    <row r="11731" spans="1:6" x14ac:dyDescent="0.25">
      <c r="A11731">
        <v>3067</v>
      </c>
      <c r="B11731" t="s">
        <v>223</v>
      </c>
      <c r="C11731" s="7">
        <v>0</v>
      </c>
      <c r="D11731" s="7">
        <v>0</v>
      </c>
      <c r="E11731" s="6" t="s">
        <v>215</v>
      </c>
      <c r="F11731" s="6" t="s">
        <v>224</v>
      </c>
    </row>
    <row r="11732" spans="1:6" x14ac:dyDescent="0.25">
      <c r="A11732">
        <v>3068</v>
      </c>
      <c r="B11732" t="s">
        <v>223</v>
      </c>
      <c r="C11732" s="7">
        <v>0</v>
      </c>
      <c r="D11732" s="7">
        <v>0</v>
      </c>
      <c r="E11732" s="6" t="s">
        <v>215</v>
      </c>
      <c r="F11732" s="6" t="s">
        <v>224</v>
      </c>
    </row>
    <row r="11733" spans="1:6" x14ac:dyDescent="0.25">
      <c r="A11733">
        <v>3072</v>
      </c>
      <c r="B11733" t="s">
        <v>223</v>
      </c>
      <c r="C11733" s="7">
        <v>0</v>
      </c>
      <c r="D11733" s="7">
        <v>0</v>
      </c>
      <c r="E11733" s="6" t="s">
        <v>215</v>
      </c>
      <c r="F11733" s="6" t="s">
        <v>224</v>
      </c>
    </row>
    <row r="11734" spans="1:6" x14ac:dyDescent="0.25">
      <c r="A11734">
        <v>3073</v>
      </c>
      <c r="B11734" t="s">
        <v>223</v>
      </c>
      <c r="C11734" s="7">
        <v>0</v>
      </c>
      <c r="D11734" s="7">
        <v>0</v>
      </c>
      <c r="E11734" s="6" t="s">
        <v>215</v>
      </c>
      <c r="F11734" s="6" t="s">
        <v>224</v>
      </c>
    </row>
    <row r="11735" spans="1:6" x14ac:dyDescent="0.25">
      <c r="A11735">
        <v>3078</v>
      </c>
      <c r="B11735" t="s">
        <v>223</v>
      </c>
      <c r="C11735" s="7">
        <v>0</v>
      </c>
      <c r="D11735" s="7">
        <v>0</v>
      </c>
      <c r="E11735" s="6" t="s">
        <v>215</v>
      </c>
      <c r="F11735" s="6" t="s">
        <v>224</v>
      </c>
    </row>
    <row r="11736" spans="1:6" x14ac:dyDescent="0.25">
      <c r="A11736">
        <v>3081</v>
      </c>
      <c r="B11736" t="s">
        <v>223</v>
      </c>
      <c r="C11736" s="7">
        <v>0</v>
      </c>
      <c r="D11736" s="7">
        <v>0</v>
      </c>
      <c r="E11736" s="6" t="s">
        <v>215</v>
      </c>
      <c r="F11736" s="6" t="s">
        <v>224</v>
      </c>
    </row>
    <row r="11737" spans="1:6" x14ac:dyDescent="0.25">
      <c r="A11737">
        <v>3083</v>
      </c>
      <c r="B11737" t="s">
        <v>223</v>
      </c>
      <c r="C11737" s="7">
        <v>0</v>
      </c>
      <c r="D11737" s="7">
        <v>0</v>
      </c>
      <c r="E11737" s="6" t="s">
        <v>215</v>
      </c>
      <c r="F11737" s="6" t="s">
        <v>224</v>
      </c>
    </row>
    <row r="11738" spans="1:6" x14ac:dyDescent="0.25">
      <c r="A11738">
        <v>3085</v>
      </c>
      <c r="B11738" t="s">
        <v>223</v>
      </c>
      <c r="C11738" s="7">
        <v>0</v>
      </c>
      <c r="D11738" s="7">
        <v>0</v>
      </c>
      <c r="E11738" s="6" t="s">
        <v>215</v>
      </c>
      <c r="F11738" s="6" t="s">
        <v>224</v>
      </c>
    </row>
    <row r="11739" spans="1:6" x14ac:dyDescent="0.25">
      <c r="A11739">
        <v>3086</v>
      </c>
      <c r="B11739" t="s">
        <v>223</v>
      </c>
      <c r="C11739" s="7">
        <v>0</v>
      </c>
      <c r="D11739" s="7">
        <v>0</v>
      </c>
      <c r="E11739" s="6" t="s">
        <v>215</v>
      </c>
      <c r="F11739" s="6" t="s">
        <v>224</v>
      </c>
    </row>
    <row r="11740" spans="1:6" x14ac:dyDescent="0.25">
      <c r="A11740">
        <v>3089</v>
      </c>
      <c r="B11740" t="s">
        <v>223</v>
      </c>
      <c r="C11740" s="7">
        <v>0</v>
      </c>
      <c r="D11740" s="7">
        <v>0</v>
      </c>
      <c r="E11740" s="6" t="s">
        <v>215</v>
      </c>
      <c r="F11740" s="6" t="s">
        <v>224</v>
      </c>
    </row>
    <row r="11741" spans="1:6" x14ac:dyDescent="0.25">
      <c r="A11741">
        <v>3090</v>
      </c>
      <c r="B11741" t="s">
        <v>223</v>
      </c>
      <c r="C11741" s="7">
        <v>0</v>
      </c>
      <c r="D11741" s="7">
        <v>0</v>
      </c>
      <c r="E11741" s="6" t="s">
        <v>215</v>
      </c>
      <c r="F11741" s="6" t="s">
        <v>224</v>
      </c>
    </row>
    <row r="11742" spans="1:6" x14ac:dyDescent="0.25">
      <c r="A11742">
        <v>3091</v>
      </c>
      <c r="B11742" t="s">
        <v>223</v>
      </c>
      <c r="C11742" s="7">
        <v>0</v>
      </c>
      <c r="D11742" s="7">
        <v>0</v>
      </c>
      <c r="E11742" s="6" t="s">
        <v>215</v>
      </c>
      <c r="F11742" s="6" t="s">
        <v>224</v>
      </c>
    </row>
    <row r="11743" spans="1:6" x14ac:dyDescent="0.25">
      <c r="A11743">
        <v>3093</v>
      </c>
      <c r="B11743" t="s">
        <v>223</v>
      </c>
      <c r="C11743" s="7">
        <v>0</v>
      </c>
      <c r="D11743" s="7">
        <v>0</v>
      </c>
      <c r="E11743" s="6" t="s">
        <v>215</v>
      </c>
      <c r="F11743" s="6" t="s">
        <v>224</v>
      </c>
    </row>
    <row r="11744" spans="1:6" x14ac:dyDescent="0.25">
      <c r="A11744">
        <v>3094</v>
      </c>
      <c r="B11744" t="s">
        <v>223</v>
      </c>
      <c r="C11744" s="7">
        <v>0</v>
      </c>
      <c r="D11744" s="7">
        <v>0</v>
      </c>
      <c r="E11744" s="6" t="s">
        <v>215</v>
      </c>
      <c r="F11744" s="6" t="s">
        <v>224</v>
      </c>
    </row>
    <row r="11745" spans="1:6" x14ac:dyDescent="0.25">
      <c r="A11745">
        <v>3095</v>
      </c>
      <c r="B11745" t="s">
        <v>223</v>
      </c>
      <c r="C11745" s="7">
        <v>0</v>
      </c>
      <c r="D11745" s="7">
        <v>0</v>
      </c>
      <c r="E11745" s="6" t="s">
        <v>215</v>
      </c>
      <c r="F11745" s="6" t="s">
        <v>224</v>
      </c>
    </row>
    <row r="11746" spans="1:6" x14ac:dyDescent="0.25">
      <c r="A11746">
        <v>3098</v>
      </c>
      <c r="B11746" t="s">
        <v>223</v>
      </c>
      <c r="C11746" s="7">
        <v>0</v>
      </c>
      <c r="D11746" s="7">
        <v>0</v>
      </c>
      <c r="E11746" s="6" t="s">
        <v>215</v>
      </c>
      <c r="F11746" s="6" t="s">
        <v>224</v>
      </c>
    </row>
    <row r="11747" spans="1:6" x14ac:dyDescent="0.25">
      <c r="A11747">
        <v>3099</v>
      </c>
      <c r="B11747" t="s">
        <v>223</v>
      </c>
      <c r="C11747" s="7">
        <v>0</v>
      </c>
      <c r="D11747" s="7">
        <v>0</v>
      </c>
      <c r="E11747" s="6" t="s">
        <v>215</v>
      </c>
      <c r="F11747" s="6" t="s">
        <v>224</v>
      </c>
    </row>
    <row r="11748" spans="1:6" x14ac:dyDescent="0.25">
      <c r="A11748">
        <v>3100</v>
      </c>
      <c r="B11748" t="s">
        <v>223</v>
      </c>
      <c r="C11748" s="7">
        <v>0</v>
      </c>
      <c r="D11748" s="7">
        <v>0</v>
      </c>
      <c r="E11748" s="6" t="s">
        <v>215</v>
      </c>
      <c r="F11748" s="6" t="s">
        <v>224</v>
      </c>
    </row>
    <row r="11749" spans="1:6" x14ac:dyDescent="0.25">
      <c r="A11749">
        <v>3104</v>
      </c>
      <c r="B11749" t="s">
        <v>223</v>
      </c>
      <c r="C11749" s="7">
        <v>0</v>
      </c>
      <c r="D11749" s="7">
        <v>0</v>
      </c>
      <c r="E11749" s="6" t="s">
        <v>215</v>
      </c>
      <c r="F11749" s="6" t="s">
        <v>224</v>
      </c>
    </row>
    <row r="11750" spans="1:6" x14ac:dyDescent="0.25">
      <c r="A11750">
        <v>3106</v>
      </c>
      <c r="B11750" t="s">
        <v>223</v>
      </c>
      <c r="C11750" s="7">
        <v>0</v>
      </c>
      <c r="D11750" s="7">
        <v>0</v>
      </c>
      <c r="E11750" s="6" t="s">
        <v>215</v>
      </c>
      <c r="F11750" s="6" t="s">
        <v>224</v>
      </c>
    </row>
    <row r="11751" spans="1:6" x14ac:dyDescent="0.25">
      <c r="A11751">
        <v>3107</v>
      </c>
      <c r="B11751" t="s">
        <v>223</v>
      </c>
      <c r="C11751" s="7">
        <v>0</v>
      </c>
      <c r="D11751" s="7">
        <v>0</v>
      </c>
      <c r="E11751" s="6" t="s">
        <v>215</v>
      </c>
      <c r="F11751" s="6" t="s">
        <v>224</v>
      </c>
    </row>
    <row r="11752" spans="1:6" x14ac:dyDescent="0.25">
      <c r="A11752">
        <v>3110</v>
      </c>
      <c r="B11752" t="s">
        <v>223</v>
      </c>
      <c r="C11752" s="7">
        <v>0</v>
      </c>
      <c r="D11752" s="7">
        <v>0</v>
      </c>
      <c r="E11752" s="6" t="s">
        <v>215</v>
      </c>
      <c r="F11752" s="6" t="s">
        <v>224</v>
      </c>
    </row>
    <row r="11753" spans="1:6" x14ac:dyDescent="0.25">
      <c r="A11753">
        <v>3111</v>
      </c>
      <c r="B11753" t="s">
        <v>223</v>
      </c>
      <c r="C11753" s="7">
        <v>0</v>
      </c>
      <c r="D11753" s="7">
        <v>0</v>
      </c>
      <c r="E11753" s="6" t="s">
        <v>215</v>
      </c>
      <c r="F11753" s="6" t="s">
        <v>224</v>
      </c>
    </row>
    <row r="11754" spans="1:6" x14ac:dyDescent="0.25">
      <c r="A11754">
        <v>3114</v>
      </c>
      <c r="B11754" t="s">
        <v>223</v>
      </c>
      <c r="C11754" s="7">
        <v>0</v>
      </c>
      <c r="D11754" s="7">
        <v>0</v>
      </c>
      <c r="E11754" s="6" t="s">
        <v>215</v>
      </c>
      <c r="F11754" s="6" t="s">
        <v>224</v>
      </c>
    </row>
    <row r="11755" spans="1:6" x14ac:dyDescent="0.25">
      <c r="A11755">
        <v>3115</v>
      </c>
      <c r="B11755" t="s">
        <v>223</v>
      </c>
      <c r="C11755" s="7">
        <v>0</v>
      </c>
      <c r="D11755" s="7">
        <v>0</v>
      </c>
      <c r="E11755" s="6" t="s">
        <v>215</v>
      </c>
      <c r="F11755" s="6" t="s">
        <v>224</v>
      </c>
    </row>
    <row r="11756" spans="1:6" x14ac:dyDescent="0.25">
      <c r="A11756">
        <v>3120</v>
      </c>
      <c r="B11756" t="s">
        <v>223</v>
      </c>
      <c r="C11756" s="7">
        <v>0</v>
      </c>
      <c r="D11756" s="7">
        <v>0</v>
      </c>
      <c r="E11756" s="6" t="s">
        <v>215</v>
      </c>
      <c r="F11756" s="6" t="s">
        <v>224</v>
      </c>
    </row>
    <row r="11757" spans="1:6" x14ac:dyDescent="0.25">
      <c r="A11757">
        <v>3122</v>
      </c>
      <c r="B11757" t="s">
        <v>223</v>
      </c>
      <c r="C11757" s="7">
        <v>0</v>
      </c>
      <c r="D11757" s="7">
        <v>0</v>
      </c>
      <c r="E11757" s="6" t="s">
        <v>215</v>
      </c>
      <c r="F11757" s="6" t="s">
        <v>224</v>
      </c>
    </row>
    <row r="11758" spans="1:6" x14ac:dyDescent="0.25">
      <c r="A11758">
        <v>3134</v>
      </c>
      <c r="B11758" t="s">
        <v>223</v>
      </c>
      <c r="C11758" s="7">
        <v>0</v>
      </c>
      <c r="D11758" s="7">
        <v>0</v>
      </c>
      <c r="E11758" s="6" t="s">
        <v>215</v>
      </c>
      <c r="F11758" s="6" t="s">
        <v>224</v>
      </c>
    </row>
    <row r="11759" spans="1:6" x14ac:dyDescent="0.25">
      <c r="A11759">
        <v>3135</v>
      </c>
      <c r="B11759" t="s">
        <v>223</v>
      </c>
      <c r="C11759" s="7">
        <v>0</v>
      </c>
      <c r="D11759" s="7">
        <v>0</v>
      </c>
      <c r="E11759" s="6" t="s">
        <v>215</v>
      </c>
      <c r="F11759" s="6" t="s">
        <v>224</v>
      </c>
    </row>
    <row r="11760" spans="1:6" x14ac:dyDescent="0.25">
      <c r="A11760">
        <v>3138</v>
      </c>
      <c r="B11760" t="s">
        <v>223</v>
      </c>
      <c r="C11760" s="7">
        <v>0</v>
      </c>
      <c r="D11760" s="7">
        <v>0</v>
      </c>
      <c r="E11760" s="6" t="s">
        <v>215</v>
      </c>
      <c r="F11760" s="6" t="s">
        <v>224</v>
      </c>
    </row>
    <row r="11761" spans="1:6" x14ac:dyDescent="0.25">
      <c r="A11761">
        <v>3139</v>
      </c>
      <c r="B11761" t="s">
        <v>223</v>
      </c>
      <c r="C11761" s="7">
        <v>0</v>
      </c>
      <c r="D11761" s="7">
        <v>0</v>
      </c>
      <c r="E11761" s="6" t="s">
        <v>215</v>
      </c>
      <c r="F11761" s="6" t="s">
        <v>224</v>
      </c>
    </row>
    <row r="11762" spans="1:6" x14ac:dyDescent="0.25">
      <c r="A11762">
        <v>3140</v>
      </c>
      <c r="B11762" t="s">
        <v>223</v>
      </c>
      <c r="C11762" s="7">
        <v>0</v>
      </c>
      <c r="D11762" s="7">
        <v>0</v>
      </c>
      <c r="E11762" s="6" t="s">
        <v>215</v>
      </c>
      <c r="F11762" s="6" t="s">
        <v>224</v>
      </c>
    </row>
    <row r="11763" spans="1:6" x14ac:dyDescent="0.25">
      <c r="A11763">
        <v>3142</v>
      </c>
      <c r="B11763" t="s">
        <v>223</v>
      </c>
      <c r="C11763" s="7">
        <v>0</v>
      </c>
      <c r="D11763" s="7">
        <v>0</v>
      </c>
      <c r="E11763" s="6" t="s">
        <v>215</v>
      </c>
      <c r="F11763" s="6" t="s">
        <v>224</v>
      </c>
    </row>
    <row r="11764" spans="1:6" x14ac:dyDescent="0.25">
      <c r="A11764">
        <v>3143</v>
      </c>
      <c r="B11764" t="s">
        <v>223</v>
      </c>
      <c r="C11764" s="7">
        <v>0</v>
      </c>
      <c r="D11764" s="7">
        <v>0</v>
      </c>
      <c r="E11764" s="6" t="s">
        <v>215</v>
      </c>
      <c r="F11764" s="6" t="s">
        <v>224</v>
      </c>
    </row>
    <row r="11765" spans="1:6" x14ac:dyDescent="0.25">
      <c r="A11765">
        <v>3144</v>
      </c>
      <c r="B11765" t="s">
        <v>223</v>
      </c>
      <c r="C11765" s="7">
        <v>0</v>
      </c>
      <c r="D11765" s="7">
        <v>0</v>
      </c>
      <c r="E11765" s="6" t="s">
        <v>215</v>
      </c>
      <c r="F11765" s="6" t="s">
        <v>224</v>
      </c>
    </row>
    <row r="11766" spans="1:6" x14ac:dyDescent="0.25">
      <c r="A11766">
        <v>3145</v>
      </c>
      <c r="B11766" t="s">
        <v>223</v>
      </c>
      <c r="C11766" s="7">
        <v>0</v>
      </c>
      <c r="D11766" s="7">
        <v>0</v>
      </c>
      <c r="E11766" s="6" t="s">
        <v>215</v>
      </c>
      <c r="F11766" s="6" t="s">
        <v>224</v>
      </c>
    </row>
    <row r="11767" spans="1:6" x14ac:dyDescent="0.25">
      <c r="A11767">
        <v>3147</v>
      </c>
      <c r="B11767" t="s">
        <v>223</v>
      </c>
      <c r="C11767" s="7">
        <v>0</v>
      </c>
      <c r="D11767" s="7">
        <v>0</v>
      </c>
      <c r="E11767" s="6" t="s">
        <v>215</v>
      </c>
      <c r="F11767" s="6" t="s">
        <v>224</v>
      </c>
    </row>
    <row r="11768" spans="1:6" x14ac:dyDescent="0.25">
      <c r="A11768">
        <v>3148</v>
      </c>
      <c r="B11768" t="s">
        <v>223</v>
      </c>
      <c r="C11768" s="7">
        <v>0</v>
      </c>
      <c r="D11768" s="7">
        <v>0</v>
      </c>
      <c r="E11768" s="6" t="s">
        <v>215</v>
      </c>
      <c r="F11768" s="6" t="s">
        <v>224</v>
      </c>
    </row>
    <row r="11769" spans="1:6" x14ac:dyDescent="0.25">
      <c r="A11769">
        <v>3149</v>
      </c>
      <c r="B11769" t="s">
        <v>223</v>
      </c>
      <c r="C11769" s="7">
        <v>0</v>
      </c>
      <c r="D11769" s="7">
        <v>0</v>
      </c>
      <c r="E11769" s="6" t="s">
        <v>215</v>
      </c>
      <c r="F11769" s="6" t="s">
        <v>224</v>
      </c>
    </row>
    <row r="11770" spans="1:6" x14ac:dyDescent="0.25">
      <c r="A11770">
        <v>3150</v>
      </c>
      <c r="B11770" t="s">
        <v>223</v>
      </c>
      <c r="C11770" s="7">
        <v>0</v>
      </c>
      <c r="D11770" s="7">
        <v>0</v>
      </c>
      <c r="E11770" s="6" t="s">
        <v>215</v>
      </c>
      <c r="F11770" s="6" t="s">
        <v>224</v>
      </c>
    </row>
    <row r="11771" spans="1:6" x14ac:dyDescent="0.25">
      <c r="A11771">
        <v>3151</v>
      </c>
      <c r="B11771" t="s">
        <v>223</v>
      </c>
      <c r="C11771" s="7">
        <v>0</v>
      </c>
      <c r="D11771" s="7">
        <v>0</v>
      </c>
      <c r="E11771" s="6" t="s">
        <v>215</v>
      </c>
      <c r="F11771" s="6" t="s">
        <v>224</v>
      </c>
    </row>
    <row r="11772" spans="1:6" x14ac:dyDescent="0.25">
      <c r="A11772">
        <v>3152</v>
      </c>
      <c r="B11772" t="s">
        <v>223</v>
      </c>
      <c r="C11772" s="7">
        <v>0</v>
      </c>
      <c r="D11772" s="7">
        <v>0</v>
      </c>
      <c r="E11772" s="6" t="s">
        <v>215</v>
      </c>
      <c r="F11772" s="6" t="s">
        <v>224</v>
      </c>
    </row>
    <row r="11773" spans="1:6" x14ac:dyDescent="0.25">
      <c r="A11773">
        <v>3156</v>
      </c>
      <c r="B11773" t="s">
        <v>223</v>
      </c>
      <c r="C11773" s="7">
        <v>0</v>
      </c>
      <c r="D11773" s="7">
        <v>0</v>
      </c>
      <c r="E11773" s="6" t="s">
        <v>215</v>
      </c>
      <c r="F11773" s="6" t="s">
        <v>224</v>
      </c>
    </row>
    <row r="11774" spans="1:6" x14ac:dyDescent="0.25">
      <c r="A11774">
        <v>3157</v>
      </c>
      <c r="B11774" t="s">
        <v>223</v>
      </c>
      <c r="C11774" s="7">
        <v>0</v>
      </c>
      <c r="D11774" s="7">
        <v>0</v>
      </c>
      <c r="E11774" s="6" t="s">
        <v>215</v>
      </c>
      <c r="F11774" s="6" t="s">
        <v>224</v>
      </c>
    </row>
    <row r="11775" spans="1:6" x14ac:dyDescent="0.25">
      <c r="A11775">
        <v>3159</v>
      </c>
      <c r="B11775" t="s">
        <v>223</v>
      </c>
      <c r="C11775" s="7">
        <v>0</v>
      </c>
      <c r="D11775" s="7">
        <v>0</v>
      </c>
      <c r="E11775" s="6" t="s">
        <v>215</v>
      </c>
      <c r="F11775" s="6" t="s">
        <v>224</v>
      </c>
    </row>
    <row r="11776" spans="1:6" x14ac:dyDescent="0.25">
      <c r="A11776">
        <v>3160</v>
      </c>
      <c r="B11776" t="s">
        <v>223</v>
      </c>
      <c r="C11776" s="7">
        <v>0</v>
      </c>
      <c r="D11776" s="7">
        <v>0</v>
      </c>
      <c r="E11776" s="6" t="s">
        <v>215</v>
      </c>
      <c r="F11776" s="6" t="s">
        <v>224</v>
      </c>
    </row>
    <row r="11777" spans="1:6" x14ac:dyDescent="0.25">
      <c r="A11777">
        <v>3161</v>
      </c>
      <c r="B11777" t="s">
        <v>223</v>
      </c>
      <c r="C11777" s="7">
        <v>0</v>
      </c>
      <c r="D11777" s="7">
        <v>0</v>
      </c>
      <c r="E11777" s="6" t="s">
        <v>215</v>
      </c>
      <c r="F11777" s="6" t="s">
        <v>224</v>
      </c>
    </row>
    <row r="11778" spans="1:6" x14ac:dyDescent="0.25">
      <c r="A11778">
        <v>3162</v>
      </c>
      <c r="B11778" t="s">
        <v>223</v>
      </c>
      <c r="C11778" s="7">
        <v>0</v>
      </c>
      <c r="D11778" s="7">
        <v>0</v>
      </c>
      <c r="E11778" s="6" t="s">
        <v>215</v>
      </c>
      <c r="F11778" s="6" t="s">
        <v>224</v>
      </c>
    </row>
    <row r="11779" spans="1:6" x14ac:dyDescent="0.25">
      <c r="A11779">
        <v>3163</v>
      </c>
      <c r="B11779" t="s">
        <v>223</v>
      </c>
      <c r="C11779" s="7">
        <v>0</v>
      </c>
      <c r="D11779" s="7">
        <v>0</v>
      </c>
      <c r="E11779" s="6" t="s">
        <v>215</v>
      </c>
      <c r="F11779" s="6" t="s">
        <v>224</v>
      </c>
    </row>
    <row r="11780" spans="1:6" x14ac:dyDescent="0.25">
      <c r="A11780">
        <v>3164</v>
      </c>
      <c r="B11780" t="s">
        <v>223</v>
      </c>
      <c r="C11780" s="7">
        <v>0</v>
      </c>
      <c r="D11780" s="7">
        <v>0</v>
      </c>
      <c r="E11780" s="6" t="s">
        <v>215</v>
      </c>
      <c r="F11780" s="6" t="s">
        <v>224</v>
      </c>
    </row>
    <row r="11781" spans="1:6" x14ac:dyDescent="0.25">
      <c r="A11781">
        <v>3165</v>
      </c>
      <c r="B11781" t="s">
        <v>223</v>
      </c>
      <c r="C11781" s="7">
        <v>0</v>
      </c>
      <c r="D11781" s="7">
        <v>0</v>
      </c>
      <c r="E11781" s="6" t="s">
        <v>215</v>
      </c>
      <c r="F11781" s="6" t="s">
        <v>224</v>
      </c>
    </row>
    <row r="11782" spans="1:6" x14ac:dyDescent="0.25">
      <c r="A11782">
        <v>3169</v>
      </c>
      <c r="B11782" t="s">
        <v>223</v>
      </c>
      <c r="C11782" s="7">
        <v>0</v>
      </c>
      <c r="D11782" s="7">
        <v>0</v>
      </c>
      <c r="E11782" s="6" t="s">
        <v>215</v>
      </c>
      <c r="F11782" s="6" t="s">
        <v>224</v>
      </c>
    </row>
    <row r="11783" spans="1:6" x14ac:dyDescent="0.25">
      <c r="A11783">
        <v>3171</v>
      </c>
      <c r="B11783" t="s">
        <v>223</v>
      </c>
      <c r="C11783" s="7">
        <v>0</v>
      </c>
      <c r="D11783" s="7">
        <v>0</v>
      </c>
      <c r="E11783" s="6" t="s">
        <v>215</v>
      </c>
      <c r="F11783" s="6" t="s">
        <v>224</v>
      </c>
    </row>
    <row r="11784" spans="1:6" x14ac:dyDescent="0.25">
      <c r="A11784">
        <v>3172</v>
      </c>
      <c r="B11784" t="s">
        <v>223</v>
      </c>
      <c r="C11784" s="7">
        <v>0</v>
      </c>
      <c r="D11784" s="7">
        <v>0</v>
      </c>
      <c r="E11784" s="6" t="s">
        <v>215</v>
      </c>
      <c r="F11784" s="6" t="s">
        <v>224</v>
      </c>
    </row>
    <row r="11785" spans="1:6" x14ac:dyDescent="0.25">
      <c r="A11785">
        <v>3173</v>
      </c>
      <c r="B11785" t="s">
        <v>223</v>
      </c>
      <c r="C11785" s="7">
        <v>0</v>
      </c>
      <c r="D11785" s="7">
        <v>0</v>
      </c>
      <c r="E11785" s="6" t="s">
        <v>215</v>
      </c>
      <c r="F11785" s="6" t="s">
        <v>224</v>
      </c>
    </row>
    <row r="11786" spans="1:6" x14ac:dyDescent="0.25">
      <c r="A11786">
        <v>3175</v>
      </c>
      <c r="B11786" t="s">
        <v>223</v>
      </c>
      <c r="C11786" s="7">
        <v>0</v>
      </c>
      <c r="D11786" s="7">
        <v>0</v>
      </c>
      <c r="E11786" s="6" t="s">
        <v>215</v>
      </c>
      <c r="F11786" s="6" t="s">
        <v>224</v>
      </c>
    </row>
    <row r="11787" spans="1:6" x14ac:dyDescent="0.25">
      <c r="A11787">
        <v>3176</v>
      </c>
      <c r="B11787" t="s">
        <v>223</v>
      </c>
      <c r="C11787" s="7">
        <v>0</v>
      </c>
      <c r="D11787" s="7">
        <v>0</v>
      </c>
      <c r="E11787" s="6" t="s">
        <v>215</v>
      </c>
      <c r="F11787" s="6" t="s">
        <v>224</v>
      </c>
    </row>
    <row r="11788" spans="1:6" x14ac:dyDescent="0.25">
      <c r="A11788">
        <v>3178</v>
      </c>
      <c r="B11788" t="s">
        <v>223</v>
      </c>
      <c r="C11788" s="7">
        <v>0</v>
      </c>
      <c r="D11788" s="7">
        <v>0</v>
      </c>
      <c r="E11788" s="6" t="s">
        <v>215</v>
      </c>
      <c r="F11788" s="6" t="s">
        <v>224</v>
      </c>
    </row>
    <row r="11789" spans="1:6" x14ac:dyDescent="0.25">
      <c r="A11789">
        <v>3180</v>
      </c>
      <c r="B11789" t="s">
        <v>223</v>
      </c>
      <c r="C11789" s="7">
        <v>0</v>
      </c>
      <c r="D11789" s="7">
        <v>0</v>
      </c>
      <c r="E11789" s="6" t="s">
        <v>215</v>
      </c>
      <c r="F11789" s="6" t="s">
        <v>224</v>
      </c>
    </row>
    <row r="11790" spans="1:6" x14ac:dyDescent="0.25">
      <c r="A11790">
        <v>3182</v>
      </c>
      <c r="B11790" t="s">
        <v>223</v>
      </c>
      <c r="C11790" s="7">
        <v>0</v>
      </c>
      <c r="D11790" s="7">
        <v>0</v>
      </c>
      <c r="E11790" s="6" t="s">
        <v>215</v>
      </c>
      <c r="F11790" s="6" t="s">
        <v>224</v>
      </c>
    </row>
    <row r="11791" spans="1:6" x14ac:dyDescent="0.25">
      <c r="A11791">
        <v>3183</v>
      </c>
      <c r="B11791" t="s">
        <v>223</v>
      </c>
      <c r="C11791" s="7">
        <v>0</v>
      </c>
      <c r="D11791" s="7">
        <v>0</v>
      </c>
      <c r="E11791" s="6" t="s">
        <v>215</v>
      </c>
      <c r="F11791" s="6" t="s">
        <v>224</v>
      </c>
    </row>
    <row r="11792" spans="1:6" x14ac:dyDescent="0.25">
      <c r="A11792">
        <v>3184</v>
      </c>
      <c r="B11792" t="s">
        <v>223</v>
      </c>
      <c r="C11792" s="7">
        <v>0</v>
      </c>
      <c r="D11792" s="7">
        <v>0</v>
      </c>
      <c r="E11792" s="6" t="s">
        <v>215</v>
      </c>
      <c r="F11792" s="6" t="s">
        <v>224</v>
      </c>
    </row>
    <row r="11793" spans="1:6" x14ac:dyDescent="0.25">
      <c r="A11793">
        <v>3185</v>
      </c>
      <c r="B11793" t="s">
        <v>223</v>
      </c>
      <c r="C11793" s="7">
        <v>0</v>
      </c>
      <c r="D11793" s="7">
        <v>0</v>
      </c>
      <c r="E11793" s="6" t="s">
        <v>215</v>
      </c>
      <c r="F11793" s="6" t="s">
        <v>224</v>
      </c>
    </row>
    <row r="11794" spans="1:6" x14ac:dyDescent="0.25">
      <c r="A11794">
        <v>3189</v>
      </c>
      <c r="B11794" t="s">
        <v>223</v>
      </c>
      <c r="C11794" s="7">
        <v>0</v>
      </c>
      <c r="D11794" s="7">
        <v>0</v>
      </c>
      <c r="E11794" s="6" t="s">
        <v>215</v>
      </c>
      <c r="F11794" s="6" t="s">
        <v>224</v>
      </c>
    </row>
    <row r="11795" spans="1:6" x14ac:dyDescent="0.25">
      <c r="A11795">
        <v>3256</v>
      </c>
      <c r="B11795" t="s">
        <v>223</v>
      </c>
      <c r="C11795" s="7">
        <v>0</v>
      </c>
      <c r="D11795" s="7">
        <v>0</v>
      </c>
      <c r="E11795" s="6" t="s">
        <v>215</v>
      </c>
      <c r="F11795" s="6" t="s">
        <v>224</v>
      </c>
    </row>
    <row r="11796" spans="1:6" x14ac:dyDescent="0.25">
      <c r="A11796">
        <v>3267</v>
      </c>
      <c r="B11796" t="s">
        <v>223</v>
      </c>
      <c r="C11796" s="7">
        <v>0</v>
      </c>
      <c r="D11796" s="7">
        <v>0</v>
      </c>
      <c r="E11796" s="6" t="s">
        <v>215</v>
      </c>
      <c r="F11796" s="6" t="s">
        <v>224</v>
      </c>
    </row>
    <row r="11797" spans="1:6" x14ac:dyDescent="0.25">
      <c r="A11797">
        <v>3270</v>
      </c>
      <c r="B11797" t="s">
        <v>223</v>
      </c>
      <c r="C11797" s="7">
        <v>0</v>
      </c>
      <c r="D11797" s="7">
        <v>0</v>
      </c>
      <c r="E11797" s="6" t="s">
        <v>215</v>
      </c>
      <c r="F11797" s="6" t="s">
        <v>224</v>
      </c>
    </row>
    <row r="11798" spans="1:6" x14ac:dyDescent="0.25">
      <c r="A11798">
        <v>3273</v>
      </c>
      <c r="B11798" t="s">
        <v>223</v>
      </c>
      <c r="C11798" s="7">
        <v>0</v>
      </c>
      <c r="D11798" s="7">
        <v>0</v>
      </c>
      <c r="E11798" s="6" t="s">
        <v>215</v>
      </c>
      <c r="F11798" s="6" t="s">
        <v>224</v>
      </c>
    </row>
    <row r="11799" spans="1:6" x14ac:dyDescent="0.25">
      <c r="A11799">
        <v>3277</v>
      </c>
      <c r="B11799" t="s">
        <v>223</v>
      </c>
      <c r="C11799" s="7">
        <v>0</v>
      </c>
      <c r="D11799" s="7">
        <v>0</v>
      </c>
      <c r="E11799" s="6" t="s">
        <v>215</v>
      </c>
      <c r="F11799" s="6" t="s">
        <v>224</v>
      </c>
    </row>
    <row r="11800" spans="1:6" x14ac:dyDescent="0.25">
      <c r="A11800">
        <v>3279</v>
      </c>
      <c r="B11800" t="s">
        <v>223</v>
      </c>
      <c r="C11800" s="7">
        <v>0</v>
      </c>
      <c r="D11800" s="7">
        <v>0</v>
      </c>
      <c r="E11800" s="6" t="s">
        <v>215</v>
      </c>
      <c r="F11800" s="6" t="s">
        <v>224</v>
      </c>
    </row>
    <row r="11801" spans="1:6" x14ac:dyDescent="0.25">
      <c r="A11801">
        <v>3286</v>
      </c>
      <c r="B11801" t="s">
        <v>223</v>
      </c>
      <c r="C11801" s="7">
        <v>0</v>
      </c>
      <c r="D11801" s="7">
        <v>0</v>
      </c>
      <c r="E11801" s="6" t="s">
        <v>215</v>
      </c>
      <c r="F11801" s="6" t="s">
        <v>224</v>
      </c>
    </row>
    <row r="11802" spans="1:6" x14ac:dyDescent="0.25">
      <c r="A11802">
        <v>3287</v>
      </c>
      <c r="B11802" t="s">
        <v>223</v>
      </c>
      <c r="C11802" s="7">
        <v>0</v>
      </c>
      <c r="D11802" s="7">
        <v>0</v>
      </c>
      <c r="E11802" s="6" t="s">
        <v>215</v>
      </c>
      <c r="F11802" s="6" t="s">
        <v>224</v>
      </c>
    </row>
    <row r="11803" spans="1:6" x14ac:dyDescent="0.25">
      <c r="A11803">
        <v>3289</v>
      </c>
      <c r="B11803" t="s">
        <v>223</v>
      </c>
      <c r="C11803" s="7">
        <v>0</v>
      </c>
      <c r="D11803" s="7">
        <v>0</v>
      </c>
      <c r="E11803" s="6" t="s">
        <v>215</v>
      </c>
      <c r="F11803" s="6" t="s">
        <v>224</v>
      </c>
    </row>
    <row r="11804" spans="1:6" x14ac:dyDescent="0.25">
      <c r="A11804">
        <v>3295</v>
      </c>
      <c r="B11804" t="s">
        <v>223</v>
      </c>
      <c r="C11804" s="7">
        <v>0</v>
      </c>
      <c r="D11804" s="7">
        <v>0</v>
      </c>
      <c r="E11804" s="6" t="s">
        <v>215</v>
      </c>
      <c r="F11804" s="6" t="s">
        <v>224</v>
      </c>
    </row>
    <row r="11805" spans="1:6" x14ac:dyDescent="0.25">
      <c r="A11805">
        <v>3297</v>
      </c>
      <c r="B11805" t="s">
        <v>223</v>
      </c>
      <c r="C11805" s="7">
        <v>0</v>
      </c>
      <c r="D11805" s="7">
        <v>0</v>
      </c>
      <c r="E11805" s="6" t="s">
        <v>215</v>
      </c>
      <c r="F11805" s="6" t="s">
        <v>224</v>
      </c>
    </row>
    <row r="11806" spans="1:6" x14ac:dyDescent="0.25">
      <c r="A11806">
        <v>3302</v>
      </c>
      <c r="B11806" t="s">
        <v>223</v>
      </c>
      <c r="C11806" s="7">
        <v>0</v>
      </c>
      <c r="D11806" s="7">
        <v>0</v>
      </c>
      <c r="E11806" s="6" t="s">
        <v>215</v>
      </c>
      <c r="F11806" s="6" t="s">
        <v>224</v>
      </c>
    </row>
    <row r="11807" spans="1:6" x14ac:dyDescent="0.25">
      <c r="A11807">
        <v>3304</v>
      </c>
      <c r="B11807" t="s">
        <v>223</v>
      </c>
      <c r="C11807" s="7">
        <v>0</v>
      </c>
      <c r="D11807" s="7">
        <v>0</v>
      </c>
      <c r="E11807" s="6" t="s">
        <v>215</v>
      </c>
      <c r="F11807" s="6" t="s">
        <v>224</v>
      </c>
    </row>
    <row r="11808" spans="1:6" x14ac:dyDescent="0.25">
      <c r="A11808">
        <v>3308</v>
      </c>
      <c r="B11808" t="s">
        <v>223</v>
      </c>
      <c r="C11808" s="7">
        <v>0</v>
      </c>
      <c r="D11808" s="7">
        <v>0</v>
      </c>
      <c r="E11808" s="6" t="s">
        <v>215</v>
      </c>
      <c r="F11808" s="6" t="s">
        <v>224</v>
      </c>
    </row>
    <row r="11809" spans="1:6" x14ac:dyDescent="0.25">
      <c r="A11809">
        <v>3313</v>
      </c>
      <c r="B11809" t="s">
        <v>223</v>
      </c>
      <c r="C11809" s="7">
        <v>0</v>
      </c>
      <c r="D11809" s="7">
        <v>0</v>
      </c>
      <c r="E11809" s="6" t="s">
        <v>215</v>
      </c>
      <c r="F11809" s="6" t="s">
        <v>224</v>
      </c>
    </row>
    <row r="11810" spans="1:6" x14ac:dyDescent="0.25">
      <c r="A11810">
        <v>3314</v>
      </c>
      <c r="B11810" t="s">
        <v>223</v>
      </c>
      <c r="C11810" s="7">
        <v>0</v>
      </c>
      <c r="D11810" s="7">
        <v>0</v>
      </c>
      <c r="E11810" s="6" t="s">
        <v>215</v>
      </c>
      <c r="F11810" s="6" t="s">
        <v>224</v>
      </c>
    </row>
    <row r="11811" spans="1:6" x14ac:dyDescent="0.25">
      <c r="A11811">
        <v>3316</v>
      </c>
      <c r="B11811" t="s">
        <v>223</v>
      </c>
      <c r="C11811" s="7">
        <v>0</v>
      </c>
      <c r="D11811" s="7">
        <v>0</v>
      </c>
      <c r="E11811" s="6" t="s">
        <v>215</v>
      </c>
      <c r="F11811" s="6" t="s">
        <v>224</v>
      </c>
    </row>
    <row r="11812" spans="1:6" x14ac:dyDescent="0.25">
      <c r="A11812">
        <v>3317</v>
      </c>
      <c r="B11812" t="s">
        <v>223</v>
      </c>
      <c r="C11812" s="7">
        <v>0</v>
      </c>
      <c r="D11812" s="7">
        <v>0</v>
      </c>
      <c r="E11812" s="6" t="s">
        <v>215</v>
      </c>
      <c r="F11812" s="6" t="s">
        <v>224</v>
      </c>
    </row>
    <row r="11813" spans="1:6" x14ac:dyDescent="0.25">
      <c r="A11813">
        <v>3318</v>
      </c>
      <c r="B11813" t="s">
        <v>223</v>
      </c>
      <c r="C11813" s="7">
        <v>0</v>
      </c>
      <c r="D11813" s="7">
        <v>0</v>
      </c>
      <c r="E11813" s="6" t="s">
        <v>215</v>
      </c>
      <c r="F11813" s="6" t="s">
        <v>224</v>
      </c>
    </row>
    <row r="11814" spans="1:6" x14ac:dyDescent="0.25">
      <c r="A11814">
        <v>3325</v>
      </c>
      <c r="B11814" t="s">
        <v>223</v>
      </c>
      <c r="C11814" s="7">
        <v>0</v>
      </c>
      <c r="D11814" s="7">
        <v>0</v>
      </c>
      <c r="E11814" s="6" t="s">
        <v>215</v>
      </c>
      <c r="F11814" s="6" t="s">
        <v>224</v>
      </c>
    </row>
    <row r="11815" spans="1:6" x14ac:dyDescent="0.25">
      <c r="A11815">
        <v>3326</v>
      </c>
      <c r="B11815" t="s">
        <v>223</v>
      </c>
      <c r="C11815" s="7">
        <v>0</v>
      </c>
      <c r="D11815" s="7">
        <v>0</v>
      </c>
      <c r="E11815" s="6" t="s">
        <v>215</v>
      </c>
      <c r="F11815" s="6" t="s">
        <v>224</v>
      </c>
    </row>
    <row r="11816" spans="1:6" x14ac:dyDescent="0.25">
      <c r="A11816">
        <v>3332</v>
      </c>
      <c r="B11816" t="s">
        <v>223</v>
      </c>
      <c r="C11816" s="7">
        <v>0</v>
      </c>
      <c r="D11816" s="7">
        <v>0</v>
      </c>
      <c r="E11816" s="6" t="s">
        <v>215</v>
      </c>
      <c r="F11816" s="6" t="s">
        <v>224</v>
      </c>
    </row>
    <row r="11817" spans="1:6" x14ac:dyDescent="0.25">
      <c r="A11817">
        <v>3343</v>
      </c>
      <c r="B11817" t="s">
        <v>223</v>
      </c>
      <c r="C11817" s="7">
        <v>0</v>
      </c>
      <c r="D11817" s="7">
        <v>0</v>
      </c>
      <c r="E11817" s="6" t="s">
        <v>215</v>
      </c>
      <c r="F11817" s="6" t="s">
        <v>224</v>
      </c>
    </row>
    <row r="11818" spans="1:6" x14ac:dyDescent="0.25">
      <c r="A11818">
        <v>3344</v>
      </c>
      <c r="B11818" t="s">
        <v>223</v>
      </c>
      <c r="C11818" s="7">
        <v>0</v>
      </c>
      <c r="D11818" s="7">
        <v>0</v>
      </c>
      <c r="E11818" s="6" t="s">
        <v>215</v>
      </c>
      <c r="F11818" s="6" t="s">
        <v>224</v>
      </c>
    </row>
    <row r="11819" spans="1:6" x14ac:dyDescent="0.25">
      <c r="A11819">
        <v>3345</v>
      </c>
      <c r="B11819" t="s">
        <v>223</v>
      </c>
      <c r="C11819" s="7">
        <v>0</v>
      </c>
      <c r="D11819" s="7">
        <v>0</v>
      </c>
      <c r="E11819" s="6" t="s">
        <v>215</v>
      </c>
      <c r="F11819" s="6" t="s">
        <v>224</v>
      </c>
    </row>
    <row r="11820" spans="1:6" x14ac:dyDescent="0.25">
      <c r="A11820">
        <v>3415</v>
      </c>
      <c r="B11820" t="s">
        <v>223</v>
      </c>
      <c r="C11820" s="7">
        <v>0</v>
      </c>
      <c r="D11820" s="7">
        <v>0</v>
      </c>
      <c r="E11820" s="6" t="s">
        <v>215</v>
      </c>
      <c r="F11820" s="6" t="s">
        <v>224</v>
      </c>
    </row>
    <row r="11821" spans="1:6" x14ac:dyDescent="0.25">
      <c r="A11821">
        <v>3416</v>
      </c>
      <c r="B11821" t="s">
        <v>223</v>
      </c>
      <c r="C11821" s="7">
        <v>0</v>
      </c>
      <c r="D11821" s="7">
        <v>0</v>
      </c>
      <c r="E11821" s="6" t="s">
        <v>215</v>
      </c>
      <c r="F11821" s="6" t="s">
        <v>224</v>
      </c>
    </row>
    <row r="11822" spans="1:6" x14ac:dyDescent="0.25">
      <c r="A11822">
        <v>3434</v>
      </c>
      <c r="B11822" t="s">
        <v>223</v>
      </c>
      <c r="C11822" s="7">
        <v>0</v>
      </c>
      <c r="D11822" s="7">
        <v>0</v>
      </c>
      <c r="E11822" s="6" t="s">
        <v>215</v>
      </c>
      <c r="F11822" s="6" t="s">
        <v>224</v>
      </c>
    </row>
    <row r="11823" spans="1:6" x14ac:dyDescent="0.25">
      <c r="A11823">
        <v>3448</v>
      </c>
      <c r="B11823" t="s">
        <v>223</v>
      </c>
      <c r="C11823" s="7">
        <v>0</v>
      </c>
      <c r="D11823" s="7">
        <v>0</v>
      </c>
      <c r="E11823" s="6" t="s">
        <v>215</v>
      </c>
      <c r="F11823" s="6" t="s">
        <v>224</v>
      </c>
    </row>
    <row r="11824" spans="1:6" x14ac:dyDescent="0.25">
      <c r="A11824">
        <v>3460</v>
      </c>
      <c r="B11824" t="s">
        <v>223</v>
      </c>
      <c r="C11824" s="7">
        <v>0</v>
      </c>
      <c r="D11824" s="7">
        <v>0</v>
      </c>
      <c r="E11824" s="6" t="s">
        <v>215</v>
      </c>
      <c r="F11824" s="6" t="s">
        <v>224</v>
      </c>
    </row>
    <row r="11825" spans="1:6" x14ac:dyDescent="0.25">
      <c r="A11825">
        <v>3466</v>
      </c>
      <c r="B11825" t="s">
        <v>223</v>
      </c>
      <c r="C11825" s="7">
        <v>0</v>
      </c>
      <c r="D11825" s="7">
        <v>0</v>
      </c>
      <c r="E11825" s="6" t="s">
        <v>215</v>
      </c>
      <c r="F11825" s="6" t="s">
        <v>224</v>
      </c>
    </row>
    <row r="11826" spans="1:6" x14ac:dyDescent="0.25">
      <c r="A11826">
        <v>3470</v>
      </c>
      <c r="B11826" t="s">
        <v>223</v>
      </c>
      <c r="C11826" s="7">
        <v>0</v>
      </c>
      <c r="D11826" s="7">
        <v>0</v>
      </c>
      <c r="E11826" s="6" t="s">
        <v>215</v>
      </c>
      <c r="F11826" s="6" t="s">
        <v>224</v>
      </c>
    </row>
    <row r="11827" spans="1:6" x14ac:dyDescent="0.25">
      <c r="A11827">
        <v>3552</v>
      </c>
      <c r="B11827" t="s">
        <v>223</v>
      </c>
      <c r="C11827" s="7">
        <v>0</v>
      </c>
      <c r="D11827" s="7">
        <v>0</v>
      </c>
      <c r="E11827" s="6" t="s">
        <v>215</v>
      </c>
      <c r="F11827" s="6" t="s">
        <v>224</v>
      </c>
    </row>
    <row r="11828" spans="1:6" x14ac:dyDescent="0.25">
      <c r="A11828">
        <v>3554</v>
      </c>
      <c r="B11828" t="s">
        <v>223</v>
      </c>
      <c r="C11828" s="7">
        <v>0</v>
      </c>
      <c r="D11828" s="7">
        <v>0</v>
      </c>
      <c r="E11828" s="6" t="s">
        <v>215</v>
      </c>
      <c r="F11828" s="6" t="s">
        <v>224</v>
      </c>
    </row>
    <row r="11829" spans="1:6" x14ac:dyDescent="0.25">
      <c r="A11829">
        <v>3572</v>
      </c>
      <c r="B11829" t="s">
        <v>223</v>
      </c>
      <c r="C11829" s="7">
        <v>0</v>
      </c>
      <c r="D11829" s="7">
        <v>0</v>
      </c>
      <c r="E11829" s="6" t="s">
        <v>215</v>
      </c>
      <c r="F11829" s="6" t="s">
        <v>224</v>
      </c>
    </row>
    <row r="11830" spans="1:6" x14ac:dyDescent="0.25">
      <c r="A11830">
        <v>3580</v>
      </c>
      <c r="B11830" t="s">
        <v>223</v>
      </c>
      <c r="C11830" s="7">
        <v>0</v>
      </c>
      <c r="D11830" s="7">
        <v>0</v>
      </c>
      <c r="E11830" s="6" t="s">
        <v>215</v>
      </c>
      <c r="F11830" s="6" t="s">
        <v>224</v>
      </c>
    </row>
    <row r="11831" spans="1:6" x14ac:dyDescent="0.25">
      <c r="A11831">
        <v>3587</v>
      </c>
      <c r="B11831" t="s">
        <v>223</v>
      </c>
      <c r="C11831" s="7">
        <v>0</v>
      </c>
      <c r="D11831" s="7">
        <v>0</v>
      </c>
      <c r="E11831" s="6" t="s">
        <v>215</v>
      </c>
      <c r="F11831" s="6" t="s">
        <v>224</v>
      </c>
    </row>
    <row r="11832" spans="1:6" x14ac:dyDescent="0.25">
      <c r="A11832">
        <v>3630</v>
      </c>
      <c r="B11832" t="s">
        <v>223</v>
      </c>
      <c r="C11832" s="7">
        <v>0</v>
      </c>
      <c r="D11832" s="7">
        <v>0</v>
      </c>
      <c r="E11832" s="6" t="s">
        <v>215</v>
      </c>
      <c r="F11832" s="6" t="s">
        <v>224</v>
      </c>
    </row>
    <row r="11833" spans="1:6" x14ac:dyDescent="0.25">
      <c r="A11833">
        <v>3645</v>
      </c>
      <c r="B11833" t="s">
        <v>223</v>
      </c>
      <c r="C11833" s="7">
        <v>0</v>
      </c>
      <c r="D11833" s="7">
        <v>0</v>
      </c>
      <c r="E11833" s="6" t="s">
        <v>215</v>
      </c>
      <c r="F11833" s="6" t="s">
        <v>224</v>
      </c>
    </row>
    <row r="11834" spans="1:6" x14ac:dyDescent="0.25">
      <c r="A11834">
        <v>3658</v>
      </c>
      <c r="B11834" t="s">
        <v>223</v>
      </c>
      <c r="C11834" s="7">
        <v>0</v>
      </c>
      <c r="D11834" s="7">
        <v>0</v>
      </c>
      <c r="E11834" s="6" t="s">
        <v>215</v>
      </c>
      <c r="F11834" s="6" t="s">
        <v>224</v>
      </c>
    </row>
    <row r="11835" spans="1:6" x14ac:dyDescent="0.25">
      <c r="A11835">
        <v>3663</v>
      </c>
      <c r="B11835" t="s">
        <v>223</v>
      </c>
      <c r="C11835" s="7">
        <v>0</v>
      </c>
      <c r="D11835" s="7">
        <v>0</v>
      </c>
      <c r="E11835" s="6" t="s">
        <v>215</v>
      </c>
      <c r="F11835" s="6" t="s">
        <v>224</v>
      </c>
    </row>
    <row r="11836" spans="1:6" x14ac:dyDescent="0.25">
      <c r="A11836">
        <v>3664</v>
      </c>
      <c r="B11836" t="s">
        <v>223</v>
      </c>
      <c r="C11836" s="7">
        <v>0</v>
      </c>
      <c r="D11836" s="7">
        <v>0</v>
      </c>
      <c r="E11836" s="6" t="s">
        <v>215</v>
      </c>
      <c r="F11836" s="6" t="s">
        <v>224</v>
      </c>
    </row>
    <row r="11837" spans="1:6" x14ac:dyDescent="0.25">
      <c r="A11837">
        <v>3665</v>
      </c>
      <c r="B11837" t="s">
        <v>223</v>
      </c>
      <c r="C11837" s="7">
        <v>0</v>
      </c>
      <c r="D11837" s="7">
        <v>0</v>
      </c>
      <c r="E11837" s="6" t="s">
        <v>215</v>
      </c>
      <c r="F11837" s="6" t="s">
        <v>224</v>
      </c>
    </row>
    <row r="11838" spans="1:6" x14ac:dyDescent="0.25">
      <c r="A11838">
        <v>3666</v>
      </c>
      <c r="B11838" t="s">
        <v>223</v>
      </c>
      <c r="C11838" s="7">
        <v>0</v>
      </c>
      <c r="D11838" s="7">
        <v>0</v>
      </c>
      <c r="E11838" s="6" t="s">
        <v>215</v>
      </c>
      <c r="F11838" s="6" t="s">
        <v>224</v>
      </c>
    </row>
    <row r="11839" spans="1:6" x14ac:dyDescent="0.25">
      <c r="A11839">
        <v>3667</v>
      </c>
      <c r="B11839" t="s">
        <v>223</v>
      </c>
      <c r="C11839" s="7">
        <v>0</v>
      </c>
      <c r="D11839" s="7">
        <v>0</v>
      </c>
      <c r="E11839" s="6" t="s">
        <v>215</v>
      </c>
      <c r="F11839" s="6" t="s">
        <v>224</v>
      </c>
    </row>
    <row r="11840" spans="1:6" x14ac:dyDescent="0.25">
      <c r="A11840">
        <v>3669</v>
      </c>
      <c r="B11840" t="s">
        <v>223</v>
      </c>
      <c r="C11840" s="7">
        <v>0</v>
      </c>
      <c r="D11840" s="7">
        <v>0</v>
      </c>
      <c r="E11840" s="6" t="s">
        <v>215</v>
      </c>
      <c r="F11840" s="6" t="s">
        <v>224</v>
      </c>
    </row>
    <row r="11841" spans="1:6" x14ac:dyDescent="0.25">
      <c r="A11841">
        <v>3673</v>
      </c>
      <c r="B11841" t="s">
        <v>223</v>
      </c>
      <c r="C11841" s="7">
        <v>0</v>
      </c>
      <c r="D11841" s="7">
        <v>0</v>
      </c>
      <c r="E11841" s="6" t="s">
        <v>215</v>
      </c>
      <c r="F11841" s="6" t="s">
        <v>224</v>
      </c>
    </row>
    <row r="11842" spans="1:6" x14ac:dyDescent="0.25">
      <c r="A11842">
        <v>3675</v>
      </c>
      <c r="B11842" t="s">
        <v>223</v>
      </c>
      <c r="C11842" s="7">
        <v>0</v>
      </c>
      <c r="D11842" s="7">
        <v>0</v>
      </c>
      <c r="E11842" s="6" t="s">
        <v>215</v>
      </c>
      <c r="F11842" s="6" t="s">
        <v>224</v>
      </c>
    </row>
    <row r="11843" spans="1:6" x14ac:dyDescent="0.25">
      <c r="A11843">
        <v>3678</v>
      </c>
      <c r="B11843" t="s">
        <v>223</v>
      </c>
      <c r="C11843" s="7">
        <v>0</v>
      </c>
      <c r="D11843" s="7">
        <v>0</v>
      </c>
      <c r="E11843" s="6" t="s">
        <v>215</v>
      </c>
      <c r="F11843" s="6" t="s">
        <v>224</v>
      </c>
    </row>
    <row r="11844" spans="1:6" x14ac:dyDescent="0.25">
      <c r="A11844">
        <v>3715</v>
      </c>
      <c r="B11844" t="s">
        <v>223</v>
      </c>
      <c r="C11844" s="7">
        <v>0</v>
      </c>
      <c r="D11844" s="7">
        <v>0</v>
      </c>
      <c r="E11844" s="6" t="s">
        <v>215</v>
      </c>
      <c r="F11844" s="6" t="s">
        <v>224</v>
      </c>
    </row>
    <row r="11845" spans="1:6" x14ac:dyDescent="0.25">
      <c r="A11845">
        <v>3716</v>
      </c>
      <c r="B11845" t="s">
        <v>223</v>
      </c>
      <c r="C11845" s="7">
        <v>0</v>
      </c>
      <c r="D11845" s="7">
        <v>0</v>
      </c>
      <c r="E11845" s="6" t="s">
        <v>215</v>
      </c>
      <c r="F11845" s="6" t="s">
        <v>224</v>
      </c>
    </row>
    <row r="11846" spans="1:6" x14ac:dyDescent="0.25">
      <c r="A11846">
        <v>3717</v>
      </c>
      <c r="B11846" t="s">
        <v>223</v>
      </c>
      <c r="C11846" s="7">
        <v>0</v>
      </c>
      <c r="D11846" s="7">
        <v>0</v>
      </c>
      <c r="E11846" s="6" t="s">
        <v>215</v>
      </c>
      <c r="F11846" s="6" t="s">
        <v>224</v>
      </c>
    </row>
    <row r="11847" spans="1:6" x14ac:dyDescent="0.25">
      <c r="A11847">
        <v>3718</v>
      </c>
      <c r="B11847" t="s">
        <v>223</v>
      </c>
      <c r="C11847" s="7">
        <v>0</v>
      </c>
      <c r="D11847" s="7">
        <v>0</v>
      </c>
      <c r="E11847" s="6" t="s">
        <v>215</v>
      </c>
      <c r="F11847" s="6" t="s">
        <v>224</v>
      </c>
    </row>
    <row r="11848" spans="1:6" x14ac:dyDescent="0.25">
      <c r="A11848">
        <v>3765</v>
      </c>
      <c r="B11848" t="s">
        <v>223</v>
      </c>
      <c r="C11848" s="7">
        <v>0</v>
      </c>
      <c r="D11848" s="7">
        <v>0</v>
      </c>
      <c r="E11848" s="6" t="s">
        <v>215</v>
      </c>
      <c r="F11848" s="6" t="s">
        <v>224</v>
      </c>
    </row>
    <row r="11849" spans="1:6" x14ac:dyDescent="0.25">
      <c r="A11849">
        <v>3768</v>
      </c>
      <c r="B11849" t="s">
        <v>223</v>
      </c>
      <c r="C11849" s="7">
        <v>0</v>
      </c>
      <c r="D11849" s="7">
        <v>0</v>
      </c>
      <c r="E11849" s="6" t="s">
        <v>215</v>
      </c>
      <c r="F11849" s="6" t="s">
        <v>224</v>
      </c>
    </row>
    <row r="11850" spans="1:6" x14ac:dyDescent="0.25">
      <c r="A11850">
        <v>3775</v>
      </c>
      <c r="B11850" t="s">
        <v>223</v>
      </c>
      <c r="C11850" s="7">
        <v>0</v>
      </c>
      <c r="D11850" s="7">
        <v>0</v>
      </c>
      <c r="E11850" s="6" t="s">
        <v>215</v>
      </c>
      <c r="F11850" s="6" t="s">
        <v>224</v>
      </c>
    </row>
    <row r="11851" spans="1:6" x14ac:dyDescent="0.25">
      <c r="A11851">
        <v>3777</v>
      </c>
      <c r="B11851" t="s">
        <v>223</v>
      </c>
      <c r="C11851" s="7">
        <v>0</v>
      </c>
      <c r="D11851" s="7">
        <v>0</v>
      </c>
      <c r="E11851" s="6" t="s">
        <v>215</v>
      </c>
      <c r="F11851" s="6" t="s">
        <v>224</v>
      </c>
    </row>
    <row r="11852" spans="1:6" x14ac:dyDescent="0.25">
      <c r="A11852">
        <v>3779</v>
      </c>
      <c r="B11852" t="s">
        <v>223</v>
      </c>
      <c r="C11852" s="7">
        <v>0</v>
      </c>
      <c r="D11852" s="7">
        <v>0</v>
      </c>
      <c r="E11852" s="6" t="s">
        <v>215</v>
      </c>
      <c r="F11852" s="6" t="s">
        <v>224</v>
      </c>
    </row>
    <row r="11853" spans="1:6" x14ac:dyDescent="0.25">
      <c r="A11853">
        <v>3782</v>
      </c>
      <c r="B11853" t="s">
        <v>223</v>
      </c>
      <c r="C11853" s="7">
        <v>0</v>
      </c>
      <c r="D11853" s="7">
        <v>0</v>
      </c>
      <c r="E11853" s="6" t="s">
        <v>215</v>
      </c>
      <c r="F11853" s="6" t="s">
        <v>224</v>
      </c>
    </row>
    <row r="11854" spans="1:6" x14ac:dyDescent="0.25">
      <c r="A11854">
        <v>3823</v>
      </c>
      <c r="B11854" t="s">
        <v>223</v>
      </c>
      <c r="C11854" s="7">
        <v>0</v>
      </c>
      <c r="D11854" s="7">
        <v>0</v>
      </c>
      <c r="E11854" s="6" t="s">
        <v>215</v>
      </c>
      <c r="F11854" s="6" t="s">
        <v>224</v>
      </c>
    </row>
    <row r="11855" spans="1:6" x14ac:dyDescent="0.25">
      <c r="A11855">
        <v>3884</v>
      </c>
      <c r="B11855" t="s">
        <v>223</v>
      </c>
      <c r="C11855" s="7">
        <v>0</v>
      </c>
      <c r="D11855" s="7">
        <v>0</v>
      </c>
      <c r="E11855" s="6" t="s">
        <v>215</v>
      </c>
      <c r="F11855" s="6" t="s">
        <v>224</v>
      </c>
    </row>
    <row r="11856" spans="1:6" x14ac:dyDescent="0.25">
      <c r="A11856">
        <v>3885</v>
      </c>
      <c r="B11856" t="s">
        <v>223</v>
      </c>
      <c r="C11856" s="7">
        <v>0</v>
      </c>
      <c r="D11856" s="7">
        <v>0</v>
      </c>
      <c r="E11856" s="6" t="s">
        <v>215</v>
      </c>
      <c r="F11856" s="6" t="s">
        <v>224</v>
      </c>
    </row>
    <row r="11857" spans="1:6" x14ac:dyDescent="0.25">
      <c r="A11857">
        <v>3900</v>
      </c>
      <c r="B11857" t="s">
        <v>223</v>
      </c>
      <c r="C11857" s="7">
        <v>0</v>
      </c>
      <c r="D11857" s="7">
        <v>0</v>
      </c>
      <c r="E11857" s="6" t="s">
        <v>215</v>
      </c>
      <c r="F11857" s="6" t="s">
        <v>224</v>
      </c>
    </row>
    <row r="11858" spans="1:6" x14ac:dyDescent="0.25">
      <c r="A11858">
        <v>3911</v>
      </c>
      <c r="B11858" t="s">
        <v>223</v>
      </c>
      <c r="C11858" s="7">
        <v>0</v>
      </c>
      <c r="D11858" s="7">
        <v>0</v>
      </c>
      <c r="E11858" s="6" t="s">
        <v>215</v>
      </c>
      <c r="F11858" s="6" t="s">
        <v>224</v>
      </c>
    </row>
    <row r="11859" spans="1:6" x14ac:dyDescent="0.25">
      <c r="A11859">
        <v>3912</v>
      </c>
      <c r="B11859" t="s">
        <v>223</v>
      </c>
      <c r="C11859" s="7">
        <v>0</v>
      </c>
      <c r="D11859" s="7">
        <v>0</v>
      </c>
      <c r="E11859" s="6" t="s">
        <v>215</v>
      </c>
      <c r="F11859" s="6" t="s">
        <v>224</v>
      </c>
    </row>
    <row r="11860" spans="1:6" x14ac:dyDescent="0.25">
      <c r="A11860">
        <v>3916</v>
      </c>
      <c r="B11860" t="s">
        <v>223</v>
      </c>
      <c r="C11860" s="7">
        <v>0</v>
      </c>
      <c r="D11860" s="7">
        <v>0</v>
      </c>
      <c r="E11860" s="6" t="s">
        <v>215</v>
      </c>
      <c r="F11860" s="6" t="s">
        <v>224</v>
      </c>
    </row>
    <row r="11861" spans="1:6" x14ac:dyDescent="0.25">
      <c r="A11861">
        <v>3918</v>
      </c>
      <c r="B11861" t="s">
        <v>223</v>
      </c>
      <c r="C11861" s="7">
        <v>0</v>
      </c>
      <c r="D11861" s="7">
        <v>0</v>
      </c>
      <c r="E11861" s="6" t="s">
        <v>215</v>
      </c>
      <c r="F11861" s="6" t="s">
        <v>224</v>
      </c>
    </row>
    <row r="11862" spans="1:6" x14ac:dyDescent="0.25">
      <c r="A11862">
        <v>3923</v>
      </c>
      <c r="B11862" t="s">
        <v>223</v>
      </c>
      <c r="C11862" s="7">
        <v>0</v>
      </c>
      <c r="D11862" s="7">
        <v>0</v>
      </c>
      <c r="E11862" s="6" t="s">
        <v>215</v>
      </c>
      <c r="F11862" s="6" t="s">
        <v>224</v>
      </c>
    </row>
    <row r="11863" spans="1:6" x14ac:dyDescent="0.25">
      <c r="A11863">
        <v>3924</v>
      </c>
      <c r="B11863" t="s">
        <v>223</v>
      </c>
      <c r="C11863" s="7">
        <v>0</v>
      </c>
      <c r="D11863" s="7">
        <v>0</v>
      </c>
      <c r="E11863" s="6" t="s">
        <v>215</v>
      </c>
      <c r="F11863" s="6" t="s">
        <v>224</v>
      </c>
    </row>
    <row r="11864" spans="1:6" x14ac:dyDescent="0.25">
      <c r="A11864">
        <v>4090</v>
      </c>
      <c r="B11864" t="s">
        <v>223</v>
      </c>
      <c r="C11864" s="7">
        <v>0</v>
      </c>
      <c r="D11864" s="7">
        <v>0</v>
      </c>
      <c r="E11864" s="6" t="s">
        <v>215</v>
      </c>
      <c r="F11864" s="6" t="s">
        <v>224</v>
      </c>
    </row>
    <row r="11865" spans="1:6" x14ac:dyDescent="0.25">
      <c r="A11865">
        <v>4091</v>
      </c>
      <c r="B11865" t="s">
        <v>223</v>
      </c>
      <c r="C11865" s="7">
        <v>0</v>
      </c>
      <c r="D11865" s="7">
        <v>0</v>
      </c>
      <c r="E11865" s="6" t="s">
        <v>215</v>
      </c>
      <c r="F11865" s="6" t="s">
        <v>224</v>
      </c>
    </row>
    <row r="11866" spans="1:6" x14ac:dyDescent="0.25">
      <c r="A11866">
        <v>4173</v>
      </c>
      <c r="B11866" t="s">
        <v>223</v>
      </c>
      <c r="C11866" s="7">
        <v>0</v>
      </c>
      <c r="D11866" s="7">
        <v>0</v>
      </c>
      <c r="E11866" s="6" t="s">
        <v>215</v>
      </c>
      <c r="F11866" s="6" t="s">
        <v>224</v>
      </c>
    </row>
    <row r="11867" spans="1:6" x14ac:dyDescent="0.25">
      <c r="A11867">
        <v>4181</v>
      </c>
      <c r="B11867" t="s">
        <v>223</v>
      </c>
      <c r="C11867" s="7">
        <v>0</v>
      </c>
      <c r="D11867" s="7">
        <v>0</v>
      </c>
      <c r="E11867" s="6" t="s">
        <v>215</v>
      </c>
      <c r="F11867" s="6" t="s">
        <v>224</v>
      </c>
    </row>
    <row r="11868" spans="1:6" x14ac:dyDescent="0.25">
      <c r="A11868">
        <v>4185</v>
      </c>
      <c r="B11868" t="s">
        <v>223</v>
      </c>
      <c r="C11868" s="7">
        <v>0</v>
      </c>
      <c r="D11868" s="7">
        <v>0</v>
      </c>
      <c r="E11868" s="6" t="s">
        <v>215</v>
      </c>
      <c r="F11868" s="6" t="s">
        <v>224</v>
      </c>
    </row>
    <row r="11869" spans="1:6" x14ac:dyDescent="0.25">
      <c r="A11869">
        <v>4186</v>
      </c>
      <c r="B11869" t="s">
        <v>223</v>
      </c>
      <c r="C11869" s="7">
        <v>0</v>
      </c>
      <c r="D11869" s="7">
        <v>0</v>
      </c>
      <c r="E11869" s="6" t="s">
        <v>215</v>
      </c>
      <c r="F11869" s="6" t="s">
        <v>224</v>
      </c>
    </row>
    <row r="11870" spans="1:6" x14ac:dyDescent="0.25">
      <c r="A11870">
        <v>4201</v>
      </c>
      <c r="B11870" t="s">
        <v>223</v>
      </c>
      <c r="C11870" s="7">
        <v>0</v>
      </c>
      <c r="D11870" s="7">
        <v>0</v>
      </c>
      <c r="E11870" s="6" t="s">
        <v>215</v>
      </c>
      <c r="F11870" s="6" t="s">
        <v>224</v>
      </c>
    </row>
    <row r="11871" spans="1:6" x14ac:dyDescent="0.25">
      <c r="A11871">
        <v>4204</v>
      </c>
      <c r="B11871" t="s">
        <v>223</v>
      </c>
      <c r="C11871" s="7">
        <v>0</v>
      </c>
      <c r="D11871" s="7">
        <v>0</v>
      </c>
      <c r="E11871" s="6" t="s">
        <v>215</v>
      </c>
      <c r="F11871" s="6" t="s">
        <v>224</v>
      </c>
    </row>
    <row r="11872" spans="1:6" x14ac:dyDescent="0.25">
      <c r="A11872">
        <v>4213</v>
      </c>
      <c r="B11872" t="s">
        <v>223</v>
      </c>
      <c r="C11872" s="7">
        <v>0</v>
      </c>
      <c r="D11872" s="7">
        <v>0</v>
      </c>
      <c r="E11872" s="6" t="s">
        <v>215</v>
      </c>
      <c r="F11872" s="6" t="s">
        <v>224</v>
      </c>
    </row>
    <row r="11873" spans="1:6" x14ac:dyDescent="0.25">
      <c r="A11873">
        <v>4219</v>
      </c>
      <c r="B11873" t="s">
        <v>223</v>
      </c>
      <c r="C11873" s="7">
        <v>0</v>
      </c>
      <c r="D11873" s="7">
        <v>0</v>
      </c>
      <c r="E11873" s="6" t="s">
        <v>215</v>
      </c>
      <c r="F11873" s="6" t="s">
        <v>224</v>
      </c>
    </row>
    <row r="11874" spans="1:6" x14ac:dyDescent="0.25">
      <c r="A11874">
        <v>4220</v>
      </c>
      <c r="B11874" t="s">
        <v>223</v>
      </c>
      <c r="C11874" s="7">
        <v>0</v>
      </c>
      <c r="D11874" s="7">
        <v>0</v>
      </c>
      <c r="E11874" s="6" t="s">
        <v>215</v>
      </c>
      <c r="F11874" s="6" t="s">
        <v>224</v>
      </c>
    </row>
    <row r="11875" spans="1:6" x14ac:dyDescent="0.25">
      <c r="A11875">
        <v>4221</v>
      </c>
      <c r="B11875" t="s">
        <v>223</v>
      </c>
      <c r="C11875" s="7">
        <v>0</v>
      </c>
      <c r="D11875" s="7">
        <v>0</v>
      </c>
      <c r="E11875" s="6" t="s">
        <v>215</v>
      </c>
      <c r="F11875" s="6" t="s">
        <v>224</v>
      </c>
    </row>
    <row r="11876" spans="1:6" x14ac:dyDescent="0.25">
      <c r="A11876">
        <v>4222</v>
      </c>
      <c r="B11876" t="s">
        <v>223</v>
      </c>
      <c r="C11876" s="7">
        <v>0</v>
      </c>
      <c r="D11876" s="7">
        <v>0</v>
      </c>
      <c r="E11876" s="6" t="s">
        <v>215</v>
      </c>
      <c r="F11876" s="6" t="s">
        <v>224</v>
      </c>
    </row>
    <row r="11877" spans="1:6" x14ac:dyDescent="0.25">
      <c r="A11877">
        <v>4249</v>
      </c>
      <c r="B11877" t="s">
        <v>223</v>
      </c>
      <c r="C11877" s="7">
        <v>0</v>
      </c>
      <c r="D11877" s="7">
        <v>0</v>
      </c>
      <c r="E11877" s="6" t="s">
        <v>215</v>
      </c>
      <c r="F11877" s="6" t="s">
        <v>224</v>
      </c>
    </row>
    <row r="11878" spans="1:6" x14ac:dyDescent="0.25">
      <c r="A11878">
        <v>4376</v>
      </c>
      <c r="B11878" t="s">
        <v>223</v>
      </c>
      <c r="C11878" s="7">
        <v>0</v>
      </c>
      <c r="D11878" s="7">
        <v>0</v>
      </c>
      <c r="E11878" s="6" t="s">
        <v>215</v>
      </c>
      <c r="F11878" s="6" t="s">
        <v>224</v>
      </c>
    </row>
    <row r="11879" spans="1:6" x14ac:dyDescent="0.25">
      <c r="A11879">
        <v>4377</v>
      </c>
      <c r="B11879" t="s">
        <v>223</v>
      </c>
      <c r="C11879" s="7">
        <v>0</v>
      </c>
      <c r="D11879" s="7">
        <v>0</v>
      </c>
      <c r="E11879" s="6" t="s">
        <v>215</v>
      </c>
      <c r="F11879" s="6" t="s">
        <v>224</v>
      </c>
    </row>
    <row r="11880" spans="1:6" x14ac:dyDescent="0.25">
      <c r="A11880">
        <v>4378</v>
      </c>
      <c r="B11880" t="s">
        <v>223</v>
      </c>
      <c r="C11880" s="7">
        <v>0</v>
      </c>
      <c r="D11880" s="7">
        <v>0</v>
      </c>
      <c r="E11880" s="6" t="s">
        <v>215</v>
      </c>
      <c r="F11880" s="6" t="s">
        <v>224</v>
      </c>
    </row>
    <row r="11881" spans="1:6" x14ac:dyDescent="0.25">
      <c r="A11881">
        <v>4379</v>
      </c>
      <c r="B11881" t="s">
        <v>223</v>
      </c>
      <c r="C11881" s="7">
        <v>0</v>
      </c>
      <c r="D11881" s="7">
        <v>0</v>
      </c>
      <c r="E11881" s="6" t="s">
        <v>215</v>
      </c>
      <c r="F11881" s="6" t="s">
        <v>224</v>
      </c>
    </row>
    <row r="11882" spans="1:6" x14ac:dyDescent="0.25">
      <c r="A11882">
        <v>4380</v>
      </c>
      <c r="B11882" t="s">
        <v>223</v>
      </c>
      <c r="C11882" s="7">
        <v>0</v>
      </c>
      <c r="D11882" s="7">
        <v>0</v>
      </c>
      <c r="E11882" s="6" t="s">
        <v>215</v>
      </c>
      <c r="F11882" s="6" t="s">
        <v>224</v>
      </c>
    </row>
    <row r="11883" spans="1:6" x14ac:dyDescent="0.25">
      <c r="A11883">
        <v>4382</v>
      </c>
      <c r="B11883" t="s">
        <v>223</v>
      </c>
      <c r="C11883" s="7">
        <v>0</v>
      </c>
      <c r="D11883" s="7">
        <v>0</v>
      </c>
      <c r="E11883" s="6" t="s">
        <v>215</v>
      </c>
      <c r="F11883" s="6" t="s">
        <v>224</v>
      </c>
    </row>
    <row r="11884" spans="1:6" x14ac:dyDescent="0.25">
      <c r="A11884">
        <v>4383</v>
      </c>
      <c r="B11884" t="s">
        <v>223</v>
      </c>
      <c r="C11884" s="7">
        <v>0</v>
      </c>
      <c r="D11884" s="7">
        <v>0</v>
      </c>
      <c r="E11884" s="6" t="s">
        <v>215</v>
      </c>
      <c r="F11884" s="6" t="s">
        <v>224</v>
      </c>
    </row>
    <row r="11885" spans="1:6" x14ac:dyDescent="0.25">
      <c r="A11885">
        <v>4384</v>
      </c>
      <c r="B11885" t="s">
        <v>223</v>
      </c>
      <c r="C11885" s="7">
        <v>0</v>
      </c>
      <c r="D11885" s="7">
        <v>0</v>
      </c>
      <c r="E11885" s="6" t="s">
        <v>215</v>
      </c>
      <c r="F11885" s="6" t="s">
        <v>224</v>
      </c>
    </row>
    <row r="11886" spans="1:6" x14ac:dyDescent="0.25">
      <c r="A11886">
        <v>4393</v>
      </c>
      <c r="B11886" t="s">
        <v>223</v>
      </c>
      <c r="C11886" s="7">
        <v>0</v>
      </c>
      <c r="D11886" s="7">
        <v>0</v>
      </c>
      <c r="E11886" s="6" t="s">
        <v>215</v>
      </c>
      <c r="F11886" s="6" t="s">
        <v>224</v>
      </c>
    </row>
    <row r="11887" spans="1:6" x14ac:dyDescent="0.25">
      <c r="A11887">
        <v>4395</v>
      </c>
      <c r="B11887" t="s">
        <v>223</v>
      </c>
      <c r="C11887" s="7">
        <v>0</v>
      </c>
      <c r="D11887" s="7">
        <v>0</v>
      </c>
      <c r="E11887" s="6" t="s">
        <v>215</v>
      </c>
      <c r="F11887" s="6" t="s">
        <v>224</v>
      </c>
    </row>
    <row r="11888" spans="1:6" x14ac:dyDescent="0.25">
      <c r="A11888">
        <v>4405</v>
      </c>
      <c r="B11888" t="s">
        <v>223</v>
      </c>
      <c r="C11888" s="7">
        <v>0</v>
      </c>
      <c r="D11888" s="7">
        <v>0</v>
      </c>
      <c r="E11888" s="6" t="s">
        <v>215</v>
      </c>
      <c r="F11888" s="6" t="s">
        <v>224</v>
      </c>
    </row>
    <row r="11889" spans="1:6" x14ac:dyDescent="0.25">
      <c r="A11889">
        <v>4409</v>
      </c>
      <c r="B11889" t="s">
        <v>223</v>
      </c>
      <c r="C11889" s="7">
        <v>0</v>
      </c>
      <c r="D11889" s="7">
        <v>0</v>
      </c>
      <c r="E11889" s="6" t="s">
        <v>215</v>
      </c>
      <c r="F11889" s="6" t="s">
        <v>224</v>
      </c>
    </row>
    <row r="11890" spans="1:6" x14ac:dyDescent="0.25">
      <c r="A11890">
        <v>4410</v>
      </c>
      <c r="B11890" t="s">
        <v>223</v>
      </c>
      <c r="C11890" s="7">
        <v>0</v>
      </c>
      <c r="D11890" s="7">
        <v>0</v>
      </c>
      <c r="E11890" s="6" t="s">
        <v>215</v>
      </c>
      <c r="F11890" s="6" t="s">
        <v>224</v>
      </c>
    </row>
    <row r="11891" spans="1:6" x14ac:dyDescent="0.25">
      <c r="A11891">
        <v>4418</v>
      </c>
      <c r="B11891" t="s">
        <v>223</v>
      </c>
      <c r="C11891" s="7">
        <v>0</v>
      </c>
      <c r="D11891" s="7">
        <v>0</v>
      </c>
      <c r="E11891" s="6" t="s">
        <v>215</v>
      </c>
      <c r="F11891" s="6" t="s">
        <v>224</v>
      </c>
    </row>
    <row r="11892" spans="1:6" x14ac:dyDescent="0.25">
      <c r="A11892">
        <v>4419</v>
      </c>
      <c r="B11892" t="s">
        <v>223</v>
      </c>
      <c r="C11892" s="7">
        <v>0</v>
      </c>
      <c r="D11892" s="7">
        <v>0</v>
      </c>
      <c r="E11892" s="6" t="s">
        <v>215</v>
      </c>
      <c r="F11892" s="6" t="s">
        <v>224</v>
      </c>
    </row>
    <row r="11893" spans="1:6" x14ac:dyDescent="0.25">
      <c r="A11893">
        <v>4422</v>
      </c>
      <c r="B11893" t="s">
        <v>223</v>
      </c>
      <c r="C11893" s="7">
        <v>0</v>
      </c>
      <c r="D11893" s="7">
        <v>0</v>
      </c>
      <c r="E11893" s="6" t="s">
        <v>215</v>
      </c>
      <c r="F11893" s="6" t="s">
        <v>224</v>
      </c>
    </row>
    <row r="11894" spans="1:6" x14ac:dyDescent="0.25">
      <c r="A11894">
        <v>4428</v>
      </c>
      <c r="B11894" t="s">
        <v>223</v>
      </c>
      <c r="C11894" s="7">
        <v>0</v>
      </c>
      <c r="D11894" s="7">
        <v>0</v>
      </c>
      <c r="E11894" s="6" t="s">
        <v>215</v>
      </c>
      <c r="F11894" s="6" t="s">
        <v>224</v>
      </c>
    </row>
    <row r="11895" spans="1:6" x14ac:dyDescent="0.25">
      <c r="A11895">
        <v>4429</v>
      </c>
      <c r="B11895" t="s">
        <v>223</v>
      </c>
      <c r="C11895" s="7">
        <v>0</v>
      </c>
      <c r="D11895" s="7">
        <v>0</v>
      </c>
      <c r="E11895" s="6" t="s">
        <v>215</v>
      </c>
      <c r="F11895" s="6" t="s">
        <v>224</v>
      </c>
    </row>
    <row r="11896" spans="1:6" x14ac:dyDescent="0.25">
      <c r="A11896">
        <v>4430</v>
      </c>
      <c r="B11896" t="s">
        <v>223</v>
      </c>
      <c r="C11896" s="7">
        <v>0</v>
      </c>
      <c r="D11896" s="7">
        <v>0</v>
      </c>
      <c r="E11896" s="6" t="s">
        <v>215</v>
      </c>
      <c r="F11896" s="6" t="s">
        <v>224</v>
      </c>
    </row>
    <row r="11897" spans="1:6" x14ac:dyDescent="0.25">
      <c r="A11897">
        <v>4431</v>
      </c>
      <c r="B11897" t="s">
        <v>223</v>
      </c>
      <c r="C11897" s="7">
        <v>0</v>
      </c>
      <c r="D11897" s="7">
        <v>0</v>
      </c>
      <c r="E11897" s="6" t="s">
        <v>215</v>
      </c>
      <c r="F11897" s="6" t="s">
        <v>224</v>
      </c>
    </row>
    <row r="11898" spans="1:6" x14ac:dyDescent="0.25">
      <c r="A11898">
        <v>4432</v>
      </c>
      <c r="B11898" t="s">
        <v>223</v>
      </c>
      <c r="C11898" s="7">
        <v>0</v>
      </c>
      <c r="D11898" s="7">
        <v>0</v>
      </c>
      <c r="E11898" s="6" t="s">
        <v>215</v>
      </c>
      <c r="F11898" s="6" t="s">
        <v>224</v>
      </c>
    </row>
    <row r="11899" spans="1:6" x14ac:dyDescent="0.25">
      <c r="A11899">
        <v>4464</v>
      </c>
      <c r="B11899" t="s">
        <v>223</v>
      </c>
      <c r="C11899" s="7">
        <v>0</v>
      </c>
      <c r="D11899" s="7">
        <v>0</v>
      </c>
      <c r="E11899" s="6" t="s">
        <v>215</v>
      </c>
      <c r="F11899" s="6" t="s">
        <v>224</v>
      </c>
    </row>
    <row r="11900" spans="1:6" x14ac:dyDescent="0.25">
      <c r="A11900">
        <v>4465</v>
      </c>
      <c r="B11900" t="s">
        <v>223</v>
      </c>
      <c r="C11900" s="7">
        <v>0</v>
      </c>
      <c r="D11900" s="7">
        <v>0</v>
      </c>
      <c r="E11900" s="6" t="s">
        <v>215</v>
      </c>
      <c r="F11900" s="6" t="s">
        <v>224</v>
      </c>
    </row>
    <row r="11901" spans="1:6" x14ac:dyDescent="0.25">
      <c r="A11901">
        <v>4467</v>
      </c>
      <c r="B11901" t="s">
        <v>223</v>
      </c>
      <c r="C11901" s="7">
        <v>0</v>
      </c>
      <c r="D11901" s="7">
        <v>0</v>
      </c>
      <c r="E11901" s="6" t="s">
        <v>215</v>
      </c>
      <c r="F11901" s="6" t="s">
        <v>224</v>
      </c>
    </row>
    <row r="11902" spans="1:6" x14ac:dyDescent="0.25">
      <c r="A11902">
        <v>4475</v>
      </c>
      <c r="B11902" t="s">
        <v>223</v>
      </c>
      <c r="C11902" s="7">
        <v>0</v>
      </c>
      <c r="D11902" s="7">
        <v>0</v>
      </c>
      <c r="E11902" s="6" t="s">
        <v>215</v>
      </c>
      <c r="F11902" s="6" t="s">
        <v>224</v>
      </c>
    </row>
    <row r="11903" spans="1:6" x14ac:dyDescent="0.25">
      <c r="A11903">
        <v>4479</v>
      </c>
      <c r="B11903" t="s">
        <v>223</v>
      </c>
      <c r="C11903" s="7">
        <v>0</v>
      </c>
      <c r="D11903" s="7">
        <v>0</v>
      </c>
      <c r="E11903" s="6" t="s">
        <v>215</v>
      </c>
      <c r="F11903" s="6" t="s">
        <v>224</v>
      </c>
    </row>
    <row r="11904" spans="1:6" x14ac:dyDescent="0.25">
      <c r="A11904">
        <v>4485</v>
      </c>
      <c r="B11904" t="s">
        <v>223</v>
      </c>
      <c r="C11904" s="7">
        <v>0</v>
      </c>
      <c r="D11904" s="7">
        <v>0</v>
      </c>
      <c r="E11904" s="6" t="s">
        <v>215</v>
      </c>
      <c r="F11904" s="6" t="s">
        <v>224</v>
      </c>
    </row>
    <row r="11905" spans="1:6" x14ac:dyDescent="0.25">
      <c r="A11905">
        <v>4491</v>
      </c>
      <c r="B11905" t="s">
        <v>223</v>
      </c>
      <c r="C11905" s="7">
        <v>0</v>
      </c>
      <c r="D11905" s="7">
        <v>0</v>
      </c>
      <c r="E11905" s="6" t="s">
        <v>215</v>
      </c>
      <c r="F11905" s="6" t="s">
        <v>224</v>
      </c>
    </row>
    <row r="11906" spans="1:6" x14ac:dyDescent="0.25">
      <c r="A11906">
        <v>4496</v>
      </c>
      <c r="B11906" t="s">
        <v>223</v>
      </c>
      <c r="C11906" s="7">
        <v>0</v>
      </c>
      <c r="D11906" s="7">
        <v>0</v>
      </c>
      <c r="E11906" s="6" t="s">
        <v>215</v>
      </c>
      <c r="F11906" s="6" t="s">
        <v>224</v>
      </c>
    </row>
    <row r="11907" spans="1:6" x14ac:dyDescent="0.25">
      <c r="A11907">
        <v>4503</v>
      </c>
      <c r="B11907" t="s">
        <v>223</v>
      </c>
      <c r="C11907" s="7">
        <v>0</v>
      </c>
      <c r="D11907" s="7">
        <v>0</v>
      </c>
      <c r="E11907" s="6" t="s">
        <v>215</v>
      </c>
      <c r="F11907" s="6" t="s">
        <v>224</v>
      </c>
    </row>
    <row r="11908" spans="1:6" x14ac:dyDescent="0.25">
      <c r="A11908">
        <v>4509</v>
      </c>
      <c r="B11908" t="s">
        <v>223</v>
      </c>
      <c r="C11908" s="7">
        <v>0</v>
      </c>
      <c r="D11908" s="7">
        <v>0</v>
      </c>
      <c r="E11908" s="6" t="s">
        <v>215</v>
      </c>
      <c r="F11908" s="6" t="s">
        <v>224</v>
      </c>
    </row>
    <row r="11909" spans="1:6" x14ac:dyDescent="0.25">
      <c r="A11909">
        <v>4510</v>
      </c>
      <c r="B11909" t="s">
        <v>223</v>
      </c>
      <c r="C11909" s="7">
        <v>0</v>
      </c>
      <c r="D11909" s="7">
        <v>0</v>
      </c>
      <c r="E11909" s="6" t="s">
        <v>215</v>
      </c>
      <c r="F11909" s="6" t="s">
        <v>224</v>
      </c>
    </row>
    <row r="11910" spans="1:6" x14ac:dyDescent="0.25">
      <c r="A11910">
        <v>4515</v>
      </c>
      <c r="B11910" t="s">
        <v>223</v>
      </c>
      <c r="C11910" s="7">
        <v>0</v>
      </c>
      <c r="D11910" s="7">
        <v>0</v>
      </c>
      <c r="E11910" s="6" t="s">
        <v>215</v>
      </c>
      <c r="F11910" s="6" t="s">
        <v>224</v>
      </c>
    </row>
    <row r="11911" spans="1:6" x14ac:dyDescent="0.25">
      <c r="A11911">
        <v>4516</v>
      </c>
      <c r="B11911" t="s">
        <v>223</v>
      </c>
      <c r="C11911" s="7">
        <v>0</v>
      </c>
      <c r="D11911" s="7">
        <v>0</v>
      </c>
      <c r="E11911" s="6" t="s">
        <v>215</v>
      </c>
      <c r="F11911" s="6" t="s">
        <v>224</v>
      </c>
    </row>
    <row r="11912" spans="1:6" x14ac:dyDescent="0.25">
      <c r="A11912">
        <v>4517</v>
      </c>
      <c r="B11912" t="s">
        <v>223</v>
      </c>
      <c r="C11912" s="7">
        <v>0</v>
      </c>
      <c r="D11912" s="7">
        <v>0</v>
      </c>
      <c r="E11912" s="6" t="s">
        <v>215</v>
      </c>
      <c r="F11912" s="6" t="s">
        <v>224</v>
      </c>
    </row>
    <row r="11913" spans="1:6" x14ac:dyDescent="0.25">
      <c r="A11913">
        <v>4522</v>
      </c>
      <c r="B11913" t="s">
        <v>223</v>
      </c>
      <c r="C11913" s="7">
        <v>0</v>
      </c>
      <c r="D11913" s="7">
        <v>0</v>
      </c>
      <c r="E11913" s="6" t="s">
        <v>215</v>
      </c>
      <c r="F11913" s="6" t="s">
        <v>224</v>
      </c>
    </row>
    <row r="11914" spans="1:6" x14ac:dyDescent="0.25">
      <c r="A11914">
        <v>4529</v>
      </c>
      <c r="B11914" t="s">
        <v>223</v>
      </c>
      <c r="C11914" s="7">
        <v>0</v>
      </c>
      <c r="D11914" s="7">
        <v>0</v>
      </c>
      <c r="E11914" s="6" t="s">
        <v>215</v>
      </c>
      <c r="F11914" s="6" t="s">
        <v>224</v>
      </c>
    </row>
    <row r="11915" spans="1:6" x14ac:dyDescent="0.25">
      <c r="A11915">
        <v>4547</v>
      </c>
      <c r="B11915" t="s">
        <v>223</v>
      </c>
      <c r="C11915" s="7">
        <v>0</v>
      </c>
      <c r="D11915" s="7">
        <v>0</v>
      </c>
      <c r="E11915" s="6" t="s">
        <v>215</v>
      </c>
      <c r="F11915" s="6" t="s">
        <v>224</v>
      </c>
    </row>
    <row r="11916" spans="1:6" x14ac:dyDescent="0.25">
      <c r="A11916">
        <v>4549</v>
      </c>
      <c r="B11916" t="s">
        <v>223</v>
      </c>
      <c r="C11916" s="7">
        <v>0</v>
      </c>
      <c r="D11916" s="7">
        <v>0</v>
      </c>
      <c r="E11916" s="6" t="s">
        <v>215</v>
      </c>
      <c r="F11916" s="6" t="s">
        <v>224</v>
      </c>
    </row>
    <row r="11917" spans="1:6" x14ac:dyDescent="0.25">
      <c r="A11917">
        <v>4553</v>
      </c>
      <c r="B11917" t="s">
        <v>223</v>
      </c>
      <c r="C11917" s="7">
        <v>0</v>
      </c>
      <c r="D11917" s="7">
        <v>0</v>
      </c>
      <c r="E11917" s="6" t="s">
        <v>215</v>
      </c>
      <c r="F11917" s="6" t="s">
        <v>224</v>
      </c>
    </row>
    <row r="11918" spans="1:6" x14ac:dyDescent="0.25">
      <c r="A11918">
        <v>4554</v>
      </c>
      <c r="B11918" t="s">
        <v>223</v>
      </c>
      <c r="C11918" s="7">
        <v>0</v>
      </c>
      <c r="D11918" s="7">
        <v>0</v>
      </c>
      <c r="E11918" s="6" t="s">
        <v>215</v>
      </c>
      <c r="F11918" s="6" t="s">
        <v>224</v>
      </c>
    </row>
    <row r="11919" spans="1:6" x14ac:dyDescent="0.25">
      <c r="A11919">
        <v>4559</v>
      </c>
      <c r="B11919" t="s">
        <v>223</v>
      </c>
      <c r="C11919" s="7">
        <v>0</v>
      </c>
      <c r="D11919" s="7">
        <v>0</v>
      </c>
      <c r="E11919" s="6" t="s">
        <v>215</v>
      </c>
      <c r="F11919" s="6" t="s">
        <v>224</v>
      </c>
    </row>
    <row r="11920" spans="1:6" x14ac:dyDescent="0.25">
      <c r="A11920">
        <v>4560</v>
      </c>
      <c r="B11920" t="s">
        <v>223</v>
      </c>
      <c r="C11920" s="7">
        <v>0</v>
      </c>
      <c r="D11920" s="7">
        <v>0</v>
      </c>
      <c r="E11920" s="6" t="s">
        <v>215</v>
      </c>
      <c r="F11920" s="6" t="s">
        <v>224</v>
      </c>
    </row>
    <row r="11921" spans="1:6" x14ac:dyDescent="0.25">
      <c r="A11921">
        <v>4563</v>
      </c>
      <c r="B11921" t="s">
        <v>223</v>
      </c>
      <c r="C11921" s="7">
        <v>0</v>
      </c>
      <c r="D11921" s="7">
        <v>0</v>
      </c>
      <c r="E11921" s="6" t="s">
        <v>215</v>
      </c>
      <c r="F11921" s="6" t="s">
        <v>224</v>
      </c>
    </row>
    <row r="11922" spans="1:6" x14ac:dyDescent="0.25">
      <c r="A11922">
        <v>4567</v>
      </c>
      <c r="B11922" t="s">
        <v>223</v>
      </c>
      <c r="C11922" s="7">
        <v>0</v>
      </c>
      <c r="D11922" s="7">
        <v>0</v>
      </c>
      <c r="E11922" s="6" t="s">
        <v>215</v>
      </c>
      <c r="F11922" s="6" t="s">
        <v>224</v>
      </c>
    </row>
    <row r="11923" spans="1:6" x14ac:dyDescent="0.25">
      <c r="A11923">
        <v>4571</v>
      </c>
      <c r="B11923" t="s">
        <v>223</v>
      </c>
      <c r="C11923" s="7">
        <v>0</v>
      </c>
      <c r="D11923" s="7">
        <v>0</v>
      </c>
      <c r="E11923" s="6" t="s">
        <v>215</v>
      </c>
      <c r="F11923" s="6" t="s">
        <v>224</v>
      </c>
    </row>
    <row r="11924" spans="1:6" x14ac:dyDescent="0.25">
      <c r="A11924">
        <v>4572</v>
      </c>
      <c r="B11924" t="s">
        <v>223</v>
      </c>
      <c r="C11924" s="7">
        <v>0</v>
      </c>
      <c r="D11924" s="7">
        <v>0</v>
      </c>
      <c r="E11924" s="6" t="s">
        <v>215</v>
      </c>
      <c r="F11924" s="6" t="s">
        <v>224</v>
      </c>
    </row>
    <row r="11925" spans="1:6" x14ac:dyDescent="0.25">
      <c r="A11925">
        <v>4574</v>
      </c>
      <c r="B11925" t="s">
        <v>223</v>
      </c>
      <c r="C11925" s="7">
        <v>0</v>
      </c>
      <c r="D11925" s="7">
        <v>0</v>
      </c>
      <c r="E11925" s="6" t="s">
        <v>215</v>
      </c>
      <c r="F11925" s="6" t="s">
        <v>224</v>
      </c>
    </row>
    <row r="11926" spans="1:6" x14ac:dyDescent="0.25">
      <c r="A11926">
        <v>4580</v>
      </c>
      <c r="B11926" t="s">
        <v>223</v>
      </c>
      <c r="C11926" s="7">
        <v>0</v>
      </c>
      <c r="D11926" s="7">
        <v>0</v>
      </c>
      <c r="E11926" s="6" t="s">
        <v>215</v>
      </c>
      <c r="F11926" s="6" t="s">
        <v>224</v>
      </c>
    </row>
    <row r="11927" spans="1:6" x14ac:dyDescent="0.25">
      <c r="A11927">
        <v>4583</v>
      </c>
      <c r="B11927" t="s">
        <v>223</v>
      </c>
      <c r="C11927" s="7">
        <v>0</v>
      </c>
      <c r="D11927" s="7">
        <v>0</v>
      </c>
      <c r="E11927" s="6" t="s">
        <v>215</v>
      </c>
      <c r="F11927" s="6" t="s">
        <v>224</v>
      </c>
    </row>
    <row r="11928" spans="1:6" x14ac:dyDescent="0.25">
      <c r="A11928">
        <v>4590</v>
      </c>
      <c r="B11928" t="s">
        <v>223</v>
      </c>
      <c r="C11928" s="7">
        <v>0</v>
      </c>
      <c r="D11928" s="7">
        <v>0</v>
      </c>
      <c r="E11928" s="6" t="s">
        <v>215</v>
      </c>
      <c r="F11928" s="6" t="s">
        <v>224</v>
      </c>
    </row>
    <row r="11929" spans="1:6" x14ac:dyDescent="0.25">
      <c r="A11929">
        <v>4597</v>
      </c>
      <c r="B11929" t="s">
        <v>223</v>
      </c>
      <c r="C11929" s="7">
        <v>0</v>
      </c>
      <c r="D11929" s="7">
        <v>0</v>
      </c>
      <c r="E11929" s="6" t="s">
        <v>215</v>
      </c>
      <c r="F11929" s="6" t="s">
        <v>224</v>
      </c>
    </row>
    <row r="11930" spans="1:6" x14ac:dyDescent="0.25">
      <c r="A11930">
        <v>4599</v>
      </c>
      <c r="B11930" t="s">
        <v>223</v>
      </c>
      <c r="C11930" s="7">
        <v>0</v>
      </c>
      <c r="D11930" s="7">
        <v>0</v>
      </c>
      <c r="E11930" s="6" t="s">
        <v>215</v>
      </c>
      <c r="F11930" s="6" t="s">
        <v>224</v>
      </c>
    </row>
    <row r="11931" spans="1:6" x14ac:dyDescent="0.25">
      <c r="A11931">
        <v>4601</v>
      </c>
      <c r="B11931" t="s">
        <v>223</v>
      </c>
      <c r="C11931" s="7">
        <v>0</v>
      </c>
      <c r="D11931" s="7">
        <v>0</v>
      </c>
      <c r="E11931" s="6" t="s">
        <v>215</v>
      </c>
      <c r="F11931" s="6" t="s">
        <v>224</v>
      </c>
    </row>
    <row r="11932" spans="1:6" x14ac:dyDescent="0.25">
      <c r="A11932">
        <v>4603</v>
      </c>
      <c r="B11932" t="s">
        <v>223</v>
      </c>
      <c r="C11932" s="7">
        <v>0</v>
      </c>
      <c r="D11932" s="7">
        <v>0</v>
      </c>
      <c r="E11932" s="6" t="s">
        <v>215</v>
      </c>
      <c r="F11932" s="6" t="s">
        <v>224</v>
      </c>
    </row>
    <row r="11933" spans="1:6" x14ac:dyDescent="0.25">
      <c r="A11933">
        <v>4606</v>
      </c>
      <c r="B11933" t="s">
        <v>223</v>
      </c>
      <c r="C11933" s="7">
        <v>0</v>
      </c>
      <c r="D11933" s="7">
        <v>0</v>
      </c>
      <c r="E11933" s="6" t="s">
        <v>215</v>
      </c>
      <c r="F11933" s="6" t="s">
        <v>224</v>
      </c>
    </row>
    <row r="11934" spans="1:6" x14ac:dyDescent="0.25">
      <c r="A11934">
        <v>4611</v>
      </c>
      <c r="B11934" t="s">
        <v>223</v>
      </c>
      <c r="C11934" s="7">
        <v>0</v>
      </c>
      <c r="D11934" s="7">
        <v>0</v>
      </c>
      <c r="E11934" s="6" t="s">
        <v>215</v>
      </c>
      <c r="F11934" s="6" t="s">
        <v>224</v>
      </c>
    </row>
    <row r="11935" spans="1:6" x14ac:dyDescent="0.25">
      <c r="A11935">
        <v>4612</v>
      </c>
      <c r="B11935" t="s">
        <v>223</v>
      </c>
      <c r="C11935" s="7">
        <v>0</v>
      </c>
      <c r="D11935" s="7">
        <v>0</v>
      </c>
      <c r="E11935" s="6" t="s">
        <v>215</v>
      </c>
      <c r="F11935" s="6" t="s">
        <v>224</v>
      </c>
    </row>
    <row r="11936" spans="1:6" x14ac:dyDescent="0.25">
      <c r="A11936">
        <v>4613</v>
      </c>
      <c r="B11936" t="s">
        <v>223</v>
      </c>
      <c r="C11936" s="7">
        <v>0</v>
      </c>
      <c r="D11936" s="7">
        <v>0</v>
      </c>
      <c r="E11936" s="6" t="s">
        <v>215</v>
      </c>
      <c r="F11936" s="6" t="s">
        <v>224</v>
      </c>
    </row>
    <row r="11937" spans="1:6" x14ac:dyDescent="0.25">
      <c r="A11937">
        <v>4617</v>
      </c>
      <c r="B11937" t="s">
        <v>223</v>
      </c>
      <c r="C11937" s="7">
        <v>0</v>
      </c>
      <c r="D11937" s="7">
        <v>0</v>
      </c>
      <c r="E11937" s="6" t="s">
        <v>215</v>
      </c>
      <c r="F11937" s="6" t="s">
        <v>224</v>
      </c>
    </row>
    <row r="11938" spans="1:6" x14ac:dyDescent="0.25">
      <c r="A11938">
        <v>4618</v>
      </c>
      <c r="B11938" t="s">
        <v>223</v>
      </c>
      <c r="C11938" s="7">
        <v>0</v>
      </c>
      <c r="D11938" s="7">
        <v>0</v>
      </c>
      <c r="E11938" s="6" t="s">
        <v>215</v>
      </c>
      <c r="F11938" s="6" t="s">
        <v>224</v>
      </c>
    </row>
    <row r="11939" spans="1:6" x14ac:dyDescent="0.25">
      <c r="A11939">
        <v>4619</v>
      </c>
      <c r="B11939" t="s">
        <v>223</v>
      </c>
      <c r="C11939" s="7">
        <v>0</v>
      </c>
      <c r="D11939" s="7">
        <v>0</v>
      </c>
      <c r="E11939" s="6" t="s">
        <v>215</v>
      </c>
      <c r="F11939" s="6" t="s">
        <v>224</v>
      </c>
    </row>
    <row r="11940" spans="1:6" x14ac:dyDescent="0.25">
      <c r="A11940">
        <v>4623</v>
      </c>
      <c r="B11940" t="s">
        <v>223</v>
      </c>
      <c r="C11940" s="7">
        <v>0</v>
      </c>
      <c r="D11940" s="7">
        <v>0</v>
      </c>
      <c r="E11940" s="6" t="s">
        <v>215</v>
      </c>
      <c r="F11940" s="6" t="s">
        <v>224</v>
      </c>
    </row>
    <row r="11941" spans="1:6" x14ac:dyDescent="0.25">
      <c r="A11941">
        <v>4624</v>
      </c>
      <c r="B11941" t="s">
        <v>223</v>
      </c>
      <c r="C11941" s="7">
        <v>0</v>
      </c>
      <c r="D11941" s="7">
        <v>0</v>
      </c>
      <c r="E11941" s="6" t="s">
        <v>215</v>
      </c>
      <c r="F11941" s="6" t="s">
        <v>224</v>
      </c>
    </row>
    <row r="11942" spans="1:6" x14ac:dyDescent="0.25">
      <c r="A11942">
        <v>4625</v>
      </c>
      <c r="B11942" t="s">
        <v>223</v>
      </c>
      <c r="C11942" s="7">
        <v>0</v>
      </c>
      <c r="D11942" s="7">
        <v>0</v>
      </c>
      <c r="E11942" s="6" t="s">
        <v>215</v>
      </c>
      <c r="F11942" s="6" t="s">
        <v>224</v>
      </c>
    </row>
    <row r="11943" spans="1:6" x14ac:dyDescent="0.25">
      <c r="A11943">
        <v>4627</v>
      </c>
      <c r="B11943" t="s">
        <v>223</v>
      </c>
      <c r="C11943" s="7">
        <v>0</v>
      </c>
      <c r="D11943" s="7">
        <v>0</v>
      </c>
      <c r="E11943" s="6" t="s">
        <v>215</v>
      </c>
      <c r="F11943" s="6" t="s">
        <v>224</v>
      </c>
    </row>
    <row r="11944" spans="1:6" x14ac:dyDescent="0.25">
      <c r="A11944">
        <v>4631</v>
      </c>
      <c r="B11944" t="s">
        <v>223</v>
      </c>
      <c r="C11944" s="7">
        <v>0</v>
      </c>
      <c r="D11944" s="7">
        <v>0</v>
      </c>
      <c r="E11944" s="6" t="s">
        <v>215</v>
      </c>
      <c r="F11944" s="6" t="s">
        <v>224</v>
      </c>
    </row>
    <row r="11945" spans="1:6" x14ac:dyDescent="0.25">
      <c r="A11945">
        <v>4632</v>
      </c>
      <c r="B11945" t="s">
        <v>223</v>
      </c>
      <c r="C11945" s="7">
        <v>0</v>
      </c>
      <c r="D11945" s="7">
        <v>0</v>
      </c>
      <c r="E11945" s="6" t="s">
        <v>215</v>
      </c>
      <c r="F11945" s="6" t="s">
        <v>224</v>
      </c>
    </row>
    <row r="11946" spans="1:6" x14ac:dyDescent="0.25">
      <c r="A11946">
        <v>4633</v>
      </c>
      <c r="B11946" t="s">
        <v>223</v>
      </c>
      <c r="C11946" s="7">
        <v>0</v>
      </c>
      <c r="D11946" s="7">
        <v>0</v>
      </c>
      <c r="E11946" s="6" t="s">
        <v>215</v>
      </c>
      <c r="F11946" s="6" t="s">
        <v>224</v>
      </c>
    </row>
    <row r="11947" spans="1:6" x14ac:dyDescent="0.25">
      <c r="A11947">
        <v>4634</v>
      </c>
      <c r="B11947" t="s">
        <v>223</v>
      </c>
      <c r="C11947" s="7">
        <v>0</v>
      </c>
      <c r="D11947" s="7">
        <v>0</v>
      </c>
      <c r="E11947" s="6" t="s">
        <v>215</v>
      </c>
      <c r="F11947" s="6" t="s">
        <v>224</v>
      </c>
    </row>
    <row r="11948" spans="1:6" x14ac:dyDescent="0.25">
      <c r="A11948">
        <v>4651</v>
      </c>
      <c r="B11948" t="s">
        <v>223</v>
      </c>
      <c r="C11948" s="7">
        <v>0</v>
      </c>
      <c r="D11948" s="7">
        <v>0</v>
      </c>
      <c r="E11948" s="6" t="s">
        <v>215</v>
      </c>
      <c r="F11948" s="6" t="s">
        <v>224</v>
      </c>
    </row>
    <row r="11949" spans="1:6" x14ac:dyDescent="0.25">
      <c r="A11949">
        <v>4653</v>
      </c>
      <c r="B11949" t="s">
        <v>223</v>
      </c>
      <c r="C11949" s="7">
        <v>0</v>
      </c>
      <c r="D11949" s="7">
        <v>0</v>
      </c>
      <c r="E11949" s="6" t="s">
        <v>215</v>
      </c>
      <c r="F11949" s="6" t="s">
        <v>224</v>
      </c>
    </row>
    <row r="11950" spans="1:6" x14ac:dyDescent="0.25">
      <c r="A11950">
        <v>4658</v>
      </c>
      <c r="B11950" t="s">
        <v>223</v>
      </c>
      <c r="C11950" s="7">
        <v>0</v>
      </c>
      <c r="D11950" s="7">
        <v>0</v>
      </c>
      <c r="E11950" s="6" t="s">
        <v>215</v>
      </c>
      <c r="F11950" s="6" t="s">
        <v>224</v>
      </c>
    </row>
    <row r="11951" spans="1:6" x14ac:dyDescent="0.25">
      <c r="A11951">
        <v>4664</v>
      </c>
      <c r="B11951" t="s">
        <v>223</v>
      </c>
      <c r="C11951" s="7">
        <v>0</v>
      </c>
      <c r="D11951" s="7">
        <v>0</v>
      </c>
      <c r="E11951" s="6" t="s">
        <v>215</v>
      </c>
      <c r="F11951" s="6" t="s">
        <v>224</v>
      </c>
    </row>
    <row r="11952" spans="1:6" x14ac:dyDescent="0.25">
      <c r="A11952">
        <v>4691</v>
      </c>
      <c r="B11952" t="s">
        <v>223</v>
      </c>
      <c r="C11952" s="7">
        <v>0</v>
      </c>
      <c r="D11952" s="7">
        <v>0</v>
      </c>
      <c r="E11952" s="6" t="s">
        <v>215</v>
      </c>
      <c r="F11952" s="6" t="s">
        <v>224</v>
      </c>
    </row>
    <row r="11953" spans="1:6" x14ac:dyDescent="0.25">
      <c r="A11953">
        <v>4693</v>
      </c>
      <c r="B11953" t="s">
        <v>223</v>
      </c>
      <c r="C11953" s="7">
        <v>0</v>
      </c>
      <c r="D11953" s="7">
        <v>0</v>
      </c>
      <c r="E11953" s="6" t="s">
        <v>215</v>
      </c>
      <c r="F11953" s="6" t="s">
        <v>224</v>
      </c>
    </row>
    <row r="11954" spans="1:6" x14ac:dyDescent="0.25">
      <c r="A11954">
        <v>4707</v>
      </c>
      <c r="B11954" t="s">
        <v>223</v>
      </c>
      <c r="C11954" s="7">
        <v>0</v>
      </c>
      <c r="D11954" s="7">
        <v>0</v>
      </c>
      <c r="E11954" s="6" t="s">
        <v>215</v>
      </c>
      <c r="F11954" s="6" t="s">
        <v>224</v>
      </c>
    </row>
    <row r="11955" spans="1:6" x14ac:dyDescent="0.25">
      <c r="A11955">
        <v>4743</v>
      </c>
      <c r="B11955" t="s">
        <v>223</v>
      </c>
      <c r="C11955" s="7">
        <v>0</v>
      </c>
      <c r="D11955" s="7">
        <v>0</v>
      </c>
      <c r="E11955" s="6" t="s">
        <v>215</v>
      </c>
      <c r="F11955" s="6" t="s">
        <v>224</v>
      </c>
    </row>
    <row r="11956" spans="1:6" x14ac:dyDescent="0.25">
      <c r="A11956">
        <v>4764</v>
      </c>
      <c r="B11956" t="s">
        <v>223</v>
      </c>
      <c r="C11956" s="7">
        <v>0</v>
      </c>
      <c r="D11956" s="7">
        <v>0</v>
      </c>
      <c r="E11956" s="6" t="s">
        <v>215</v>
      </c>
      <c r="F11956" s="6" t="s">
        <v>224</v>
      </c>
    </row>
    <row r="11957" spans="1:6" x14ac:dyDescent="0.25">
      <c r="A11957">
        <v>4771</v>
      </c>
      <c r="B11957" t="s">
        <v>223</v>
      </c>
      <c r="C11957" s="7">
        <v>0</v>
      </c>
      <c r="D11957" s="7">
        <v>0</v>
      </c>
      <c r="E11957" s="6" t="s">
        <v>215</v>
      </c>
      <c r="F11957" s="6" t="s">
        <v>224</v>
      </c>
    </row>
    <row r="11958" spans="1:6" x14ac:dyDescent="0.25">
      <c r="A11958">
        <v>4773</v>
      </c>
      <c r="B11958" t="s">
        <v>223</v>
      </c>
      <c r="C11958" s="7">
        <v>0</v>
      </c>
      <c r="D11958" s="7">
        <v>0</v>
      </c>
      <c r="E11958" s="6" t="s">
        <v>215</v>
      </c>
      <c r="F11958" s="6" t="s">
        <v>224</v>
      </c>
    </row>
    <row r="11959" spans="1:6" x14ac:dyDescent="0.25">
      <c r="A11959">
        <v>4777</v>
      </c>
      <c r="B11959" t="s">
        <v>223</v>
      </c>
      <c r="C11959" s="7">
        <v>0</v>
      </c>
      <c r="D11959" s="7">
        <v>0</v>
      </c>
      <c r="E11959" s="6" t="s">
        <v>215</v>
      </c>
      <c r="F11959" s="6" t="s">
        <v>224</v>
      </c>
    </row>
    <row r="11960" spans="1:6" x14ac:dyDescent="0.25">
      <c r="A11960">
        <v>4778</v>
      </c>
      <c r="B11960" t="s">
        <v>223</v>
      </c>
      <c r="C11960" s="7">
        <v>0</v>
      </c>
      <c r="D11960" s="7">
        <v>0</v>
      </c>
      <c r="E11960" s="6" t="s">
        <v>215</v>
      </c>
      <c r="F11960" s="6" t="s">
        <v>224</v>
      </c>
    </row>
    <row r="11961" spans="1:6" x14ac:dyDescent="0.25">
      <c r="A11961">
        <v>4779</v>
      </c>
      <c r="B11961" t="s">
        <v>223</v>
      </c>
      <c r="C11961" s="7">
        <v>0</v>
      </c>
      <c r="D11961" s="7">
        <v>0</v>
      </c>
      <c r="E11961" s="6" t="s">
        <v>215</v>
      </c>
      <c r="F11961" s="6" t="s">
        <v>224</v>
      </c>
    </row>
    <row r="11962" spans="1:6" x14ac:dyDescent="0.25">
      <c r="A11962">
        <v>4780</v>
      </c>
      <c r="B11962" t="s">
        <v>223</v>
      </c>
      <c r="C11962" s="7">
        <v>0</v>
      </c>
      <c r="D11962" s="7">
        <v>0</v>
      </c>
      <c r="E11962" s="6" t="s">
        <v>215</v>
      </c>
      <c r="F11962" s="6" t="s">
        <v>224</v>
      </c>
    </row>
    <row r="11963" spans="1:6" x14ac:dyDescent="0.25">
      <c r="A11963">
        <v>4782</v>
      </c>
      <c r="B11963" t="s">
        <v>223</v>
      </c>
      <c r="C11963" s="7">
        <v>0</v>
      </c>
      <c r="D11963" s="7">
        <v>0</v>
      </c>
      <c r="E11963" s="6" t="s">
        <v>215</v>
      </c>
      <c r="F11963" s="6" t="s">
        <v>224</v>
      </c>
    </row>
    <row r="11964" spans="1:6" x14ac:dyDescent="0.25">
      <c r="A11964">
        <v>4802</v>
      </c>
      <c r="B11964" t="s">
        <v>223</v>
      </c>
      <c r="C11964" s="7">
        <v>0</v>
      </c>
      <c r="D11964" s="7">
        <v>0</v>
      </c>
      <c r="E11964" s="6" t="s">
        <v>215</v>
      </c>
      <c r="F11964" s="6" t="s">
        <v>224</v>
      </c>
    </row>
    <row r="11965" spans="1:6" x14ac:dyDescent="0.25">
      <c r="A11965">
        <v>4804</v>
      </c>
      <c r="B11965" t="s">
        <v>223</v>
      </c>
      <c r="C11965" s="7">
        <v>0</v>
      </c>
      <c r="D11965" s="7">
        <v>0</v>
      </c>
      <c r="E11965" s="6" t="s">
        <v>215</v>
      </c>
      <c r="F11965" s="6" t="s">
        <v>224</v>
      </c>
    </row>
    <row r="11966" spans="1:6" x14ac:dyDescent="0.25">
      <c r="A11966">
        <v>4805</v>
      </c>
      <c r="B11966" t="s">
        <v>223</v>
      </c>
      <c r="C11966" s="7">
        <v>0</v>
      </c>
      <c r="D11966" s="7">
        <v>0</v>
      </c>
      <c r="E11966" s="6" t="s">
        <v>215</v>
      </c>
      <c r="F11966" s="6" t="s">
        <v>224</v>
      </c>
    </row>
    <row r="11967" spans="1:6" x14ac:dyDescent="0.25">
      <c r="A11967">
        <v>4816</v>
      </c>
      <c r="B11967" t="s">
        <v>223</v>
      </c>
      <c r="C11967" s="7">
        <v>0</v>
      </c>
      <c r="D11967" s="7">
        <v>0</v>
      </c>
      <c r="E11967" s="6" t="s">
        <v>215</v>
      </c>
      <c r="F11967" s="6" t="s">
        <v>224</v>
      </c>
    </row>
    <row r="11968" spans="1:6" x14ac:dyDescent="0.25">
      <c r="A11968">
        <v>4824</v>
      </c>
      <c r="B11968" t="s">
        <v>223</v>
      </c>
      <c r="C11968" s="7">
        <v>0</v>
      </c>
      <c r="D11968" s="7">
        <v>0</v>
      </c>
      <c r="E11968" s="6" t="s">
        <v>215</v>
      </c>
      <c r="F11968" s="6" t="s">
        <v>224</v>
      </c>
    </row>
    <row r="11969" spans="1:6" x14ac:dyDescent="0.25">
      <c r="A11969">
        <v>4835</v>
      </c>
      <c r="B11969" t="s">
        <v>223</v>
      </c>
      <c r="C11969" s="7">
        <v>0</v>
      </c>
      <c r="D11969" s="7">
        <v>0</v>
      </c>
      <c r="E11969" s="6" t="s">
        <v>215</v>
      </c>
      <c r="F11969" s="6" t="s">
        <v>224</v>
      </c>
    </row>
    <row r="11970" spans="1:6" x14ac:dyDescent="0.25">
      <c r="A11970">
        <v>4839</v>
      </c>
      <c r="B11970" t="s">
        <v>223</v>
      </c>
      <c r="C11970" s="7">
        <v>0</v>
      </c>
      <c r="D11970" s="7">
        <v>0</v>
      </c>
      <c r="E11970" s="6" t="s">
        <v>215</v>
      </c>
      <c r="F11970" s="6" t="s">
        <v>224</v>
      </c>
    </row>
    <row r="11971" spans="1:6" x14ac:dyDescent="0.25">
      <c r="A11971">
        <v>4840</v>
      </c>
      <c r="B11971" t="s">
        <v>223</v>
      </c>
      <c r="C11971" s="7">
        <v>0</v>
      </c>
      <c r="D11971" s="7">
        <v>0</v>
      </c>
      <c r="E11971" s="6" t="s">
        <v>215</v>
      </c>
      <c r="F11971" s="6" t="s">
        <v>224</v>
      </c>
    </row>
    <row r="11972" spans="1:6" x14ac:dyDescent="0.25">
      <c r="A11972">
        <v>4844</v>
      </c>
      <c r="B11972" t="s">
        <v>223</v>
      </c>
      <c r="C11972" s="7">
        <v>0</v>
      </c>
      <c r="D11972" s="7">
        <v>0</v>
      </c>
      <c r="E11972" s="6" t="s">
        <v>215</v>
      </c>
      <c r="F11972" s="6" t="s">
        <v>224</v>
      </c>
    </row>
    <row r="11973" spans="1:6" x14ac:dyDescent="0.25">
      <c r="A11973">
        <v>4845</v>
      </c>
      <c r="B11973" t="s">
        <v>223</v>
      </c>
      <c r="C11973" s="7">
        <v>0</v>
      </c>
      <c r="D11973" s="7">
        <v>0</v>
      </c>
      <c r="E11973" s="6" t="s">
        <v>215</v>
      </c>
      <c r="F11973" s="6" t="s">
        <v>224</v>
      </c>
    </row>
    <row r="11974" spans="1:6" x14ac:dyDescent="0.25">
      <c r="A11974">
        <v>4847</v>
      </c>
      <c r="B11974" t="s">
        <v>223</v>
      </c>
      <c r="C11974" s="7">
        <v>0</v>
      </c>
      <c r="D11974" s="7">
        <v>0</v>
      </c>
      <c r="E11974" s="6" t="s">
        <v>215</v>
      </c>
      <c r="F11974" s="6" t="s">
        <v>224</v>
      </c>
    </row>
    <row r="11975" spans="1:6" x14ac:dyDescent="0.25">
      <c r="A11975">
        <v>4851</v>
      </c>
      <c r="B11975" t="s">
        <v>223</v>
      </c>
      <c r="C11975" s="7">
        <v>0</v>
      </c>
      <c r="D11975" s="7">
        <v>0</v>
      </c>
      <c r="E11975" s="6" t="s">
        <v>215</v>
      </c>
      <c r="F11975" s="6" t="s">
        <v>224</v>
      </c>
    </row>
    <row r="11976" spans="1:6" x14ac:dyDescent="0.25">
      <c r="A11976">
        <v>4852</v>
      </c>
      <c r="B11976" t="s">
        <v>223</v>
      </c>
      <c r="C11976" s="7">
        <v>0</v>
      </c>
      <c r="D11976" s="7">
        <v>0</v>
      </c>
      <c r="E11976" s="6" t="s">
        <v>215</v>
      </c>
      <c r="F11976" s="6" t="s">
        <v>224</v>
      </c>
    </row>
    <row r="11977" spans="1:6" x14ac:dyDescent="0.25">
      <c r="A11977">
        <v>4854</v>
      </c>
      <c r="B11977" t="s">
        <v>223</v>
      </c>
      <c r="C11977" s="7">
        <v>0</v>
      </c>
      <c r="D11977" s="7">
        <v>0</v>
      </c>
      <c r="E11977" s="6" t="s">
        <v>215</v>
      </c>
      <c r="F11977" s="6" t="s">
        <v>224</v>
      </c>
    </row>
    <row r="11978" spans="1:6" x14ac:dyDescent="0.25">
      <c r="A11978">
        <v>4855</v>
      </c>
      <c r="B11978" t="s">
        <v>223</v>
      </c>
      <c r="C11978" s="7">
        <v>0</v>
      </c>
      <c r="D11978" s="7">
        <v>0</v>
      </c>
      <c r="E11978" s="6" t="s">
        <v>215</v>
      </c>
      <c r="F11978" s="6" t="s">
        <v>224</v>
      </c>
    </row>
    <row r="11979" spans="1:6" x14ac:dyDescent="0.25">
      <c r="A11979">
        <v>4857</v>
      </c>
      <c r="B11979" t="s">
        <v>223</v>
      </c>
      <c r="C11979" s="7">
        <v>0</v>
      </c>
      <c r="D11979" s="7">
        <v>0</v>
      </c>
      <c r="E11979" s="6" t="s">
        <v>215</v>
      </c>
      <c r="F11979" s="6" t="s">
        <v>224</v>
      </c>
    </row>
    <row r="11980" spans="1:6" x14ac:dyDescent="0.25">
      <c r="A11980">
        <v>4858</v>
      </c>
      <c r="B11980" t="s">
        <v>223</v>
      </c>
      <c r="C11980" s="7">
        <v>0</v>
      </c>
      <c r="D11980" s="7">
        <v>0</v>
      </c>
      <c r="E11980" s="6" t="s">
        <v>215</v>
      </c>
      <c r="F11980" s="6" t="s">
        <v>224</v>
      </c>
    </row>
    <row r="11981" spans="1:6" x14ac:dyDescent="0.25">
      <c r="A11981">
        <v>4859</v>
      </c>
      <c r="B11981" t="s">
        <v>223</v>
      </c>
      <c r="C11981" s="7">
        <v>0</v>
      </c>
      <c r="D11981" s="7">
        <v>0</v>
      </c>
      <c r="E11981" s="6" t="s">
        <v>215</v>
      </c>
      <c r="F11981" s="6" t="s">
        <v>224</v>
      </c>
    </row>
    <row r="11982" spans="1:6" x14ac:dyDescent="0.25">
      <c r="A11982">
        <v>4860</v>
      </c>
      <c r="B11982" t="s">
        <v>223</v>
      </c>
      <c r="C11982" s="7">
        <v>0</v>
      </c>
      <c r="D11982" s="7">
        <v>0</v>
      </c>
      <c r="E11982" s="6" t="s">
        <v>215</v>
      </c>
      <c r="F11982" s="6" t="s">
        <v>224</v>
      </c>
    </row>
    <row r="11983" spans="1:6" x14ac:dyDescent="0.25">
      <c r="A11983">
        <v>4861</v>
      </c>
      <c r="B11983" t="s">
        <v>223</v>
      </c>
      <c r="C11983" s="7">
        <v>0</v>
      </c>
      <c r="D11983" s="7">
        <v>0</v>
      </c>
      <c r="E11983" s="6" t="s">
        <v>215</v>
      </c>
      <c r="F11983" s="6" t="s">
        <v>224</v>
      </c>
    </row>
    <row r="11984" spans="1:6" x14ac:dyDescent="0.25">
      <c r="A11984">
        <v>4862</v>
      </c>
      <c r="B11984" t="s">
        <v>223</v>
      </c>
      <c r="C11984" s="7">
        <v>0</v>
      </c>
      <c r="D11984" s="7">
        <v>0</v>
      </c>
      <c r="E11984" s="6" t="s">
        <v>215</v>
      </c>
      <c r="F11984" s="6" t="s">
        <v>224</v>
      </c>
    </row>
    <row r="11985" spans="1:6" x14ac:dyDescent="0.25">
      <c r="A11985">
        <v>4865</v>
      </c>
      <c r="B11985" t="s">
        <v>223</v>
      </c>
      <c r="C11985" s="7">
        <v>0</v>
      </c>
      <c r="D11985" s="7">
        <v>0</v>
      </c>
      <c r="E11985" s="6" t="s">
        <v>215</v>
      </c>
      <c r="F11985" s="6" t="s">
        <v>224</v>
      </c>
    </row>
    <row r="11986" spans="1:6" x14ac:dyDescent="0.25">
      <c r="A11986">
        <v>4866</v>
      </c>
      <c r="B11986" t="s">
        <v>223</v>
      </c>
      <c r="C11986" s="7">
        <v>0</v>
      </c>
      <c r="D11986" s="7">
        <v>0</v>
      </c>
      <c r="E11986" s="6" t="s">
        <v>215</v>
      </c>
      <c r="F11986" s="6" t="s">
        <v>224</v>
      </c>
    </row>
    <row r="11987" spans="1:6" x14ac:dyDescent="0.25">
      <c r="A11987">
        <v>4867</v>
      </c>
      <c r="B11987" t="s">
        <v>223</v>
      </c>
      <c r="C11987" s="7">
        <v>0</v>
      </c>
      <c r="D11987" s="7">
        <v>0</v>
      </c>
      <c r="E11987" s="6" t="s">
        <v>215</v>
      </c>
      <c r="F11987" s="6" t="s">
        <v>224</v>
      </c>
    </row>
    <row r="11988" spans="1:6" x14ac:dyDescent="0.25">
      <c r="A11988">
        <v>4869</v>
      </c>
      <c r="B11988" t="s">
        <v>223</v>
      </c>
      <c r="C11988" s="7">
        <v>0</v>
      </c>
      <c r="D11988" s="7">
        <v>0</v>
      </c>
      <c r="E11988" s="6" t="s">
        <v>215</v>
      </c>
      <c r="F11988" s="6" t="s">
        <v>224</v>
      </c>
    </row>
    <row r="11989" spans="1:6" x14ac:dyDescent="0.25">
      <c r="A11989">
        <v>4871</v>
      </c>
      <c r="B11989" t="s">
        <v>223</v>
      </c>
      <c r="C11989" s="7">
        <v>0</v>
      </c>
      <c r="D11989" s="7">
        <v>0</v>
      </c>
      <c r="E11989" s="6" t="s">
        <v>215</v>
      </c>
      <c r="F11989" s="6" t="s">
        <v>224</v>
      </c>
    </row>
    <row r="11990" spans="1:6" x14ac:dyDescent="0.25">
      <c r="A11990">
        <v>4873</v>
      </c>
      <c r="B11990" t="s">
        <v>223</v>
      </c>
      <c r="C11990" s="7">
        <v>0</v>
      </c>
      <c r="D11990" s="7">
        <v>0</v>
      </c>
      <c r="E11990" s="6" t="s">
        <v>215</v>
      </c>
      <c r="F11990" s="6" t="s">
        <v>224</v>
      </c>
    </row>
    <row r="11991" spans="1:6" x14ac:dyDescent="0.25">
      <c r="A11991">
        <v>4874</v>
      </c>
      <c r="B11991" t="s">
        <v>223</v>
      </c>
      <c r="C11991" s="7">
        <v>0</v>
      </c>
      <c r="D11991" s="7">
        <v>0</v>
      </c>
      <c r="E11991" s="6" t="s">
        <v>215</v>
      </c>
      <c r="F11991" s="6" t="s">
        <v>224</v>
      </c>
    </row>
    <row r="11992" spans="1:6" x14ac:dyDescent="0.25">
      <c r="A11992">
        <v>4875</v>
      </c>
      <c r="B11992" t="s">
        <v>223</v>
      </c>
      <c r="C11992" s="7">
        <v>0</v>
      </c>
      <c r="D11992" s="7">
        <v>0</v>
      </c>
      <c r="E11992" s="6" t="s">
        <v>215</v>
      </c>
      <c r="F11992" s="6" t="s">
        <v>224</v>
      </c>
    </row>
    <row r="11993" spans="1:6" x14ac:dyDescent="0.25">
      <c r="A11993">
        <v>4882</v>
      </c>
      <c r="B11993" t="s">
        <v>223</v>
      </c>
      <c r="C11993" s="7">
        <v>0</v>
      </c>
      <c r="D11993" s="7">
        <v>0</v>
      </c>
      <c r="E11993" s="6" t="s">
        <v>215</v>
      </c>
      <c r="F11993" s="6" t="s">
        <v>224</v>
      </c>
    </row>
    <row r="11994" spans="1:6" x14ac:dyDescent="0.25">
      <c r="A11994">
        <v>4888</v>
      </c>
      <c r="B11994" t="s">
        <v>223</v>
      </c>
      <c r="C11994" s="7">
        <v>0</v>
      </c>
      <c r="D11994" s="7">
        <v>0</v>
      </c>
      <c r="E11994" s="6" t="s">
        <v>215</v>
      </c>
      <c r="F11994" s="6" t="s">
        <v>224</v>
      </c>
    </row>
    <row r="11995" spans="1:6" x14ac:dyDescent="0.25">
      <c r="A11995">
        <v>4890</v>
      </c>
      <c r="B11995" t="s">
        <v>223</v>
      </c>
      <c r="C11995" s="7">
        <v>0</v>
      </c>
      <c r="D11995" s="7">
        <v>0</v>
      </c>
      <c r="E11995" s="6" t="s">
        <v>215</v>
      </c>
      <c r="F11995" s="6" t="s">
        <v>224</v>
      </c>
    </row>
    <row r="11996" spans="1:6" x14ac:dyDescent="0.25">
      <c r="A11996">
        <v>4893</v>
      </c>
      <c r="B11996" t="s">
        <v>223</v>
      </c>
      <c r="C11996" s="7">
        <v>0</v>
      </c>
      <c r="D11996" s="7">
        <v>0</v>
      </c>
      <c r="E11996" s="6" t="s">
        <v>215</v>
      </c>
      <c r="F11996" s="6" t="s">
        <v>224</v>
      </c>
    </row>
    <row r="11997" spans="1:6" x14ac:dyDescent="0.25">
      <c r="A11997">
        <v>4894</v>
      </c>
      <c r="B11997" t="s">
        <v>223</v>
      </c>
      <c r="C11997" s="7">
        <v>0</v>
      </c>
      <c r="D11997" s="7">
        <v>0</v>
      </c>
      <c r="E11997" s="6" t="s">
        <v>215</v>
      </c>
      <c r="F11997" s="6" t="s">
        <v>224</v>
      </c>
    </row>
    <row r="11998" spans="1:6" x14ac:dyDescent="0.25">
      <c r="A11998">
        <v>4896</v>
      </c>
      <c r="B11998" t="s">
        <v>223</v>
      </c>
      <c r="C11998" s="7">
        <v>0</v>
      </c>
      <c r="D11998" s="7">
        <v>0</v>
      </c>
      <c r="E11998" s="6" t="s">
        <v>215</v>
      </c>
      <c r="F11998" s="6" t="s">
        <v>224</v>
      </c>
    </row>
    <row r="11999" spans="1:6" x14ac:dyDescent="0.25">
      <c r="A11999">
        <v>4897</v>
      </c>
      <c r="B11999" t="s">
        <v>223</v>
      </c>
      <c r="C11999" s="7">
        <v>0</v>
      </c>
      <c r="D11999" s="7">
        <v>0</v>
      </c>
      <c r="E11999" s="6" t="s">
        <v>215</v>
      </c>
      <c r="F11999" s="6" t="s">
        <v>224</v>
      </c>
    </row>
    <row r="12000" spans="1:6" x14ac:dyDescent="0.25">
      <c r="A12000">
        <v>4903</v>
      </c>
      <c r="B12000" t="s">
        <v>223</v>
      </c>
      <c r="C12000" s="7">
        <v>0</v>
      </c>
      <c r="D12000" s="7">
        <v>0</v>
      </c>
      <c r="E12000" s="6" t="s">
        <v>215</v>
      </c>
      <c r="F12000" s="6" t="s">
        <v>224</v>
      </c>
    </row>
    <row r="12001" spans="1:6" x14ac:dyDescent="0.25">
      <c r="A12001">
        <v>4913</v>
      </c>
      <c r="B12001" t="s">
        <v>223</v>
      </c>
      <c r="C12001" s="7">
        <v>0</v>
      </c>
      <c r="D12001" s="7">
        <v>0</v>
      </c>
      <c r="E12001" s="6" t="s">
        <v>215</v>
      </c>
      <c r="F12001" s="6" t="s">
        <v>224</v>
      </c>
    </row>
    <row r="12002" spans="1:6" x14ac:dyDescent="0.25">
      <c r="A12002">
        <v>4914</v>
      </c>
      <c r="B12002" t="s">
        <v>223</v>
      </c>
      <c r="C12002" s="7">
        <v>0</v>
      </c>
      <c r="D12002" s="7">
        <v>0</v>
      </c>
      <c r="E12002" s="6" t="s">
        <v>215</v>
      </c>
      <c r="F12002" s="6" t="s">
        <v>224</v>
      </c>
    </row>
    <row r="12003" spans="1:6" x14ac:dyDescent="0.25">
      <c r="A12003">
        <v>4917</v>
      </c>
      <c r="B12003" t="s">
        <v>223</v>
      </c>
      <c r="C12003" s="7">
        <v>0</v>
      </c>
      <c r="D12003" s="7">
        <v>0</v>
      </c>
      <c r="E12003" s="6" t="s">
        <v>215</v>
      </c>
      <c r="F12003" s="6" t="s">
        <v>224</v>
      </c>
    </row>
    <row r="12004" spans="1:6" x14ac:dyDescent="0.25">
      <c r="A12004">
        <v>4918</v>
      </c>
      <c r="B12004" t="s">
        <v>223</v>
      </c>
      <c r="C12004" s="7">
        <v>0</v>
      </c>
      <c r="D12004" s="7">
        <v>0</v>
      </c>
      <c r="E12004" s="6" t="s">
        <v>215</v>
      </c>
      <c r="F12004" s="6" t="s">
        <v>224</v>
      </c>
    </row>
    <row r="12005" spans="1:6" x14ac:dyDescent="0.25">
      <c r="A12005">
        <v>4923</v>
      </c>
      <c r="B12005" t="s">
        <v>223</v>
      </c>
      <c r="C12005" s="7">
        <v>0</v>
      </c>
      <c r="D12005" s="7">
        <v>0</v>
      </c>
      <c r="E12005" s="6" t="s">
        <v>215</v>
      </c>
      <c r="F12005" s="6" t="s">
        <v>224</v>
      </c>
    </row>
    <row r="12006" spans="1:6" x14ac:dyDescent="0.25">
      <c r="A12006">
        <v>4924</v>
      </c>
      <c r="B12006" t="s">
        <v>223</v>
      </c>
      <c r="C12006" s="7">
        <v>0</v>
      </c>
      <c r="D12006" s="7">
        <v>0</v>
      </c>
      <c r="E12006" s="6" t="s">
        <v>215</v>
      </c>
      <c r="F12006" s="6" t="s">
        <v>224</v>
      </c>
    </row>
    <row r="12007" spans="1:6" x14ac:dyDescent="0.25">
      <c r="A12007">
        <v>4925</v>
      </c>
      <c r="B12007" t="s">
        <v>223</v>
      </c>
      <c r="C12007" s="7">
        <v>0</v>
      </c>
      <c r="D12007" s="7">
        <v>0</v>
      </c>
      <c r="E12007" s="6" t="s">
        <v>215</v>
      </c>
      <c r="F12007" s="6" t="s">
        <v>224</v>
      </c>
    </row>
    <row r="12008" spans="1:6" x14ac:dyDescent="0.25">
      <c r="A12008">
        <v>4926</v>
      </c>
      <c r="B12008" t="s">
        <v>223</v>
      </c>
      <c r="C12008" s="7">
        <v>0</v>
      </c>
      <c r="D12008" s="7">
        <v>0</v>
      </c>
      <c r="E12008" s="6" t="s">
        <v>215</v>
      </c>
      <c r="F12008" s="6" t="s">
        <v>224</v>
      </c>
    </row>
    <row r="12009" spans="1:6" x14ac:dyDescent="0.25">
      <c r="A12009">
        <v>4927</v>
      </c>
      <c r="B12009" t="s">
        <v>223</v>
      </c>
      <c r="C12009" s="7">
        <v>0</v>
      </c>
      <c r="D12009" s="7">
        <v>0</v>
      </c>
      <c r="E12009" s="6" t="s">
        <v>215</v>
      </c>
      <c r="F12009" s="6" t="s">
        <v>224</v>
      </c>
    </row>
    <row r="12010" spans="1:6" x14ac:dyDescent="0.25">
      <c r="A12010">
        <v>4931</v>
      </c>
      <c r="B12010" t="s">
        <v>223</v>
      </c>
      <c r="C12010" s="7">
        <v>0</v>
      </c>
      <c r="D12010" s="7">
        <v>0</v>
      </c>
      <c r="E12010" s="6" t="s">
        <v>215</v>
      </c>
      <c r="F12010" s="6" t="s">
        <v>224</v>
      </c>
    </row>
    <row r="12011" spans="1:6" x14ac:dyDescent="0.25">
      <c r="A12011">
        <v>4932</v>
      </c>
      <c r="B12011" t="s">
        <v>223</v>
      </c>
      <c r="C12011" s="7">
        <v>0</v>
      </c>
      <c r="D12011" s="7">
        <v>0</v>
      </c>
      <c r="E12011" s="6" t="s">
        <v>215</v>
      </c>
      <c r="F12011" s="6" t="s">
        <v>224</v>
      </c>
    </row>
    <row r="12012" spans="1:6" x14ac:dyDescent="0.25">
      <c r="A12012">
        <v>4936</v>
      </c>
      <c r="B12012" t="s">
        <v>223</v>
      </c>
      <c r="C12012" s="7">
        <v>0</v>
      </c>
      <c r="D12012" s="7">
        <v>0</v>
      </c>
      <c r="E12012" s="6" t="s">
        <v>215</v>
      </c>
      <c r="F12012" s="6" t="s">
        <v>224</v>
      </c>
    </row>
    <row r="12013" spans="1:6" x14ac:dyDescent="0.25">
      <c r="A12013">
        <v>4938</v>
      </c>
      <c r="B12013" t="s">
        <v>223</v>
      </c>
      <c r="C12013" s="7">
        <v>0</v>
      </c>
      <c r="D12013" s="7">
        <v>0</v>
      </c>
      <c r="E12013" s="6" t="s">
        <v>215</v>
      </c>
      <c r="F12013" s="6" t="s">
        <v>224</v>
      </c>
    </row>
    <row r="12014" spans="1:6" x14ac:dyDescent="0.25">
      <c r="A12014">
        <v>4940</v>
      </c>
      <c r="B12014" t="s">
        <v>223</v>
      </c>
      <c r="C12014" s="7">
        <v>0</v>
      </c>
      <c r="D12014" s="7">
        <v>0</v>
      </c>
      <c r="E12014" s="6" t="s">
        <v>215</v>
      </c>
      <c r="F12014" s="6" t="s">
        <v>224</v>
      </c>
    </row>
    <row r="12015" spans="1:6" x14ac:dyDescent="0.25">
      <c r="A12015">
        <v>4943</v>
      </c>
      <c r="B12015" t="s">
        <v>223</v>
      </c>
      <c r="C12015" s="7">
        <v>0</v>
      </c>
      <c r="D12015" s="7">
        <v>0</v>
      </c>
      <c r="E12015" s="6" t="s">
        <v>215</v>
      </c>
      <c r="F12015" s="6" t="s">
        <v>224</v>
      </c>
    </row>
    <row r="12016" spans="1:6" x14ac:dyDescent="0.25">
      <c r="A12016">
        <v>4946</v>
      </c>
      <c r="B12016" t="s">
        <v>223</v>
      </c>
      <c r="C12016" s="7">
        <v>0</v>
      </c>
      <c r="D12016" s="7">
        <v>0</v>
      </c>
      <c r="E12016" s="6" t="s">
        <v>215</v>
      </c>
      <c r="F12016" s="6" t="s">
        <v>224</v>
      </c>
    </row>
    <row r="12017" spans="1:6" x14ac:dyDescent="0.25">
      <c r="A12017">
        <v>4952</v>
      </c>
      <c r="B12017" t="s">
        <v>223</v>
      </c>
      <c r="C12017" s="7">
        <v>0</v>
      </c>
      <c r="D12017" s="7">
        <v>0</v>
      </c>
      <c r="E12017" s="6" t="s">
        <v>215</v>
      </c>
      <c r="F12017" s="6" t="s">
        <v>224</v>
      </c>
    </row>
    <row r="12018" spans="1:6" x14ac:dyDescent="0.25">
      <c r="A12018">
        <v>4958</v>
      </c>
      <c r="B12018" t="s">
        <v>223</v>
      </c>
      <c r="C12018" s="7">
        <v>0</v>
      </c>
      <c r="D12018" s="7">
        <v>0</v>
      </c>
      <c r="E12018" s="6" t="s">
        <v>215</v>
      </c>
      <c r="F12018" s="6" t="s">
        <v>224</v>
      </c>
    </row>
    <row r="12019" spans="1:6" x14ac:dyDescent="0.25">
      <c r="A12019">
        <v>4959</v>
      </c>
      <c r="B12019" t="s">
        <v>223</v>
      </c>
      <c r="C12019" s="7">
        <v>0</v>
      </c>
      <c r="D12019" s="7">
        <v>0</v>
      </c>
      <c r="E12019" s="6" t="s">
        <v>215</v>
      </c>
      <c r="F12019" s="6" t="s">
        <v>224</v>
      </c>
    </row>
    <row r="12020" spans="1:6" x14ac:dyDescent="0.25">
      <c r="A12020">
        <v>4961</v>
      </c>
      <c r="B12020" t="s">
        <v>223</v>
      </c>
      <c r="C12020" s="7">
        <v>0</v>
      </c>
      <c r="D12020" s="7">
        <v>0</v>
      </c>
      <c r="E12020" s="6" t="s">
        <v>215</v>
      </c>
      <c r="F12020" s="6" t="s">
        <v>224</v>
      </c>
    </row>
    <row r="12021" spans="1:6" x14ac:dyDescent="0.25">
      <c r="A12021">
        <v>4962</v>
      </c>
      <c r="B12021" t="s">
        <v>223</v>
      </c>
      <c r="C12021" s="7">
        <v>0</v>
      </c>
      <c r="D12021" s="7">
        <v>0</v>
      </c>
      <c r="E12021" s="6" t="s">
        <v>215</v>
      </c>
      <c r="F12021" s="6" t="s">
        <v>224</v>
      </c>
    </row>
    <row r="12022" spans="1:6" x14ac:dyDescent="0.25">
      <c r="A12022">
        <v>4964</v>
      </c>
      <c r="B12022" t="s">
        <v>223</v>
      </c>
      <c r="C12022" s="7">
        <v>0</v>
      </c>
      <c r="D12022" s="7">
        <v>0</v>
      </c>
      <c r="E12022" s="6" t="s">
        <v>215</v>
      </c>
      <c r="F12022" s="6" t="s">
        <v>224</v>
      </c>
    </row>
    <row r="12023" spans="1:6" x14ac:dyDescent="0.25">
      <c r="A12023">
        <v>4965</v>
      </c>
      <c r="B12023" t="s">
        <v>223</v>
      </c>
      <c r="C12023" s="7">
        <v>0</v>
      </c>
      <c r="D12023" s="7">
        <v>0</v>
      </c>
      <c r="E12023" s="6" t="s">
        <v>215</v>
      </c>
      <c r="F12023" s="6" t="s">
        <v>224</v>
      </c>
    </row>
    <row r="12024" spans="1:6" x14ac:dyDescent="0.25">
      <c r="A12024">
        <v>4966</v>
      </c>
      <c r="B12024" t="s">
        <v>223</v>
      </c>
      <c r="C12024" s="7">
        <v>0</v>
      </c>
      <c r="D12024" s="7">
        <v>0</v>
      </c>
      <c r="E12024" s="6" t="s">
        <v>215</v>
      </c>
      <c r="F12024" s="6" t="s">
        <v>224</v>
      </c>
    </row>
    <row r="12025" spans="1:6" x14ac:dyDescent="0.25">
      <c r="A12025">
        <v>4967</v>
      </c>
      <c r="B12025" t="s">
        <v>223</v>
      </c>
      <c r="C12025" s="7">
        <v>0</v>
      </c>
      <c r="D12025" s="7">
        <v>0</v>
      </c>
      <c r="E12025" s="6" t="s">
        <v>215</v>
      </c>
      <c r="F12025" s="6" t="s">
        <v>224</v>
      </c>
    </row>
    <row r="12026" spans="1:6" x14ac:dyDescent="0.25">
      <c r="A12026">
        <v>4968</v>
      </c>
      <c r="B12026" t="s">
        <v>223</v>
      </c>
      <c r="C12026" s="7">
        <v>0</v>
      </c>
      <c r="D12026" s="7">
        <v>0</v>
      </c>
      <c r="E12026" s="6" t="s">
        <v>215</v>
      </c>
      <c r="F12026" s="6" t="s">
        <v>224</v>
      </c>
    </row>
    <row r="12027" spans="1:6" x14ac:dyDescent="0.25">
      <c r="A12027">
        <v>4969</v>
      </c>
      <c r="B12027" t="s">
        <v>223</v>
      </c>
      <c r="C12027" s="7">
        <v>0</v>
      </c>
      <c r="D12027" s="7">
        <v>0</v>
      </c>
      <c r="E12027" s="6" t="s">
        <v>215</v>
      </c>
      <c r="F12027" s="6" t="s">
        <v>224</v>
      </c>
    </row>
    <row r="12028" spans="1:6" x14ac:dyDescent="0.25">
      <c r="A12028">
        <v>4970</v>
      </c>
      <c r="B12028" t="s">
        <v>223</v>
      </c>
      <c r="C12028" s="7">
        <v>0</v>
      </c>
      <c r="D12028" s="7">
        <v>0</v>
      </c>
      <c r="E12028" s="6" t="s">
        <v>215</v>
      </c>
      <c r="F12028" s="6" t="s">
        <v>224</v>
      </c>
    </row>
    <row r="12029" spans="1:6" x14ac:dyDescent="0.25">
      <c r="A12029">
        <v>4971</v>
      </c>
      <c r="B12029" t="s">
        <v>223</v>
      </c>
      <c r="C12029" s="7">
        <v>0</v>
      </c>
      <c r="D12029" s="7">
        <v>0</v>
      </c>
      <c r="E12029" s="6" t="s">
        <v>215</v>
      </c>
      <c r="F12029" s="6" t="s">
        <v>224</v>
      </c>
    </row>
    <row r="12030" spans="1:6" x14ac:dyDescent="0.25">
      <c r="A12030">
        <v>4972</v>
      </c>
      <c r="B12030" t="s">
        <v>223</v>
      </c>
      <c r="C12030" s="7">
        <v>0</v>
      </c>
      <c r="D12030" s="7">
        <v>0</v>
      </c>
      <c r="E12030" s="6" t="s">
        <v>215</v>
      </c>
      <c r="F12030" s="6" t="s">
        <v>224</v>
      </c>
    </row>
    <row r="12031" spans="1:6" x14ac:dyDescent="0.25">
      <c r="A12031">
        <v>4973</v>
      </c>
      <c r="B12031" t="s">
        <v>223</v>
      </c>
      <c r="C12031" s="7">
        <v>0</v>
      </c>
      <c r="D12031" s="7">
        <v>0</v>
      </c>
      <c r="E12031" s="6" t="s">
        <v>215</v>
      </c>
      <c r="F12031" s="6" t="s">
        <v>224</v>
      </c>
    </row>
    <row r="12032" spans="1:6" x14ac:dyDescent="0.25">
      <c r="A12032">
        <v>4974</v>
      </c>
      <c r="B12032" t="s">
        <v>223</v>
      </c>
      <c r="C12032" s="7">
        <v>0</v>
      </c>
      <c r="D12032" s="7">
        <v>0</v>
      </c>
      <c r="E12032" s="6" t="s">
        <v>215</v>
      </c>
      <c r="F12032" s="6" t="s">
        <v>224</v>
      </c>
    </row>
    <row r="12033" spans="1:6" x14ac:dyDescent="0.25">
      <c r="A12033">
        <v>4975</v>
      </c>
      <c r="B12033" t="s">
        <v>223</v>
      </c>
      <c r="C12033" s="7">
        <v>0</v>
      </c>
      <c r="D12033" s="7">
        <v>0</v>
      </c>
      <c r="E12033" s="6" t="s">
        <v>215</v>
      </c>
      <c r="F12033" s="6" t="s">
        <v>224</v>
      </c>
    </row>
    <row r="12034" spans="1:6" x14ac:dyDescent="0.25">
      <c r="A12034">
        <v>4977</v>
      </c>
      <c r="B12034" t="s">
        <v>223</v>
      </c>
      <c r="C12034" s="7">
        <v>0</v>
      </c>
      <c r="D12034" s="7">
        <v>0</v>
      </c>
      <c r="E12034" s="6" t="s">
        <v>215</v>
      </c>
      <c r="F12034" s="6" t="s">
        <v>224</v>
      </c>
    </row>
    <row r="12035" spans="1:6" x14ac:dyDescent="0.25">
      <c r="A12035">
        <v>4980</v>
      </c>
      <c r="B12035" t="s">
        <v>223</v>
      </c>
      <c r="C12035" s="7">
        <v>0</v>
      </c>
      <c r="D12035" s="7">
        <v>0</v>
      </c>
      <c r="E12035" s="6" t="s">
        <v>215</v>
      </c>
      <c r="F12035" s="6" t="s">
        <v>224</v>
      </c>
    </row>
    <row r="12036" spans="1:6" x14ac:dyDescent="0.25">
      <c r="A12036">
        <v>4982</v>
      </c>
      <c r="B12036" t="s">
        <v>223</v>
      </c>
      <c r="C12036" s="7">
        <v>0</v>
      </c>
      <c r="D12036" s="7">
        <v>0</v>
      </c>
      <c r="E12036" s="6" t="s">
        <v>215</v>
      </c>
      <c r="F12036" s="6" t="s">
        <v>224</v>
      </c>
    </row>
    <row r="12037" spans="1:6" x14ac:dyDescent="0.25">
      <c r="A12037">
        <v>4992</v>
      </c>
      <c r="B12037" t="s">
        <v>223</v>
      </c>
      <c r="C12037" s="7">
        <v>0</v>
      </c>
      <c r="D12037" s="7">
        <v>0</v>
      </c>
      <c r="E12037" s="6" t="s">
        <v>215</v>
      </c>
      <c r="F12037" s="6" t="s">
        <v>224</v>
      </c>
    </row>
    <row r="12038" spans="1:6" x14ac:dyDescent="0.25">
      <c r="A12038">
        <v>4995</v>
      </c>
      <c r="B12038" t="s">
        <v>223</v>
      </c>
      <c r="C12038" s="7">
        <v>0</v>
      </c>
      <c r="D12038" s="7">
        <v>0</v>
      </c>
      <c r="E12038" s="6" t="s">
        <v>215</v>
      </c>
      <c r="F12038" s="6" t="s">
        <v>224</v>
      </c>
    </row>
    <row r="12039" spans="1:6" x14ac:dyDescent="0.25">
      <c r="A12039">
        <v>4996</v>
      </c>
      <c r="B12039" t="s">
        <v>223</v>
      </c>
      <c r="C12039" s="7">
        <v>0</v>
      </c>
      <c r="D12039" s="7">
        <v>0</v>
      </c>
      <c r="E12039" s="6" t="s">
        <v>215</v>
      </c>
      <c r="F12039" s="6" t="s">
        <v>224</v>
      </c>
    </row>
    <row r="12040" spans="1:6" x14ac:dyDescent="0.25">
      <c r="A12040">
        <v>4997</v>
      </c>
      <c r="B12040" t="s">
        <v>223</v>
      </c>
      <c r="C12040" s="7">
        <v>0</v>
      </c>
      <c r="D12040" s="7">
        <v>0</v>
      </c>
      <c r="E12040" s="6" t="s">
        <v>215</v>
      </c>
      <c r="F12040" s="6" t="s">
        <v>224</v>
      </c>
    </row>
    <row r="12041" spans="1:6" x14ac:dyDescent="0.25">
      <c r="A12041">
        <v>4998</v>
      </c>
      <c r="B12041" t="s">
        <v>223</v>
      </c>
      <c r="C12041" s="7">
        <v>0</v>
      </c>
      <c r="D12041" s="7">
        <v>0</v>
      </c>
      <c r="E12041" s="6" t="s">
        <v>215</v>
      </c>
      <c r="F12041" s="6" t="s">
        <v>224</v>
      </c>
    </row>
    <row r="12042" spans="1:6" x14ac:dyDescent="0.25">
      <c r="A12042">
        <v>4999</v>
      </c>
      <c r="B12042" t="s">
        <v>223</v>
      </c>
      <c r="C12042" s="7">
        <v>0</v>
      </c>
      <c r="D12042" s="7">
        <v>0</v>
      </c>
      <c r="E12042" s="6" t="s">
        <v>215</v>
      </c>
      <c r="F12042" s="6" t="s">
        <v>224</v>
      </c>
    </row>
    <row r="12043" spans="1:6" x14ac:dyDescent="0.25">
      <c r="A12043">
        <v>5003</v>
      </c>
      <c r="B12043" t="s">
        <v>223</v>
      </c>
      <c r="C12043" s="7">
        <v>0</v>
      </c>
      <c r="D12043" s="7">
        <v>0</v>
      </c>
      <c r="E12043" s="6" t="s">
        <v>215</v>
      </c>
      <c r="F12043" s="6" t="s">
        <v>224</v>
      </c>
    </row>
    <row r="12044" spans="1:6" x14ac:dyDescent="0.25">
      <c r="A12044">
        <v>5017</v>
      </c>
      <c r="B12044" t="s">
        <v>223</v>
      </c>
      <c r="C12044" s="7">
        <v>0</v>
      </c>
      <c r="D12044" s="7">
        <v>0</v>
      </c>
      <c r="E12044" s="6" t="s">
        <v>215</v>
      </c>
      <c r="F12044" s="6" t="s">
        <v>224</v>
      </c>
    </row>
    <row r="12045" spans="1:6" x14ac:dyDescent="0.25">
      <c r="A12045">
        <v>5023</v>
      </c>
      <c r="B12045" t="s">
        <v>223</v>
      </c>
      <c r="C12045" s="7">
        <v>0</v>
      </c>
      <c r="D12045" s="7">
        <v>0</v>
      </c>
      <c r="E12045" s="6" t="s">
        <v>215</v>
      </c>
      <c r="F12045" s="6" t="s">
        <v>224</v>
      </c>
    </row>
    <row r="12046" spans="1:6" x14ac:dyDescent="0.25">
      <c r="A12046">
        <v>5027</v>
      </c>
      <c r="B12046" t="s">
        <v>223</v>
      </c>
      <c r="C12046" s="7">
        <v>0</v>
      </c>
      <c r="D12046" s="7">
        <v>0</v>
      </c>
      <c r="E12046" s="6" t="s">
        <v>215</v>
      </c>
      <c r="F12046" s="6" t="s">
        <v>224</v>
      </c>
    </row>
    <row r="12047" spans="1:6" x14ac:dyDescent="0.25">
      <c r="A12047">
        <v>5029</v>
      </c>
      <c r="B12047" t="s">
        <v>223</v>
      </c>
      <c r="C12047" s="7">
        <v>0</v>
      </c>
      <c r="D12047" s="7">
        <v>0</v>
      </c>
      <c r="E12047" s="6" t="s">
        <v>215</v>
      </c>
      <c r="F12047" s="6" t="s">
        <v>224</v>
      </c>
    </row>
    <row r="12048" spans="1:6" x14ac:dyDescent="0.25">
      <c r="A12048">
        <v>5034</v>
      </c>
      <c r="B12048" t="s">
        <v>223</v>
      </c>
      <c r="C12048" s="7">
        <v>0</v>
      </c>
      <c r="D12048" s="7">
        <v>0</v>
      </c>
      <c r="E12048" s="6" t="s">
        <v>215</v>
      </c>
      <c r="F12048" s="6" t="s">
        <v>224</v>
      </c>
    </row>
    <row r="12049" spans="1:6" x14ac:dyDescent="0.25">
      <c r="A12049">
        <v>5055</v>
      </c>
      <c r="B12049" t="s">
        <v>223</v>
      </c>
      <c r="C12049" s="7">
        <v>0</v>
      </c>
      <c r="D12049" s="7">
        <v>0</v>
      </c>
      <c r="E12049" s="6" t="s">
        <v>215</v>
      </c>
      <c r="F12049" s="6" t="s">
        <v>224</v>
      </c>
    </row>
    <row r="12050" spans="1:6" x14ac:dyDescent="0.25">
      <c r="A12050">
        <v>5085</v>
      </c>
      <c r="B12050" t="s">
        <v>223</v>
      </c>
      <c r="C12050" s="7">
        <v>0</v>
      </c>
      <c r="D12050" s="7">
        <v>0</v>
      </c>
      <c r="E12050" s="6" t="s">
        <v>215</v>
      </c>
      <c r="F12050" s="6" t="s">
        <v>224</v>
      </c>
    </row>
    <row r="12051" spans="1:6" x14ac:dyDescent="0.25">
      <c r="A12051">
        <v>5095</v>
      </c>
      <c r="B12051" t="s">
        <v>223</v>
      </c>
      <c r="C12051" s="7">
        <v>0</v>
      </c>
      <c r="D12051" s="7">
        <v>0</v>
      </c>
      <c r="E12051" s="6" t="s">
        <v>215</v>
      </c>
      <c r="F12051" s="6" t="s">
        <v>224</v>
      </c>
    </row>
    <row r="12052" spans="1:6" x14ac:dyDescent="0.25">
      <c r="A12052">
        <v>1</v>
      </c>
      <c r="B12052" t="s">
        <v>225</v>
      </c>
      <c r="C12052" s="8">
        <v>330</v>
      </c>
      <c r="D12052" s="8">
        <v>330</v>
      </c>
      <c r="E12052" s="6" t="s">
        <v>215</v>
      </c>
      <c r="F12052" s="6" t="s">
        <v>216</v>
      </c>
    </row>
    <row r="12053" spans="1:6" x14ac:dyDescent="0.25">
      <c r="A12053">
        <v>2</v>
      </c>
      <c r="B12053" t="s">
        <v>225</v>
      </c>
      <c r="C12053" s="8">
        <v>330</v>
      </c>
      <c r="D12053" s="8">
        <v>330</v>
      </c>
      <c r="E12053" s="6" t="s">
        <v>215</v>
      </c>
      <c r="F12053" s="6" t="s">
        <v>216</v>
      </c>
    </row>
    <row r="12054" spans="1:6" x14ac:dyDescent="0.25">
      <c r="A12054">
        <v>3</v>
      </c>
      <c r="B12054" t="s">
        <v>225</v>
      </c>
      <c r="C12054" s="8">
        <v>330</v>
      </c>
      <c r="D12054" s="8">
        <v>330</v>
      </c>
      <c r="E12054" s="6" t="s">
        <v>215</v>
      </c>
      <c r="F12054" s="6" t="s">
        <v>216</v>
      </c>
    </row>
    <row r="12055" spans="1:6" x14ac:dyDescent="0.25">
      <c r="A12055">
        <v>4</v>
      </c>
      <c r="B12055" t="s">
        <v>225</v>
      </c>
      <c r="C12055" s="8">
        <v>330</v>
      </c>
      <c r="D12055" s="8">
        <v>330</v>
      </c>
      <c r="E12055" s="6" t="s">
        <v>215</v>
      </c>
      <c r="F12055" s="6" t="s">
        <v>216</v>
      </c>
    </row>
    <row r="12056" spans="1:6" x14ac:dyDescent="0.25">
      <c r="A12056">
        <v>6</v>
      </c>
      <c r="B12056" t="s">
        <v>225</v>
      </c>
      <c r="C12056" s="8">
        <v>330</v>
      </c>
      <c r="D12056" s="8">
        <v>330</v>
      </c>
      <c r="E12056" s="6" t="s">
        <v>215</v>
      </c>
      <c r="F12056" s="6" t="s">
        <v>216</v>
      </c>
    </row>
    <row r="12057" spans="1:6" x14ac:dyDescent="0.25">
      <c r="A12057">
        <v>8</v>
      </c>
      <c r="B12057" t="s">
        <v>225</v>
      </c>
      <c r="C12057" s="8">
        <v>330</v>
      </c>
      <c r="D12057" s="8">
        <v>330</v>
      </c>
      <c r="E12057" s="6" t="s">
        <v>215</v>
      </c>
      <c r="F12057" s="6" t="s">
        <v>216</v>
      </c>
    </row>
    <row r="12058" spans="1:6" x14ac:dyDescent="0.25">
      <c r="A12058">
        <v>9</v>
      </c>
      <c r="B12058" t="s">
        <v>225</v>
      </c>
      <c r="C12058" s="8">
        <v>330</v>
      </c>
      <c r="D12058" s="8">
        <v>330</v>
      </c>
      <c r="E12058" s="6" t="s">
        <v>215</v>
      </c>
      <c r="F12058" s="6" t="s">
        <v>216</v>
      </c>
    </row>
    <row r="12059" spans="1:6" x14ac:dyDescent="0.25">
      <c r="A12059">
        <v>11</v>
      </c>
      <c r="B12059" t="s">
        <v>225</v>
      </c>
      <c r="C12059" s="8">
        <v>330</v>
      </c>
      <c r="D12059" s="8">
        <v>330</v>
      </c>
      <c r="E12059" s="6" t="s">
        <v>215</v>
      </c>
      <c r="F12059" s="6" t="s">
        <v>216</v>
      </c>
    </row>
    <row r="12060" spans="1:6" x14ac:dyDescent="0.25">
      <c r="A12060">
        <v>12</v>
      </c>
      <c r="B12060" t="s">
        <v>225</v>
      </c>
      <c r="C12060" s="8">
        <v>330</v>
      </c>
      <c r="D12060" s="8">
        <v>330</v>
      </c>
      <c r="E12060" s="6" t="s">
        <v>215</v>
      </c>
      <c r="F12060" s="6" t="s">
        <v>216</v>
      </c>
    </row>
    <row r="12061" spans="1:6" x14ac:dyDescent="0.25">
      <c r="A12061">
        <v>13</v>
      </c>
      <c r="B12061" t="s">
        <v>225</v>
      </c>
      <c r="C12061" s="8">
        <v>330</v>
      </c>
      <c r="D12061" s="8">
        <v>330</v>
      </c>
      <c r="E12061" s="6" t="s">
        <v>215</v>
      </c>
      <c r="F12061" s="6" t="s">
        <v>216</v>
      </c>
    </row>
    <row r="12062" spans="1:6" x14ac:dyDescent="0.25">
      <c r="A12062">
        <v>16</v>
      </c>
      <c r="B12062" t="s">
        <v>225</v>
      </c>
      <c r="C12062" s="8">
        <v>330</v>
      </c>
      <c r="D12062" s="8">
        <v>330</v>
      </c>
      <c r="E12062" s="6" t="s">
        <v>215</v>
      </c>
      <c r="F12062" s="6" t="s">
        <v>216</v>
      </c>
    </row>
    <row r="12063" spans="1:6" x14ac:dyDescent="0.25">
      <c r="A12063">
        <v>21</v>
      </c>
      <c r="B12063" t="s">
        <v>225</v>
      </c>
      <c r="C12063" s="8">
        <v>330</v>
      </c>
      <c r="D12063" s="8">
        <v>330</v>
      </c>
      <c r="E12063" s="6" t="s">
        <v>215</v>
      </c>
      <c r="F12063" s="6" t="s">
        <v>216</v>
      </c>
    </row>
    <row r="12064" spans="1:6" x14ac:dyDescent="0.25">
      <c r="A12064">
        <v>22</v>
      </c>
      <c r="B12064" t="s">
        <v>225</v>
      </c>
      <c r="C12064" s="8">
        <v>330</v>
      </c>
      <c r="D12064" s="8">
        <v>330</v>
      </c>
      <c r="E12064" s="6" t="s">
        <v>215</v>
      </c>
      <c r="F12064" s="6" t="s">
        <v>216</v>
      </c>
    </row>
    <row r="12065" spans="1:6" x14ac:dyDescent="0.25">
      <c r="A12065">
        <v>23</v>
      </c>
      <c r="B12065" t="s">
        <v>225</v>
      </c>
      <c r="C12065" s="8">
        <v>330</v>
      </c>
      <c r="D12065" s="8">
        <v>330</v>
      </c>
      <c r="E12065" s="6" t="s">
        <v>215</v>
      </c>
      <c r="F12065" s="6" t="s">
        <v>216</v>
      </c>
    </row>
    <row r="12066" spans="1:6" x14ac:dyDescent="0.25">
      <c r="A12066">
        <v>25</v>
      </c>
      <c r="B12066" t="s">
        <v>225</v>
      </c>
      <c r="C12066" s="8">
        <v>1000</v>
      </c>
      <c r="D12066" s="8">
        <v>1000</v>
      </c>
      <c r="E12066" s="6" t="s">
        <v>215</v>
      </c>
      <c r="F12066" s="6" t="s">
        <v>216</v>
      </c>
    </row>
    <row r="12067" spans="1:6" x14ac:dyDescent="0.25">
      <c r="A12067">
        <v>27</v>
      </c>
      <c r="B12067" t="s">
        <v>225</v>
      </c>
      <c r="C12067" s="8">
        <v>330</v>
      </c>
      <c r="D12067" s="8">
        <v>330</v>
      </c>
      <c r="E12067" s="6" t="s">
        <v>215</v>
      </c>
      <c r="F12067" s="6" t="s">
        <v>216</v>
      </c>
    </row>
    <row r="12068" spans="1:6" x14ac:dyDescent="0.25">
      <c r="A12068">
        <v>29</v>
      </c>
      <c r="B12068" t="s">
        <v>225</v>
      </c>
      <c r="C12068" s="8">
        <v>330</v>
      </c>
      <c r="D12068" s="8">
        <v>330</v>
      </c>
      <c r="E12068" s="6" t="s">
        <v>215</v>
      </c>
      <c r="F12068" s="6" t="s">
        <v>216</v>
      </c>
    </row>
    <row r="12069" spans="1:6" x14ac:dyDescent="0.25">
      <c r="A12069">
        <v>35</v>
      </c>
      <c r="B12069" t="s">
        <v>225</v>
      </c>
      <c r="C12069" s="8">
        <v>330</v>
      </c>
      <c r="D12069" s="8">
        <v>330</v>
      </c>
      <c r="E12069" s="6" t="s">
        <v>215</v>
      </c>
      <c r="F12069" s="6" t="s">
        <v>216</v>
      </c>
    </row>
    <row r="12070" spans="1:6" x14ac:dyDescent="0.25">
      <c r="A12070">
        <v>36</v>
      </c>
      <c r="B12070" t="s">
        <v>225</v>
      </c>
      <c r="C12070" s="8">
        <v>330</v>
      </c>
      <c r="D12070" s="8">
        <v>330</v>
      </c>
      <c r="E12070" s="6" t="s">
        <v>215</v>
      </c>
      <c r="F12070" s="6" t="s">
        <v>216</v>
      </c>
    </row>
    <row r="12071" spans="1:6" x14ac:dyDescent="0.25">
      <c r="A12071">
        <v>46</v>
      </c>
      <c r="B12071" t="s">
        <v>225</v>
      </c>
      <c r="C12071" s="8">
        <v>330</v>
      </c>
      <c r="D12071" s="8">
        <v>330</v>
      </c>
      <c r="E12071" s="6" t="s">
        <v>215</v>
      </c>
      <c r="F12071" s="6" t="s">
        <v>216</v>
      </c>
    </row>
    <row r="12072" spans="1:6" x14ac:dyDescent="0.25">
      <c r="A12072">
        <v>47</v>
      </c>
      <c r="B12072" t="s">
        <v>225</v>
      </c>
      <c r="C12072" s="8">
        <v>330</v>
      </c>
      <c r="D12072" s="8">
        <v>330</v>
      </c>
      <c r="E12072" s="6" t="s">
        <v>215</v>
      </c>
      <c r="F12072" s="6" t="s">
        <v>216</v>
      </c>
    </row>
    <row r="12073" spans="1:6" x14ac:dyDescent="0.25">
      <c r="A12073">
        <v>49</v>
      </c>
      <c r="B12073" t="s">
        <v>225</v>
      </c>
      <c r="C12073" s="8">
        <v>330</v>
      </c>
      <c r="D12073" s="8">
        <v>330</v>
      </c>
      <c r="E12073" s="6" t="s">
        <v>215</v>
      </c>
      <c r="F12073" s="6" t="s">
        <v>216</v>
      </c>
    </row>
    <row r="12074" spans="1:6" x14ac:dyDescent="0.25">
      <c r="A12074">
        <v>51</v>
      </c>
      <c r="B12074" t="s">
        <v>225</v>
      </c>
      <c r="C12074" s="8">
        <v>330</v>
      </c>
      <c r="D12074" s="8">
        <v>330</v>
      </c>
      <c r="E12074" s="6" t="s">
        <v>215</v>
      </c>
      <c r="F12074" s="6" t="s">
        <v>216</v>
      </c>
    </row>
    <row r="12075" spans="1:6" x14ac:dyDescent="0.25">
      <c r="A12075">
        <v>55</v>
      </c>
      <c r="B12075" t="s">
        <v>225</v>
      </c>
      <c r="C12075" s="8">
        <v>330</v>
      </c>
      <c r="D12075" s="8">
        <v>330</v>
      </c>
      <c r="E12075" s="6" t="s">
        <v>215</v>
      </c>
      <c r="F12075" s="6" t="s">
        <v>216</v>
      </c>
    </row>
    <row r="12076" spans="1:6" x14ac:dyDescent="0.25">
      <c r="A12076">
        <v>56</v>
      </c>
      <c r="B12076" t="s">
        <v>225</v>
      </c>
      <c r="C12076" s="8">
        <v>330</v>
      </c>
      <c r="D12076" s="8">
        <v>330</v>
      </c>
      <c r="E12076" s="6" t="s">
        <v>215</v>
      </c>
      <c r="F12076" s="6" t="s">
        <v>216</v>
      </c>
    </row>
    <row r="12077" spans="1:6" x14ac:dyDescent="0.25">
      <c r="A12077">
        <v>57</v>
      </c>
      <c r="B12077" t="s">
        <v>225</v>
      </c>
      <c r="C12077" s="8">
        <v>330</v>
      </c>
      <c r="D12077" s="8">
        <v>330</v>
      </c>
      <c r="E12077" s="6" t="s">
        <v>215</v>
      </c>
      <c r="F12077" s="6" t="s">
        <v>216</v>
      </c>
    </row>
    <row r="12078" spans="1:6" x14ac:dyDescent="0.25">
      <c r="A12078">
        <v>60</v>
      </c>
      <c r="B12078" t="s">
        <v>225</v>
      </c>
      <c r="C12078" s="8">
        <v>330</v>
      </c>
      <c r="D12078" s="8">
        <v>330</v>
      </c>
      <c r="E12078" s="6" t="s">
        <v>215</v>
      </c>
      <c r="F12078" s="6" t="s">
        <v>216</v>
      </c>
    </row>
    <row r="12079" spans="1:6" x14ac:dyDescent="0.25">
      <c r="A12079">
        <v>65</v>
      </c>
      <c r="B12079" t="s">
        <v>225</v>
      </c>
      <c r="C12079" s="8">
        <v>330</v>
      </c>
      <c r="D12079" s="8">
        <v>330</v>
      </c>
      <c r="E12079" s="6" t="s">
        <v>215</v>
      </c>
      <c r="F12079" s="6" t="s">
        <v>216</v>
      </c>
    </row>
    <row r="12080" spans="1:6" x14ac:dyDescent="0.25">
      <c r="A12080">
        <v>66</v>
      </c>
      <c r="B12080" t="s">
        <v>225</v>
      </c>
      <c r="C12080" s="8">
        <v>330</v>
      </c>
      <c r="D12080" s="8">
        <v>330</v>
      </c>
      <c r="E12080" s="6" t="s">
        <v>215</v>
      </c>
      <c r="F12080" s="6" t="s">
        <v>216</v>
      </c>
    </row>
    <row r="12081" spans="1:6" x14ac:dyDescent="0.25">
      <c r="A12081">
        <v>68</v>
      </c>
      <c r="B12081" t="s">
        <v>225</v>
      </c>
      <c r="C12081" s="8">
        <v>330</v>
      </c>
      <c r="D12081" s="8">
        <v>330</v>
      </c>
      <c r="E12081" s="6" t="s">
        <v>215</v>
      </c>
      <c r="F12081" s="6" t="s">
        <v>216</v>
      </c>
    </row>
    <row r="12082" spans="1:6" x14ac:dyDescent="0.25">
      <c r="A12082">
        <v>73</v>
      </c>
      <c r="B12082" t="s">
        <v>225</v>
      </c>
      <c r="C12082" s="8">
        <v>330</v>
      </c>
      <c r="D12082" s="8">
        <v>330</v>
      </c>
      <c r="E12082" s="6" t="s">
        <v>215</v>
      </c>
      <c r="F12082" s="6" t="s">
        <v>216</v>
      </c>
    </row>
    <row r="12083" spans="1:6" x14ac:dyDescent="0.25">
      <c r="A12083">
        <v>77</v>
      </c>
      <c r="B12083" t="s">
        <v>225</v>
      </c>
      <c r="C12083" s="8">
        <v>330</v>
      </c>
      <c r="D12083" s="8">
        <v>330</v>
      </c>
      <c r="E12083" s="6" t="s">
        <v>215</v>
      </c>
      <c r="F12083" s="6" t="s">
        <v>216</v>
      </c>
    </row>
    <row r="12084" spans="1:6" x14ac:dyDescent="0.25">
      <c r="A12084">
        <v>79</v>
      </c>
      <c r="B12084" t="s">
        <v>225</v>
      </c>
      <c r="C12084" s="8">
        <v>330</v>
      </c>
      <c r="D12084" s="8">
        <v>330</v>
      </c>
      <c r="E12084" s="6" t="s">
        <v>215</v>
      </c>
      <c r="F12084" s="6" t="s">
        <v>216</v>
      </c>
    </row>
    <row r="12085" spans="1:6" x14ac:dyDescent="0.25">
      <c r="A12085">
        <v>81</v>
      </c>
      <c r="B12085" t="s">
        <v>225</v>
      </c>
      <c r="C12085" s="8">
        <v>330</v>
      </c>
      <c r="D12085" s="8">
        <v>330</v>
      </c>
      <c r="E12085" s="6" t="s">
        <v>215</v>
      </c>
      <c r="F12085" s="6" t="s">
        <v>216</v>
      </c>
    </row>
    <row r="12086" spans="1:6" x14ac:dyDescent="0.25">
      <c r="A12086">
        <v>82</v>
      </c>
      <c r="B12086" t="s">
        <v>225</v>
      </c>
      <c r="C12086" s="8">
        <v>330</v>
      </c>
      <c r="D12086" s="8">
        <v>330</v>
      </c>
      <c r="E12086" s="6" t="s">
        <v>215</v>
      </c>
      <c r="F12086" s="6" t="s">
        <v>216</v>
      </c>
    </row>
    <row r="12087" spans="1:6" x14ac:dyDescent="0.25">
      <c r="A12087">
        <v>84</v>
      </c>
      <c r="B12087" t="s">
        <v>225</v>
      </c>
      <c r="C12087" s="8">
        <v>330</v>
      </c>
      <c r="D12087" s="8">
        <v>330</v>
      </c>
      <c r="E12087" s="6" t="s">
        <v>215</v>
      </c>
      <c r="F12087" s="6" t="s">
        <v>216</v>
      </c>
    </row>
    <row r="12088" spans="1:6" x14ac:dyDescent="0.25">
      <c r="A12088">
        <v>86</v>
      </c>
      <c r="B12088" t="s">
        <v>225</v>
      </c>
      <c r="C12088" s="8">
        <v>330</v>
      </c>
      <c r="D12088" s="8">
        <v>330</v>
      </c>
      <c r="E12088" s="6" t="s">
        <v>215</v>
      </c>
      <c r="F12088" s="6" t="s">
        <v>216</v>
      </c>
    </row>
    <row r="12089" spans="1:6" x14ac:dyDescent="0.25">
      <c r="A12089">
        <v>87</v>
      </c>
      <c r="B12089" t="s">
        <v>225</v>
      </c>
      <c r="C12089" s="8">
        <v>1000</v>
      </c>
      <c r="D12089" s="8">
        <v>1000</v>
      </c>
      <c r="E12089" s="6" t="s">
        <v>215</v>
      </c>
      <c r="F12089" s="6" t="s">
        <v>216</v>
      </c>
    </row>
    <row r="12090" spans="1:6" x14ac:dyDescent="0.25">
      <c r="A12090">
        <v>89</v>
      </c>
      <c r="B12090" t="s">
        <v>225</v>
      </c>
      <c r="C12090" s="8">
        <v>1000</v>
      </c>
      <c r="D12090" s="8">
        <v>1000</v>
      </c>
      <c r="E12090" s="6" t="s">
        <v>215</v>
      </c>
      <c r="F12090" s="6" t="s">
        <v>216</v>
      </c>
    </row>
    <row r="12091" spans="1:6" x14ac:dyDescent="0.25">
      <c r="A12091">
        <v>93</v>
      </c>
      <c r="B12091" t="s">
        <v>225</v>
      </c>
      <c r="C12091" s="8">
        <v>330</v>
      </c>
      <c r="D12091" s="8">
        <v>330</v>
      </c>
      <c r="E12091" s="6" t="s">
        <v>215</v>
      </c>
      <c r="F12091" s="6" t="s">
        <v>216</v>
      </c>
    </row>
    <row r="12092" spans="1:6" x14ac:dyDescent="0.25">
      <c r="A12092">
        <v>94</v>
      </c>
      <c r="B12092" t="s">
        <v>225</v>
      </c>
      <c r="C12092" s="8">
        <v>330</v>
      </c>
      <c r="D12092" s="8">
        <v>330</v>
      </c>
      <c r="E12092" s="6" t="s">
        <v>215</v>
      </c>
      <c r="F12092" s="6" t="s">
        <v>216</v>
      </c>
    </row>
    <row r="12093" spans="1:6" x14ac:dyDescent="0.25">
      <c r="A12093">
        <v>95</v>
      </c>
      <c r="B12093" t="s">
        <v>225</v>
      </c>
      <c r="C12093" s="8">
        <v>1000</v>
      </c>
      <c r="D12093" s="8">
        <v>1000</v>
      </c>
      <c r="E12093" s="6" t="s">
        <v>215</v>
      </c>
      <c r="F12093" s="6" t="s">
        <v>216</v>
      </c>
    </row>
    <row r="12094" spans="1:6" x14ac:dyDescent="0.25">
      <c r="A12094">
        <v>96</v>
      </c>
      <c r="B12094" t="s">
        <v>225</v>
      </c>
      <c r="C12094" s="8">
        <v>330</v>
      </c>
      <c r="D12094" s="8">
        <v>330</v>
      </c>
      <c r="E12094" s="6" t="s">
        <v>215</v>
      </c>
      <c r="F12094" s="6" t="s">
        <v>216</v>
      </c>
    </row>
    <row r="12095" spans="1:6" x14ac:dyDescent="0.25">
      <c r="A12095">
        <v>97</v>
      </c>
      <c r="B12095" t="s">
        <v>225</v>
      </c>
      <c r="C12095" s="8">
        <v>330</v>
      </c>
      <c r="D12095" s="8">
        <v>330</v>
      </c>
      <c r="E12095" s="6" t="s">
        <v>215</v>
      </c>
      <c r="F12095" s="6" t="s">
        <v>216</v>
      </c>
    </row>
    <row r="12096" spans="1:6" x14ac:dyDescent="0.25">
      <c r="A12096">
        <v>98</v>
      </c>
      <c r="B12096" t="s">
        <v>225</v>
      </c>
      <c r="C12096" s="8">
        <v>330</v>
      </c>
      <c r="D12096" s="8">
        <v>330</v>
      </c>
      <c r="E12096" s="6" t="s">
        <v>215</v>
      </c>
      <c r="F12096" s="6" t="s">
        <v>216</v>
      </c>
    </row>
    <row r="12097" spans="1:6" x14ac:dyDescent="0.25">
      <c r="A12097">
        <v>101</v>
      </c>
      <c r="B12097" t="s">
        <v>225</v>
      </c>
      <c r="C12097" s="8">
        <v>330</v>
      </c>
      <c r="D12097" s="8">
        <v>330</v>
      </c>
      <c r="E12097" s="6" t="s">
        <v>215</v>
      </c>
      <c r="F12097" s="6" t="s">
        <v>216</v>
      </c>
    </row>
    <row r="12098" spans="1:6" x14ac:dyDescent="0.25">
      <c r="A12098">
        <v>103</v>
      </c>
      <c r="B12098" t="s">
        <v>225</v>
      </c>
      <c r="C12098" s="8">
        <v>330</v>
      </c>
      <c r="D12098" s="8">
        <v>330</v>
      </c>
      <c r="E12098" s="6" t="s">
        <v>215</v>
      </c>
      <c r="F12098" s="6" t="s">
        <v>216</v>
      </c>
    </row>
    <row r="12099" spans="1:6" x14ac:dyDescent="0.25">
      <c r="A12099">
        <v>104</v>
      </c>
      <c r="B12099" t="s">
        <v>225</v>
      </c>
      <c r="C12099" s="8">
        <v>330</v>
      </c>
      <c r="D12099" s="8">
        <v>330</v>
      </c>
      <c r="E12099" s="6" t="s">
        <v>215</v>
      </c>
      <c r="F12099" s="6" t="s">
        <v>216</v>
      </c>
    </row>
    <row r="12100" spans="1:6" x14ac:dyDescent="0.25">
      <c r="A12100">
        <v>105</v>
      </c>
      <c r="B12100" t="s">
        <v>225</v>
      </c>
      <c r="C12100" s="8">
        <v>330</v>
      </c>
      <c r="D12100" s="8">
        <v>330</v>
      </c>
      <c r="E12100" s="6" t="s">
        <v>215</v>
      </c>
      <c r="F12100" s="6" t="s">
        <v>216</v>
      </c>
    </row>
    <row r="12101" spans="1:6" x14ac:dyDescent="0.25">
      <c r="A12101">
        <v>106</v>
      </c>
      <c r="B12101" t="s">
        <v>225</v>
      </c>
      <c r="C12101" s="8">
        <v>330</v>
      </c>
      <c r="D12101" s="8">
        <v>330</v>
      </c>
      <c r="E12101" s="6" t="s">
        <v>215</v>
      </c>
      <c r="F12101" s="6" t="s">
        <v>216</v>
      </c>
    </row>
    <row r="12102" spans="1:6" x14ac:dyDescent="0.25">
      <c r="A12102">
        <v>108</v>
      </c>
      <c r="B12102" t="s">
        <v>225</v>
      </c>
      <c r="C12102" s="8">
        <v>330</v>
      </c>
      <c r="D12102" s="8">
        <v>330</v>
      </c>
      <c r="E12102" s="6" t="s">
        <v>215</v>
      </c>
      <c r="F12102" s="6" t="s">
        <v>216</v>
      </c>
    </row>
    <row r="12103" spans="1:6" x14ac:dyDescent="0.25">
      <c r="A12103">
        <v>109</v>
      </c>
      <c r="B12103" t="s">
        <v>225</v>
      </c>
      <c r="C12103" s="8">
        <v>330</v>
      </c>
      <c r="D12103" s="8">
        <v>330</v>
      </c>
      <c r="E12103" s="6" t="s">
        <v>215</v>
      </c>
      <c r="F12103" s="6" t="s">
        <v>216</v>
      </c>
    </row>
    <row r="12104" spans="1:6" x14ac:dyDescent="0.25">
      <c r="A12104">
        <v>111</v>
      </c>
      <c r="B12104" t="s">
        <v>225</v>
      </c>
      <c r="C12104" s="8">
        <v>330</v>
      </c>
      <c r="D12104" s="8">
        <v>330</v>
      </c>
      <c r="E12104" s="6" t="s">
        <v>215</v>
      </c>
      <c r="F12104" s="6" t="s">
        <v>216</v>
      </c>
    </row>
    <row r="12105" spans="1:6" x14ac:dyDescent="0.25">
      <c r="A12105">
        <v>114</v>
      </c>
      <c r="B12105" t="s">
        <v>225</v>
      </c>
      <c r="C12105" s="8">
        <v>1000</v>
      </c>
      <c r="D12105" s="8">
        <v>1000</v>
      </c>
      <c r="E12105" s="6" t="s">
        <v>215</v>
      </c>
      <c r="F12105" s="6" t="s">
        <v>216</v>
      </c>
    </row>
    <row r="12106" spans="1:6" x14ac:dyDescent="0.25">
      <c r="A12106">
        <v>116</v>
      </c>
      <c r="B12106" t="s">
        <v>225</v>
      </c>
      <c r="C12106" s="8">
        <v>330</v>
      </c>
      <c r="D12106" s="8">
        <v>330</v>
      </c>
      <c r="E12106" s="6" t="s">
        <v>215</v>
      </c>
      <c r="F12106" s="6" t="s">
        <v>216</v>
      </c>
    </row>
    <row r="12107" spans="1:6" x14ac:dyDescent="0.25">
      <c r="A12107">
        <v>117</v>
      </c>
      <c r="B12107" t="s">
        <v>225</v>
      </c>
      <c r="C12107" s="8">
        <v>330</v>
      </c>
      <c r="D12107" s="8">
        <v>330</v>
      </c>
      <c r="E12107" s="6" t="s">
        <v>215</v>
      </c>
      <c r="F12107" s="6" t="s">
        <v>216</v>
      </c>
    </row>
    <row r="12108" spans="1:6" x14ac:dyDescent="0.25">
      <c r="A12108">
        <v>119</v>
      </c>
      <c r="B12108" t="s">
        <v>225</v>
      </c>
      <c r="C12108" s="8">
        <v>330</v>
      </c>
      <c r="D12108" s="8">
        <v>330</v>
      </c>
      <c r="E12108" s="6" t="s">
        <v>215</v>
      </c>
      <c r="F12108" s="6" t="s">
        <v>216</v>
      </c>
    </row>
    <row r="12109" spans="1:6" x14ac:dyDescent="0.25">
      <c r="A12109">
        <v>120</v>
      </c>
      <c r="B12109" t="s">
        <v>225</v>
      </c>
      <c r="C12109" s="8">
        <v>330</v>
      </c>
      <c r="D12109" s="8">
        <v>330</v>
      </c>
      <c r="E12109" s="6" t="s">
        <v>215</v>
      </c>
      <c r="F12109" s="6" t="s">
        <v>216</v>
      </c>
    </row>
    <row r="12110" spans="1:6" x14ac:dyDescent="0.25">
      <c r="A12110">
        <v>125</v>
      </c>
      <c r="B12110" t="s">
        <v>225</v>
      </c>
      <c r="C12110" s="8">
        <v>330</v>
      </c>
      <c r="D12110" s="8">
        <v>330</v>
      </c>
      <c r="E12110" s="6" t="s">
        <v>215</v>
      </c>
      <c r="F12110" s="6" t="s">
        <v>216</v>
      </c>
    </row>
    <row r="12111" spans="1:6" x14ac:dyDescent="0.25">
      <c r="A12111">
        <v>130</v>
      </c>
      <c r="B12111" t="s">
        <v>225</v>
      </c>
      <c r="C12111" s="8">
        <v>330</v>
      </c>
      <c r="D12111" s="8">
        <v>330</v>
      </c>
      <c r="E12111" s="6" t="s">
        <v>215</v>
      </c>
      <c r="F12111" s="6" t="s">
        <v>216</v>
      </c>
    </row>
    <row r="12112" spans="1:6" x14ac:dyDescent="0.25">
      <c r="A12112">
        <v>131</v>
      </c>
      <c r="B12112" t="s">
        <v>225</v>
      </c>
      <c r="C12112" s="8">
        <v>330</v>
      </c>
      <c r="D12112" s="8">
        <v>330</v>
      </c>
      <c r="E12112" s="6" t="s">
        <v>215</v>
      </c>
      <c r="F12112" s="6" t="s">
        <v>216</v>
      </c>
    </row>
    <row r="12113" spans="1:6" x14ac:dyDescent="0.25">
      <c r="A12113">
        <v>137</v>
      </c>
      <c r="B12113" t="s">
        <v>225</v>
      </c>
      <c r="C12113" s="8">
        <v>330</v>
      </c>
      <c r="D12113" s="8">
        <v>330</v>
      </c>
      <c r="E12113" s="6" t="s">
        <v>215</v>
      </c>
      <c r="F12113" s="6" t="s">
        <v>216</v>
      </c>
    </row>
    <row r="12114" spans="1:6" x14ac:dyDescent="0.25">
      <c r="A12114">
        <v>138</v>
      </c>
      <c r="B12114" t="s">
        <v>225</v>
      </c>
      <c r="C12114" s="8">
        <v>330</v>
      </c>
      <c r="D12114" s="8">
        <v>330</v>
      </c>
      <c r="E12114" s="6" t="s">
        <v>215</v>
      </c>
      <c r="F12114" s="6" t="s">
        <v>216</v>
      </c>
    </row>
    <row r="12115" spans="1:6" x14ac:dyDescent="0.25">
      <c r="A12115">
        <v>140</v>
      </c>
      <c r="B12115" t="s">
        <v>225</v>
      </c>
      <c r="C12115" s="8">
        <v>1000</v>
      </c>
      <c r="D12115" s="8">
        <v>1000</v>
      </c>
      <c r="E12115" s="6" t="s">
        <v>215</v>
      </c>
      <c r="F12115" s="6" t="s">
        <v>216</v>
      </c>
    </row>
    <row r="12116" spans="1:6" x14ac:dyDescent="0.25">
      <c r="A12116">
        <v>142</v>
      </c>
      <c r="B12116" t="s">
        <v>225</v>
      </c>
      <c r="C12116" s="8">
        <v>330</v>
      </c>
      <c r="D12116" s="8">
        <v>330</v>
      </c>
      <c r="E12116" s="6" t="s">
        <v>215</v>
      </c>
      <c r="F12116" s="6" t="s">
        <v>216</v>
      </c>
    </row>
    <row r="12117" spans="1:6" x14ac:dyDescent="0.25">
      <c r="A12117">
        <v>143</v>
      </c>
      <c r="B12117" t="s">
        <v>225</v>
      </c>
      <c r="C12117" s="8">
        <v>330</v>
      </c>
      <c r="D12117" s="8">
        <v>330</v>
      </c>
      <c r="E12117" s="6" t="s">
        <v>215</v>
      </c>
      <c r="F12117" s="6" t="s">
        <v>216</v>
      </c>
    </row>
    <row r="12118" spans="1:6" x14ac:dyDescent="0.25">
      <c r="A12118">
        <v>147</v>
      </c>
      <c r="B12118" t="s">
        <v>225</v>
      </c>
      <c r="C12118" s="8">
        <v>330</v>
      </c>
      <c r="D12118" s="8">
        <v>330</v>
      </c>
      <c r="E12118" s="6" t="s">
        <v>215</v>
      </c>
      <c r="F12118" s="6" t="s">
        <v>216</v>
      </c>
    </row>
    <row r="12119" spans="1:6" x14ac:dyDescent="0.25">
      <c r="A12119">
        <v>150</v>
      </c>
      <c r="B12119" t="s">
        <v>225</v>
      </c>
      <c r="C12119" s="8">
        <v>1000</v>
      </c>
      <c r="D12119" s="8">
        <v>1000</v>
      </c>
      <c r="E12119" s="6" t="s">
        <v>215</v>
      </c>
      <c r="F12119" s="6" t="s">
        <v>216</v>
      </c>
    </row>
    <row r="12120" spans="1:6" x14ac:dyDescent="0.25">
      <c r="A12120">
        <v>157</v>
      </c>
      <c r="B12120" t="s">
        <v>225</v>
      </c>
      <c r="C12120" s="8">
        <v>330</v>
      </c>
      <c r="D12120" s="8">
        <v>330</v>
      </c>
      <c r="E12120" s="6" t="s">
        <v>215</v>
      </c>
      <c r="F12120" s="6" t="s">
        <v>216</v>
      </c>
    </row>
    <row r="12121" spans="1:6" x14ac:dyDescent="0.25">
      <c r="A12121">
        <v>158</v>
      </c>
      <c r="B12121" t="s">
        <v>225</v>
      </c>
      <c r="C12121" s="8">
        <v>330</v>
      </c>
      <c r="D12121" s="8">
        <v>330</v>
      </c>
      <c r="E12121" s="6" t="s">
        <v>215</v>
      </c>
      <c r="F12121" s="6" t="s">
        <v>216</v>
      </c>
    </row>
    <row r="12122" spans="1:6" x14ac:dyDescent="0.25">
      <c r="A12122">
        <v>159</v>
      </c>
      <c r="B12122" t="s">
        <v>225</v>
      </c>
      <c r="C12122" s="8">
        <v>330</v>
      </c>
      <c r="D12122" s="8">
        <v>330</v>
      </c>
      <c r="E12122" s="6" t="s">
        <v>215</v>
      </c>
      <c r="F12122" s="6" t="s">
        <v>216</v>
      </c>
    </row>
    <row r="12123" spans="1:6" x14ac:dyDescent="0.25">
      <c r="A12123">
        <v>160</v>
      </c>
      <c r="B12123" t="s">
        <v>225</v>
      </c>
      <c r="C12123" s="8">
        <v>330</v>
      </c>
      <c r="D12123" s="8">
        <v>330</v>
      </c>
      <c r="E12123" s="6" t="s">
        <v>215</v>
      </c>
      <c r="F12123" s="6" t="s">
        <v>216</v>
      </c>
    </row>
    <row r="12124" spans="1:6" x14ac:dyDescent="0.25">
      <c r="A12124">
        <v>165</v>
      </c>
      <c r="B12124" t="s">
        <v>225</v>
      </c>
      <c r="C12124" s="8">
        <v>330</v>
      </c>
      <c r="D12124" s="8">
        <v>330</v>
      </c>
      <c r="E12124" s="6" t="s">
        <v>215</v>
      </c>
      <c r="F12124" s="6" t="s">
        <v>216</v>
      </c>
    </row>
    <row r="12125" spans="1:6" x14ac:dyDescent="0.25">
      <c r="A12125">
        <v>166</v>
      </c>
      <c r="B12125" t="s">
        <v>225</v>
      </c>
      <c r="C12125" s="8">
        <v>330</v>
      </c>
      <c r="D12125" s="8">
        <v>330</v>
      </c>
      <c r="E12125" s="6" t="s">
        <v>215</v>
      </c>
      <c r="F12125" s="6" t="s">
        <v>216</v>
      </c>
    </row>
    <row r="12126" spans="1:6" x14ac:dyDescent="0.25">
      <c r="A12126">
        <v>170</v>
      </c>
      <c r="B12126" t="s">
        <v>225</v>
      </c>
      <c r="C12126" s="8">
        <v>1000</v>
      </c>
      <c r="D12126" s="8">
        <v>1000</v>
      </c>
      <c r="E12126" s="6" t="s">
        <v>215</v>
      </c>
      <c r="F12126" s="6" t="s">
        <v>216</v>
      </c>
    </row>
    <row r="12127" spans="1:6" x14ac:dyDescent="0.25">
      <c r="A12127">
        <v>172</v>
      </c>
      <c r="B12127" t="s">
        <v>225</v>
      </c>
      <c r="C12127" s="8">
        <v>330</v>
      </c>
      <c r="D12127" s="8">
        <v>330</v>
      </c>
      <c r="E12127" s="6" t="s">
        <v>215</v>
      </c>
      <c r="F12127" s="6" t="s">
        <v>216</v>
      </c>
    </row>
    <row r="12128" spans="1:6" x14ac:dyDescent="0.25">
      <c r="A12128">
        <v>174</v>
      </c>
      <c r="B12128" t="s">
        <v>225</v>
      </c>
      <c r="C12128" s="8">
        <v>330</v>
      </c>
      <c r="D12128" s="8">
        <v>330</v>
      </c>
      <c r="E12128" s="6" t="s">
        <v>215</v>
      </c>
      <c r="F12128" s="6" t="s">
        <v>216</v>
      </c>
    </row>
    <row r="12129" spans="1:6" x14ac:dyDescent="0.25">
      <c r="A12129">
        <v>175</v>
      </c>
      <c r="B12129" t="s">
        <v>225</v>
      </c>
      <c r="C12129" s="8">
        <v>330</v>
      </c>
      <c r="D12129" s="8">
        <v>330</v>
      </c>
      <c r="E12129" s="6" t="s">
        <v>215</v>
      </c>
      <c r="F12129" s="6" t="s">
        <v>216</v>
      </c>
    </row>
    <row r="12130" spans="1:6" x14ac:dyDescent="0.25">
      <c r="A12130">
        <v>176</v>
      </c>
      <c r="B12130" t="s">
        <v>225</v>
      </c>
      <c r="C12130" s="8">
        <v>330</v>
      </c>
      <c r="D12130" s="8">
        <v>330</v>
      </c>
      <c r="E12130" s="6" t="s">
        <v>215</v>
      </c>
      <c r="F12130" s="6" t="s">
        <v>216</v>
      </c>
    </row>
    <row r="12131" spans="1:6" x14ac:dyDescent="0.25">
      <c r="A12131">
        <v>177</v>
      </c>
      <c r="B12131" t="s">
        <v>225</v>
      </c>
      <c r="C12131" s="8">
        <v>330</v>
      </c>
      <c r="D12131" s="8">
        <v>330</v>
      </c>
      <c r="E12131" s="6" t="s">
        <v>215</v>
      </c>
      <c r="F12131" s="6" t="s">
        <v>216</v>
      </c>
    </row>
    <row r="12132" spans="1:6" x14ac:dyDescent="0.25">
      <c r="A12132">
        <v>179</v>
      </c>
      <c r="B12132" t="s">
        <v>225</v>
      </c>
      <c r="C12132" s="8">
        <v>1000</v>
      </c>
      <c r="D12132" s="8">
        <v>1000</v>
      </c>
      <c r="E12132" s="6" t="s">
        <v>215</v>
      </c>
      <c r="F12132" s="6" t="s">
        <v>216</v>
      </c>
    </row>
    <row r="12133" spans="1:6" x14ac:dyDescent="0.25">
      <c r="A12133">
        <v>181</v>
      </c>
      <c r="B12133" t="s">
        <v>225</v>
      </c>
      <c r="C12133" s="8">
        <v>330</v>
      </c>
      <c r="D12133" s="8">
        <v>330</v>
      </c>
      <c r="E12133" s="6" t="s">
        <v>215</v>
      </c>
      <c r="F12133" s="6" t="s">
        <v>216</v>
      </c>
    </row>
    <row r="12134" spans="1:6" x14ac:dyDescent="0.25">
      <c r="A12134">
        <v>182</v>
      </c>
      <c r="B12134" t="s">
        <v>225</v>
      </c>
      <c r="C12134" s="8">
        <v>1000</v>
      </c>
      <c r="D12134" s="8">
        <v>1000</v>
      </c>
      <c r="E12134" s="6" t="s">
        <v>215</v>
      </c>
      <c r="F12134" s="6" t="s">
        <v>216</v>
      </c>
    </row>
    <row r="12135" spans="1:6" x14ac:dyDescent="0.25">
      <c r="A12135">
        <v>184</v>
      </c>
      <c r="B12135" t="s">
        <v>225</v>
      </c>
      <c r="C12135" s="8">
        <v>330</v>
      </c>
      <c r="D12135" s="8">
        <v>330</v>
      </c>
      <c r="E12135" s="6" t="s">
        <v>215</v>
      </c>
      <c r="F12135" s="6" t="s">
        <v>216</v>
      </c>
    </row>
    <row r="12136" spans="1:6" x14ac:dyDescent="0.25">
      <c r="A12136">
        <v>185</v>
      </c>
      <c r="B12136" t="s">
        <v>225</v>
      </c>
      <c r="C12136" s="8">
        <v>330</v>
      </c>
      <c r="D12136" s="8">
        <v>330</v>
      </c>
      <c r="E12136" s="6" t="s">
        <v>215</v>
      </c>
      <c r="F12136" s="6" t="s">
        <v>216</v>
      </c>
    </row>
    <row r="12137" spans="1:6" x14ac:dyDescent="0.25">
      <c r="A12137">
        <v>186</v>
      </c>
      <c r="B12137" t="s">
        <v>225</v>
      </c>
      <c r="C12137" s="8">
        <v>1000</v>
      </c>
      <c r="D12137" s="8">
        <v>1000</v>
      </c>
      <c r="E12137" s="6" t="s">
        <v>215</v>
      </c>
      <c r="F12137" s="6" t="s">
        <v>216</v>
      </c>
    </row>
    <row r="12138" spans="1:6" x14ac:dyDescent="0.25">
      <c r="A12138">
        <v>190</v>
      </c>
      <c r="B12138" t="s">
        <v>225</v>
      </c>
      <c r="C12138" s="8">
        <v>330</v>
      </c>
      <c r="D12138" s="8">
        <v>330</v>
      </c>
      <c r="E12138" s="6" t="s">
        <v>215</v>
      </c>
      <c r="F12138" s="6" t="s">
        <v>216</v>
      </c>
    </row>
    <row r="12139" spans="1:6" x14ac:dyDescent="0.25">
      <c r="A12139">
        <v>192</v>
      </c>
      <c r="B12139" t="s">
        <v>225</v>
      </c>
      <c r="C12139" s="8">
        <v>1000</v>
      </c>
      <c r="D12139" s="8">
        <v>1000</v>
      </c>
      <c r="E12139" s="6" t="s">
        <v>215</v>
      </c>
      <c r="F12139" s="6" t="s">
        <v>216</v>
      </c>
    </row>
    <row r="12140" spans="1:6" x14ac:dyDescent="0.25">
      <c r="A12140">
        <v>193</v>
      </c>
      <c r="B12140" t="s">
        <v>225</v>
      </c>
      <c r="C12140" s="8">
        <v>1000</v>
      </c>
      <c r="D12140" s="8">
        <v>1000</v>
      </c>
      <c r="E12140" s="6" t="s">
        <v>215</v>
      </c>
      <c r="F12140" s="6" t="s">
        <v>216</v>
      </c>
    </row>
    <row r="12141" spans="1:6" x14ac:dyDescent="0.25">
      <c r="A12141">
        <v>197</v>
      </c>
      <c r="B12141" t="s">
        <v>225</v>
      </c>
      <c r="C12141" s="8">
        <v>1000</v>
      </c>
      <c r="D12141" s="8">
        <v>1000</v>
      </c>
      <c r="E12141" s="6" t="s">
        <v>215</v>
      </c>
      <c r="F12141" s="6" t="s">
        <v>216</v>
      </c>
    </row>
    <row r="12142" spans="1:6" x14ac:dyDescent="0.25">
      <c r="A12142">
        <v>199</v>
      </c>
      <c r="B12142" t="s">
        <v>225</v>
      </c>
      <c r="C12142" s="8">
        <v>1000</v>
      </c>
      <c r="D12142" s="8">
        <v>1000</v>
      </c>
      <c r="E12142" s="6" t="s">
        <v>215</v>
      </c>
      <c r="F12142" s="6" t="s">
        <v>216</v>
      </c>
    </row>
    <row r="12143" spans="1:6" x14ac:dyDescent="0.25">
      <c r="A12143">
        <v>203</v>
      </c>
      <c r="B12143" t="s">
        <v>225</v>
      </c>
      <c r="C12143" s="8">
        <v>1000</v>
      </c>
      <c r="D12143" s="8">
        <v>1000</v>
      </c>
      <c r="E12143" s="6" t="s">
        <v>215</v>
      </c>
      <c r="F12143" s="6" t="s">
        <v>216</v>
      </c>
    </row>
    <row r="12144" spans="1:6" x14ac:dyDescent="0.25">
      <c r="A12144">
        <v>204</v>
      </c>
      <c r="B12144" t="s">
        <v>225</v>
      </c>
      <c r="C12144" s="8">
        <v>330</v>
      </c>
      <c r="D12144" s="8">
        <v>330</v>
      </c>
      <c r="E12144" s="6" t="s">
        <v>215</v>
      </c>
      <c r="F12144" s="6" t="s">
        <v>216</v>
      </c>
    </row>
    <row r="12145" spans="1:6" x14ac:dyDescent="0.25">
      <c r="A12145">
        <v>205</v>
      </c>
      <c r="B12145" t="s">
        <v>225</v>
      </c>
      <c r="C12145" s="8">
        <v>330</v>
      </c>
      <c r="D12145" s="8">
        <v>330</v>
      </c>
      <c r="E12145" s="6" t="s">
        <v>215</v>
      </c>
      <c r="F12145" s="6" t="s">
        <v>216</v>
      </c>
    </row>
    <row r="12146" spans="1:6" x14ac:dyDescent="0.25">
      <c r="A12146">
        <v>206</v>
      </c>
      <c r="B12146" t="s">
        <v>225</v>
      </c>
      <c r="C12146" s="8">
        <v>330</v>
      </c>
      <c r="D12146" s="8">
        <v>330</v>
      </c>
      <c r="E12146" s="6" t="s">
        <v>215</v>
      </c>
      <c r="F12146" s="6" t="s">
        <v>216</v>
      </c>
    </row>
    <row r="12147" spans="1:6" x14ac:dyDescent="0.25">
      <c r="A12147">
        <v>207</v>
      </c>
      <c r="B12147" t="s">
        <v>225</v>
      </c>
      <c r="C12147" s="8">
        <v>330</v>
      </c>
      <c r="D12147" s="8">
        <v>330</v>
      </c>
      <c r="E12147" s="6" t="s">
        <v>215</v>
      </c>
      <c r="F12147" s="6" t="s">
        <v>216</v>
      </c>
    </row>
    <row r="12148" spans="1:6" x14ac:dyDescent="0.25">
      <c r="A12148">
        <v>209</v>
      </c>
      <c r="B12148" t="s">
        <v>225</v>
      </c>
      <c r="C12148" s="8">
        <v>330</v>
      </c>
      <c r="D12148" s="8">
        <v>330</v>
      </c>
      <c r="E12148" s="6" t="s">
        <v>215</v>
      </c>
      <c r="F12148" s="6" t="s">
        <v>216</v>
      </c>
    </row>
    <row r="12149" spans="1:6" x14ac:dyDescent="0.25">
      <c r="A12149">
        <v>210</v>
      </c>
      <c r="B12149" t="s">
        <v>225</v>
      </c>
      <c r="C12149" s="8">
        <v>330</v>
      </c>
      <c r="D12149" s="8">
        <v>330</v>
      </c>
      <c r="E12149" s="6" t="s">
        <v>215</v>
      </c>
      <c r="F12149" s="6" t="s">
        <v>216</v>
      </c>
    </row>
    <row r="12150" spans="1:6" x14ac:dyDescent="0.25">
      <c r="A12150">
        <v>217</v>
      </c>
      <c r="B12150" t="s">
        <v>225</v>
      </c>
      <c r="C12150" s="8">
        <v>330</v>
      </c>
      <c r="D12150" s="8">
        <v>330</v>
      </c>
      <c r="E12150" s="6" t="s">
        <v>215</v>
      </c>
      <c r="F12150" s="6" t="s">
        <v>216</v>
      </c>
    </row>
    <row r="12151" spans="1:6" x14ac:dyDescent="0.25">
      <c r="A12151">
        <v>219</v>
      </c>
      <c r="B12151" t="s">
        <v>225</v>
      </c>
      <c r="C12151" s="8">
        <v>1000</v>
      </c>
      <c r="D12151" s="8">
        <v>1000</v>
      </c>
      <c r="E12151" s="6" t="s">
        <v>215</v>
      </c>
      <c r="F12151" s="6" t="s">
        <v>216</v>
      </c>
    </row>
    <row r="12152" spans="1:6" x14ac:dyDescent="0.25">
      <c r="A12152">
        <v>221</v>
      </c>
      <c r="B12152" t="s">
        <v>225</v>
      </c>
      <c r="C12152" s="8">
        <v>330</v>
      </c>
      <c r="D12152" s="8">
        <v>330</v>
      </c>
      <c r="E12152" s="6" t="s">
        <v>215</v>
      </c>
      <c r="F12152" s="6" t="s">
        <v>216</v>
      </c>
    </row>
    <row r="12153" spans="1:6" x14ac:dyDescent="0.25">
      <c r="A12153">
        <v>222</v>
      </c>
      <c r="B12153" t="s">
        <v>225</v>
      </c>
      <c r="C12153" s="8">
        <v>330</v>
      </c>
      <c r="D12153" s="8">
        <v>330</v>
      </c>
      <c r="E12153" s="6" t="s">
        <v>215</v>
      </c>
      <c r="F12153" s="6" t="s">
        <v>216</v>
      </c>
    </row>
    <row r="12154" spans="1:6" x14ac:dyDescent="0.25">
      <c r="A12154">
        <v>224</v>
      </c>
      <c r="B12154" t="s">
        <v>225</v>
      </c>
      <c r="C12154" s="8">
        <v>330</v>
      </c>
      <c r="D12154" s="8">
        <v>330</v>
      </c>
      <c r="E12154" s="6" t="s">
        <v>215</v>
      </c>
      <c r="F12154" s="6" t="s">
        <v>216</v>
      </c>
    </row>
    <row r="12155" spans="1:6" x14ac:dyDescent="0.25">
      <c r="A12155">
        <v>228</v>
      </c>
      <c r="B12155" t="s">
        <v>225</v>
      </c>
      <c r="C12155" s="8">
        <v>330</v>
      </c>
      <c r="D12155" s="8">
        <v>330</v>
      </c>
      <c r="E12155" s="6" t="s">
        <v>215</v>
      </c>
      <c r="F12155" s="6" t="s">
        <v>216</v>
      </c>
    </row>
    <row r="12156" spans="1:6" x14ac:dyDescent="0.25">
      <c r="A12156">
        <v>232</v>
      </c>
      <c r="B12156" t="s">
        <v>225</v>
      </c>
      <c r="C12156" s="8">
        <v>330</v>
      </c>
      <c r="D12156" s="8">
        <v>330</v>
      </c>
      <c r="E12156" s="6" t="s">
        <v>215</v>
      </c>
      <c r="F12156" s="6" t="s">
        <v>216</v>
      </c>
    </row>
    <row r="12157" spans="1:6" x14ac:dyDescent="0.25">
      <c r="A12157">
        <v>233</v>
      </c>
      <c r="B12157" t="s">
        <v>225</v>
      </c>
      <c r="C12157" s="8">
        <v>1000</v>
      </c>
      <c r="D12157" s="8">
        <v>1000</v>
      </c>
      <c r="E12157" s="6" t="s">
        <v>215</v>
      </c>
      <c r="F12157" s="6" t="s">
        <v>216</v>
      </c>
    </row>
    <row r="12158" spans="1:6" x14ac:dyDescent="0.25">
      <c r="A12158">
        <v>234</v>
      </c>
      <c r="B12158" t="s">
        <v>225</v>
      </c>
      <c r="C12158" s="8">
        <v>330</v>
      </c>
      <c r="D12158" s="8">
        <v>330</v>
      </c>
      <c r="E12158" s="6" t="s">
        <v>215</v>
      </c>
      <c r="F12158" s="6" t="s">
        <v>216</v>
      </c>
    </row>
    <row r="12159" spans="1:6" x14ac:dyDescent="0.25">
      <c r="A12159">
        <v>236</v>
      </c>
      <c r="B12159" t="s">
        <v>225</v>
      </c>
      <c r="C12159" s="8">
        <v>330</v>
      </c>
      <c r="D12159" s="8">
        <v>330</v>
      </c>
      <c r="E12159" s="6" t="s">
        <v>215</v>
      </c>
      <c r="F12159" s="6" t="s">
        <v>216</v>
      </c>
    </row>
    <row r="12160" spans="1:6" x14ac:dyDescent="0.25">
      <c r="A12160">
        <v>237</v>
      </c>
      <c r="B12160" t="s">
        <v>225</v>
      </c>
      <c r="C12160" s="8">
        <v>1000</v>
      </c>
      <c r="D12160" s="8">
        <v>1000</v>
      </c>
      <c r="E12160" s="6" t="s">
        <v>215</v>
      </c>
      <c r="F12160" s="6" t="s">
        <v>216</v>
      </c>
    </row>
    <row r="12161" spans="1:6" x14ac:dyDescent="0.25">
      <c r="A12161">
        <v>240</v>
      </c>
      <c r="B12161" t="s">
        <v>225</v>
      </c>
      <c r="C12161" s="8">
        <v>330</v>
      </c>
      <c r="D12161" s="8">
        <v>330</v>
      </c>
      <c r="E12161" s="6" t="s">
        <v>215</v>
      </c>
      <c r="F12161" s="6" t="s">
        <v>216</v>
      </c>
    </row>
    <row r="12162" spans="1:6" x14ac:dyDescent="0.25">
      <c r="A12162">
        <v>241</v>
      </c>
      <c r="B12162" t="s">
        <v>225</v>
      </c>
      <c r="C12162" s="8">
        <v>330</v>
      </c>
      <c r="D12162" s="8">
        <v>330</v>
      </c>
      <c r="E12162" s="6" t="s">
        <v>215</v>
      </c>
      <c r="F12162" s="6" t="s">
        <v>216</v>
      </c>
    </row>
    <row r="12163" spans="1:6" x14ac:dyDescent="0.25">
      <c r="A12163">
        <v>243</v>
      </c>
      <c r="B12163" t="s">
        <v>225</v>
      </c>
      <c r="C12163" s="8">
        <v>330</v>
      </c>
      <c r="D12163" s="8">
        <v>330</v>
      </c>
      <c r="E12163" s="6" t="s">
        <v>215</v>
      </c>
      <c r="F12163" s="6" t="s">
        <v>216</v>
      </c>
    </row>
    <row r="12164" spans="1:6" x14ac:dyDescent="0.25">
      <c r="A12164">
        <v>244</v>
      </c>
      <c r="B12164" t="s">
        <v>225</v>
      </c>
      <c r="C12164" s="8">
        <v>330</v>
      </c>
      <c r="D12164" s="8">
        <v>330</v>
      </c>
      <c r="E12164" s="6" t="s">
        <v>215</v>
      </c>
      <c r="F12164" s="6" t="s">
        <v>216</v>
      </c>
    </row>
    <row r="12165" spans="1:6" x14ac:dyDescent="0.25">
      <c r="A12165">
        <v>245</v>
      </c>
      <c r="B12165" t="s">
        <v>225</v>
      </c>
      <c r="C12165" s="8">
        <v>1000</v>
      </c>
      <c r="D12165" s="8">
        <v>1000</v>
      </c>
      <c r="E12165" s="6" t="s">
        <v>215</v>
      </c>
      <c r="F12165" s="6" t="s">
        <v>216</v>
      </c>
    </row>
    <row r="12166" spans="1:6" x14ac:dyDescent="0.25">
      <c r="A12166">
        <v>249</v>
      </c>
      <c r="B12166" t="s">
        <v>225</v>
      </c>
      <c r="C12166" s="8">
        <v>1000</v>
      </c>
      <c r="D12166" s="8">
        <v>1000</v>
      </c>
      <c r="E12166" s="6" t="s">
        <v>215</v>
      </c>
      <c r="F12166" s="6" t="s">
        <v>216</v>
      </c>
    </row>
    <row r="12167" spans="1:6" x14ac:dyDescent="0.25">
      <c r="A12167">
        <v>251</v>
      </c>
      <c r="B12167" t="s">
        <v>225</v>
      </c>
      <c r="C12167" s="8">
        <v>330</v>
      </c>
      <c r="D12167" s="8">
        <v>330</v>
      </c>
      <c r="E12167" s="6" t="s">
        <v>215</v>
      </c>
      <c r="F12167" s="6" t="s">
        <v>216</v>
      </c>
    </row>
    <row r="12168" spans="1:6" x14ac:dyDescent="0.25">
      <c r="A12168">
        <v>252</v>
      </c>
      <c r="B12168" t="s">
        <v>225</v>
      </c>
      <c r="C12168" s="8">
        <v>330</v>
      </c>
      <c r="D12168" s="8">
        <v>330</v>
      </c>
      <c r="E12168" s="6" t="s">
        <v>215</v>
      </c>
      <c r="F12168" s="6" t="s">
        <v>216</v>
      </c>
    </row>
    <row r="12169" spans="1:6" x14ac:dyDescent="0.25">
      <c r="A12169">
        <v>258</v>
      </c>
      <c r="B12169" t="s">
        <v>225</v>
      </c>
      <c r="C12169" s="8">
        <v>330</v>
      </c>
      <c r="D12169" s="8">
        <v>330</v>
      </c>
      <c r="E12169" s="6" t="s">
        <v>215</v>
      </c>
      <c r="F12169" s="6" t="s">
        <v>216</v>
      </c>
    </row>
    <row r="12170" spans="1:6" x14ac:dyDescent="0.25">
      <c r="A12170">
        <v>260</v>
      </c>
      <c r="B12170" t="s">
        <v>225</v>
      </c>
      <c r="C12170" s="8">
        <v>330</v>
      </c>
      <c r="D12170" s="8">
        <v>330</v>
      </c>
      <c r="E12170" s="6" t="s">
        <v>215</v>
      </c>
      <c r="F12170" s="6" t="s">
        <v>216</v>
      </c>
    </row>
    <row r="12171" spans="1:6" x14ac:dyDescent="0.25">
      <c r="A12171">
        <v>261</v>
      </c>
      <c r="B12171" t="s">
        <v>225</v>
      </c>
      <c r="C12171" s="8">
        <v>330</v>
      </c>
      <c r="D12171" s="8">
        <v>330</v>
      </c>
      <c r="E12171" s="6" t="s">
        <v>215</v>
      </c>
      <c r="F12171" s="6" t="s">
        <v>216</v>
      </c>
    </row>
    <row r="12172" spans="1:6" x14ac:dyDescent="0.25">
      <c r="A12172">
        <v>262</v>
      </c>
      <c r="B12172" t="s">
        <v>225</v>
      </c>
      <c r="C12172" s="8">
        <v>330</v>
      </c>
      <c r="D12172" s="8">
        <v>330</v>
      </c>
      <c r="E12172" s="6" t="s">
        <v>215</v>
      </c>
      <c r="F12172" s="6" t="s">
        <v>216</v>
      </c>
    </row>
    <row r="12173" spans="1:6" x14ac:dyDescent="0.25">
      <c r="A12173">
        <v>266</v>
      </c>
      <c r="B12173" t="s">
        <v>225</v>
      </c>
      <c r="C12173" s="8">
        <v>1000</v>
      </c>
      <c r="D12173" s="8">
        <v>1000</v>
      </c>
      <c r="E12173" s="6" t="s">
        <v>215</v>
      </c>
      <c r="F12173" s="6" t="s">
        <v>216</v>
      </c>
    </row>
    <row r="12174" spans="1:6" x14ac:dyDescent="0.25">
      <c r="A12174">
        <v>267</v>
      </c>
      <c r="B12174" t="s">
        <v>225</v>
      </c>
      <c r="C12174" s="8">
        <v>330</v>
      </c>
      <c r="D12174" s="8">
        <v>330</v>
      </c>
      <c r="E12174" s="6" t="s">
        <v>215</v>
      </c>
      <c r="F12174" s="6" t="s">
        <v>216</v>
      </c>
    </row>
    <row r="12175" spans="1:6" x14ac:dyDescent="0.25">
      <c r="A12175">
        <v>269</v>
      </c>
      <c r="B12175" t="s">
        <v>225</v>
      </c>
      <c r="C12175" s="8">
        <v>330</v>
      </c>
      <c r="D12175" s="8">
        <v>330</v>
      </c>
      <c r="E12175" s="6" t="s">
        <v>215</v>
      </c>
      <c r="F12175" s="6" t="s">
        <v>216</v>
      </c>
    </row>
    <row r="12176" spans="1:6" x14ac:dyDescent="0.25">
      <c r="A12176">
        <v>273</v>
      </c>
      <c r="B12176" t="s">
        <v>225</v>
      </c>
      <c r="C12176" s="8">
        <v>330</v>
      </c>
      <c r="D12176" s="8">
        <v>330</v>
      </c>
      <c r="E12176" s="6" t="s">
        <v>215</v>
      </c>
      <c r="F12176" s="6" t="s">
        <v>216</v>
      </c>
    </row>
    <row r="12177" spans="1:6" x14ac:dyDescent="0.25">
      <c r="A12177">
        <v>274</v>
      </c>
      <c r="B12177" t="s">
        <v>225</v>
      </c>
      <c r="C12177" s="8">
        <v>330</v>
      </c>
      <c r="D12177" s="8">
        <v>330</v>
      </c>
      <c r="E12177" s="6" t="s">
        <v>215</v>
      </c>
      <c r="F12177" s="6" t="s">
        <v>216</v>
      </c>
    </row>
    <row r="12178" spans="1:6" x14ac:dyDescent="0.25">
      <c r="A12178">
        <v>275</v>
      </c>
      <c r="B12178" t="s">
        <v>225</v>
      </c>
      <c r="C12178" s="8">
        <v>1000</v>
      </c>
      <c r="D12178" s="8">
        <v>1000</v>
      </c>
      <c r="E12178" s="6" t="s">
        <v>215</v>
      </c>
      <c r="F12178" s="6" t="s">
        <v>216</v>
      </c>
    </row>
    <row r="12179" spans="1:6" x14ac:dyDescent="0.25">
      <c r="A12179">
        <v>278</v>
      </c>
      <c r="B12179" t="s">
        <v>225</v>
      </c>
      <c r="C12179" s="8">
        <v>330</v>
      </c>
      <c r="D12179" s="8">
        <v>330</v>
      </c>
      <c r="E12179" s="6" t="s">
        <v>215</v>
      </c>
      <c r="F12179" s="6" t="s">
        <v>216</v>
      </c>
    </row>
    <row r="12180" spans="1:6" x14ac:dyDescent="0.25">
      <c r="A12180">
        <v>279</v>
      </c>
      <c r="B12180" t="s">
        <v>225</v>
      </c>
      <c r="C12180" s="8">
        <v>330</v>
      </c>
      <c r="D12180" s="8">
        <v>330</v>
      </c>
      <c r="E12180" s="6" t="s">
        <v>215</v>
      </c>
      <c r="F12180" s="6" t="s">
        <v>216</v>
      </c>
    </row>
    <row r="12181" spans="1:6" x14ac:dyDescent="0.25">
      <c r="A12181">
        <v>280</v>
      </c>
      <c r="B12181" t="s">
        <v>225</v>
      </c>
      <c r="C12181" s="8">
        <v>330</v>
      </c>
      <c r="D12181" s="8">
        <v>330</v>
      </c>
      <c r="E12181" s="6" t="s">
        <v>215</v>
      </c>
      <c r="F12181" s="6" t="s">
        <v>216</v>
      </c>
    </row>
    <row r="12182" spans="1:6" x14ac:dyDescent="0.25">
      <c r="A12182">
        <v>282</v>
      </c>
      <c r="B12182" t="s">
        <v>225</v>
      </c>
      <c r="C12182" s="8">
        <v>330</v>
      </c>
      <c r="D12182" s="8">
        <v>330</v>
      </c>
      <c r="E12182" s="6" t="s">
        <v>215</v>
      </c>
      <c r="F12182" s="6" t="s">
        <v>216</v>
      </c>
    </row>
    <row r="12183" spans="1:6" x14ac:dyDescent="0.25">
      <c r="A12183">
        <v>284</v>
      </c>
      <c r="B12183" t="s">
        <v>225</v>
      </c>
      <c r="C12183" s="8">
        <v>330</v>
      </c>
      <c r="D12183" s="8">
        <v>330</v>
      </c>
      <c r="E12183" s="6" t="s">
        <v>215</v>
      </c>
      <c r="F12183" s="6" t="s">
        <v>216</v>
      </c>
    </row>
    <row r="12184" spans="1:6" x14ac:dyDescent="0.25">
      <c r="A12184">
        <v>288</v>
      </c>
      <c r="B12184" t="s">
        <v>225</v>
      </c>
      <c r="C12184" s="8">
        <v>1000</v>
      </c>
      <c r="D12184" s="8">
        <v>1000</v>
      </c>
      <c r="E12184" s="6" t="s">
        <v>215</v>
      </c>
      <c r="F12184" s="6" t="s">
        <v>216</v>
      </c>
    </row>
    <row r="12185" spans="1:6" x14ac:dyDescent="0.25">
      <c r="A12185">
        <v>289</v>
      </c>
      <c r="B12185" t="s">
        <v>225</v>
      </c>
      <c r="C12185" s="8">
        <v>330</v>
      </c>
      <c r="D12185" s="8">
        <v>330</v>
      </c>
      <c r="E12185" s="6" t="s">
        <v>215</v>
      </c>
      <c r="F12185" s="6" t="s">
        <v>216</v>
      </c>
    </row>
    <row r="12186" spans="1:6" x14ac:dyDescent="0.25">
      <c r="A12186">
        <v>290</v>
      </c>
      <c r="B12186" t="s">
        <v>225</v>
      </c>
      <c r="C12186" s="8">
        <v>330</v>
      </c>
      <c r="D12186" s="8">
        <v>330</v>
      </c>
      <c r="E12186" s="6" t="s">
        <v>215</v>
      </c>
      <c r="F12186" s="6" t="s">
        <v>216</v>
      </c>
    </row>
    <row r="12187" spans="1:6" x14ac:dyDescent="0.25">
      <c r="A12187">
        <v>292</v>
      </c>
      <c r="B12187" t="s">
        <v>225</v>
      </c>
      <c r="C12187" s="8">
        <v>330</v>
      </c>
      <c r="D12187" s="8">
        <v>330</v>
      </c>
      <c r="E12187" s="6" t="s">
        <v>215</v>
      </c>
      <c r="F12187" s="6" t="s">
        <v>216</v>
      </c>
    </row>
    <row r="12188" spans="1:6" x14ac:dyDescent="0.25">
      <c r="A12188">
        <v>293</v>
      </c>
      <c r="B12188" t="s">
        <v>225</v>
      </c>
      <c r="C12188" s="8">
        <v>330</v>
      </c>
      <c r="D12188" s="8">
        <v>330</v>
      </c>
      <c r="E12188" s="6" t="s">
        <v>215</v>
      </c>
      <c r="F12188" s="6" t="s">
        <v>216</v>
      </c>
    </row>
    <row r="12189" spans="1:6" x14ac:dyDescent="0.25">
      <c r="A12189">
        <v>295</v>
      </c>
      <c r="B12189" t="s">
        <v>225</v>
      </c>
      <c r="C12189" s="8">
        <v>330</v>
      </c>
      <c r="D12189" s="8">
        <v>330</v>
      </c>
      <c r="E12189" s="6" t="s">
        <v>215</v>
      </c>
      <c r="F12189" s="6" t="s">
        <v>216</v>
      </c>
    </row>
    <row r="12190" spans="1:6" x14ac:dyDescent="0.25">
      <c r="A12190">
        <v>296</v>
      </c>
      <c r="B12190" t="s">
        <v>225</v>
      </c>
      <c r="C12190" s="8">
        <v>330</v>
      </c>
      <c r="D12190" s="8">
        <v>330</v>
      </c>
      <c r="E12190" s="6" t="s">
        <v>215</v>
      </c>
      <c r="F12190" s="6" t="s">
        <v>216</v>
      </c>
    </row>
    <row r="12191" spans="1:6" x14ac:dyDescent="0.25">
      <c r="A12191">
        <v>297</v>
      </c>
      <c r="B12191" t="s">
        <v>225</v>
      </c>
      <c r="C12191" s="8">
        <v>1000</v>
      </c>
      <c r="D12191" s="8">
        <v>1000</v>
      </c>
      <c r="E12191" s="6" t="s">
        <v>215</v>
      </c>
      <c r="F12191" s="6" t="s">
        <v>216</v>
      </c>
    </row>
    <row r="12192" spans="1:6" x14ac:dyDescent="0.25">
      <c r="A12192">
        <v>298</v>
      </c>
      <c r="B12192" t="s">
        <v>225</v>
      </c>
      <c r="C12192" s="8">
        <v>330</v>
      </c>
      <c r="D12192" s="8">
        <v>330</v>
      </c>
      <c r="E12192" s="6" t="s">
        <v>215</v>
      </c>
      <c r="F12192" s="6" t="s">
        <v>216</v>
      </c>
    </row>
    <row r="12193" spans="1:6" x14ac:dyDescent="0.25">
      <c r="A12193">
        <v>299</v>
      </c>
      <c r="B12193" t="s">
        <v>225</v>
      </c>
      <c r="C12193" s="8">
        <v>330</v>
      </c>
      <c r="D12193" s="8">
        <v>330</v>
      </c>
      <c r="E12193" s="6" t="s">
        <v>215</v>
      </c>
      <c r="F12193" s="6" t="s">
        <v>216</v>
      </c>
    </row>
    <row r="12194" spans="1:6" x14ac:dyDescent="0.25">
      <c r="A12194">
        <v>301</v>
      </c>
      <c r="B12194" t="s">
        <v>225</v>
      </c>
      <c r="C12194" s="8">
        <v>1000</v>
      </c>
      <c r="D12194" s="8">
        <v>1000</v>
      </c>
      <c r="E12194" s="6" t="s">
        <v>215</v>
      </c>
      <c r="F12194" s="6" t="s">
        <v>216</v>
      </c>
    </row>
    <row r="12195" spans="1:6" x14ac:dyDescent="0.25">
      <c r="A12195">
        <v>303</v>
      </c>
      <c r="B12195" t="s">
        <v>225</v>
      </c>
      <c r="C12195" s="8">
        <v>330</v>
      </c>
      <c r="D12195" s="8">
        <v>330</v>
      </c>
      <c r="E12195" s="6" t="s">
        <v>215</v>
      </c>
      <c r="F12195" s="6" t="s">
        <v>216</v>
      </c>
    </row>
    <row r="12196" spans="1:6" x14ac:dyDescent="0.25">
      <c r="A12196">
        <v>304</v>
      </c>
      <c r="B12196" t="s">
        <v>225</v>
      </c>
      <c r="C12196" s="8">
        <v>330</v>
      </c>
      <c r="D12196" s="8">
        <v>330</v>
      </c>
      <c r="E12196" s="6" t="s">
        <v>215</v>
      </c>
      <c r="F12196" s="6" t="s">
        <v>216</v>
      </c>
    </row>
    <row r="12197" spans="1:6" x14ac:dyDescent="0.25">
      <c r="A12197">
        <v>307</v>
      </c>
      <c r="B12197" t="s">
        <v>225</v>
      </c>
      <c r="C12197" s="8">
        <v>330</v>
      </c>
      <c r="D12197" s="8">
        <v>330</v>
      </c>
      <c r="E12197" s="6" t="s">
        <v>215</v>
      </c>
      <c r="F12197" s="6" t="s">
        <v>216</v>
      </c>
    </row>
    <row r="12198" spans="1:6" x14ac:dyDescent="0.25">
      <c r="A12198">
        <v>309</v>
      </c>
      <c r="B12198" t="s">
        <v>225</v>
      </c>
      <c r="C12198" s="8">
        <v>330</v>
      </c>
      <c r="D12198" s="8">
        <v>330</v>
      </c>
      <c r="E12198" s="6" t="s">
        <v>215</v>
      </c>
      <c r="F12198" s="6" t="s">
        <v>216</v>
      </c>
    </row>
    <row r="12199" spans="1:6" x14ac:dyDescent="0.25">
      <c r="A12199">
        <v>311</v>
      </c>
      <c r="B12199" t="s">
        <v>225</v>
      </c>
      <c r="C12199" s="8">
        <v>330</v>
      </c>
      <c r="D12199" s="8">
        <v>330</v>
      </c>
      <c r="E12199" s="6" t="s">
        <v>215</v>
      </c>
      <c r="F12199" s="6" t="s">
        <v>216</v>
      </c>
    </row>
    <row r="12200" spans="1:6" x14ac:dyDescent="0.25">
      <c r="A12200">
        <v>312</v>
      </c>
      <c r="B12200" t="s">
        <v>225</v>
      </c>
      <c r="C12200" s="8">
        <v>330</v>
      </c>
      <c r="D12200" s="8">
        <v>330</v>
      </c>
      <c r="E12200" s="6" t="s">
        <v>215</v>
      </c>
      <c r="F12200" s="6" t="s">
        <v>216</v>
      </c>
    </row>
    <row r="12201" spans="1:6" x14ac:dyDescent="0.25">
      <c r="A12201">
        <v>315</v>
      </c>
      <c r="B12201" t="s">
        <v>225</v>
      </c>
      <c r="C12201" s="8">
        <v>1000</v>
      </c>
      <c r="D12201" s="8">
        <v>1000</v>
      </c>
      <c r="E12201" s="6" t="s">
        <v>215</v>
      </c>
      <c r="F12201" s="6" t="s">
        <v>216</v>
      </c>
    </row>
    <row r="12202" spans="1:6" x14ac:dyDescent="0.25">
      <c r="A12202">
        <v>318</v>
      </c>
      <c r="B12202" t="s">
        <v>225</v>
      </c>
      <c r="C12202" s="8">
        <v>330</v>
      </c>
      <c r="D12202" s="8">
        <v>330</v>
      </c>
      <c r="E12202" s="6" t="s">
        <v>215</v>
      </c>
      <c r="F12202" s="6" t="s">
        <v>216</v>
      </c>
    </row>
    <row r="12203" spans="1:6" x14ac:dyDescent="0.25">
      <c r="A12203">
        <v>319</v>
      </c>
      <c r="B12203" t="s">
        <v>225</v>
      </c>
      <c r="C12203" s="8">
        <v>330</v>
      </c>
      <c r="D12203" s="8">
        <v>330</v>
      </c>
      <c r="E12203" s="6" t="s">
        <v>215</v>
      </c>
      <c r="F12203" s="6" t="s">
        <v>216</v>
      </c>
    </row>
    <row r="12204" spans="1:6" x14ac:dyDescent="0.25">
      <c r="A12204">
        <v>321</v>
      </c>
      <c r="B12204" t="s">
        <v>225</v>
      </c>
      <c r="C12204" s="8">
        <v>330</v>
      </c>
      <c r="D12204" s="8">
        <v>330</v>
      </c>
      <c r="E12204" s="6" t="s">
        <v>215</v>
      </c>
      <c r="F12204" s="6" t="s">
        <v>216</v>
      </c>
    </row>
    <row r="12205" spans="1:6" x14ac:dyDescent="0.25">
      <c r="A12205">
        <v>322</v>
      </c>
      <c r="B12205" t="s">
        <v>225</v>
      </c>
      <c r="C12205" s="8">
        <v>330</v>
      </c>
      <c r="D12205" s="8">
        <v>330</v>
      </c>
      <c r="E12205" s="6" t="s">
        <v>215</v>
      </c>
      <c r="F12205" s="6" t="s">
        <v>216</v>
      </c>
    </row>
    <row r="12206" spans="1:6" x14ac:dyDescent="0.25">
      <c r="A12206">
        <v>324</v>
      </c>
      <c r="B12206" t="s">
        <v>225</v>
      </c>
      <c r="C12206" s="8">
        <v>1000</v>
      </c>
      <c r="D12206" s="8">
        <v>1000</v>
      </c>
      <c r="E12206" s="6" t="s">
        <v>215</v>
      </c>
      <c r="F12206" s="6" t="s">
        <v>216</v>
      </c>
    </row>
    <row r="12207" spans="1:6" x14ac:dyDescent="0.25">
      <c r="A12207">
        <v>325</v>
      </c>
      <c r="B12207" t="s">
        <v>225</v>
      </c>
      <c r="C12207" s="8">
        <v>330</v>
      </c>
      <c r="D12207" s="8">
        <v>330</v>
      </c>
      <c r="E12207" s="6" t="s">
        <v>215</v>
      </c>
      <c r="F12207" s="6" t="s">
        <v>216</v>
      </c>
    </row>
    <row r="12208" spans="1:6" x14ac:dyDescent="0.25">
      <c r="A12208">
        <v>327</v>
      </c>
      <c r="B12208" t="s">
        <v>225</v>
      </c>
      <c r="C12208" s="8">
        <v>330</v>
      </c>
      <c r="D12208" s="8">
        <v>330</v>
      </c>
      <c r="E12208" s="6" t="s">
        <v>215</v>
      </c>
      <c r="F12208" s="6" t="s">
        <v>216</v>
      </c>
    </row>
    <row r="12209" spans="1:6" x14ac:dyDescent="0.25">
      <c r="A12209">
        <v>328</v>
      </c>
      <c r="B12209" t="s">
        <v>225</v>
      </c>
      <c r="C12209" s="8">
        <v>330</v>
      </c>
      <c r="D12209" s="8">
        <v>330</v>
      </c>
      <c r="E12209" s="6" t="s">
        <v>215</v>
      </c>
      <c r="F12209" s="6" t="s">
        <v>216</v>
      </c>
    </row>
    <row r="12210" spans="1:6" x14ac:dyDescent="0.25">
      <c r="A12210">
        <v>331</v>
      </c>
      <c r="B12210" t="s">
        <v>225</v>
      </c>
      <c r="C12210" s="8">
        <v>1000</v>
      </c>
      <c r="D12210" s="8">
        <v>1000</v>
      </c>
      <c r="E12210" s="6" t="s">
        <v>215</v>
      </c>
      <c r="F12210" s="6" t="s">
        <v>216</v>
      </c>
    </row>
    <row r="12211" spans="1:6" x14ac:dyDescent="0.25">
      <c r="A12211">
        <v>332</v>
      </c>
      <c r="B12211" t="s">
        <v>225</v>
      </c>
      <c r="C12211" s="8">
        <v>330</v>
      </c>
      <c r="D12211" s="8">
        <v>330</v>
      </c>
      <c r="E12211" s="6" t="s">
        <v>215</v>
      </c>
      <c r="F12211" s="6" t="s">
        <v>216</v>
      </c>
    </row>
    <row r="12212" spans="1:6" x14ac:dyDescent="0.25">
      <c r="A12212">
        <v>333</v>
      </c>
      <c r="B12212" t="s">
        <v>225</v>
      </c>
      <c r="C12212" s="8">
        <v>330</v>
      </c>
      <c r="D12212" s="8">
        <v>330</v>
      </c>
      <c r="E12212" s="6" t="s">
        <v>215</v>
      </c>
      <c r="F12212" s="6" t="s">
        <v>216</v>
      </c>
    </row>
    <row r="12213" spans="1:6" x14ac:dyDescent="0.25">
      <c r="A12213">
        <v>336</v>
      </c>
      <c r="B12213" t="s">
        <v>225</v>
      </c>
      <c r="C12213" s="8">
        <v>330</v>
      </c>
      <c r="D12213" s="8">
        <v>330</v>
      </c>
      <c r="E12213" s="6" t="s">
        <v>215</v>
      </c>
      <c r="F12213" s="6" t="s">
        <v>216</v>
      </c>
    </row>
    <row r="12214" spans="1:6" x14ac:dyDescent="0.25">
      <c r="A12214">
        <v>337</v>
      </c>
      <c r="B12214" t="s">
        <v>225</v>
      </c>
      <c r="C12214" s="8">
        <v>330</v>
      </c>
      <c r="D12214" s="8">
        <v>330</v>
      </c>
      <c r="E12214" s="6" t="s">
        <v>215</v>
      </c>
      <c r="F12214" s="6" t="s">
        <v>216</v>
      </c>
    </row>
    <row r="12215" spans="1:6" x14ac:dyDescent="0.25">
      <c r="A12215">
        <v>338</v>
      </c>
      <c r="B12215" t="s">
        <v>225</v>
      </c>
      <c r="C12215" s="8">
        <v>330</v>
      </c>
      <c r="D12215" s="8">
        <v>330</v>
      </c>
      <c r="E12215" s="6" t="s">
        <v>215</v>
      </c>
      <c r="F12215" s="6" t="s">
        <v>216</v>
      </c>
    </row>
    <row r="12216" spans="1:6" x14ac:dyDescent="0.25">
      <c r="A12216">
        <v>340</v>
      </c>
      <c r="B12216" t="s">
        <v>225</v>
      </c>
      <c r="C12216" s="8">
        <v>330</v>
      </c>
      <c r="D12216" s="8">
        <v>330</v>
      </c>
      <c r="E12216" s="6" t="s">
        <v>215</v>
      </c>
      <c r="F12216" s="6" t="s">
        <v>216</v>
      </c>
    </row>
    <row r="12217" spans="1:6" x14ac:dyDescent="0.25">
      <c r="A12217">
        <v>341</v>
      </c>
      <c r="B12217" t="s">
        <v>225</v>
      </c>
      <c r="C12217" s="8">
        <v>330</v>
      </c>
      <c r="D12217" s="8">
        <v>330</v>
      </c>
      <c r="E12217" s="6" t="s">
        <v>215</v>
      </c>
      <c r="F12217" s="6" t="s">
        <v>216</v>
      </c>
    </row>
    <row r="12218" spans="1:6" x14ac:dyDescent="0.25">
      <c r="A12218">
        <v>342</v>
      </c>
      <c r="B12218" t="s">
        <v>225</v>
      </c>
      <c r="C12218" s="8">
        <v>330</v>
      </c>
      <c r="D12218" s="8">
        <v>330</v>
      </c>
      <c r="E12218" s="6" t="s">
        <v>215</v>
      </c>
      <c r="F12218" s="6" t="s">
        <v>216</v>
      </c>
    </row>
    <row r="12219" spans="1:6" x14ac:dyDescent="0.25">
      <c r="A12219">
        <v>343</v>
      </c>
      <c r="B12219" t="s">
        <v>225</v>
      </c>
      <c r="C12219" s="8">
        <v>330</v>
      </c>
      <c r="D12219" s="8">
        <v>330</v>
      </c>
      <c r="E12219" s="6" t="s">
        <v>215</v>
      </c>
      <c r="F12219" s="6" t="s">
        <v>216</v>
      </c>
    </row>
    <row r="12220" spans="1:6" x14ac:dyDescent="0.25">
      <c r="A12220">
        <v>344</v>
      </c>
      <c r="B12220" t="s">
        <v>225</v>
      </c>
      <c r="C12220" s="8">
        <v>330</v>
      </c>
      <c r="D12220" s="8">
        <v>330</v>
      </c>
      <c r="E12220" s="6" t="s">
        <v>215</v>
      </c>
      <c r="F12220" s="6" t="s">
        <v>216</v>
      </c>
    </row>
    <row r="12221" spans="1:6" x14ac:dyDescent="0.25">
      <c r="A12221">
        <v>345</v>
      </c>
      <c r="B12221" t="s">
        <v>225</v>
      </c>
      <c r="C12221" s="8">
        <v>330</v>
      </c>
      <c r="D12221" s="8">
        <v>330</v>
      </c>
      <c r="E12221" s="6" t="s">
        <v>215</v>
      </c>
      <c r="F12221" s="6" t="s">
        <v>216</v>
      </c>
    </row>
    <row r="12222" spans="1:6" x14ac:dyDescent="0.25">
      <c r="A12222">
        <v>349</v>
      </c>
      <c r="B12222" t="s">
        <v>225</v>
      </c>
      <c r="C12222" s="8">
        <v>330</v>
      </c>
      <c r="D12222" s="8">
        <v>330</v>
      </c>
      <c r="E12222" s="6" t="s">
        <v>215</v>
      </c>
      <c r="F12222" s="6" t="s">
        <v>216</v>
      </c>
    </row>
    <row r="12223" spans="1:6" x14ac:dyDescent="0.25">
      <c r="A12223">
        <v>350</v>
      </c>
      <c r="B12223" t="s">
        <v>225</v>
      </c>
      <c r="C12223" s="8">
        <v>330</v>
      </c>
      <c r="D12223" s="8">
        <v>330</v>
      </c>
      <c r="E12223" s="6" t="s">
        <v>215</v>
      </c>
      <c r="F12223" s="6" t="s">
        <v>216</v>
      </c>
    </row>
    <row r="12224" spans="1:6" x14ac:dyDescent="0.25">
      <c r="A12224">
        <v>351</v>
      </c>
      <c r="B12224" t="s">
        <v>225</v>
      </c>
      <c r="C12224" s="8">
        <v>330</v>
      </c>
      <c r="D12224" s="8">
        <v>330</v>
      </c>
      <c r="E12224" s="6" t="s">
        <v>215</v>
      </c>
      <c r="F12224" s="6" t="s">
        <v>216</v>
      </c>
    </row>
    <row r="12225" spans="1:6" x14ac:dyDescent="0.25">
      <c r="A12225">
        <v>352</v>
      </c>
      <c r="B12225" t="s">
        <v>225</v>
      </c>
      <c r="C12225" s="8">
        <v>330</v>
      </c>
      <c r="D12225" s="8">
        <v>330</v>
      </c>
      <c r="E12225" s="6" t="s">
        <v>215</v>
      </c>
      <c r="F12225" s="6" t="s">
        <v>216</v>
      </c>
    </row>
    <row r="12226" spans="1:6" x14ac:dyDescent="0.25">
      <c r="A12226">
        <v>353</v>
      </c>
      <c r="B12226" t="s">
        <v>225</v>
      </c>
      <c r="C12226" s="8">
        <v>330</v>
      </c>
      <c r="D12226" s="8">
        <v>330</v>
      </c>
      <c r="E12226" s="6" t="s">
        <v>215</v>
      </c>
      <c r="F12226" s="6" t="s">
        <v>216</v>
      </c>
    </row>
    <row r="12227" spans="1:6" x14ac:dyDescent="0.25">
      <c r="A12227">
        <v>354</v>
      </c>
      <c r="B12227" t="s">
        <v>225</v>
      </c>
      <c r="C12227" s="8">
        <v>330</v>
      </c>
      <c r="D12227" s="8">
        <v>330</v>
      </c>
      <c r="E12227" s="6" t="s">
        <v>215</v>
      </c>
      <c r="F12227" s="6" t="s">
        <v>216</v>
      </c>
    </row>
    <row r="12228" spans="1:6" x14ac:dyDescent="0.25">
      <c r="A12228">
        <v>355</v>
      </c>
      <c r="B12228" t="s">
        <v>225</v>
      </c>
      <c r="C12228" s="8">
        <v>330</v>
      </c>
      <c r="D12228" s="8">
        <v>330</v>
      </c>
      <c r="E12228" s="6" t="s">
        <v>215</v>
      </c>
      <c r="F12228" s="6" t="s">
        <v>216</v>
      </c>
    </row>
    <row r="12229" spans="1:6" x14ac:dyDescent="0.25">
      <c r="A12229">
        <v>357</v>
      </c>
      <c r="B12229" t="s">
        <v>225</v>
      </c>
      <c r="C12229" s="8">
        <v>1000</v>
      </c>
      <c r="D12229" s="8">
        <v>1000</v>
      </c>
      <c r="E12229" s="6" t="s">
        <v>215</v>
      </c>
      <c r="F12229" s="6" t="s">
        <v>216</v>
      </c>
    </row>
    <row r="12230" spans="1:6" x14ac:dyDescent="0.25">
      <c r="A12230">
        <v>359</v>
      </c>
      <c r="B12230" t="s">
        <v>225</v>
      </c>
      <c r="C12230" s="8">
        <v>330</v>
      </c>
      <c r="D12230" s="8">
        <v>330</v>
      </c>
      <c r="E12230" s="6" t="s">
        <v>215</v>
      </c>
      <c r="F12230" s="6" t="s">
        <v>216</v>
      </c>
    </row>
    <row r="12231" spans="1:6" x14ac:dyDescent="0.25">
      <c r="A12231">
        <v>360</v>
      </c>
      <c r="B12231" t="s">
        <v>225</v>
      </c>
      <c r="C12231" s="8">
        <v>330</v>
      </c>
      <c r="D12231" s="8">
        <v>330</v>
      </c>
      <c r="E12231" s="6" t="s">
        <v>215</v>
      </c>
      <c r="F12231" s="6" t="s">
        <v>216</v>
      </c>
    </row>
    <row r="12232" spans="1:6" x14ac:dyDescent="0.25">
      <c r="A12232">
        <v>361</v>
      </c>
      <c r="B12232" t="s">
        <v>225</v>
      </c>
      <c r="C12232" s="8">
        <v>330</v>
      </c>
      <c r="D12232" s="8">
        <v>330</v>
      </c>
      <c r="E12232" s="6" t="s">
        <v>215</v>
      </c>
      <c r="F12232" s="6" t="s">
        <v>216</v>
      </c>
    </row>
    <row r="12233" spans="1:6" x14ac:dyDescent="0.25">
      <c r="A12233">
        <v>362</v>
      </c>
      <c r="B12233" t="s">
        <v>225</v>
      </c>
      <c r="C12233" s="8">
        <v>330</v>
      </c>
      <c r="D12233" s="8">
        <v>330</v>
      </c>
      <c r="E12233" s="6" t="s">
        <v>215</v>
      </c>
      <c r="F12233" s="6" t="s">
        <v>216</v>
      </c>
    </row>
    <row r="12234" spans="1:6" x14ac:dyDescent="0.25">
      <c r="A12234">
        <v>363</v>
      </c>
      <c r="B12234" t="s">
        <v>225</v>
      </c>
      <c r="C12234" s="8">
        <v>330</v>
      </c>
      <c r="D12234" s="8">
        <v>330</v>
      </c>
      <c r="E12234" s="6" t="s">
        <v>215</v>
      </c>
      <c r="F12234" s="6" t="s">
        <v>216</v>
      </c>
    </row>
    <row r="12235" spans="1:6" x14ac:dyDescent="0.25">
      <c r="A12235">
        <v>364</v>
      </c>
      <c r="B12235" t="s">
        <v>225</v>
      </c>
      <c r="C12235" s="8">
        <v>330</v>
      </c>
      <c r="D12235" s="8">
        <v>330</v>
      </c>
      <c r="E12235" s="6" t="s">
        <v>215</v>
      </c>
      <c r="F12235" s="6" t="s">
        <v>216</v>
      </c>
    </row>
    <row r="12236" spans="1:6" x14ac:dyDescent="0.25">
      <c r="A12236">
        <v>365</v>
      </c>
      <c r="B12236" t="s">
        <v>225</v>
      </c>
      <c r="C12236" s="8">
        <v>330</v>
      </c>
      <c r="D12236" s="8">
        <v>330</v>
      </c>
      <c r="E12236" s="6" t="s">
        <v>215</v>
      </c>
      <c r="F12236" s="6" t="s">
        <v>216</v>
      </c>
    </row>
    <row r="12237" spans="1:6" x14ac:dyDescent="0.25">
      <c r="A12237">
        <v>366</v>
      </c>
      <c r="B12237" t="s">
        <v>225</v>
      </c>
      <c r="C12237" s="8">
        <v>1000</v>
      </c>
      <c r="D12237" s="8">
        <v>1000</v>
      </c>
      <c r="E12237" s="6" t="s">
        <v>215</v>
      </c>
      <c r="F12237" s="6" t="s">
        <v>216</v>
      </c>
    </row>
    <row r="12238" spans="1:6" x14ac:dyDescent="0.25">
      <c r="A12238">
        <v>369</v>
      </c>
      <c r="B12238" t="s">
        <v>225</v>
      </c>
      <c r="C12238" s="8">
        <v>330</v>
      </c>
      <c r="D12238" s="8">
        <v>330</v>
      </c>
      <c r="E12238" s="6" t="s">
        <v>215</v>
      </c>
      <c r="F12238" s="6" t="s">
        <v>216</v>
      </c>
    </row>
    <row r="12239" spans="1:6" x14ac:dyDescent="0.25">
      <c r="A12239">
        <v>372</v>
      </c>
      <c r="B12239" t="s">
        <v>225</v>
      </c>
      <c r="C12239" s="8">
        <v>330</v>
      </c>
      <c r="D12239" s="8">
        <v>330</v>
      </c>
      <c r="E12239" s="6" t="s">
        <v>215</v>
      </c>
      <c r="F12239" s="6" t="s">
        <v>216</v>
      </c>
    </row>
    <row r="12240" spans="1:6" x14ac:dyDescent="0.25">
      <c r="A12240">
        <v>374</v>
      </c>
      <c r="B12240" t="s">
        <v>225</v>
      </c>
      <c r="C12240" s="8">
        <v>330</v>
      </c>
      <c r="D12240" s="8">
        <v>330</v>
      </c>
      <c r="E12240" s="6" t="s">
        <v>215</v>
      </c>
      <c r="F12240" s="6" t="s">
        <v>216</v>
      </c>
    </row>
    <row r="12241" spans="1:6" x14ac:dyDescent="0.25">
      <c r="A12241">
        <v>375</v>
      </c>
      <c r="B12241" t="s">
        <v>225</v>
      </c>
      <c r="C12241" s="8">
        <v>330</v>
      </c>
      <c r="D12241" s="8">
        <v>330</v>
      </c>
      <c r="E12241" s="6" t="s">
        <v>215</v>
      </c>
      <c r="F12241" s="6" t="s">
        <v>216</v>
      </c>
    </row>
    <row r="12242" spans="1:6" x14ac:dyDescent="0.25">
      <c r="A12242">
        <v>376</v>
      </c>
      <c r="B12242" t="s">
        <v>225</v>
      </c>
      <c r="C12242" s="8">
        <v>330</v>
      </c>
      <c r="D12242" s="8">
        <v>330</v>
      </c>
      <c r="E12242" s="6" t="s">
        <v>215</v>
      </c>
      <c r="F12242" s="6" t="s">
        <v>216</v>
      </c>
    </row>
    <row r="12243" spans="1:6" x14ac:dyDescent="0.25">
      <c r="A12243">
        <v>377</v>
      </c>
      <c r="B12243" t="s">
        <v>225</v>
      </c>
      <c r="C12243" s="8">
        <v>330</v>
      </c>
      <c r="D12243" s="8">
        <v>330</v>
      </c>
      <c r="E12243" s="6" t="s">
        <v>215</v>
      </c>
      <c r="F12243" s="6" t="s">
        <v>216</v>
      </c>
    </row>
    <row r="12244" spans="1:6" x14ac:dyDescent="0.25">
      <c r="A12244">
        <v>380</v>
      </c>
      <c r="B12244" t="s">
        <v>225</v>
      </c>
      <c r="C12244" s="8">
        <v>330</v>
      </c>
      <c r="D12244" s="8">
        <v>330</v>
      </c>
      <c r="E12244" s="6" t="s">
        <v>215</v>
      </c>
      <c r="F12244" s="6" t="s">
        <v>216</v>
      </c>
    </row>
    <row r="12245" spans="1:6" x14ac:dyDescent="0.25">
      <c r="A12245">
        <v>384</v>
      </c>
      <c r="B12245" t="s">
        <v>225</v>
      </c>
      <c r="C12245" s="8">
        <v>1000</v>
      </c>
      <c r="D12245" s="8">
        <v>1000</v>
      </c>
      <c r="E12245" s="6" t="s">
        <v>215</v>
      </c>
      <c r="F12245" s="6" t="s">
        <v>216</v>
      </c>
    </row>
    <row r="12246" spans="1:6" x14ac:dyDescent="0.25">
      <c r="A12246">
        <v>386</v>
      </c>
      <c r="B12246" t="s">
        <v>225</v>
      </c>
      <c r="C12246" s="8">
        <v>330</v>
      </c>
      <c r="D12246" s="8">
        <v>330</v>
      </c>
      <c r="E12246" s="6" t="s">
        <v>215</v>
      </c>
      <c r="F12246" s="6" t="s">
        <v>216</v>
      </c>
    </row>
    <row r="12247" spans="1:6" x14ac:dyDescent="0.25">
      <c r="A12247">
        <v>387</v>
      </c>
      <c r="B12247" t="s">
        <v>225</v>
      </c>
      <c r="C12247" s="8">
        <v>330</v>
      </c>
      <c r="D12247" s="8">
        <v>330</v>
      </c>
      <c r="E12247" s="6" t="s">
        <v>215</v>
      </c>
      <c r="F12247" s="6" t="s">
        <v>216</v>
      </c>
    </row>
    <row r="12248" spans="1:6" x14ac:dyDescent="0.25">
      <c r="A12248">
        <v>390</v>
      </c>
      <c r="B12248" t="s">
        <v>225</v>
      </c>
      <c r="C12248" s="8">
        <v>330</v>
      </c>
      <c r="D12248" s="8">
        <v>330</v>
      </c>
      <c r="E12248" s="6" t="s">
        <v>215</v>
      </c>
      <c r="F12248" s="6" t="s">
        <v>216</v>
      </c>
    </row>
    <row r="12249" spans="1:6" x14ac:dyDescent="0.25">
      <c r="A12249">
        <v>391</v>
      </c>
      <c r="B12249" t="s">
        <v>225</v>
      </c>
      <c r="C12249" s="8">
        <v>330</v>
      </c>
      <c r="D12249" s="8">
        <v>330</v>
      </c>
      <c r="E12249" s="6" t="s">
        <v>215</v>
      </c>
      <c r="F12249" s="6" t="s">
        <v>216</v>
      </c>
    </row>
    <row r="12250" spans="1:6" x14ac:dyDescent="0.25">
      <c r="A12250">
        <v>392</v>
      </c>
      <c r="B12250" t="s">
        <v>225</v>
      </c>
      <c r="C12250" s="8">
        <v>330</v>
      </c>
      <c r="D12250" s="8">
        <v>330</v>
      </c>
      <c r="E12250" s="6" t="s">
        <v>215</v>
      </c>
      <c r="F12250" s="6" t="s">
        <v>216</v>
      </c>
    </row>
    <row r="12251" spans="1:6" x14ac:dyDescent="0.25">
      <c r="A12251">
        <v>393</v>
      </c>
      <c r="B12251" t="s">
        <v>225</v>
      </c>
      <c r="C12251" s="8">
        <v>1000</v>
      </c>
      <c r="D12251" s="8">
        <v>1000</v>
      </c>
      <c r="E12251" s="6" t="s">
        <v>215</v>
      </c>
      <c r="F12251" s="6" t="s">
        <v>216</v>
      </c>
    </row>
    <row r="12252" spans="1:6" x14ac:dyDescent="0.25">
      <c r="A12252">
        <v>395</v>
      </c>
      <c r="B12252" t="s">
        <v>225</v>
      </c>
      <c r="C12252" s="8">
        <v>1000</v>
      </c>
      <c r="D12252" s="8">
        <v>1000</v>
      </c>
      <c r="E12252" s="6" t="s">
        <v>215</v>
      </c>
      <c r="F12252" s="6" t="s">
        <v>216</v>
      </c>
    </row>
    <row r="12253" spans="1:6" x14ac:dyDescent="0.25">
      <c r="A12253">
        <v>397</v>
      </c>
      <c r="B12253" t="s">
        <v>225</v>
      </c>
      <c r="C12253" s="8">
        <v>1000</v>
      </c>
      <c r="D12253" s="8">
        <v>1000</v>
      </c>
      <c r="E12253" s="6" t="s">
        <v>215</v>
      </c>
      <c r="F12253" s="6" t="s">
        <v>216</v>
      </c>
    </row>
    <row r="12254" spans="1:6" x14ac:dyDescent="0.25">
      <c r="A12254">
        <v>398</v>
      </c>
      <c r="B12254" t="s">
        <v>225</v>
      </c>
      <c r="C12254" s="8">
        <v>330</v>
      </c>
      <c r="D12254" s="8">
        <v>330</v>
      </c>
      <c r="E12254" s="6" t="s">
        <v>215</v>
      </c>
      <c r="F12254" s="6" t="s">
        <v>216</v>
      </c>
    </row>
    <row r="12255" spans="1:6" x14ac:dyDescent="0.25">
      <c r="A12255">
        <v>399</v>
      </c>
      <c r="B12255" t="s">
        <v>225</v>
      </c>
      <c r="C12255" s="8">
        <v>1000</v>
      </c>
      <c r="D12255" s="8">
        <v>1000</v>
      </c>
      <c r="E12255" s="6" t="s">
        <v>215</v>
      </c>
      <c r="F12255" s="6" t="s">
        <v>216</v>
      </c>
    </row>
    <row r="12256" spans="1:6" x14ac:dyDescent="0.25">
      <c r="A12256">
        <v>400</v>
      </c>
      <c r="B12256" t="s">
        <v>225</v>
      </c>
      <c r="C12256" s="8">
        <v>330</v>
      </c>
      <c r="D12256" s="8">
        <v>330</v>
      </c>
      <c r="E12256" s="6" t="s">
        <v>215</v>
      </c>
      <c r="F12256" s="6" t="s">
        <v>216</v>
      </c>
    </row>
    <row r="12257" spans="1:6" x14ac:dyDescent="0.25">
      <c r="A12257">
        <v>402</v>
      </c>
      <c r="B12257" t="s">
        <v>225</v>
      </c>
      <c r="C12257" s="8">
        <v>330</v>
      </c>
      <c r="D12257" s="8">
        <v>330</v>
      </c>
      <c r="E12257" s="6" t="s">
        <v>215</v>
      </c>
      <c r="F12257" s="6" t="s">
        <v>216</v>
      </c>
    </row>
    <row r="12258" spans="1:6" x14ac:dyDescent="0.25">
      <c r="A12258">
        <v>403</v>
      </c>
      <c r="B12258" t="s">
        <v>225</v>
      </c>
      <c r="C12258" s="8">
        <v>330</v>
      </c>
      <c r="D12258" s="8">
        <v>330</v>
      </c>
      <c r="E12258" s="6" t="s">
        <v>215</v>
      </c>
      <c r="F12258" s="6" t="s">
        <v>216</v>
      </c>
    </row>
    <row r="12259" spans="1:6" x14ac:dyDescent="0.25">
      <c r="A12259">
        <v>404</v>
      </c>
      <c r="B12259" t="s">
        <v>225</v>
      </c>
      <c r="C12259" s="8">
        <v>330</v>
      </c>
      <c r="D12259" s="8">
        <v>330</v>
      </c>
      <c r="E12259" s="6" t="s">
        <v>215</v>
      </c>
      <c r="F12259" s="6" t="s">
        <v>216</v>
      </c>
    </row>
    <row r="12260" spans="1:6" x14ac:dyDescent="0.25">
      <c r="A12260">
        <v>406</v>
      </c>
      <c r="B12260" t="s">
        <v>225</v>
      </c>
      <c r="C12260" s="8">
        <v>330</v>
      </c>
      <c r="D12260" s="8">
        <v>330</v>
      </c>
      <c r="E12260" s="6" t="s">
        <v>215</v>
      </c>
      <c r="F12260" s="6" t="s">
        <v>216</v>
      </c>
    </row>
    <row r="12261" spans="1:6" x14ac:dyDescent="0.25">
      <c r="A12261">
        <v>407</v>
      </c>
      <c r="B12261" t="s">
        <v>225</v>
      </c>
      <c r="C12261" s="8">
        <v>330</v>
      </c>
      <c r="D12261" s="8">
        <v>330</v>
      </c>
      <c r="E12261" s="6" t="s">
        <v>215</v>
      </c>
      <c r="F12261" s="6" t="s">
        <v>216</v>
      </c>
    </row>
    <row r="12262" spans="1:6" x14ac:dyDescent="0.25">
      <c r="A12262">
        <v>409</v>
      </c>
      <c r="B12262" t="s">
        <v>225</v>
      </c>
      <c r="C12262" s="8">
        <v>330</v>
      </c>
      <c r="D12262" s="8">
        <v>330</v>
      </c>
      <c r="E12262" s="6" t="s">
        <v>215</v>
      </c>
      <c r="F12262" s="6" t="s">
        <v>216</v>
      </c>
    </row>
    <row r="12263" spans="1:6" x14ac:dyDescent="0.25">
      <c r="A12263">
        <v>412</v>
      </c>
      <c r="B12263" t="s">
        <v>225</v>
      </c>
      <c r="C12263" s="8">
        <v>1000</v>
      </c>
      <c r="D12263" s="8">
        <v>1000</v>
      </c>
      <c r="E12263" s="6" t="s">
        <v>215</v>
      </c>
      <c r="F12263" s="6" t="s">
        <v>216</v>
      </c>
    </row>
    <row r="12264" spans="1:6" x14ac:dyDescent="0.25">
      <c r="A12264">
        <v>413</v>
      </c>
      <c r="B12264" t="s">
        <v>225</v>
      </c>
      <c r="C12264" s="8">
        <v>330</v>
      </c>
      <c r="D12264" s="8">
        <v>330</v>
      </c>
      <c r="E12264" s="6" t="s">
        <v>215</v>
      </c>
      <c r="F12264" s="6" t="s">
        <v>216</v>
      </c>
    </row>
    <row r="12265" spans="1:6" x14ac:dyDescent="0.25">
      <c r="A12265">
        <v>418</v>
      </c>
      <c r="B12265" t="s">
        <v>225</v>
      </c>
      <c r="C12265" s="8">
        <v>330</v>
      </c>
      <c r="D12265" s="8">
        <v>330</v>
      </c>
      <c r="E12265" s="6" t="s">
        <v>215</v>
      </c>
      <c r="F12265" s="6" t="s">
        <v>216</v>
      </c>
    </row>
    <row r="12266" spans="1:6" x14ac:dyDescent="0.25">
      <c r="A12266">
        <v>419</v>
      </c>
      <c r="B12266" t="s">
        <v>225</v>
      </c>
      <c r="C12266" s="8">
        <v>330</v>
      </c>
      <c r="D12266" s="8">
        <v>330</v>
      </c>
      <c r="E12266" s="6" t="s">
        <v>215</v>
      </c>
      <c r="F12266" s="6" t="s">
        <v>216</v>
      </c>
    </row>
    <row r="12267" spans="1:6" x14ac:dyDescent="0.25">
      <c r="A12267">
        <v>420</v>
      </c>
      <c r="B12267" t="s">
        <v>225</v>
      </c>
      <c r="C12267" s="8">
        <v>330</v>
      </c>
      <c r="D12267" s="8">
        <v>330</v>
      </c>
      <c r="E12267" s="6" t="s">
        <v>215</v>
      </c>
      <c r="F12267" s="6" t="s">
        <v>216</v>
      </c>
    </row>
    <row r="12268" spans="1:6" x14ac:dyDescent="0.25">
      <c r="A12268">
        <v>423</v>
      </c>
      <c r="B12268" t="s">
        <v>225</v>
      </c>
      <c r="C12268" s="8">
        <v>330</v>
      </c>
      <c r="D12268" s="8">
        <v>330</v>
      </c>
      <c r="E12268" s="6" t="s">
        <v>215</v>
      </c>
      <c r="F12268" s="6" t="s">
        <v>216</v>
      </c>
    </row>
    <row r="12269" spans="1:6" x14ac:dyDescent="0.25">
      <c r="A12269">
        <v>425</v>
      </c>
      <c r="B12269" t="s">
        <v>225</v>
      </c>
      <c r="C12269" s="8">
        <v>330</v>
      </c>
      <c r="D12269" s="8">
        <v>330</v>
      </c>
      <c r="E12269" s="6" t="s">
        <v>215</v>
      </c>
      <c r="F12269" s="6" t="s">
        <v>216</v>
      </c>
    </row>
    <row r="12270" spans="1:6" x14ac:dyDescent="0.25">
      <c r="A12270">
        <v>427</v>
      </c>
      <c r="B12270" t="s">
        <v>225</v>
      </c>
      <c r="C12270" s="8">
        <v>330</v>
      </c>
      <c r="D12270" s="8">
        <v>330</v>
      </c>
      <c r="E12270" s="6" t="s">
        <v>215</v>
      </c>
      <c r="F12270" s="6" t="s">
        <v>216</v>
      </c>
    </row>
    <row r="12271" spans="1:6" x14ac:dyDescent="0.25">
      <c r="A12271">
        <v>428</v>
      </c>
      <c r="B12271" t="s">
        <v>225</v>
      </c>
      <c r="C12271" s="8">
        <v>330</v>
      </c>
      <c r="D12271" s="8">
        <v>330</v>
      </c>
      <c r="E12271" s="6" t="s">
        <v>215</v>
      </c>
      <c r="F12271" s="6" t="s">
        <v>216</v>
      </c>
    </row>
    <row r="12272" spans="1:6" x14ac:dyDescent="0.25">
      <c r="A12272">
        <v>431</v>
      </c>
      <c r="B12272" t="s">
        <v>225</v>
      </c>
      <c r="C12272" s="8">
        <v>330</v>
      </c>
      <c r="D12272" s="8">
        <v>330</v>
      </c>
      <c r="E12272" s="6" t="s">
        <v>215</v>
      </c>
      <c r="F12272" s="6" t="s">
        <v>216</v>
      </c>
    </row>
    <row r="12273" spans="1:6" x14ac:dyDescent="0.25">
      <c r="A12273">
        <v>437</v>
      </c>
      <c r="B12273" t="s">
        <v>225</v>
      </c>
      <c r="C12273" s="8">
        <v>330</v>
      </c>
      <c r="D12273" s="8">
        <v>330</v>
      </c>
      <c r="E12273" s="6" t="s">
        <v>215</v>
      </c>
      <c r="F12273" s="6" t="s">
        <v>216</v>
      </c>
    </row>
    <row r="12274" spans="1:6" x14ac:dyDescent="0.25">
      <c r="A12274">
        <v>439</v>
      </c>
      <c r="B12274" t="s">
        <v>225</v>
      </c>
      <c r="C12274" s="8">
        <v>330</v>
      </c>
      <c r="D12274" s="8">
        <v>330</v>
      </c>
      <c r="E12274" s="6" t="s">
        <v>215</v>
      </c>
      <c r="F12274" s="6" t="s">
        <v>216</v>
      </c>
    </row>
    <row r="12275" spans="1:6" x14ac:dyDescent="0.25">
      <c r="A12275">
        <v>442</v>
      </c>
      <c r="B12275" t="s">
        <v>225</v>
      </c>
      <c r="C12275" s="8">
        <v>330</v>
      </c>
      <c r="D12275" s="8">
        <v>330</v>
      </c>
      <c r="E12275" s="6" t="s">
        <v>215</v>
      </c>
      <c r="F12275" s="6" t="s">
        <v>216</v>
      </c>
    </row>
    <row r="12276" spans="1:6" x14ac:dyDescent="0.25">
      <c r="A12276">
        <v>446</v>
      </c>
      <c r="B12276" t="s">
        <v>225</v>
      </c>
      <c r="C12276" s="8">
        <v>330</v>
      </c>
      <c r="D12276" s="8">
        <v>330</v>
      </c>
      <c r="E12276" s="6" t="s">
        <v>215</v>
      </c>
      <c r="F12276" s="6" t="s">
        <v>216</v>
      </c>
    </row>
    <row r="12277" spans="1:6" x14ac:dyDescent="0.25">
      <c r="A12277">
        <v>450</v>
      </c>
      <c r="B12277" t="s">
        <v>225</v>
      </c>
      <c r="C12277" s="8">
        <v>330</v>
      </c>
      <c r="D12277" s="8">
        <v>330</v>
      </c>
      <c r="E12277" s="6" t="s">
        <v>215</v>
      </c>
      <c r="F12277" s="6" t="s">
        <v>216</v>
      </c>
    </row>
    <row r="12278" spans="1:6" x14ac:dyDescent="0.25">
      <c r="A12278">
        <v>452</v>
      </c>
      <c r="B12278" t="s">
        <v>225</v>
      </c>
      <c r="C12278" s="8">
        <v>330</v>
      </c>
      <c r="D12278" s="8">
        <v>330</v>
      </c>
      <c r="E12278" s="6" t="s">
        <v>215</v>
      </c>
      <c r="F12278" s="6" t="s">
        <v>216</v>
      </c>
    </row>
    <row r="12279" spans="1:6" x14ac:dyDescent="0.25">
      <c r="A12279">
        <v>453</v>
      </c>
      <c r="B12279" t="s">
        <v>225</v>
      </c>
      <c r="C12279" s="8">
        <v>330</v>
      </c>
      <c r="D12279" s="8">
        <v>330</v>
      </c>
      <c r="E12279" s="6" t="s">
        <v>215</v>
      </c>
      <c r="F12279" s="6" t="s">
        <v>216</v>
      </c>
    </row>
    <row r="12280" spans="1:6" x14ac:dyDescent="0.25">
      <c r="A12280">
        <v>454</v>
      </c>
      <c r="B12280" t="s">
        <v>225</v>
      </c>
      <c r="C12280" s="8">
        <v>330</v>
      </c>
      <c r="D12280" s="8">
        <v>330</v>
      </c>
      <c r="E12280" s="6" t="s">
        <v>215</v>
      </c>
      <c r="F12280" s="6" t="s">
        <v>216</v>
      </c>
    </row>
    <row r="12281" spans="1:6" x14ac:dyDescent="0.25">
      <c r="A12281">
        <v>456</v>
      </c>
      <c r="B12281" t="s">
        <v>225</v>
      </c>
      <c r="C12281" s="8">
        <v>330</v>
      </c>
      <c r="D12281" s="8">
        <v>330</v>
      </c>
      <c r="E12281" s="6" t="s">
        <v>215</v>
      </c>
      <c r="F12281" s="6" t="s">
        <v>216</v>
      </c>
    </row>
    <row r="12282" spans="1:6" x14ac:dyDescent="0.25">
      <c r="A12282">
        <v>463</v>
      </c>
      <c r="B12282" t="s">
        <v>225</v>
      </c>
      <c r="C12282" s="8">
        <v>330</v>
      </c>
      <c r="D12282" s="8">
        <v>330</v>
      </c>
      <c r="E12282" s="6" t="s">
        <v>215</v>
      </c>
      <c r="F12282" s="6" t="s">
        <v>216</v>
      </c>
    </row>
    <row r="12283" spans="1:6" x14ac:dyDescent="0.25">
      <c r="A12283">
        <v>467</v>
      </c>
      <c r="B12283" t="s">
        <v>225</v>
      </c>
      <c r="C12283" s="8">
        <v>330</v>
      </c>
      <c r="D12283" s="8">
        <v>330</v>
      </c>
      <c r="E12283" s="6" t="s">
        <v>215</v>
      </c>
      <c r="F12283" s="6" t="s">
        <v>216</v>
      </c>
    </row>
    <row r="12284" spans="1:6" x14ac:dyDescent="0.25">
      <c r="A12284">
        <v>468</v>
      </c>
      <c r="B12284" t="s">
        <v>225</v>
      </c>
      <c r="C12284" s="8">
        <v>330</v>
      </c>
      <c r="D12284" s="8">
        <v>330</v>
      </c>
      <c r="E12284" s="6" t="s">
        <v>215</v>
      </c>
      <c r="F12284" s="6" t="s">
        <v>216</v>
      </c>
    </row>
    <row r="12285" spans="1:6" x14ac:dyDescent="0.25">
      <c r="A12285">
        <v>472</v>
      </c>
      <c r="B12285" t="s">
        <v>225</v>
      </c>
      <c r="C12285" s="8">
        <v>330</v>
      </c>
      <c r="D12285" s="8">
        <v>330</v>
      </c>
      <c r="E12285" s="6" t="s">
        <v>215</v>
      </c>
      <c r="F12285" s="6" t="s">
        <v>216</v>
      </c>
    </row>
    <row r="12286" spans="1:6" x14ac:dyDescent="0.25">
      <c r="A12286">
        <v>473</v>
      </c>
      <c r="B12286" t="s">
        <v>225</v>
      </c>
      <c r="C12286" s="8">
        <v>330</v>
      </c>
      <c r="D12286" s="8">
        <v>330</v>
      </c>
      <c r="E12286" s="6" t="s">
        <v>215</v>
      </c>
      <c r="F12286" s="6" t="s">
        <v>216</v>
      </c>
    </row>
    <row r="12287" spans="1:6" x14ac:dyDescent="0.25">
      <c r="A12287">
        <v>476</v>
      </c>
      <c r="B12287" t="s">
        <v>225</v>
      </c>
      <c r="C12287" s="8">
        <v>330</v>
      </c>
      <c r="D12287" s="8">
        <v>330</v>
      </c>
      <c r="E12287" s="6" t="s">
        <v>215</v>
      </c>
      <c r="F12287" s="6" t="s">
        <v>216</v>
      </c>
    </row>
    <row r="12288" spans="1:6" x14ac:dyDescent="0.25">
      <c r="A12288">
        <v>477</v>
      </c>
      <c r="B12288" t="s">
        <v>225</v>
      </c>
      <c r="C12288" s="8">
        <v>330</v>
      </c>
      <c r="D12288" s="8">
        <v>330</v>
      </c>
      <c r="E12288" s="6" t="s">
        <v>215</v>
      </c>
      <c r="F12288" s="6" t="s">
        <v>216</v>
      </c>
    </row>
    <row r="12289" spans="1:6" x14ac:dyDescent="0.25">
      <c r="A12289">
        <v>481</v>
      </c>
      <c r="B12289" t="s">
        <v>225</v>
      </c>
      <c r="C12289" s="8">
        <v>330</v>
      </c>
      <c r="D12289" s="8">
        <v>330</v>
      </c>
      <c r="E12289" s="6" t="s">
        <v>215</v>
      </c>
      <c r="F12289" s="6" t="s">
        <v>216</v>
      </c>
    </row>
    <row r="12290" spans="1:6" x14ac:dyDescent="0.25">
      <c r="A12290">
        <v>483</v>
      </c>
      <c r="B12290" t="s">
        <v>225</v>
      </c>
      <c r="C12290" s="8">
        <v>330</v>
      </c>
      <c r="D12290" s="8">
        <v>330</v>
      </c>
      <c r="E12290" s="6" t="s">
        <v>215</v>
      </c>
      <c r="F12290" s="6" t="s">
        <v>216</v>
      </c>
    </row>
    <row r="12291" spans="1:6" x14ac:dyDescent="0.25">
      <c r="A12291">
        <v>484</v>
      </c>
      <c r="B12291" t="s">
        <v>225</v>
      </c>
      <c r="C12291" s="8">
        <v>330</v>
      </c>
      <c r="D12291" s="8">
        <v>330</v>
      </c>
      <c r="E12291" s="6" t="s">
        <v>215</v>
      </c>
      <c r="F12291" s="6" t="s">
        <v>216</v>
      </c>
    </row>
    <row r="12292" spans="1:6" x14ac:dyDescent="0.25">
      <c r="A12292">
        <v>485</v>
      </c>
      <c r="B12292" t="s">
        <v>225</v>
      </c>
      <c r="C12292" s="8">
        <v>330</v>
      </c>
      <c r="D12292" s="8">
        <v>330</v>
      </c>
      <c r="E12292" s="6" t="s">
        <v>215</v>
      </c>
      <c r="F12292" s="6" t="s">
        <v>216</v>
      </c>
    </row>
    <row r="12293" spans="1:6" x14ac:dyDescent="0.25">
      <c r="A12293">
        <v>486</v>
      </c>
      <c r="B12293" t="s">
        <v>225</v>
      </c>
      <c r="C12293" s="8">
        <v>330</v>
      </c>
      <c r="D12293" s="8">
        <v>330</v>
      </c>
      <c r="E12293" s="6" t="s">
        <v>215</v>
      </c>
      <c r="F12293" s="6" t="s">
        <v>216</v>
      </c>
    </row>
    <row r="12294" spans="1:6" x14ac:dyDescent="0.25">
      <c r="A12294">
        <v>487</v>
      </c>
      <c r="B12294" t="s">
        <v>225</v>
      </c>
      <c r="C12294" s="8">
        <v>330</v>
      </c>
      <c r="D12294" s="8">
        <v>330</v>
      </c>
      <c r="E12294" s="6" t="s">
        <v>215</v>
      </c>
      <c r="F12294" s="6" t="s">
        <v>216</v>
      </c>
    </row>
    <row r="12295" spans="1:6" x14ac:dyDescent="0.25">
      <c r="A12295">
        <v>488</v>
      </c>
      <c r="B12295" t="s">
        <v>225</v>
      </c>
      <c r="C12295" s="8">
        <v>330</v>
      </c>
      <c r="D12295" s="8">
        <v>330</v>
      </c>
      <c r="E12295" s="6" t="s">
        <v>215</v>
      </c>
      <c r="F12295" s="6" t="s">
        <v>216</v>
      </c>
    </row>
    <row r="12296" spans="1:6" x14ac:dyDescent="0.25">
      <c r="A12296">
        <v>492</v>
      </c>
      <c r="B12296" t="s">
        <v>225</v>
      </c>
      <c r="C12296" s="8">
        <v>330</v>
      </c>
      <c r="D12296" s="8">
        <v>330</v>
      </c>
      <c r="E12296" s="6" t="s">
        <v>215</v>
      </c>
      <c r="F12296" s="6" t="s">
        <v>216</v>
      </c>
    </row>
    <row r="12297" spans="1:6" x14ac:dyDescent="0.25">
      <c r="A12297">
        <v>493</v>
      </c>
      <c r="B12297" t="s">
        <v>225</v>
      </c>
      <c r="C12297" s="8">
        <v>1000</v>
      </c>
      <c r="D12297" s="8">
        <v>1000</v>
      </c>
      <c r="E12297" s="6" t="s">
        <v>215</v>
      </c>
      <c r="F12297" s="6" t="s">
        <v>216</v>
      </c>
    </row>
    <row r="12298" spans="1:6" x14ac:dyDescent="0.25">
      <c r="A12298">
        <v>497</v>
      </c>
      <c r="B12298" t="s">
        <v>225</v>
      </c>
      <c r="C12298" s="8">
        <v>330</v>
      </c>
      <c r="D12298" s="8">
        <v>330</v>
      </c>
      <c r="E12298" s="6" t="s">
        <v>215</v>
      </c>
      <c r="F12298" s="6" t="s">
        <v>216</v>
      </c>
    </row>
    <row r="12299" spans="1:6" x14ac:dyDescent="0.25">
      <c r="A12299">
        <v>499</v>
      </c>
      <c r="B12299" t="s">
        <v>225</v>
      </c>
      <c r="C12299" s="8">
        <v>330</v>
      </c>
      <c r="D12299" s="8">
        <v>330</v>
      </c>
      <c r="E12299" s="6" t="s">
        <v>215</v>
      </c>
      <c r="F12299" s="6" t="s">
        <v>216</v>
      </c>
    </row>
    <row r="12300" spans="1:6" x14ac:dyDescent="0.25">
      <c r="A12300">
        <v>500</v>
      </c>
      <c r="B12300" t="s">
        <v>225</v>
      </c>
      <c r="C12300" s="8">
        <v>330</v>
      </c>
      <c r="D12300" s="8">
        <v>330</v>
      </c>
      <c r="E12300" s="6" t="s">
        <v>215</v>
      </c>
      <c r="F12300" s="6" t="s">
        <v>216</v>
      </c>
    </row>
    <row r="12301" spans="1:6" x14ac:dyDescent="0.25">
      <c r="A12301">
        <v>503</v>
      </c>
      <c r="B12301" t="s">
        <v>225</v>
      </c>
      <c r="C12301" s="8">
        <v>330</v>
      </c>
      <c r="D12301" s="8">
        <v>330</v>
      </c>
      <c r="E12301" s="6" t="s">
        <v>215</v>
      </c>
      <c r="F12301" s="6" t="s">
        <v>216</v>
      </c>
    </row>
    <row r="12302" spans="1:6" x14ac:dyDescent="0.25">
      <c r="A12302">
        <v>504</v>
      </c>
      <c r="B12302" t="s">
        <v>225</v>
      </c>
      <c r="C12302" s="8">
        <v>1000</v>
      </c>
      <c r="D12302" s="8">
        <v>1000</v>
      </c>
      <c r="E12302" s="6" t="s">
        <v>215</v>
      </c>
      <c r="F12302" s="6" t="s">
        <v>216</v>
      </c>
    </row>
    <row r="12303" spans="1:6" x14ac:dyDescent="0.25">
      <c r="A12303">
        <v>505</v>
      </c>
      <c r="B12303" t="s">
        <v>225</v>
      </c>
      <c r="C12303" s="8">
        <v>330</v>
      </c>
      <c r="D12303" s="8">
        <v>330</v>
      </c>
      <c r="E12303" s="6" t="s">
        <v>215</v>
      </c>
      <c r="F12303" s="6" t="s">
        <v>216</v>
      </c>
    </row>
    <row r="12304" spans="1:6" x14ac:dyDescent="0.25">
      <c r="A12304">
        <v>506</v>
      </c>
      <c r="B12304" t="s">
        <v>225</v>
      </c>
      <c r="C12304" s="8">
        <v>1000</v>
      </c>
      <c r="D12304" s="8">
        <v>1000</v>
      </c>
      <c r="E12304" s="6" t="s">
        <v>215</v>
      </c>
      <c r="F12304" s="6" t="s">
        <v>216</v>
      </c>
    </row>
    <row r="12305" spans="1:6" x14ac:dyDescent="0.25">
      <c r="A12305">
        <v>507</v>
      </c>
      <c r="B12305" t="s">
        <v>225</v>
      </c>
      <c r="C12305" s="8">
        <v>0</v>
      </c>
      <c r="D12305" s="8">
        <v>0</v>
      </c>
      <c r="E12305" s="6" t="s">
        <v>215</v>
      </c>
      <c r="F12305" s="6" t="s">
        <v>216</v>
      </c>
    </row>
    <row r="12306" spans="1:6" x14ac:dyDescent="0.25">
      <c r="A12306">
        <v>509</v>
      </c>
      <c r="B12306" t="s">
        <v>225</v>
      </c>
      <c r="C12306" s="8">
        <v>330</v>
      </c>
      <c r="D12306" s="8">
        <v>330</v>
      </c>
      <c r="E12306" s="6" t="s">
        <v>215</v>
      </c>
      <c r="F12306" s="6" t="s">
        <v>216</v>
      </c>
    </row>
    <row r="12307" spans="1:6" x14ac:dyDescent="0.25">
      <c r="A12307">
        <v>510</v>
      </c>
      <c r="B12307" t="s">
        <v>225</v>
      </c>
      <c r="C12307" s="8">
        <v>330</v>
      </c>
      <c r="D12307" s="8">
        <v>330</v>
      </c>
      <c r="E12307" s="6" t="s">
        <v>215</v>
      </c>
      <c r="F12307" s="6" t="s">
        <v>216</v>
      </c>
    </row>
    <row r="12308" spans="1:6" x14ac:dyDescent="0.25">
      <c r="A12308">
        <v>511</v>
      </c>
      <c r="B12308" t="s">
        <v>225</v>
      </c>
      <c r="C12308" s="8">
        <v>330</v>
      </c>
      <c r="D12308" s="8">
        <v>330</v>
      </c>
      <c r="E12308" s="6" t="s">
        <v>215</v>
      </c>
      <c r="F12308" s="6" t="s">
        <v>216</v>
      </c>
    </row>
    <row r="12309" spans="1:6" x14ac:dyDescent="0.25">
      <c r="A12309">
        <v>513</v>
      </c>
      <c r="B12309" t="s">
        <v>225</v>
      </c>
      <c r="C12309" s="8">
        <v>330</v>
      </c>
      <c r="D12309" s="8">
        <v>330</v>
      </c>
      <c r="E12309" s="6" t="s">
        <v>215</v>
      </c>
      <c r="F12309" s="6" t="s">
        <v>216</v>
      </c>
    </row>
    <row r="12310" spans="1:6" x14ac:dyDescent="0.25">
      <c r="A12310">
        <v>514</v>
      </c>
      <c r="B12310" t="s">
        <v>225</v>
      </c>
      <c r="C12310" s="8">
        <v>330</v>
      </c>
      <c r="D12310" s="8">
        <v>330</v>
      </c>
      <c r="E12310" s="6" t="s">
        <v>215</v>
      </c>
      <c r="F12310" s="6" t="s">
        <v>216</v>
      </c>
    </row>
    <row r="12311" spans="1:6" x14ac:dyDescent="0.25">
      <c r="A12311">
        <v>515</v>
      </c>
      <c r="B12311" t="s">
        <v>225</v>
      </c>
      <c r="C12311" s="8">
        <v>1000</v>
      </c>
      <c r="D12311" s="8">
        <v>1000</v>
      </c>
      <c r="E12311" s="6" t="s">
        <v>215</v>
      </c>
      <c r="F12311" s="6" t="s">
        <v>216</v>
      </c>
    </row>
    <row r="12312" spans="1:6" x14ac:dyDescent="0.25">
      <c r="A12312">
        <v>516</v>
      </c>
      <c r="B12312" t="s">
        <v>225</v>
      </c>
      <c r="C12312" s="8">
        <v>330</v>
      </c>
      <c r="D12312" s="8">
        <v>330</v>
      </c>
      <c r="E12312" s="6" t="s">
        <v>215</v>
      </c>
      <c r="F12312" s="6" t="s">
        <v>216</v>
      </c>
    </row>
    <row r="12313" spans="1:6" x14ac:dyDescent="0.25">
      <c r="A12313">
        <v>519</v>
      </c>
      <c r="B12313" t="s">
        <v>225</v>
      </c>
      <c r="C12313" s="8">
        <v>1000</v>
      </c>
      <c r="D12313" s="8">
        <v>1000</v>
      </c>
      <c r="E12313" s="6" t="s">
        <v>215</v>
      </c>
      <c r="F12313" s="6" t="s">
        <v>216</v>
      </c>
    </row>
    <row r="12314" spans="1:6" x14ac:dyDescent="0.25">
      <c r="A12314">
        <v>520</v>
      </c>
      <c r="B12314" t="s">
        <v>225</v>
      </c>
      <c r="C12314" s="8">
        <v>330</v>
      </c>
      <c r="D12314" s="8">
        <v>330</v>
      </c>
      <c r="E12314" s="6" t="s">
        <v>215</v>
      </c>
      <c r="F12314" s="6" t="s">
        <v>216</v>
      </c>
    </row>
    <row r="12315" spans="1:6" x14ac:dyDescent="0.25">
      <c r="A12315">
        <v>521</v>
      </c>
      <c r="B12315" t="s">
        <v>225</v>
      </c>
      <c r="C12315" s="8">
        <v>1000</v>
      </c>
      <c r="D12315" s="8">
        <v>1000</v>
      </c>
      <c r="E12315" s="6" t="s">
        <v>215</v>
      </c>
      <c r="F12315" s="6" t="s">
        <v>216</v>
      </c>
    </row>
    <row r="12316" spans="1:6" x14ac:dyDescent="0.25">
      <c r="A12316">
        <v>523</v>
      </c>
      <c r="B12316" t="s">
        <v>225</v>
      </c>
      <c r="C12316" s="8">
        <v>1000</v>
      </c>
      <c r="D12316" s="8">
        <v>1000</v>
      </c>
      <c r="E12316" s="6" t="s">
        <v>215</v>
      </c>
      <c r="F12316" s="6" t="s">
        <v>216</v>
      </c>
    </row>
    <row r="12317" spans="1:6" x14ac:dyDescent="0.25">
      <c r="A12317">
        <v>525</v>
      </c>
      <c r="B12317" t="s">
        <v>225</v>
      </c>
      <c r="C12317" s="8">
        <v>330</v>
      </c>
      <c r="D12317" s="8">
        <v>330</v>
      </c>
      <c r="E12317" s="6" t="s">
        <v>215</v>
      </c>
      <c r="F12317" s="6" t="s">
        <v>216</v>
      </c>
    </row>
    <row r="12318" spans="1:6" x14ac:dyDescent="0.25">
      <c r="A12318">
        <v>527</v>
      </c>
      <c r="B12318" t="s">
        <v>225</v>
      </c>
      <c r="C12318" s="8">
        <v>330</v>
      </c>
      <c r="D12318" s="8">
        <v>330</v>
      </c>
      <c r="E12318" s="6" t="s">
        <v>215</v>
      </c>
      <c r="F12318" s="6" t="s">
        <v>216</v>
      </c>
    </row>
    <row r="12319" spans="1:6" x14ac:dyDescent="0.25">
      <c r="A12319">
        <v>531</v>
      </c>
      <c r="B12319" t="s">
        <v>225</v>
      </c>
      <c r="C12319" s="8">
        <v>330</v>
      </c>
      <c r="D12319" s="8">
        <v>330</v>
      </c>
      <c r="E12319" s="6" t="s">
        <v>215</v>
      </c>
      <c r="F12319" s="6" t="s">
        <v>216</v>
      </c>
    </row>
    <row r="12320" spans="1:6" x14ac:dyDescent="0.25">
      <c r="A12320">
        <v>534</v>
      </c>
      <c r="B12320" t="s">
        <v>225</v>
      </c>
      <c r="C12320" s="8">
        <v>330</v>
      </c>
      <c r="D12320" s="8">
        <v>330</v>
      </c>
      <c r="E12320" s="6" t="s">
        <v>215</v>
      </c>
      <c r="F12320" s="6" t="s">
        <v>216</v>
      </c>
    </row>
    <row r="12321" spans="1:6" x14ac:dyDescent="0.25">
      <c r="A12321">
        <v>535</v>
      </c>
      <c r="B12321" t="s">
        <v>225</v>
      </c>
      <c r="C12321" s="8">
        <v>330</v>
      </c>
      <c r="D12321" s="8">
        <v>330</v>
      </c>
      <c r="E12321" s="6" t="s">
        <v>215</v>
      </c>
      <c r="F12321" s="6" t="s">
        <v>216</v>
      </c>
    </row>
    <row r="12322" spans="1:6" x14ac:dyDescent="0.25">
      <c r="A12322">
        <v>539</v>
      </c>
      <c r="B12322" t="s">
        <v>225</v>
      </c>
      <c r="C12322" s="8">
        <v>330</v>
      </c>
      <c r="D12322" s="8">
        <v>330</v>
      </c>
      <c r="E12322" s="6" t="s">
        <v>215</v>
      </c>
      <c r="F12322" s="6" t="s">
        <v>216</v>
      </c>
    </row>
    <row r="12323" spans="1:6" x14ac:dyDescent="0.25">
      <c r="A12323">
        <v>542</v>
      </c>
      <c r="B12323" t="s">
        <v>225</v>
      </c>
      <c r="C12323" s="8">
        <v>330</v>
      </c>
      <c r="D12323" s="8">
        <v>330</v>
      </c>
      <c r="E12323" s="6" t="s">
        <v>215</v>
      </c>
      <c r="F12323" s="6" t="s">
        <v>216</v>
      </c>
    </row>
    <row r="12324" spans="1:6" x14ac:dyDescent="0.25">
      <c r="A12324">
        <v>546</v>
      </c>
      <c r="B12324" t="s">
        <v>225</v>
      </c>
      <c r="C12324" s="8">
        <v>330</v>
      </c>
      <c r="D12324" s="8">
        <v>330</v>
      </c>
      <c r="E12324" s="6" t="s">
        <v>215</v>
      </c>
      <c r="F12324" s="6" t="s">
        <v>216</v>
      </c>
    </row>
    <row r="12325" spans="1:6" x14ac:dyDescent="0.25">
      <c r="A12325">
        <v>547</v>
      </c>
      <c r="B12325" t="s">
        <v>225</v>
      </c>
      <c r="C12325" s="8">
        <v>1000</v>
      </c>
      <c r="D12325" s="8">
        <v>1000</v>
      </c>
      <c r="E12325" s="6" t="s">
        <v>215</v>
      </c>
      <c r="F12325" s="6" t="s">
        <v>216</v>
      </c>
    </row>
    <row r="12326" spans="1:6" x14ac:dyDescent="0.25">
      <c r="A12326">
        <v>548</v>
      </c>
      <c r="B12326" t="s">
        <v>225</v>
      </c>
      <c r="C12326" s="8">
        <v>330</v>
      </c>
      <c r="D12326" s="8">
        <v>330</v>
      </c>
      <c r="E12326" s="6" t="s">
        <v>215</v>
      </c>
      <c r="F12326" s="6" t="s">
        <v>216</v>
      </c>
    </row>
    <row r="12327" spans="1:6" x14ac:dyDescent="0.25">
      <c r="A12327">
        <v>549</v>
      </c>
      <c r="B12327" t="s">
        <v>225</v>
      </c>
      <c r="C12327" s="8">
        <v>319</v>
      </c>
      <c r="D12327" s="8">
        <v>319</v>
      </c>
      <c r="E12327" s="6" t="s">
        <v>215</v>
      </c>
      <c r="F12327" s="6" t="s">
        <v>216</v>
      </c>
    </row>
    <row r="12328" spans="1:6" x14ac:dyDescent="0.25">
      <c r="A12328">
        <v>550</v>
      </c>
      <c r="B12328" t="s">
        <v>225</v>
      </c>
      <c r="C12328" s="8">
        <v>1000</v>
      </c>
      <c r="D12328" s="8">
        <v>1000</v>
      </c>
      <c r="E12328" s="6" t="s">
        <v>215</v>
      </c>
      <c r="F12328" s="6" t="s">
        <v>216</v>
      </c>
    </row>
    <row r="12329" spans="1:6" x14ac:dyDescent="0.25">
      <c r="A12329">
        <v>551</v>
      </c>
      <c r="B12329" t="s">
        <v>225</v>
      </c>
      <c r="C12329" s="8">
        <v>330</v>
      </c>
      <c r="D12329" s="8">
        <v>330</v>
      </c>
      <c r="E12329" s="6" t="s">
        <v>215</v>
      </c>
      <c r="F12329" s="6" t="s">
        <v>216</v>
      </c>
    </row>
    <row r="12330" spans="1:6" x14ac:dyDescent="0.25">
      <c r="A12330">
        <v>553</v>
      </c>
      <c r="B12330" t="s">
        <v>225</v>
      </c>
      <c r="C12330" s="8">
        <v>330</v>
      </c>
      <c r="D12330" s="8">
        <v>330</v>
      </c>
      <c r="E12330" s="6" t="s">
        <v>215</v>
      </c>
      <c r="F12330" s="6" t="s">
        <v>216</v>
      </c>
    </row>
    <row r="12331" spans="1:6" x14ac:dyDescent="0.25">
      <c r="A12331">
        <v>554</v>
      </c>
      <c r="B12331" t="s">
        <v>225</v>
      </c>
      <c r="C12331" s="8">
        <v>330</v>
      </c>
      <c r="D12331" s="8">
        <v>330</v>
      </c>
      <c r="E12331" s="6" t="s">
        <v>215</v>
      </c>
      <c r="F12331" s="6" t="s">
        <v>216</v>
      </c>
    </row>
    <row r="12332" spans="1:6" x14ac:dyDescent="0.25">
      <c r="A12332">
        <v>558</v>
      </c>
      <c r="B12332" t="s">
        <v>225</v>
      </c>
      <c r="C12332" s="8">
        <v>330</v>
      </c>
      <c r="D12332" s="8">
        <v>330</v>
      </c>
      <c r="E12332" s="6" t="s">
        <v>215</v>
      </c>
      <c r="F12332" s="6" t="s">
        <v>216</v>
      </c>
    </row>
    <row r="12333" spans="1:6" x14ac:dyDescent="0.25">
      <c r="A12333">
        <v>560</v>
      </c>
      <c r="B12333" t="s">
        <v>225</v>
      </c>
      <c r="C12333" s="8">
        <v>1000</v>
      </c>
      <c r="D12333" s="8">
        <v>1000</v>
      </c>
      <c r="E12333" s="6" t="s">
        <v>215</v>
      </c>
      <c r="F12333" s="6" t="s">
        <v>216</v>
      </c>
    </row>
    <row r="12334" spans="1:6" x14ac:dyDescent="0.25">
      <c r="A12334">
        <v>564</v>
      </c>
      <c r="B12334" t="s">
        <v>225</v>
      </c>
      <c r="C12334" s="8">
        <v>330</v>
      </c>
      <c r="D12334" s="8">
        <v>330</v>
      </c>
      <c r="E12334" s="6" t="s">
        <v>215</v>
      </c>
      <c r="F12334" s="6" t="s">
        <v>216</v>
      </c>
    </row>
    <row r="12335" spans="1:6" x14ac:dyDescent="0.25">
      <c r="A12335">
        <v>565</v>
      </c>
      <c r="B12335" t="s">
        <v>225</v>
      </c>
      <c r="C12335" s="8">
        <v>1000</v>
      </c>
      <c r="D12335" s="8">
        <v>1000</v>
      </c>
      <c r="E12335" s="6" t="s">
        <v>215</v>
      </c>
      <c r="F12335" s="6" t="s">
        <v>216</v>
      </c>
    </row>
    <row r="12336" spans="1:6" x14ac:dyDescent="0.25">
      <c r="A12336">
        <v>566</v>
      </c>
      <c r="B12336" t="s">
        <v>225</v>
      </c>
      <c r="C12336" s="8">
        <v>330</v>
      </c>
      <c r="D12336" s="8">
        <v>330</v>
      </c>
      <c r="E12336" s="6" t="s">
        <v>215</v>
      </c>
      <c r="F12336" s="6" t="s">
        <v>216</v>
      </c>
    </row>
    <row r="12337" spans="1:6" x14ac:dyDescent="0.25">
      <c r="A12337">
        <v>567</v>
      </c>
      <c r="B12337" t="s">
        <v>225</v>
      </c>
      <c r="C12337" s="8">
        <v>330</v>
      </c>
      <c r="D12337" s="8">
        <v>330</v>
      </c>
      <c r="E12337" s="6" t="s">
        <v>215</v>
      </c>
      <c r="F12337" s="6" t="s">
        <v>216</v>
      </c>
    </row>
    <row r="12338" spans="1:6" x14ac:dyDescent="0.25">
      <c r="A12338">
        <v>568</v>
      </c>
      <c r="B12338" t="s">
        <v>225</v>
      </c>
      <c r="C12338" s="8">
        <v>330</v>
      </c>
      <c r="D12338" s="8">
        <v>330</v>
      </c>
      <c r="E12338" s="6" t="s">
        <v>215</v>
      </c>
      <c r="F12338" s="6" t="s">
        <v>216</v>
      </c>
    </row>
    <row r="12339" spans="1:6" x14ac:dyDescent="0.25">
      <c r="A12339">
        <v>569</v>
      </c>
      <c r="B12339" t="s">
        <v>225</v>
      </c>
      <c r="C12339" s="8">
        <v>330</v>
      </c>
      <c r="D12339" s="8">
        <v>330</v>
      </c>
      <c r="E12339" s="6" t="s">
        <v>215</v>
      </c>
      <c r="F12339" s="6" t="s">
        <v>216</v>
      </c>
    </row>
    <row r="12340" spans="1:6" x14ac:dyDescent="0.25">
      <c r="A12340">
        <v>573</v>
      </c>
      <c r="B12340" t="s">
        <v>225</v>
      </c>
      <c r="C12340" s="8">
        <v>330</v>
      </c>
      <c r="D12340" s="8">
        <v>330</v>
      </c>
      <c r="E12340" s="6" t="s">
        <v>215</v>
      </c>
      <c r="F12340" s="6" t="s">
        <v>216</v>
      </c>
    </row>
    <row r="12341" spans="1:6" x14ac:dyDescent="0.25">
      <c r="A12341">
        <v>578</v>
      </c>
      <c r="B12341" t="s">
        <v>225</v>
      </c>
      <c r="C12341" s="8">
        <v>330</v>
      </c>
      <c r="D12341" s="8">
        <v>330</v>
      </c>
      <c r="E12341" s="6" t="s">
        <v>215</v>
      </c>
      <c r="F12341" s="6" t="s">
        <v>216</v>
      </c>
    </row>
    <row r="12342" spans="1:6" x14ac:dyDescent="0.25">
      <c r="A12342">
        <v>579</v>
      </c>
      <c r="B12342" t="s">
        <v>225</v>
      </c>
      <c r="C12342" s="8">
        <v>1000</v>
      </c>
      <c r="D12342" s="8">
        <v>1000</v>
      </c>
      <c r="E12342" s="6" t="s">
        <v>215</v>
      </c>
      <c r="F12342" s="6" t="s">
        <v>216</v>
      </c>
    </row>
    <row r="12343" spans="1:6" x14ac:dyDescent="0.25">
      <c r="A12343">
        <v>580</v>
      </c>
      <c r="B12343" t="s">
        <v>225</v>
      </c>
      <c r="C12343" s="8">
        <v>330</v>
      </c>
      <c r="D12343" s="8">
        <v>330</v>
      </c>
      <c r="E12343" s="6" t="s">
        <v>215</v>
      </c>
      <c r="F12343" s="6" t="s">
        <v>216</v>
      </c>
    </row>
    <row r="12344" spans="1:6" x14ac:dyDescent="0.25">
      <c r="A12344">
        <v>583</v>
      </c>
      <c r="B12344" t="s">
        <v>225</v>
      </c>
      <c r="C12344" s="8">
        <v>1000</v>
      </c>
      <c r="D12344" s="8">
        <v>1000</v>
      </c>
      <c r="E12344" s="6" t="s">
        <v>215</v>
      </c>
      <c r="F12344" s="6" t="s">
        <v>216</v>
      </c>
    </row>
    <row r="12345" spans="1:6" x14ac:dyDescent="0.25">
      <c r="A12345">
        <v>586</v>
      </c>
      <c r="B12345" t="s">
        <v>225</v>
      </c>
      <c r="C12345" s="8">
        <v>330</v>
      </c>
      <c r="D12345" s="8">
        <v>330</v>
      </c>
      <c r="E12345" s="6" t="s">
        <v>215</v>
      </c>
      <c r="F12345" s="6" t="s">
        <v>216</v>
      </c>
    </row>
    <row r="12346" spans="1:6" x14ac:dyDescent="0.25">
      <c r="A12346">
        <v>590</v>
      </c>
      <c r="B12346" t="s">
        <v>225</v>
      </c>
      <c r="C12346" s="8">
        <v>330</v>
      </c>
      <c r="D12346" s="8">
        <v>330</v>
      </c>
      <c r="E12346" s="6" t="s">
        <v>215</v>
      </c>
      <c r="F12346" s="6" t="s">
        <v>216</v>
      </c>
    </row>
    <row r="12347" spans="1:6" x14ac:dyDescent="0.25">
      <c r="A12347">
        <v>592</v>
      </c>
      <c r="B12347" t="s">
        <v>225</v>
      </c>
      <c r="C12347" s="8">
        <v>330</v>
      </c>
      <c r="D12347" s="8">
        <v>330</v>
      </c>
      <c r="E12347" s="6" t="s">
        <v>215</v>
      </c>
      <c r="F12347" s="6" t="s">
        <v>216</v>
      </c>
    </row>
    <row r="12348" spans="1:6" x14ac:dyDescent="0.25">
      <c r="A12348">
        <v>598</v>
      </c>
      <c r="B12348" t="s">
        <v>225</v>
      </c>
      <c r="C12348" s="8">
        <v>330</v>
      </c>
      <c r="D12348" s="8">
        <v>330</v>
      </c>
      <c r="E12348" s="6" t="s">
        <v>215</v>
      </c>
      <c r="F12348" s="6" t="s">
        <v>216</v>
      </c>
    </row>
    <row r="12349" spans="1:6" x14ac:dyDescent="0.25">
      <c r="A12349">
        <v>599</v>
      </c>
      <c r="B12349" t="s">
        <v>225</v>
      </c>
      <c r="C12349" s="8">
        <v>330</v>
      </c>
      <c r="D12349" s="8">
        <v>330</v>
      </c>
      <c r="E12349" s="6" t="s">
        <v>215</v>
      </c>
      <c r="F12349" s="6" t="s">
        <v>216</v>
      </c>
    </row>
    <row r="12350" spans="1:6" x14ac:dyDescent="0.25">
      <c r="A12350">
        <v>601</v>
      </c>
      <c r="B12350" t="s">
        <v>225</v>
      </c>
      <c r="C12350" s="8">
        <v>330</v>
      </c>
      <c r="D12350" s="8">
        <v>330</v>
      </c>
      <c r="E12350" s="6" t="s">
        <v>215</v>
      </c>
      <c r="F12350" s="6" t="s">
        <v>216</v>
      </c>
    </row>
    <row r="12351" spans="1:6" x14ac:dyDescent="0.25">
      <c r="A12351">
        <v>606</v>
      </c>
      <c r="B12351" t="s">
        <v>225</v>
      </c>
      <c r="C12351" s="8">
        <v>330</v>
      </c>
      <c r="D12351" s="8">
        <v>330</v>
      </c>
      <c r="E12351" s="6" t="s">
        <v>215</v>
      </c>
      <c r="F12351" s="6" t="s">
        <v>216</v>
      </c>
    </row>
    <row r="12352" spans="1:6" x14ac:dyDescent="0.25">
      <c r="A12352">
        <v>607</v>
      </c>
      <c r="B12352" t="s">
        <v>225</v>
      </c>
      <c r="C12352" s="8">
        <v>330</v>
      </c>
      <c r="D12352" s="8">
        <v>330</v>
      </c>
      <c r="E12352" s="6" t="s">
        <v>215</v>
      </c>
      <c r="F12352" s="6" t="s">
        <v>216</v>
      </c>
    </row>
    <row r="12353" spans="1:6" x14ac:dyDescent="0.25">
      <c r="A12353">
        <v>608</v>
      </c>
      <c r="B12353" t="s">
        <v>225</v>
      </c>
      <c r="C12353" s="8">
        <v>330</v>
      </c>
      <c r="D12353" s="8">
        <v>330</v>
      </c>
      <c r="E12353" s="6" t="s">
        <v>215</v>
      </c>
      <c r="F12353" s="6" t="s">
        <v>216</v>
      </c>
    </row>
    <row r="12354" spans="1:6" x14ac:dyDescent="0.25">
      <c r="A12354">
        <v>609</v>
      </c>
      <c r="B12354" t="s">
        <v>225</v>
      </c>
      <c r="C12354" s="8">
        <v>330</v>
      </c>
      <c r="D12354" s="8">
        <v>330</v>
      </c>
      <c r="E12354" s="6" t="s">
        <v>215</v>
      </c>
      <c r="F12354" s="6" t="s">
        <v>216</v>
      </c>
    </row>
    <row r="12355" spans="1:6" x14ac:dyDescent="0.25">
      <c r="A12355">
        <v>610</v>
      </c>
      <c r="B12355" t="s">
        <v>225</v>
      </c>
      <c r="C12355" s="8">
        <v>330</v>
      </c>
      <c r="D12355" s="8">
        <v>330</v>
      </c>
      <c r="E12355" s="6" t="s">
        <v>215</v>
      </c>
      <c r="F12355" s="6" t="s">
        <v>216</v>
      </c>
    </row>
    <row r="12356" spans="1:6" x14ac:dyDescent="0.25">
      <c r="A12356">
        <v>612</v>
      </c>
      <c r="B12356" t="s">
        <v>225</v>
      </c>
      <c r="C12356" s="8">
        <v>330</v>
      </c>
      <c r="D12356" s="8">
        <v>330</v>
      </c>
      <c r="E12356" s="6" t="s">
        <v>215</v>
      </c>
      <c r="F12356" s="6" t="s">
        <v>216</v>
      </c>
    </row>
    <row r="12357" spans="1:6" x14ac:dyDescent="0.25">
      <c r="A12357">
        <v>613</v>
      </c>
      <c r="B12357" t="s">
        <v>225</v>
      </c>
      <c r="C12357" s="8">
        <v>330</v>
      </c>
      <c r="D12357" s="8">
        <v>330</v>
      </c>
      <c r="E12357" s="6" t="s">
        <v>215</v>
      </c>
      <c r="F12357" s="6" t="s">
        <v>216</v>
      </c>
    </row>
    <row r="12358" spans="1:6" x14ac:dyDescent="0.25">
      <c r="A12358">
        <v>614</v>
      </c>
      <c r="B12358" t="s">
        <v>225</v>
      </c>
      <c r="C12358" s="8">
        <v>330</v>
      </c>
      <c r="D12358" s="8">
        <v>330</v>
      </c>
      <c r="E12358" s="6" t="s">
        <v>215</v>
      </c>
      <c r="F12358" s="6" t="s">
        <v>216</v>
      </c>
    </row>
    <row r="12359" spans="1:6" x14ac:dyDescent="0.25">
      <c r="A12359">
        <v>615</v>
      </c>
      <c r="B12359" t="s">
        <v>225</v>
      </c>
      <c r="C12359" s="8">
        <v>1000</v>
      </c>
      <c r="D12359" s="8">
        <v>1000</v>
      </c>
      <c r="E12359" s="6" t="s">
        <v>215</v>
      </c>
      <c r="F12359" s="6" t="s">
        <v>216</v>
      </c>
    </row>
    <row r="12360" spans="1:6" x14ac:dyDescent="0.25">
      <c r="A12360">
        <v>616</v>
      </c>
      <c r="B12360" t="s">
        <v>225</v>
      </c>
      <c r="C12360" s="8">
        <v>330</v>
      </c>
      <c r="D12360" s="8">
        <v>330</v>
      </c>
      <c r="E12360" s="6" t="s">
        <v>215</v>
      </c>
      <c r="F12360" s="6" t="s">
        <v>216</v>
      </c>
    </row>
    <row r="12361" spans="1:6" x14ac:dyDescent="0.25">
      <c r="A12361">
        <v>617</v>
      </c>
      <c r="B12361" t="s">
        <v>225</v>
      </c>
      <c r="C12361" s="8">
        <v>330</v>
      </c>
      <c r="D12361" s="8">
        <v>330</v>
      </c>
      <c r="E12361" s="6" t="s">
        <v>215</v>
      </c>
      <c r="F12361" s="6" t="s">
        <v>216</v>
      </c>
    </row>
    <row r="12362" spans="1:6" x14ac:dyDescent="0.25">
      <c r="A12362">
        <v>618</v>
      </c>
      <c r="B12362" t="s">
        <v>225</v>
      </c>
      <c r="C12362" s="8">
        <v>330</v>
      </c>
      <c r="D12362" s="8">
        <v>330</v>
      </c>
      <c r="E12362" s="6" t="s">
        <v>215</v>
      </c>
      <c r="F12362" s="6" t="s">
        <v>216</v>
      </c>
    </row>
    <row r="12363" spans="1:6" x14ac:dyDescent="0.25">
      <c r="A12363">
        <v>619</v>
      </c>
      <c r="B12363" t="s">
        <v>225</v>
      </c>
      <c r="C12363" s="8">
        <v>1000</v>
      </c>
      <c r="D12363" s="8">
        <v>1000</v>
      </c>
      <c r="E12363" s="6" t="s">
        <v>215</v>
      </c>
      <c r="F12363" s="6" t="s">
        <v>216</v>
      </c>
    </row>
    <row r="12364" spans="1:6" x14ac:dyDescent="0.25">
      <c r="A12364">
        <v>620</v>
      </c>
      <c r="B12364" t="s">
        <v>225</v>
      </c>
      <c r="C12364" s="8">
        <v>330</v>
      </c>
      <c r="D12364" s="8">
        <v>330</v>
      </c>
      <c r="E12364" s="6" t="s">
        <v>215</v>
      </c>
      <c r="F12364" s="6" t="s">
        <v>216</v>
      </c>
    </row>
    <row r="12365" spans="1:6" x14ac:dyDescent="0.25">
      <c r="A12365">
        <v>622</v>
      </c>
      <c r="B12365" t="s">
        <v>225</v>
      </c>
      <c r="C12365" s="8">
        <v>1000</v>
      </c>
      <c r="D12365" s="8">
        <v>1000</v>
      </c>
      <c r="E12365" s="6" t="s">
        <v>215</v>
      </c>
      <c r="F12365" s="6" t="s">
        <v>216</v>
      </c>
    </row>
    <row r="12366" spans="1:6" x14ac:dyDescent="0.25">
      <c r="A12366">
        <v>624</v>
      </c>
      <c r="B12366" t="s">
        <v>225</v>
      </c>
      <c r="C12366" s="8">
        <v>330</v>
      </c>
      <c r="D12366" s="8">
        <v>330</v>
      </c>
      <c r="E12366" s="6" t="s">
        <v>215</v>
      </c>
      <c r="F12366" s="6" t="s">
        <v>216</v>
      </c>
    </row>
    <row r="12367" spans="1:6" x14ac:dyDescent="0.25">
      <c r="A12367">
        <v>625</v>
      </c>
      <c r="B12367" t="s">
        <v>225</v>
      </c>
      <c r="C12367" s="8">
        <v>330</v>
      </c>
      <c r="D12367" s="8">
        <v>330</v>
      </c>
      <c r="E12367" s="6" t="s">
        <v>215</v>
      </c>
      <c r="F12367" s="6" t="s">
        <v>216</v>
      </c>
    </row>
    <row r="12368" spans="1:6" x14ac:dyDescent="0.25">
      <c r="A12368">
        <v>627</v>
      </c>
      <c r="B12368" t="s">
        <v>225</v>
      </c>
      <c r="C12368" s="8">
        <v>330</v>
      </c>
      <c r="D12368" s="8">
        <v>330</v>
      </c>
      <c r="E12368" s="6" t="s">
        <v>215</v>
      </c>
      <c r="F12368" s="6" t="s">
        <v>216</v>
      </c>
    </row>
    <row r="12369" spans="1:6" x14ac:dyDescent="0.25">
      <c r="A12369">
        <v>628</v>
      </c>
      <c r="B12369" t="s">
        <v>225</v>
      </c>
      <c r="C12369" s="8">
        <v>330</v>
      </c>
      <c r="D12369" s="8">
        <v>330</v>
      </c>
      <c r="E12369" s="6" t="s">
        <v>215</v>
      </c>
      <c r="F12369" s="6" t="s">
        <v>216</v>
      </c>
    </row>
    <row r="12370" spans="1:6" x14ac:dyDescent="0.25">
      <c r="A12370">
        <v>629</v>
      </c>
      <c r="B12370" t="s">
        <v>225</v>
      </c>
      <c r="C12370" s="8">
        <v>1000</v>
      </c>
      <c r="D12370" s="8">
        <v>1000</v>
      </c>
      <c r="E12370" s="6" t="s">
        <v>215</v>
      </c>
      <c r="F12370" s="6" t="s">
        <v>216</v>
      </c>
    </row>
    <row r="12371" spans="1:6" x14ac:dyDescent="0.25">
      <c r="A12371">
        <v>631</v>
      </c>
      <c r="B12371" t="s">
        <v>225</v>
      </c>
      <c r="C12371" s="8">
        <v>330</v>
      </c>
      <c r="D12371" s="8">
        <v>330</v>
      </c>
      <c r="E12371" s="6" t="s">
        <v>215</v>
      </c>
      <c r="F12371" s="6" t="s">
        <v>216</v>
      </c>
    </row>
    <row r="12372" spans="1:6" x14ac:dyDescent="0.25">
      <c r="A12372">
        <v>638</v>
      </c>
      <c r="B12372" t="s">
        <v>225</v>
      </c>
      <c r="C12372" s="8">
        <v>330</v>
      </c>
      <c r="D12372" s="8">
        <v>330</v>
      </c>
      <c r="E12372" s="6" t="s">
        <v>215</v>
      </c>
      <c r="F12372" s="6" t="s">
        <v>216</v>
      </c>
    </row>
    <row r="12373" spans="1:6" x14ac:dyDescent="0.25">
      <c r="A12373">
        <v>641</v>
      </c>
      <c r="B12373" t="s">
        <v>225</v>
      </c>
      <c r="C12373" s="8">
        <v>330</v>
      </c>
      <c r="D12373" s="8">
        <v>330</v>
      </c>
      <c r="E12373" s="6" t="s">
        <v>215</v>
      </c>
      <c r="F12373" s="6" t="s">
        <v>216</v>
      </c>
    </row>
    <row r="12374" spans="1:6" x14ac:dyDescent="0.25">
      <c r="A12374">
        <v>643</v>
      </c>
      <c r="B12374" t="s">
        <v>225</v>
      </c>
      <c r="C12374" s="8">
        <v>330</v>
      </c>
      <c r="D12374" s="8">
        <v>330</v>
      </c>
      <c r="E12374" s="6" t="s">
        <v>215</v>
      </c>
      <c r="F12374" s="6" t="s">
        <v>216</v>
      </c>
    </row>
    <row r="12375" spans="1:6" x14ac:dyDescent="0.25">
      <c r="A12375">
        <v>646</v>
      </c>
      <c r="B12375" t="s">
        <v>225</v>
      </c>
      <c r="C12375" s="8">
        <v>330</v>
      </c>
      <c r="D12375" s="8">
        <v>330</v>
      </c>
      <c r="E12375" s="6" t="s">
        <v>215</v>
      </c>
      <c r="F12375" s="6" t="s">
        <v>216</v>
      </c>
    </row>
    <row r="12376" spans="1:6" x14ac:dyDescent="0.25">
      <c r="A12376">
        <v>647</v>
      </c>
      <c r="B12376" t="s">
        <v>225</v>
      </c>
      <c r="C12376" s="8">
        <v>330</v>
      </c>
      <c r="D12376" s="8">
        <v>330</v>
      </c>
      <c r="E12376" s="6" t="s">
        <v>215</v>
      </c>
      <c r="F12376" s="6" t="s">
        <v>216</v>
      </c>
    </row>
    <row r="12377" spans="1:6" x14ac:dyDescent="0.25">
      <c r="A12377">
        <v>649</v>
      </c>
      <c r="B12377" t="s">
        <v>225</v>
      </c>
      <c r="C12377" s="8">
        <v>330</v>
      </c>
      <c r="D12377" s="8">
        <v>330</v>
      </c>
      <c r="E12377" s="6" t="s">
        <v>215</v>
      </c>
      <c r="F12377" s="6" t="s">
        <v>216</v>
      </c>
    </row>
    <row r="12378" spans="1:6" x14ac:dyDescent="0.25">
      <c r="A12378">
        <v>650</v>
      </c>
      <c r="B12378" t="s">
        <v>225</v>
      </c>
      <c r="C12378" s="8">
        <v>330</v>
      </c>
      <c r="D12378" s="8">
        <v>330</v>
      </c>
      <c r="E12378" s="6" t="s">
        <v>215</v>
      </c>
      <c r="F12378" s="6" t="s">
        <v>216</v>
      </c>
    </row>
    <row r="12379" spans="1:6" x14ac:dyDescent="0.25">
      <c r="A12379">
        <v>657</v>
      </c>
      <c r="B12379" t="s">
        <v>225</v>
      </c>
      <c r="C12379" s="8">
        <v>1000</v>
      </c>
      <c r="D12379" s="8">
        <v>1000</v>
      </c>
      <c r="E12379" s="6" t="s">
        <v>215</v>
      </c>
      <c r="F12379" s="6" t="s">
        <v>216</v>
      </c>
    </row>
    <row r="12380" spans="1:6" x14ac:dyDescent="0.25">
      <c r="A12380">
        <v>659</v>
      </c>
      <c r="B12380" t="s">
        <v>225</v>
      </c>
      <c r="C12380" s="8">
        <v>330</v>
      </c>
      <c r="D12380" s="8">
        <v>330</v>
      </c>
      <c r="E12380" s="6" t="s">
        <v>215</v>
      </c>
      <c r="F12380" s="6" t="s">
        <v>216</v>
      </c>
    </row>
    <row r="12381" spans="1:6" x14ac:dyDescent="0.25">
      <c r="A12381">
        <v>663</v>
      </c>
      <c r="B12381" t="s">
        <v>225</v>
      </c>
      <c r="C12381" s="8">
        <v>330</v>
      </c>
      <c r="D12381" s="8">
        <v>330</v>
      </c>
      <c r="E12381" s="6" t="s">
        <v>215</v>
      </c>
      <c r="F12381" s="6" t="s">
        <v>216</v>
      </c>
    </row>
    <row r="12382" spans="1:6" x14ac:dyDescent="0.25">
      <c r="A12382">
        <v>664</v>
      </c>
      <c r="B12382" t="s">
        <v>225</v>
      </c>
      <c r="C12382" s="8">
        <v>1000</v>
      </c>
      <c r="D12382" s="8">
        <v>1000</v>
      </c>
      <c r="E12382" s="6" t="s">
        <v>215</v>
      </c>
      <c r="F12382" s="6" t="s">
        <v>216</v>
      </c>
    </row>
    <row r="12383" spans="1:6" x14ac:dyDescent="0.25">
      <c r="A12383">
        <v>667</v>
      </c>
      <c r="B12383" t="s">
        <v>225</v>
      </c>
      <c r="C12383" s="8">
        <v>330</v>
      </c>
      <c r="D12383" s="8">
        <v>330</v>
      </c>
      <c r="E12383" s="6" t="s">
        <v>215</v>
      </c>
      <c r="F12383" s="6" t="s">
        <v>216</v>
      </c>
    </row>
    <row r="12384" spans="1:6" x14ac:dyDescent="0.25">
      <c r="A12384">
        <v>668</v>
      </c>
      <c r="B12384" t="s">
        <v>225</v>
      </c>
      <c r="C12384" s="8">
        <v>330</v>
      </c>
      <c r="D12384" s="8">
        <v>330</v>
      </c>
      <c r="E12384" s="6" t="s">
        <v>215</v>
      </c>
      <c r="F12384" s="6" t="s">
        <v>216</v>
      </c>
    </row>
    <row r="12385" spans="1:6" x14ac:dyDescent="0.25">
      <c r="A12385">
        <v>670</v>
      </c>
      <c r="B12385" t="s">
        <v>225</v>
      </c>
      <c r="C12385" s="8">
        <v>1000</v>
      </c>
      <c r="D12385" s="8">
        <v>1000</v>
      </c>
      <c r="E12385" s="6" t="s">
        <v>215</v>
      </c>
      <c r="F12385" s="6" t="s">
        <v>216</v>
      </c>
    </row>
    <row r="12386" spans="1:6" x14ac:dyDescent="0.25">
      <c r="A12386">
        <v>672</v>
      </c>
      <c r="B12386" t="s">
        <v>225</v>
      </c>
      <c r="C12386" s="8">
        <v>1000</v>
      </c>
      <c r="D12386" s="8">
        <v>1000</v>
      </c>
      <c r="E12386" s="6" t="s">
        <v>215</v>
      </c>
      <c r="F12386" s="6" t="s">
        <v>216</v>
      </c>
    </row>
    <row r="12387" spans="1:6" x14ac:dyDescent="0.25">
      <c r="A12387">
        <v>674</v>
      </c>
      <c r="B12387" t="s">
        <v>225</v>
      </c>
      <c r="C12387" s="8">
        <v>1000</v>
      </c>
      <c r="D12387" s="8">
        <v>1000</v>
      </c>
      <c r="E12387" s="6" t="s">
        <v>215</v>
      </c>
      <c r="F12387" s="6" t="s">
        <v>216</v>
      </c>
    </row>
    <row r="12388" spans="1:6" x14ac:dyDescent="0.25">
      <c r="A12388">
        <v>675</v>
      </c>
      <c r="B12388" t="s">
        <v>225</v>
      </c>
      <c r="C12388" s="8">
        <v>1000</v>
      </c>
      <c r="D12388" s="8">
        <v>1000</v>
      </c>
      <c r="E12388" s="6" t="s">
        <v>215</v>
      </c>
      <c r="F12388" s="6" t="s">
        <v>216</v>
      </c>
    </row>
    <row r="12389" spans="1:6" x14ac:dyDescent="0.25">
      <c r="A12389">
        <v>676</v>
      </c>
      <c r="B12389" t="s">
        <v>225</v>
      </c>
      <c r="C12389" s="8">
        <v>1000</v>
      </c>
      <c r="D12389" s="8">
        <v>1000</v>
      </c>
      <c r="E12389" s="6" t="s">
        <v>215</v>
      </c>
      <c r="F12389" s="6" t="s">
        <v>216</v>
      </c>
    </row>
    <row r="12390" spans="1:6" x14ac:dyDescent="0.25">
      <c r="A12390">
        <v>677</v>
      </c>
      <c r="B12390" t="s">
        <v>225</v>
      </c>
      <c r="C12390" s="8">
        <v>1000</v>
      </c>
      <c r="D12390" s="8">
        <v>1000</v>
      </c>
      <c r="E12390" s="6" t="s">
        <v>215</v>
      </c>
      <c r="F12390" s="6" t="s">
        <v>216</v>
      </c>
    </row>
    <row r="12391" spans="1:6" x14ac:dyDescent="0.25">
      <c r="A12391">
        <v>679</v>
      </c>
      <c r="B12391" t="s">
        <v>225</v>
      </c>
      <c r="C12391" s="8">
        <v>330</v>
      </c>
      <c r="D12391" s="8">
        <v>330</v>
      </c>
      <c r="E12391" s="6" t="s">
        <v>215</v>
      </c>
      <c r="F12391" s="6" t="s">
        <v>216</v>
      </c>
    </row>
    <row r="12392" spans="1:6" x14ac:dyDescent="0.25">
      <c r="A12392">
        <v>684</v>
      </c>
      <c r="B12392" t="s">
        <v>225</v>
      </c>
      <c r="C12392" s="8">
        <v>330</v>
      </c>
      <c r="D12392" s="8">
        <v>330</v>
      </c>
      <c r="E12392" s="6" t="s">
        <v>215</v>
      </c>
      <c r="F12392" s="6" t="s">
        <v>216</v>
      </c>
    </row>
    <row r="12393" spans="1:6" x14ac:dyDescent="0.25">
      <c r="A12393">
        <v>687</v>
      </c>
      <c r="B12393" t="s">
        <v>225</v>
      </c>
      <c r="C12393" s="8">
        <v>330</v>
      </c>
      <c r="D12393" s="8">
        <v>330</v>
      </c>
      <c r="E12393" s="6" t="s">
        <v>215</v>
      </c>
      <c r="F12393" s="6" t="s">
        <v>216</v>
      </c>
    </row>
    <row r="12394" spans="1:6" x14ac:dyDescent="0.25">
      <c r="A12394">
        <v>688</v>
      </c>
      <c r="B12394" t="s">
        <v>225</v>
      </c>
      <c r="C12394" s="8">
        <v>330</v>
      </c>
      <c r="D12394" s="8">
        <v>330</v>
      </c>
      <c r="E12394" s="6" t="s">
        <v>215</v>
      </c>
      <c r="F12394" s="6" t="s">
        <v>216</v>
      </c>
    </row>
    <row r="12395" spans="1:6" x14ac:dyDescent="0.25">
      <c r="A12395">
        <v>692</v>
      </c>
      <c r="B12395" t="s">
        <v>225</v>
      </c>
      <c r="C12395" s="8">
        <v>330</v>
      </c>
      <c r="D12395" s="8">
        <v>330</v>
      </c>
      <c r="E12395" s="6" t="s">
        <v>215</v>
      </c>
      <c r="F12395" s="6" t="s">
        <v>216</v>
      </c>
    </row>
    <row r="12396" spans="1:6" x14ac:dyDescent="0.25">
      <c r="A12396">
        <v>694</v>
      </c>
      <c r="B12396" t="s">
        <v>225</v>
      </c>
      <c r="C12396" s="8">
        <v>330</v>
      </c>
      <c r="D12396" s="8">
        <v>330</v>
      </c>
      <c r="E12396" s="6" t="s">
        <v>215</v>
      </c>
      <c r="F12396" s="6" t="s">
        <v>216</v>
      </c>
    </row>
    <row r="12397" spans="1:6" x14ac:dyDescent="0.25">
      <c r="A12397">
        <v>697</v>
      </c>
      <c r="B12397" t="s">
        <v>225</v>
      </c>
      <c r="C12397" s="8">
        <v>330</v>
      </c>
      <c r="D12397" s="8">
        <v>330</v>
      </c>
      <c r="E12397" s="6" t="s">
        <v>215</v>
      </c>
      <c r="F12397" s="6" t="s">
        <v>216</v>
      </c>
    </row>
    <row r="12398" spans="1:6" x14ac:dyDescent="0.25">
      <c r="A12398">
        <v>700</v>
      </c>
      <c r="B12398" t="s">
        <v>225</v>
      </c>
      <c r="C12398" s="8">
        <v>330</v>
      </c>
      <c r="D12398" s="8">
        <v>330</v>
      </c>
      <c r="E12398" s="6" t="s">
        <v>215</v>
      </c>
      <c r="F12398" s="6" t="s">
        <v>216</v>
      </c>
    </row>
    <row r="12399" spans="1:6" x14ac:dyDescent="0.25">
      <c r="A12399">
        <v>702</v>
      </c>
      <c r="B12399" t="s">
        <v>225</v>
      </c>
      <c r="C12399" s="8">
        <v>330</v>
      </c>
      <c r="D12399" s="8">
        <v>330</v>
      </c>
      <c r="E12399" s="6" t="s">
        <v>215</v>
      </c>
      <c r="F12399" s="6" t="s">
        <v>216</v>
      </c>
    </row>
    <row r="12400" spans="1:6" x14ac:dyDescent="0.25">
      <c r="A12400">
        <v>703</v>
      </c>
      <c r="B12400" t="s">
        <v>225</v>
      </c>
      <c r="C12400" s="8">
        <v>330</v>
      </c>
      <c r="D12400" s="8">
        <v>330</v>
      </c>
      <c r="E12400" s="6" t="s">
        <v>215</v>
      </c>
      <c r="F12400" s="6" t="s">
        <v>216</v>
      </c>
    </row>
    <row r="12401" spans="1:6" x14ac:dyDescent="0.25">
      <c r="A12401">
        <v>705</v>
      </c>
      <c r="B12401" t="s">
        <v>225</v>
      </c>
      <c r="C12401" s="8">
        <v>330</v>
      </c>
      <c r="D12401" s="8">
        <v>330</v>
      </c>
      <c r="E12401" s="6" t="s">
        <v>215</v>
      </c>
      <c r="F12401" s="6" t="s">
        <v>216</v>
      </c>
    </row>
    <row r="12402" spans="1:6" x14ac:dyDescent="0.25">
      <c r="A12402">
        <v>706</v>
      </c>
      <c r="B12402" t="s">
        <v>225</v>
      </c>
      <c r="C12402" s="8">
        <v>330</v>
      </c>
      <c r="D12402" s="8">
        <v>330</v>
      </c>
      <c r="E12402" s="6" t="s">
        <v>215</v>
      </c>
      <c r="F12402" s="6" t="s">
        <v>216</v>
      </c>
    </row>
    <row r="12403" spans="1:6" x14ac:dyDescent="0.25">
      <c r="A12403">
        <v>707</v>
      </c>
      <c r="B12403" t="s">
        <v>225</v>
      </c>
      <c r="C12403" s="8">
        <v>1000</v>
      </c>
      <c r="D12403" s="8">
        <v>1000</v>
      </c>
      <c r="E12403" s="6" t="s">
        <v>215</v>
      </c>
      <c r="F12403" s="6" t="s">
        <v>216</v>
      </c>
    </row>
    <row r="12404" spans="1:6" x14ac:dyDescent="0.25">
      <c r="A12404">
        <v>712</v>
      </c>
      <c r="B12404" t="s">
        <v>225</v>
      </c>
      <c r="C12404" s="8">
        <v>1000</v>
      </c>
      <c r="D12404" s="8">
        <v>1000</v>
      </c>
      <c r="E12404" s="6" t="s">
        <v>215</v>
      </c>
      <c r="F12404" s="6" t="s">
        <v>216</v>
      </c>
    </row>
    <row r="12405" spans="1:6" x14ac:dyDescent="0.25">
      <c r="A12405">
        <v>714</v>
      </c>
      <c r="B12405" t="s">
        <v>225</v>
      </c>
      <c r="C12405" s="8">
        <v>1000</v>
      </c>
      <c r="D12405" s="8">
        <v>1000</v>
      </c>
      <c r="E12405" s="6" t="s">
        <v>215</v>
      </c>
      <c r="F12405" s="6" t="s">
        <v>216</v>
      </c>
    </row>
    <row r="12406" spans="1:6" x14ac:dyDescent="0.25">
      <c r="A12406">
        <v>715</v>
      </c>
      <c r="B12406" t="s">
        <v>225</v>
      </c>
      <c r="C12406" s="8">
        <v>330</v>
      </c>
      <c r="D12406" s="8">
        <v>330</v>
      </c>
      <c r="E12406" s="6" t="s">
        <v>215</v>
      </c>
      <c r="F12406" s="6" t="s">
        <v>216</v>
      </c>
    </row>
    <row r="12407" spans="1:6" x14ac:dyDescent="0.25">
      <c r="A12407">
        <v>717</v>
      </c>
      <c r="B12407" t="s">
        <v>225</v>
      </c>
      <c r="C12407" s="8">
        <v>330</v>
      </c>
      <c r="D12407" s="8">
        <v>330</v>
      </c>
      <c r="E12407" s="6" t="s">
        <v>215</v>
      </c>
      <c r="F12407" s="6" t="s">
        <v>216</v>
      </c>
    </row>
    <row r="12408" spans="1:6" x14ac:dyDescent="0.25">
      <c r="A12408">
        <v>719</v>
      </c>
      <c r="B12408" t="s">
        <v>225</v>
      </c>
      <c r="C12408" s="8">
        <v>330</v>
      </c>
      <c r="D12408" s="8">
        <v>330</v>
      </c>
      <c r="E12408" s="6" t="s">
        <v>215</v>
      </c>
      <c r="F12408" s="6" t="s">
        <v>216</v>
      </c>
    </row>
    <row r="12409" spans="1:6" x14ac:dyDescent="0.25">
      <c r="A12409">
        <v>721</v>
      </c>
      <c r="B12409" t="s">
        <v>225</v>
      </c>
      <c r="C12409" s="8">
        <v>330</v>
      </c>
      <c r="D12409" s="8">
        <v>330</v>
      </c>
      <c r="E12409" s="6" t="s">
        <v>215</v>
      </c>
      <c r="F12409" s="6" t="s">
        <v>216</v>
      </c>
    </row>
    <row r="12410" spans="1:6" x14ac:dyDescent="0.25">
      <c r="A12410">
        <v>727</v>
      </c>
      <c r="B12410" t="s">
        <v>225</v>
      </c>
      <c r="C12410" s="8">
        <v>330</v>
      </c>
      <c r="D12410" s="8">
        <v>330</v>
      </c>
      <c r="E12410" s="6" t="s">
        <v>215</v>
      </c>
      <c r="F12410" s="6" t="s">
        <v>216</v>
      </c>
    </row>
    <row r="12411" spans="1:6" x14ac:dyDescent="0.25">
      <c r="A12411">
        <v>728</v>
      </c>
      <c r="B12411" t="s">
        <v>225</v>
      </c>
      <c r="C12411" s="8">
        <v>330</v>
      </c>
      <c r="D12411" s="8">
        <v>330</v>
      </c>
      <c r="E12411" s="6" t="s">
        <v>215</v>
      </c>
      <c r="F12411" s="6" t="s">
        <v>216</v>
      </c>
    </row>
    <row r="12412" spans="1:6" x14ac:dyDescent="0.25">
      <c r="A12412">
        <v>729</v>
      </c>
      <c r="B12412" t="s">
        <v>225</v>
      </c>
      <c r="C12412" s="8">
        <v>330</v>
      </c>
      <c r="D12412" s="8">
        <v>330</v>
      </c>
      <c r="E12412" s="6" t="s">
        <v>215</v>
      </c>
      <c r="F12412" s="6" t="s">
        <v>216</v>
      </c>
    </row>
    <row r="12413" spans="1:6" x14ac:dyDescent="0.25">
      <c r="A12413">
        <v>733</v>
      </c>
      <c r="B12413" t="s">
        <v>225</v>
      </c>
      <c r="C12413" s="8">
        <v>330</v>
      </c>
      <c r="D12413" s="8">
        <v>330</v>
      </c>
      <c r="E12413" s="6" t="s">
        <v>215</v>
      </c>
      <c r="F12413" s="6" t="s">
        <v>216</v>
      </c>
    </row>
    <row r="12414" spans="1:6" x14ac:dyDescent="0.25">
      <c r="A12414">
        <v>734</v>
      </c>
      <c r="B12414" t="s">
        <v>225</v>
      </c>
      <c r="C12414" s="8">
        <v>330</v>
      </c>
      <c r="D12414" s="8">
        <v>330</v>
      </c>
      <c r="E12414" s="6" t="s">
        <v>215</v>
      </c>
      <c r="F12414" s="6" t="s">
        <v>216</v>
      </c>
    </row>
    <row r="12415" spans="1:6" x14ac:dyDescent="0.25">
      <c r="A12415">
        <v>735</v>
      </c>
      <c r="B12415" t="s">
        <v>225</v>
      </c>
      <c r="C12415" s="8">
        <v>330</v>
      </c>
      <c r="D12415" s="8">
        <v>330</v>
      </c>
      <c r="E12415" s="6" t="s">
        <v>215</v>
      </c>
      <c r="F12415" s="6" t="s">
        <v>216</v>
      </c>
    </row>
    <row r="12416" spans="1:6" x14ac:dyDescent="0.25">
      <c r="A12416">
        <v>743</v>
      </c>
      <c r="B12416" t="s">
        <v>225</v>
      </c>
      <c r="C12416" s="8">
        <v>0</v>
      </c>
      <c r="D12416" s="8">
        <v>0</v>
      </c>
      <c r="E12416" s="6" t="s">
        <v>215</v>
      </c>
      <c r="F12416" s="6" t="s">
        <v>216</v>
      </c>
    </row>
    <row r="12417" spans="1:6" x14ac:dyDescent="0.25">
      <c r="A12417">
        <v>744</v>
      </c>
      <c r="B12417" t="s">
        <v>225</v>
      </c>
      <c r="C12417" s="8">
        <v>1000</v>
      </c>
      <c r="D12417" s="8">
        <v>1000</v>
      </c>
      <c r="E12417" s="6" t="s">
        <v>215</v>
      </c>
      <c r="F12417" s="6" t="s">
        <v>216</v>
      </c>
    </row>
    <row r="12418" spans="1:6" x14ac:dyDescent="0.25">
      <c r="A12418">
        <v>745</v>
      </c>
      <c r="B12418" t="s">
        <v>225</v>
      </c>
      <c r="C12418" s="8">
        <v>330</v>
      </c>
      <c r="D12418" s="8">
        <v>330</v>
      </c>
      <c r="E12418" s="6" t="s">
        <v>215</v>
      </c>
      <c r="F12418" s="6" t="s">
        <v>216</v>
      </c>
    </row>
    <row r="12419" spans="1:6" x14ac:dyDescent="0.25">
      <c r="A12419">
        <v>746</v>
      </c>
      <c r="B12419" t="s">
        <v>225</v>
      </c>
      <c r="C12419" s="8">
        <v>330</v>
      </c>
      <c r="D12419" s="8">
        <v>330</v>
      </c>
      <c r="E12419" s="6" t="s">
        <v>215</v>
      </c>
      <c r="F12419" s="6" t="s">
        <v>216</v>
      </c>
    </row>
    <row r="12420" spans="1:6" x14ac:dyDescent="0.25">
      <c r="A12420">
        <v>749</v>
      </c>
      <c r="B12420" t="s">
        <v>225</v>
      </c>
      <c r="C12420" s="8">
        <v>330</v>
      </c>
      <c r="D12420" s="8">
        <v>330</v>
      </c>
      <c r="E12420" s="6" t="s">
        <v>215</v>
      </c>
      <c r="F12420" s="6" t="s">
        <v>216</v>
      </c>
    </row>
    <row r="12421" spans="1:6" x14ac:dyDescent="0.25">
      <c r="A12421">
        <v>750</v>
      </c>
      <c r="B12421" t="s">
        <v>225</v>
      </c>
      <c r="C12421" s="8">
        <v>330</v>
      </c>
      <c r="D12421" s="8">
        <v>330</v>
      </c>
      <c r="E12421" s="6" t="s">
        <v>215</v>
      </c>
      <c r="F12421" s="6" t="s">
        <v>216</v>
      </c>
    </row>
    <row r="12422" spans="1:6" x14ac:dyDescent="0.25">
      <c r="A12422">
        <v>751</v>
      </c>
      <c r="B12422" t="s">
        <v>225</v>
      </c>
      <c r="C12422" s="8">
        <v>330</v>
      </c>
      <c r="D12422" s="8">
        <v>330</v>
      </c>
      <c r="E12422" s="6" t="s">
        <v>215</v>
      </c>
      <c r="F12422" s="6" t="s">
        <v>216</v>
      </c>
    </row>
    <row r="12423" spans="1:6" x14ac:dyDescent="0.25">
      <c r="A12423">
        <v>752</v>
      </c>
      <c r="B12423" t="s">
        <v>225</v>
      </c>
      <c r="C12423" s="8">
        <v>330</v>
      </c>
      <c r="D12423" s="8">
        <v>330</v>
      </c>
      <c r="E12423" s="6" t="s">
        <v>215</v>
      </c>
      <c r="F12423" s="6" t="s">
        <v>216</v>
      </c>
    </row>
    <row r="12424" spans="1:6" x14ac:dyDescent="0.25">
      <c r="A12424">
        <v>753</v>
      </c>
      <c r="B12424" t="s">
        <v>225</v>
      </c>
      <c r="C12424" s="8">
        <v>330</v>
      </c>
      <c r="D12424" s="8">
        <v>330</v>
      </c>
      <c r="E12424" s="6" t="s">
        <v>215</v>
      </c>
      <c r="F12424" s="6" t="s">
        <v>216</v>
      </c>
    </row>
    <row r="12425" spans="1:6" x14ac:dyDescent="0.25">
      <c r="A12425">
        <v>756</v>
      </c>
      <c r="B12425" t="s">
        <v>225</v>
      </c>
      <c r="C12425" s="8">
        <v>1000</v>
      </c>
      <c r="D12425" s="8">
        <v>1000</v>
      </c>
      <c r="E12425" s="6" t="s">
        <v>215</v>
      </c>
      <c r="F12425" s="6" t="s">
        <v>216</v>
      </c>
    </row>
    <row r="12426" spans="1:6" x14ac:dyDescent="0.25">
      <c r="A12426">
        <v>758</v>
      </c>
      <c r="B12426" t="s">
        <v>225</v>
      </c>
      <c r="C12426" s="8">
        <v>1000</v>
      </c>
      <c r="D12426" s="8">
        <v>1000</v>
      </c>
      <c r="E12426" s="6" t="s">
        <v>215</v>
      </c>
      <c r="F12426" s="6" t="s">
        <v>216</v>
      </c>
    </row>
    <row r="12427" spans="1:6" x14ac:dyDescent="0.25">
      <c r="A12427">
        <v>760</v>
      </c>
      <c r="B12427" t="s">
        <v>225</v>
      </c>
      <c r="C12427" s="8">
        <v>330</v>
      </c>
      <c r="D12427" s="8">
        <v>330</v>
      </c>
      <c r="E12427" s="6" t="s">
        <v>215</v>
      </c>
      <c r="F12427" s="6" t="s">
        <v>216</v>
      </c>
    </row>
    <row r="12428" spans="1:6" x14ac:dyDescent="0.25">
      <c r="A12428">
        <v>761</v>
      </c>
      <c r="B12428" t="s">
        <v>225</v>
      </c>
      <c r="C12428" s="8">
        <v>330</v>
      </c>
      <c r="D12428" s="8">
        <v>330</v>
      </c>
      <c r="E12428" s="6" t="s">
        <v>215</v>
      </c>
      <c r="F12428" s="6" t="s">
        <v>216</v>
      </c>
    </row>
    <row r="12429" spans="1:6" x14ac:dyDescent="0.25">
      <c r="A12429">
        <v>762</v>
      </c>
      <c r="B12429" t="s">
        <v>225</v>
      </c>
      <c r="C12429" s="8">
        <v>330</v>
      </c>
      <c r="D12429" s="8">
        <v>330</v>
      </c>
      <c r="E12429" s="6" t="s">
        <v>215</v>
      </c>
      <c r="F12429" s="6" t="s">
        <v>216</v>
      </c>
    </row>
    <row r="12430" spans="1:6" x14ac:dyDescent="0.25">
      <c r="A12430">
        <v>767</v>
      </c>
      <c r="B12430" t="s">
        <v>225</v>
      </c>
      <c r="C12430" s="8">
        <v>330</v>
      </c>
      <c r="D12430" s="8">
        <v>330</v>
      </c>
      <c r="E12430" s="6" t="s">
        <v>215</v>
      </c>
      <c r="F12430" s="6" t="s">
        <v>216</v>
      </c>
    </row>
    <row r="12431" spans="1:6" x14ac:dyDescent="0.25">
      <c r="A12431">
        <v>768</v>
      </c>
      <c r="B12431" t="s">
        <v>225</v>
      </c>
      <c r="C12431" s="8">
        <v>330</v>
      </c>
      <c r="D12431" s="8">
        <v>330</v>
      </c>
      <c r="E12431" s="6" t="s">
        <v>215</v>
      </c>
      <c r="F12431" s="6" t="s">
        <v>216</v>
      </c>
    </row>
    <row r="12432" spans="1:6" x14ac:dyDescent="0.25">
      <c r="A12432">
        <v>770</v>
      </c>
      <c r="B12432" t="s">
        <v>225</v>
      </c>
      <c r="C12432" s="8">
        <v>330</v>
      </c>
      <c r="D12432" s="8">
        <v>330</v>
      </c>
      <c r="E12432" s="6" t="s">
        <v>215</v>
      </c>
      <c r="F12432" s="6" t="s">
        <v>216</v>
      </c>
    </row>
    <row r="12433" spans="1:6" x14ac:dyDescent="0.25">
      <c r="A12433">
        <v>771</v>
      </c>
      <c r="B12433" t="s">
        <v>225</v>
      </c>
      <c r="C12433" s="8">
        <v>330</v>
      </c>
      <c r="D12433" s="8">
        <v>330</v>
      </c>
      <c r="E12433" s="6" t="s">
        <v>215</v>
      </c>
      <c r="F12433" s="6" t="s">
        <v>216</v>
      </c>
    </row>
    <row r="12434" spans="1:6" x14ac:dyDescent="0.25">
      <c r="A12434">
        <v>772</v>
      </c>
      <c r="B12434" t="s">
        <v>225</v>
      </c>
      <c r="C12434" s="8">
        <v>330</v>
      </c>
      <c r="D12434" s="8">
        <v>330</v>
      </c>
      <c r="E12434" s="6" t="s">
        <v>215</v>
      </c>
      <c r="F12434" s="6" t="s">
        <v>216</v>
      </c>
    </row>
    <row r="12435" spans="1:6" x14ac:dyDescent="0.25">
      <c r="A12435">
        <v>775</v>
      </c>
      <c r="B12435" t="s">
        <v>225</v>
      </c>
      <c r="C12435" s="8">
        <v>330</v>
      </c>
      <c r="D12435" s="8">
        <v>330</v>
      </c>
      <c r="E12435" s="6" t="s">
        <v>215</v>
      </c>
      <c r="F12435" s="6" t="s">
        <v>216</v>
      </c>
    </row>
    <row r="12436" spans="1:6" x14ac:dyDescent="0.25">
      <c r="A12436">
        <v>778</v>
      </c>
      <c r="B12436" t="s">
        <v>225</v>
      </c>
      <c r="C12436" s="8">
        <v>330</v>
      </c>
      <c r="D12436" s="8">
        <v>330</v>
      </c>
      <c r="E12436" s="6" t="s">
        <v>215</v>
      </c>
      <c r="F12436" s="6" t="s">
        <v>216</v>
      </c>
    </row>
    <row r="12437" spans="1:6" x14ac:dyDescent="0.25">
      <c r="A12437">
        <v>782</v>
      </c>
      <c r="B12437" t="s">
        <v>225</v>
      </c>
      <c r="C12437" s="8">
        <v>330</v>
      </c>
      <c r="D12437" s="8">
        <v>330</v>
      </c>
      <c r="E12437" s="6" t="s">
        <v>215</v>
      </c>
      <c r="F12437" s="6" t="s">
        <v>216</v>
      </c>
    </row>
    <row r="12438" spans="1:6" x14ac:dyDescent="0.25">
      <c r="A12438">
        <v>791</v>
      </c>
      <c r="B12438" t="s">
        <v>225</v>
      </c>
      <c r="C12438" s="8">
        <v>330</v>
      </c>
      <c r="D12438" s="8">
        <v>330</v>
      </c>
      <c r="E12438" s="6" t="s">
        <v>215</v>
      </c>
      <c r="F12438" s="6" t="s">
        <v>216</v>
      </c>
    </row>
    <row r="12439" spans="1:6" x14ac:dyDescent="0.25">
      <c r="A12439">
        <v>793</v>
      </c>
      <c r="B12439" t="s">
        <v>225</v>
      </c>
      <c r="C12439" s="8">
        <v>330</v>
      </c>
      <c r="D12439" s="8">
        <v>330</v>
      </c>
      <c r="E12439" s="6" t="s">
        <v>215</v>
      </c>
      <c r="F12439" s="6" t="s">
        <v>216</v>
      </c>
    </row>
    <row r="12440" spans="1:6" x14ac:dyDescent="0.25">
      <c r="A12440">
        <v>796</v>
      </c>
      <c r="B12440" t="s">
        <v>225</v>
      </c>
      <c r="C12440" s="8">
        <v>330</v>
      </c>
      <c r="D12440" s="8">
        <v>330</v>
      </c>
      <c r="E12440" s="6" t="s">
        <v>215</v>
      </c>
      <c r="F12440" s="6" t="s">
        <v>216</v>
      </c>
    </row>
    <row r="12441" spans="1:6" x14ac:dyDescent="0.25">
      <c r="A12441">
        <v>799</v>
      </c>
      <c r="B12441" t="s">
        <v>225</v>
      </c>
      <c r="C12441" s="8">
        <v>330</v>
      </c>
      <c r="D12441" s="8">
        <v>330</v>
      </c>
      <c r="E12441" s="6" t="s">
        <v>215</v>
      </c>
      <c r="F12441" s="6" t="s">
        <v>216</v>
      </c>
    </row>
    <row r="12442" spans="1:6" x14ac:dyDescent="0.25">
      <c r="A12442">
        <v>801</v>
      </c>
      <c r="B12442" t="s">
        <v>225</v>
      </c>
      <c r="C12442" s="8">
        <v>330</v>
      </c>
      <c r="D12442" s="8">
        <v>330</v>
      </c>
      <c r="E12442" s="6" t="s">
        <v>215</v>
      </c>
      <c r="F12442" s="6" t="s">
        <v>216</v>
      </c>
    </row>
    <row r="12443" spans="1:6" x14ac:dyDescent="0.25">
      <c r="A12443">
        <v>802</v>
      </c>
      <c r="B12443" t="s">
        <v>225</v>
      </c>
      <c r="C12443" s="8">
        <v>0</v>
      </c>
      <c r="D12443" s="8">
        <v>0</v>
      </c>
      <c r="E12443" s="6" t="s">
        <v>215</v>
      </c>
      <c r="F12443" s="6" t="s">
        <v>216</v>
      </c>
    </row>
    <row r="12444" spans="1:6" x14ac:dyDescent="0.25">
      <c r="A12444">
        <v>804</v>
      </c>
      <c r="B12444" t="s">
        <v>225</v>
      </c>
      <c r="C12444" s="8">
        <v>330</v>
      </c>
      <c r="D12444" s="8">
        <v>330</v>
      </c>
      <c r="E12444" s="6" t="s">
        <v>215</v>
      </c>
      <c r="F12444" s="6" t="s">
        <v>216</v>
      </c>
    </row>
    <row r="12445" spans="1:6" x14ac:dyDescent="0.25">
      <c r="A12445">
        <v>805</v>
      </c>
      <c r="B12445" t="s">
        <v>225</v>
      </c>
      <c r="C12445" s="8">
        <v>330</v>
      </c>
      <c r="D12445" s="8">
        <v>330</v>
      </c>
      <c r="E12445" s="6" t="s">
        <v>215</v>
      </c>
      <c r="F12445" s="6" t="s">
        <v>216</v>
      </c>
    </row>
    <row r="12446" spans="1:6" x14ac:dyDescent="0.25">
      <c r="A12446">
        <v>807</v>
      </c>
      <c r="B12446" t="s">
        <v>225</v>
      </c>
      <c r="C12446" s="8">
        <v>330</v>
      </c>
      <c r="D12446" s="8">
        <v>330</v>
      </c>
      <c r="E12446" s="6" t="s">
        <v>215</v>
      </c>
      <c r="F12446" s="6" t="s">
        <v>216</v>
      </c>
    </row>
    <row r="12447" spans="1:6" x14ac:dyDescent="0.25">
      <c r="A12447">
        <v>809</v>
      </c>
      <c r="B12447" t="s">
        <v>225</v>
      </c>
      <c r="C12447" s="8">
        <v>330</v>
      </c>
      <c r="D12447" s="8">
        <v>330</v>
      </c>
      <c r="E12447" s="6" t="s">
        <v>215</v>
      </c>
      <c r="F12447" s="6" t="s">
        <v>216</v>
      </c>
    </row>
    <row r="12448" spans="1:6" x14ac:dyDescent="0.25">
      <c r="A12448">
        <v>810</v>
      </c>
      <c r="B12448" t="s">
        <v>225</v>
      </c>
      <c r="C12448" s="8">
        <v>1000</v>
      </c>
      <c r="D12448" s="8">
        <v>1000</v>
      </c>
      <c r="E12448" s="6" t="s">
        <v>215</v>
      </c>
      <c r="F12448" s="6" t="s">
        <v>216</v>
      </c>
    </row>
    <row r="12449" spans="1:6" x14ac:dyDescent="0.25">
      <c r="A12449">
        <v>816</v>
      </c>
      <c r="B12449" t="s">
        <v>225</v>
      </c>
      <c r="C12449" s="8">
        <v>1000</v>
      </c>
      <c r="D12449" s="8">
        <v>1000</v>
      </c>
      <c r="E12449" s="6" t="s">
        <v>215</v>
      </c>
      <c r="F12449" s="6" t="s">
        <v>216</v>
      </c>
    </row>
    <row r="12450" spans="1:6" x14ac:dyDescent="0.25">
      <c r="A12450">
        <v>817</v>
      </c>
      <c r="B12450" t="s">
        <v>225</v>
      </c>
      <c r="C12450" s="8">
        <v>330</v>
      </c>
      <c r="D12450" s="8">
        <v>330</v>
      </c>
      <c r="E12450" s="6" t="s">
        <v>215</v>
      </c>
      <c r="F12450" s="6" t="s">
        <v>216</v>
      </c>
    </row>
    <row r="12451" spans="1:6" x14ac:dyDescent="0.25">
      <c r="A12451">
        <v>819</v>
      </c>
      <c r="B12451" t="s">
        <v>225</v>
      </c>
      <c r="C12451" s="8">
        <v>330</v>
      </c>
      <c r="D12451" s="8">
        <v>330</v>
      </c>
      <c r="E12451" s="6" t="s">
        <v>215</v>
      </c>
      <c r="F12451" s="6" t="s">
        <v>216</v>
      </c>
    </row>
    <row r="12452" spans="1:6" x14ac:dyDescent="0.25">
      <c r="A12452">
        <v>820</v>
      </c>
      <c r="B12452" t="s">
        <v>225</v>
      </c>
      <c r="C12452" s="8">
        <v>330</v>
      </c>
      <c r="D12452" s="8">
        <v>330</v>
      </c>
      <c r="E12452" s="6" t="s">
        <v>215</v>
      </c>
      <c r="F12452" s="6" t="s">
        <v>216</v>
      </c>
    </row>
    <row r="12453" spans="1:6" x14ac:dyDescent="0.25">
      <c r="A12453">
        <v>821</v>
      </c>
      <c r="B12453" t="s">
        <v>225</v>
      </c>
      <c r="C12453" s="8">
        <v>330</v>
      </c>
      <c r="D12453" s="8">
        <v>330</v>
      </c>
      <c r="E12453" s="6" t="s">
        <v>215</v>
      </c>
      <c r="F12453" s="6" t="s">
        <v>216</v>
      </c>
    </row>
    <row r="12454" spans="1:6" x14ac:dyDescent="0.25">
      <c r="A12454">
        <v>822</v>
      </c>
      <c r="B12454" t="s">
        <v>225</v>
      </c>
      <c r="C12454" s="8">
        <v>330</v>
      </c>
      <c r="D12454" s="8">
        <v>330</v>
      </c>
      <c r="E12454" s="6" t="s">
        <v>215</v>
      </c>
      <c r="F12454" s="6" t="s">
        <v>216</v>
      </c>
    </row>
    <row r="12455" spans="1:6" x14ac:dyDescent="0.25">
      <c r="A12455">
        <v>824</v>
      </c>
      <c r="B12455" t="s">
        <v>225</v>
      </c>
      <c r="C12455" s="8">
        <v>330</v>
      </c>
      <c r="D12455" s="8">
        <v>330</v>
      </c>
      <c r="E12455" s="6" t="s">
        <v>215</v>
      </c>
      <c r="F12455" s="6" t="s">
        <v>216</v>
      </c>
    </row>
    <row r="12456" spans="1:6" x14ac:dyDescent="0.25">
      <c r="A12456">
        <v>825</v>
      </c>
      <c r="B12456" t="s">
        <v>225</v>
      </c>
      <c r="C12456" s="8">
        <v>1000</v>
      </c>
      <c r="D12456" s="8">
        <v>1000</v>
      </c>
      <c r="E12456" s="6" t="s">
        <v>215</v>
      </c>
      <c r="F12456" s="6" t="s">
        <v>216</v>
      </c>
    </row>
    <row r="12457" spans="1:6" x14ac:dyDescent="0.25">
      <c r="A12457">
        <v>826</v>
      </c>
      <c r="B12457" t="s">
        <v>225</v>
      </c>
      <c r="C12457" s="8">
        <v>330</v>
      </c>
      <c r="D12457" s="8">
        <v>330</v>
      </c>
      <c r="E12457" s="6" t="s">
        <v>215</v>
      </c>
      <c r="F12457" s="6" t="s">
        <v>216</v>
      </c>
    </row>
    <row r="12458" spans="1:6" x14ac:dyDescent="0.25">
      <c r="A12458">
        <v>827</v>
      </c>
      <c r="B12458" t="s">
        <v>225</v>
      </c>
      <c r="C12458" s="8">
        <v>330</v>
      </c>
      <c r="D12458" s="8">
        <v>330</v>
      </c>
      <c r="E12458" s="6" t="s">
        <v>215</v>
      </c>
      <c r="F12458" s="6" t="s">
        <v>216</v>
      </c>
    </row>
    <row r="12459" spans="1:6" x14ac:dyDescent="0.25">
      <c r="A12459">
        <v>828</v>
      </c>
      <c r="B12459" t="s">
        <v>225</v>
      </c>
      <c r="C12459" s="8">
        <v>330</v>
      </c>
      <c r="D12459" s="8">
        <v>330</v>
      </c>
      <c r="E12459" s="6" t="s">
        <v>215</v>
      </c>
      <c r="F12459" s="6" t="s">
        <v>216</v>
      </c>
    </row>
    <row r="12460" spans="1:6" x14ac:dyDescent="0.25">
      <c r="A12460">
        <v>829</v>
      </c>
      <c r="B12460" t="s">
        <v>225</v>
      </c>
      <c r="C12460" s="8">
        <v>330</v>
      </c>
      <c r="D12460" s="8">
        <v>330</v>
      </c>
      <c r="E12460" s="6" t="s">
        <v>215</v>
      </c>
      <c r="F12460" s="6" t="s">
        <v>216</v>
      </c>
    </row>
    <row r="12461" spans="1:6" x14ac:dyDescent="0.25">
      <c r="A12461">
        <v>830</v>
      </c>
      <c r="B12461" t="s">
        <v>225</v>
      </c>
      <c r="C12461" s="8">
        <v>330</v>
      </c>
      <c r="D12461" s="8">
        <v>330</v>
      </c>
      <c r="E12461" s="6" t="s">
        <v>215</v>
      </c>
      <c r="F12461" s="6" t="s">
        <v>216</v>
      </c>
    </row>
    <row r="12462" spans="1:6" x14ac:dyDescent="0.25">
      <c r="A12462">
        <v>832</v>
      </c>
      <c r="B12462" t="s">
        <v>225</v>
      </c>
      <c r="C12462" s="8">
        <v>330</v>
      </c>
      <c r="D12462" s="8">
        <v>330</v>
      </c>
      <c r="E12462" s="6" t="s">
        <v>215</v>
      </c>
      <c r="F12462" s="6" t="s">
        <v>216</v>
      </c>
    </row>
    <row r="12463" spans="1:6" x14ac:dyDescent="0.25">
      <c r="A12463">
        <v>833</v>
      </c>
      <c r="B12463" t="s">
        <v>225</v>
      </c>
      <c r="C12463" s="8">
        <v>330</v>
      </c>
      <c r="D12463" s="8">
        <v>330</v>
      </c>
      <c r="E12463" s="6" t="s">
        <v>215</v>
      </c>
      <c r="F12463" s="6" t="s">
        <v>216</v>
      </c>
    </row>
    <row r="12464" spans="1:6" x14ac:dyDescent="0.25">
      <c r="A12464">
        <v>834</v>
      </c>
      <c r="B12464" t="s">
        <v>225</v>
      </c>
      <c r="C12464" s="8">
        <v>330</v>
      </c>
      <c r="D12464" s="8">
        <v>330</v>
      </c>
      <c r="E12464" s="6" t="s">
        <v>215</v>
      </c>
      <c r="F12464" s="6" t="s">
        <v>216</v>
      </c>
    </row>
    <row r="12465" spans="1:6" x14ac:dyDescent="0.25">
      <c r="A12465">
        <v>835</v>
      </c>
      <c r="B12465" t="s">
        <v>225</v>
      </c>
      <c r="C12465" s="8">
        <v>330</v>
      </c>
      <c r="D12465" s="8">
        <v>330</v>
      </c>
      <c r="E12465" s="6" t="s">
        <v>215</v>
      </c>
      <c r="F12465" s="6" t="s">
        <v>216</v>
      </c>
    </row>
    <row r="12466" spans="1:6" x14ac:dyDescent="0.25">
      <c r="A12466">
        <v>838</v>
      </c>
      <c r="B12466" t="s">
        <v>225</v>
      </c>
      <c r="C12466" s="8">
        <v>330</v>
      </c>
      <c r="D12466" s="8">
        <v>330</v>
      </c>
      <c r="E12466" s="6" t="s">
        <v>215</v>
      </c>
      <c r="F12466" s="6" t="s">
        <v>216</v>
      </c>
    </row>
    <row r="12467" spans="1:6" x14ac:dyDescent="0.25">
      <c r="A12467">
        <v>840</v>
      </c>
      <c r="B12467" t="s">
        <v>225</v>
      </c>
      <c r="C12467" s="8">
        <v>330</v>
      </c>
      <c r="D12467" s="8">
        <v>330</v>
      </c>
      <c r="E12467" s="6" t="s">
        <v>215</v>
      </c>
      <c r="F12467" s="6" t="s">
        <v>216</v>
      </c>
    </row>
    <row r="12468" spans="1:6" x14ac:dyDescent="0.25">
      <c r="A12468">
        <v>842</v>
      </c>
      <c r="B12468" t="s">
        <v>225</v>
      </c>
      <c r="C12468" s="8">
        <v>330</v>
      </c>
      <c r="D12468" s="8">
        <v>330</v>
      </c>
      <c r="E12468" s="6" t="s">
        <v>215</v>
      </c>
      <c r="F12468" s="6" t="s">
        <v>216</v>
      </c>
    </row>
    <row r="12469" spans="1:6" x14ac:dyDescent="0.25">
      <c r="A12469">
        <v>844</v>
      </c>
      <c r="B12469" t="s">
        <v>225</v>
      </c>
      <c r="C12469" s="8">
        <v>330</v>
      </c>
      <c r="D12469" s="8">
        <v>330</v>
      </c>
      <c r="E12469" s="6" t="s">
        <v>215</v>
      </c>
      <c r="F12469" s="6" t="s">
        <v>216</v>
      </c>
    </row>
    <row r="12470" spans="1:6" x14ac:dyDescent="0.25">
      <c r="A12470">
        <v>846</v>
      </c>
      <c r="B12470" t="s">
        <v>225</v>
      </c>
      <c r="C12470" s="8">
        <v>330</v>
      </c>
      <c r="D12470" s="8">
        <v>330</v>
      </c>
      <c r="E12470" s="6" t="s">
        <v>215</v>
      </c>
      <c r="F12470" s="6" t="s">
        <v>216</v>
      </c>
    </row>
    <row r="12471" spans="1:6" x14ac:dyDescent="0.25">
      <c r="A12471">
        <v>852</v>
      </c>
      <c r="B12471" t="s">
        <v>225</v>
      </c>
      <c r="C12471" s="8">
        <v>1000</v>
      </c>
      <c r="D12471" s="8">
        <v>1000</v>
      </c>
      <c r="E12471" s="6" t="s">
        <v>215</v>
      </c>
      <c r="F12471" s="6" t="s">
        <v>216</v>
      </c>
    </row>
    <row r="12472" spans="1:6" x14ac:dyDescent="0.25">
      <c r="A12472">
        <v>853</v>
      </c>
      <c r="B12472" t="s">
        <v>225</v>
      </c>
      <c r="C12472" s="8">
        <v>1000</v>
      </c>
      <c r="D12472" s="8">
        <v>1000</v>
      </c>
      <c r="E12472" s="6" t="s">
        <v>215</v>
      </c>
      <c r="F12472" s="6" t="s">
        <v>216</v>
      </c>
    </row>
    <row r="12473" spans="1:6" x14ac:dyDescent="0.25">
      <c r="A12473">
        <v>855</v>
      </c>
      <c r="B12473" t="s">
        <v>225</v>
      </c>
      <c r="C12473" s="8">
        <v>1000</v>
      </c>
      <c r="D12473" s="8">
        <v>1000</v>
      </c>
      <c r="E12473" s="6" t="s">
        <v>215</v>
      </c>
      <c r="F12473" s="6" t="s">
        <v>216</v>
      </c>
    </row>
    <row r="12474" spans="1:6" x14ac:dyDescent="0.25">
      <c r="A12474">
        <v>856</v>
      </c>
      <c r="B12474" t="s">
        <v>225</v>
      </c>
      <c r="C12474" s="8">
        <v>1000</v>
      </c>
      <c r="D12474" s="8">
        <v>1000</v>
      </c>
      <c r="E12474" s="6" t="s">
        <v>215</v>
      </c>
      <c r="F12474" s="6" t="s">
        <v>216</v>
      </c>
    </row>
    <row r="12475" spans="1:6" x14ac:dyDescent="0.25">
      <c r="A12475">
        <v>857</v>
      </c>
      <c r="B12475" t="s">
        <v>225</v>
      </c>
      <c r="C12475" s="8">
        <v>330</v>
      </c>
      <c r="D12475" s="8">
        <v>330</v>
      </c>
      <c r="E12475" s="6" t="s">
        <v>215</v>
      </c>
      <c r="F12475" s="6" t="s">
        <v>216</v>
      </c>
    </row>
    <row r="12476" spans="1:6" x14ac:dyDescent="0.25">
      <c r="A12476">
        <v>862</v>
      </c>
      <c r="B12476" t="s">
        <v>225</v>
      </c>
      <c r="C12476" s="8">
        <v>1000</v>
      </c>
      <c r="D12476" s="8">
        <v>1000</v>
      </c>
      <c r="E12476" s="6" t="s">
        <v>215</v>
      </c>
      <c r="F12476" s="6" t="s">
        <v>216</v>
      </c>
    </row>
    <row r="12477" spans="1:6" x14ac:dyDescent="0.25">
      <c r="A12477">
        <v>867</v>
      </c>
      <c r="B12477" t="s">
        <v>225</v>
      </c>
      <c r="C12477" s="8">
        <v>330</v>
      </c>
      <c r="D12477" s="8">
        <v>330</v>
      </c>
      <c r="E12477" s="6" t="s">
        <v>215</v>
      </c>
      <c r="F12477" s="6" t="s">
        <v>216</v>
      </c>
    </row>
    <row r="12478" spans="1:6" x14ac:dyDescent="0.25">
      <c r="A12478">
        <v>869</v>
      </c>
      <c r="B12478" t="s">
        <v>225</v>
      </c>
      <c r="C12478" s="8">
        <v>330</v>
      </c>
      <c r="D12478" s="8">
        <v>330</v>
      </c>
      <c r="E12478" s="6" t="s">
        <v>215</v>
      </c>
      <c r="F12478" s="6" t="s">
        <v>216</v>
      </c>
    </row>
    <row r="12479" spans="1:6" x14ac:dyDescent="0.25">
      <c r="A12479">
        <v>871</v>
      </c>
      <c r="B12479" t="s">
        <v>225</v>
      </c>
      <c r="C12479" s="8">
        <v>330</v>
      </c>
      <c r="D12479" s="8">
        <v>330</v>
      </c>
      <c r="E12479" s="6" t="s">
        <v>215</v>
      </c>
      <c r="F12479" s="6" t="s">
        <v>216</v>
      </c>
    </row>
    <row r="12480" spans="1:6" x14ac:dyDescent="0.25">
      <c r="A12480">
        <v>874</v>
      </c>
      <c r="B12480" t="s">
        <v>225</v>
      </c>
      <c r="C12480" s="8">
        <v>330</v>
      </c>
      <c r="D12480" s="8">
        <v>330</v>
      </c>
      <c r="E12480" s="6" t="s">
        <v>215</v>
      </c>
      <c r="F12480" s="6" t="s">
        <v>216</v>
      </c>
    </row>
    <row r="12481" spans="1:6" x14ac:dyDescent="0.25">
      <c r="A12481">
        <v>877</v>
      </c>
      <c r="B12481" t="s">
        <v>225</v>
      </c>
      <c r="C12481" s="8">
        <v>330</v>
      </c>
      <c r="D12481" s="8">
        <v>330</v>
      </c>
      <c r="E12481" s="6" t="s">
        <v>215</v>
      </c>
      <c r="F12481" s="6" t="s">
        <v>216</v>
      </c>
    </row>
    <row r="12482" spans="1:6" x14ac:dyDescent="0.25">
      <c r="A12482">
        <v>878</v>
      </c>
      <c r="B12482" t="s">
        <v>225</v>
      </c>
      <c r="C12482" s="8">
        <v>1000</v>
      </c>
      <c r="D12482" s="8">
        <v>1000</v>
      </c>
      <c r="E12482" s="6" t="s">
        <v>215</v>
      </c>
      <c r="F12482" s="6" t="s">
        <v>216</v>
      </c>
    </row>
    <row r="12483" spans="1:6" x14ac:dyDescent="0.25">
      <c r="A12483">
        <v>879</v>
      </c>
      <c r="B12483" t="s">
        <v>225</v>
      </c>
      <c r="C12483" s="8">
        <v>330</v>
      </c>
      <c r="D12483" s="8">
        <v>330</v>
      </c>
      <c r="E12483" s="6" t="s">
        <v>215</v>
      </c>
      <c r="F12483" s="6" t="s">
        <v>216</v>
      </c>
    </row>
    <row r="12484" spans="1:6" x14ac:dyDescent="0.25">
      <c r="A12484">
        <v>880</v>
      </c>
      <c r="B12484" t="s">
        <v>225</v>
      </c>
      <c r="C12484" s="8">
        <v>1000</v>
      </c>
      <c r="D12484" s="8">
        <v>1000</v>
      </c>
      <c r="E12484" s="6" t="s">
        <v>215</v>
      </c>
      <c r="F12484" s="6" t="s">
        <v>216</v>
      </c>
    </row>
    <row r="12485" spans="1:6" x14ac:dyDescent="0.25">
      <c r="A12485">
        <v>882</v>
      </c>
      <c r="B12485" t="s">
        <v>225</v>
      </c>
      <c r="C12485" s="8">
        <v>330</v>
      </c>
      <c r="D12485" s="8">
        <v>330</v>
      </c>
      <c r="E12485" s="6" t="s">
        <v>215</v>
      </c>
      <c r="F12485" s="6" t="s">
        <v>216</v>
      </c>
    </row>
    <row r="12486" spans="1:6" x14ac:dyDescent="0.25">
      <c r="A12486">
        <v>883</v>
      </c>
      <c r="B12486" t="s">
        <v>225</v>
      </c>
      <c r="C12486" s="8">
        <v>330</v>
      </c>
      <c r="D12486" s="8">
        <v>330</v>
      </c>
      <c r="E12486" s="6" t="s">
        <v>215</v>
      </c>
      <c r="F12486" s="6" t="s">
        <v>216</v>
      </c>
    </row>
    <row r="12487" spans="1:6" x14ac:dyDescent="0.25">
      <c r="A12487">
        <v>885</v>
      </c>
      <c r="B12487" t="s">
        <v>225</v>
      </c>
      <c r="C12487" s="8">
        <v>330</v>
      </c>
      <c r="D12487" s="8">
        <v>330</v>
      </c>
      <c r="E12487" s="6" t="s">
        <v>215</v>
      </c>
      <c r="F12487" s="6" t="s">
        <v>216</v>
      </c>
    </row>
    <row r="12488" spans="1:6" x14ac:dyDescent="0.25">
      <c r="A12488">
        <v>886</v>
      </c>
      <c r="B12488" t="s">
        <v>225</v>
      </c>
      <c r="C12488" s="8">
        <v>330</v>
      </c>
      <c r="D12488" s="8">
        <v>330</v>
      </c>
      <c r="E12488" s="6" t="s">
        <v>215</v>
      </c>
      <c r="F12488" s="6" t="s">
        <v>216</v>
      </c>
    </row>
    <row r="12489" spans="1:6" x14ac:dyDescent="0.25">
      <c r="A12489">
        <v>888</v>
      </c>
      <c r="B12489" t="s">
        <v>225</v>
      </c>
      <c r="C12489" s="8">
        <v>330</v>
      </c>
      <c r="D12489" s="8">
        <v>330</v>
      </c>
      <c r="E12489" s="6" t="s">
        <v>215</v>
      </c>
      <c r="F12489" s="6" t="s">
        <v>216</v>
      </c>
    </row>
    <row r="12490" spans="1:6" x14ac:dyDescent="0.25">
      <c r="A12490">
        <v>890</v>
      </c>
      <c r="B12490" t="s">
        <v>225</v>
      </c>
      <c r="C12490" s="8">
        <v>330</v>
      </c>
      <c r="D12490" s="8">
        <v>330</v>
      </c>
      <c r="E12490" s="6" t="s">
        <v>215</v>
      </c>
      <c r="F12490" s="6" t="s">
        <v>216</v>
      </c>
    </row>
    <row r="12491" spans="1:6" x14ac:dyDescent="0.25">
      <c r="A12491">
        <v>891</v>
      </c>
      <c r="B12491" t="s">
        <v>225</v>
      </c>
      <c r="C12491" s="8">
        <v>1000</v>
      </c>
      <c r="D12491" s="8">
        <v>1000</v>
      </c>
      <c r="E12491" s="6" t="s">
        <v>215</v>
      </c>
      <c r="F12491" s="6" t="s">
        <v>216</v>
      </c>
    </row>
    <row r="12492" spans="1:6" x14ac:dyDescent="0.25">
      <c r="A12492">
        <v>892</v>
      </c>
      <c r="B12492" t="s">
        <v>225</v>
      </c>
      <c r="C12492" s="8">
        <v>330</v>
      </c>
      <c r="D12492" s="8">
        <v>330</v>
      </c>
      <c r="E12492" s="6" t="s">
        <v>215</v>
      </c>
      <c r="F12492" s="6" t="s">
        <v>216</v>
      </c>
    </row>
    <row r="12493" spans="1:6" x14ac:dyDescent="0.25">
      <c r="A12493">
        <v>893</v>
      </c>
      <c r="B12493" t="s">
        <v>225</v>
      </c>
      <c r="C12493" s="8">
        <v>330</v>
      </c>
      <c r="D12493" s="8">
        <v>330</v>
      </c>
      <c r="E12493" s="6" t="s">
        <v>215</v>
      </c>
      <c r="F12493" s="6" t="s">
        <v>216</v>
      </c>
    </row>
    <row r="12494" spans="1:6" x14ac:dyDescent="0.25">
      <c r="A12494">
        <v>894</v>
      </c>
      <c r="B12494" t="s">
        <v>225</v>
      </c>
      <c r="C12494" s="8">
        <v>1000</v>
      </c>
      <c r="D12494" s="8">
        <v>1000</v>
      </c>
      <c r="E12494" s="6" t="s">
        <v>215</v>
      </c>
      <c r="F12494" s="6" t="s">
        <v>216</v>
      </c>
    </row>
    <row r="12495" spans="1:6" x14ac:dyDescent="0.25">
      <c r="A12495">
        <v>895</v>
      </c>
      <c r="B12495" t="s">
        <v>225</v>
      </c>
      <c r="C12495" s="8">
        <v>1000</v>
      </c>
      <c r="D12495" s="8">
        <v>1000</v>
      </c>
      <c r="E12495" s="6" t="s">
        <v>215</v>
      </c>
      <c r="F12495" s="6" t="s">
        <v>216</v>
      </c>
    </row>
    <row r="12496" spans="1:6" x14ac:dyDescent="0.25">
      <c r="A12496">
        <v>896</v>
      </c>
      <c r="B12496" t="s">
        <v>225</v>
      </c>
      <c r="C12496" s="8">
        <v>330</v>
      </c>
      <c r="D12496" s="8">
        <v>330</v>
      </c>
      <c r="E12496" s="6" t="s">
        <v>215</v>
      </c>
      <c r="F12496" s="6" t="s">
        <v>216</v>
      </c>
    </row>
    <row r="12497" spans="1:6" x14ac:dyDescent="0.25">
      <c r="A12497">
        <v>897</v>
      </c>
      <c r="B12497" t="s">
        <v>225</v>
      </c>
      <c r="C12497" s="8">
        <v>330</v>
      </c>
      <c r="D12497" s="8">
        <v>330</v>
      </c>
      <c r="E12497" s="6" t="s">
        <v>215</v>
      </c>
      <c r="F12497" s="6" t="s">
        <v>216</v>
      </c>
    </row>
    <row r="12498" spans="1:6" x14ac:dyDescent="0.25">
      <c r="A12498">
        <v>898</v>
      </c>
      <c r="B12498" t="s">
        <v>225</v>
      </c>
      <c r="C12498" s="8">
        <v>1000</v>
      </c>
      <c r="D12498" s="8">
        <v>1000</v>
      </c>
      <c r="E12498" s="6" t="s">
        <v>215</v>
      </c>
      <c r="F12498" s="6" t="s">
        <v>216</v>
      </c>
    </row>
    <row r="12499" spans="1:6" x14ac:dyDescent="0.25">
      <c r="A12499">
        <v>899</v>
      </c>
      <c r="B12499" t="s">
        <v>225</v>
      </c>
      <c r="C12499" s="8">
        <v>330</v>
      </c>
      <c r="D12499" s="8">
        <v>330</v>
      </c>
      <c r="E12499" s="6" t="s">
        <v>215</v>
      </c>
      <c r="F12499" s="6" t="s">
        <v>216</v>
      </c>
    </row>
    <row r="12500" spans="1:6" x14ac:dyDescent="0.25">
      <c r="A12500">
        <v>902</v>
      </c>
      <c r="B12500" t="s">
        <v>225</v>
      </c>
      <c r="C12500" s="8">
        <v>330</v>
      </c>
      <c r="D12500" s="8">
        <v>330</v>
      </c>
      <c r="E12500" s="6" t="s">
        <v>215</v>
      </c>
      <c r="F12500" s="6" t="s">
        <v>216</v>
      </c>
    </row>
    <row r="12501" spans="1:6" x14ac:dyDescent="0.25">
      <c r="A12501">
        <v>906</v>
      </c>
      <c r="B12501" t="s">
        <v>225</v>
      </c>
      <c r="C12501" s="8">
        <v>330</v>
      </c>
      <c r="D12501" s="8">
        <v>330</v>
      </c>
      <c r="E12501" s="6" t="s">
        <v>215</v>
      </c>
      <c r="F12501" s="6" t="s">
        <v>216</v>
      </c>
    </row>
    <row r="12502" spans="1:6" x14ac:dyDescent="0.25">
      <c r="A12502">
        <v>909</v>
      </c>
      <c r="B12502" t="s">
        <v>225</v>
      </c>
      <c r="C12502" s="8">
        <v>1000</v>
      </c>
      <c r="D12502" s="8">
        <v>1000</v>
      </c>
      <c r="E12502" s="6" t="s">
        <v>215</v>
      </c>
      <c r="F12502" s="6" t="s">
        <v>216</v>
      </c>
    </row>
    <row r="12503" spans="1:6" x14ac:dyDescent="0.25">
      <c r="A12503">
        <v>910</v>
      </c>
      <c r="B12503" t="s">
        <v>225</v>
      </c>
      <c r="C12503" s="8">
        <v>330</v>
      </c>
      <c r="D12503" s="8">
        <v>330</v>
      </c>
      <c r="E12503" s="6" t="s">
        <v>215</v>
      </c>
      <c r="F12503" s="6" t="s">
        <v>216</v>
      </c>
    </row>
    <row r="12504" spans="1:6" x14ac:dyDescent="0.25">
      <c r="A12504">
        <v>911</v>
      </c>
      <c r="B12504" t="s">
        <v>225</v>
      </c>
      <c r="C12504" s="8">
        <v>330</v>
      </c>
      <c r="D12504" s="8">
        <v>330</v>
      </c>
      <c r="E12504" s="6" t="s">
        <v>215</v>
      </c>
      <c r="F12504" s="6" t="s">
        <v>216</v>
      </c>
    </row>
    <row r="12505" spans="1:6" x14ac:dyDescent="0.25">
      <c r="A12505">
        <v>912</v>
      </c>
      <c r="B12505" t="s">
        <v>225</v>
      </c>
      <c r="C12505" s="8">
        <v>330</v>
      </c>
      <c r="D12505" s="8">
        <v>330</v>
      </c>
      <c r="E12505" s="6" t="s">
        <v>215</v>
      </c>
      <c r="F12505" s="6" t="s">
        <v>216</v>
      </c>
    </row>
    <row r="12506" spans="1:6" x14ac:dyDescent="0.25">
      <c r="A12506">
        <v>913</v>
      </c>
      <c r="B12506" t="s">
        <v>225</v>
      </c>
      <c r="C12506" s="8">
        <v>330</v>
      </c>
      <c r="D12506" s="8">
        <v>330</v>
      </c>
      <c r="E12506" s="6" t="s">
        <v>215</v>
      </c>
      <c r="F12506" s="6" t="s">
        <v>216</v>
      </c>
    </row>
    <row r="12507" spans="1:6" x14ac:dyDescent="0.25">
      <c r="A12507">
        <v>915</v>
      </c>
      <c r="B12507" t="s">
        <v>225</v>
      </c>
      <c r="C12507" s="8">
        <v>330</v>
      </c>
      <c r="D12507" s="8">
        <v>330</v>
      </c>
      <c r="E12507" s="6" t="s">
        <v>215</v>
      </c>
      <c r="F12507" s="6" t="s">
        <v>216</v>
      </c>
    </row>
    <row r="12508" spans="1:6" x14ac:dyDescent="0.25">
      <c r="A12508">
        <v>917</v>
      </c>
      <c r="B12508" t="s">
        <v>225</v>
      </c>
      <c r="C12508" s="8">
        <v>330</v>
      </c>
      <c r="D12508" s="8">
        <v>330</v>
      </c>
      <c r="E12508" s="6" t="s">
        <v>215</v>
      </c>
      <c r="F12508" s="6" t="s">
        <v>216</v>
      </c>
    </row>
    <row r="12509" spans="1:6" x14ac:dyDescent="0.25">
      <c r="A12509">
        <v>918</v>
      </c>
      <c r="B12509" t="s">
        <v>225</v>
      </c>
      <c r="C12509" s="8">
        <v>1000</v>
      </c>
      <c r="D12509" s="8">
        <v>1000</v>
      </c>
      <c r="E12509" s="6" t="s">
        <v>215</v>
      </c>
      <c r="F12509" s="6" t="s">
        <v>216</v>
      </c>
    </row>
    <row r="12510" spans="1:6" x14ac:dyDescent="0.25">
      <c r="A12510">
        <v>920</v>
      </c>
      <c r="B12510" t="s">
        <v>225</v>
      </c>
      <c r="C12510" s="8">
        <v>1000</v>
      </c>
      <c r="D12510" s="8">
        <v>1000</v>
      </c>
      <c r="E12510" s="6" t="s">
        <v>215</v>
      </c>
      <c r="F12510" s="6" t="s">
        <v>216</v>
      </c>
    </row>
    <row r="12511" spans="1:6" x14ac:dyDescent="0.25">
      <c r="A12511">
        <v>924</v>
      </c>
      <c r="B12511" t="s">
        <v>225</v>
      </c>
      <c r="C12511" s="8">
        <v>330</v>
      </c>
      <c r="D12511" s="8">
        <v>330</v>
      </c>
      <c r="E12511" s="6" t="s">
        <v>215</v>
      </c>
      <c r="F12511" s="6" t="s">
        <v>216</v>
      </c>
    </row>
    <row r="12512" spans="1:6" x14ac:dyDescent="0.25">
      <c r="A12512">
        <v>926</v>
      </c>
      <c r="B12512" t="s">
        <v>225</v>
      </c>
      <c r="C12512" s="8">
        <v>330</v>
      </c>
      <c r="D12512" s="8">
        <v>330</v>
      </c>
      <c r="E12512" s="6" t="s">
        <v>215</v>
      </c>
      <c r="F12512" s="6" t="s">
        <v>216</v>
      </c>
    </row>
    <row r="12513" spans="1:6" x14ac:dyDescent="0.25">
      <c r="A12513">
        <v>928</v>
      </c>
      <c r="B12513" t="s">
        <v>225</v>
      </c>
      <c r="C12513" s="8">
        <v>1000</v>
      </c>
      <c r="D12513" s="8">
        <v>1000</v>
      </c>
      <c r="E12513" s="6" t="s">
        <v>215</v>
      </c>
      <c r="F12513" s="6" t="s">
        <v>216</v>
      </c>
    </row>
    <row r="12514" spans="1:6" x14ac:dyDescent="0.25">
      <c r="A12514">
        <v>930</v>
      </c>
      <c r="B12514" t="s">
        <v>225</v>
      </c>
      <c r="C12514" s="8">
        <v>330</v>
      </c>
      <c r="D12514" s="8">
        <v>330</v>
      </c>
      <c r="E12514" s="6" t="s">
        <v>215</v>
      </c>
      <c r="F12514" s="6" t="s">
        <v>216</v>
      </c>
    </row>
    <row r="12515" spans="1:6" x14ac:dyDescent="0.25">
      <c r="A12515">
        <v>933</v>
      </c>
      <c r="B12515" t="s">
        <v>225</v>
      </c>
      <c r="C12515" s="8">
        <v>330</v>
      </c>
      <c r="D12515" s="8">
        <v>330</v>
      </c>
      <c r="E12515" s="6" t="s">
        <v>215</v>
      </c>
      <c r="F12515" s="6" t="s">
        <v>216</v>
      </c>
    </row>
    <row r="12516" spans="1:6" x14ac:dyDescent="0.25">
      <c r="A12516">
        <v>937</v>
      </c>
      <c r="B12516" t="s">
        <v>225</v>
      </c>
      <c r="C12516" s="8">
        <v>330</v>
      </c>
      <c r="D12516" s="8">
        <v>330</v>
      </c>
      <c r="E12516" s="6" t="s">
        <v>215</v>
      </c>
      <c r="F12516" s="6" t="s">
        <v>216</v>
      </c>
    </row>
    <row r="12517" spans="1:6" x14ac:dyDescent="0.25">
      <c r="A12517">
        <v>938</v>
      </c>
      <c r="B12517" t="s">
        <v>225</v>
      </c>
      <c r="C12517" s="8">
        <v>330</v>
      </c>
      <c r="D12517" s="8">
        <v>330</v>
      </c>
      <c r="E12517" s="6" t="s">
        <v>215</v>
      </c>
      <c r="F12517" s="6" t="s">
        <v>216</v>
      </c>
    </row>
    <row r="12518" spans="1:6" x14ac:dyDescent="0.25">
      <c r="A12518">
        <v>941</v>
      </c>
      <c r="B12518" t="s">
        <v>225</v>
      </c>
      <c r="C12518" s="8">
        <v>1000</v>
      </c>
      <c r="D12518" s="8">
        <v>1000</v>
      </c>
      <c r="E12518" s="6" t="s">
        <v>215</v>
      </c>
      <c r="F12518" s="6" t="s">
        <v>216</v>
      </c>
    </row>
    <row r="12519" spans="1:6" x14ac:dyDescent="0.25">
      <c r="A12519">
        <v>945</v>
      </c>
      <c r="B12519" t="s">
        <v>225</v>
      </c>
      <c r="C12519" s="8">
        <v>330</v>
      </c>
      <c r="D12519" s="8">
        <v>330</v>
      </c>
      <c r="E12519" s="6" t="s">
        <v>215</v>
      </c>
      <c r="F12519" s="6" t="s">
        <v>216</v>
      </c>
    </row>
    <row r="12520" spans="1:6" x14ac:dyDescent="0.25">
      <c r="A12520">
        <v>946</v>
      </c>
      <c r="B12520" t="s">
        <v>225</v>
      </c>
      <c r="C12520" s="8">
        <v>330</v>
      </c>
      <c r="D12520" s="8">
        <v>330</v>
      </c>
      <c r="E12520" s="6" t="s">
        <v>215</v>
      </c>
      <c r="F12520" s="6" t="s">
        <v>216</v>
      </c>
    </row>
    <row r="12521" spans="1:6" x14ac:dyDescent="0.25">
      <c r="A12521">
        <v>947</v>
      </c>
      <c r="B12521" t="s">
        <v>225</v>
      </c>
      <c r="C12521" s="8">
        <v>330</v>
      </c>
      <c r="D12521" s="8">
        <v>330</v>
      </c>
      <c r="E12521" s="6" t="s">
        <v>215</v>
      </c>
      <c r="F12521" s="6" t="s">
        <v>216</v>
      </c>
    </row>
    <row r="12522" spans="1:6" x14ac:dyDescent="0.25">
      <c r="A12522">
        <v>949</v>
      </c>
      <c r="B12522" t="s">
        <v>225</v>
      </c>
      <c r="C12522" s="8">
        <v>330</v>
      </c>
      <c r="D12522" s="8">
        <v>330</v>
      </c>
      <c r="E12522" s="6" t="s">
        <v>215</v>
      </c>
      <c r="F12522" s="6" t="s">
        <v>216</v>
      </c>
    </row>
    <row r="12523" spans="1:6" x14ac:dyDescent="0.25">
      <c r="A12523">
        <v>950</v>
      </c>
      <c r="B12523" t="s">
        <v>225</v>
      </c>
      <c r="C12523" s="8">
        <v>330</v>
      </c>
      <c r="D12523" s="8">
        <v>330</v>
      </c>
      <c r="E12523" s="6" t="s">
        <v>215</v>
      </c>
      <c r="F12523" s="6" t="s">
        <v>216</v>
      </c>
    </row>
    <row r="12524" spans="1:6" x14ac:dyDescent="0.25">
      <c r="A12524">
        <v>952</v>
      </c>
      <c r="B12524" t="s">
        <v>225</v>
      </c>
      <c r="C12524" s="8">
        <v>330</v>
      </c>
      <c r="D12524" s="8">
        <v>330</v>
      </c>
      <c r="E12524" s="6" t="s">
        <v>215</v>
      </c>
      <c r="F12524" s="6" t="s">
        <v>216</v>
      </c>
    </row>
    <row r="12525" spans="1:6" x14ac:dyDescent="0.25">
      <c r="A12525">
        <v>953</v>
      </c>
      <c r="B12525" t="s">
        <v>225</v>
      </c>
      <c r="C12525" s="8">
        <v>330</v>
      </c>
      <c r="D12525" s="8">
        <v>330</v>
      </c>
      <c r="E12525" s="6" t="s">
        <v>215</v>
      </c>
      <c r="F12525" s="6" t="s">
        <v>216</v>
      </c>
    </row>
    <row r="12526" spans="1:6" x14ac:dyDescent="0.25">
      <c r="A12526">
        <v>954</v>
      </c>
      <c r="B12526" t="s">
        <v>225</v>
      </c>
      <c r="C12526" s="8">
        <v>1000</v>
      </c>
      <c r="D12526" s="8">
        <v>1000</v>
      </c>
      <c r="E12526" s="6" t="s">
        <v>215</v>
      </c>
      <c r="F12526" s="6" t="s">
        <v>216</v>
      </c>
    </row>
    <row r="12527" spans="1:6" x14ac:dyDescent="0.25">
      <c r="A12527">
        <v>955</v>
      </c>
      <c r="B12527" t="s">
        <v>225</v>
      </c>
      <c r="C12527" s="8">
        <v>330</v>
      </c>
      <c r="D12527" s="8">
        <v>330</v>
      </c>
      <c r="E12527" s="6" t="s">
        <v>215</v>
      </c>
      <c r="F12527" s="6" t="s">
        <v>216</v>
      </c>
    </row>
    <row r="12528" spans="1:6" x14ac:dyDescent="0.25">
      <c r="A12528">
        <v>957</v>
      </c>
      <c r="B12528" t="s">
        <v>225</v>
      </c>
      <c r="C12528" s="8">
        <v>330</v>
      </c>
      <c r="D12528" s="8">
        <v>330</v>
      </c>
      <c r="E12528" s="6" t="s">
        <v>215</v>
      </c>
      <c r="F12528" s="6" t="s">
        <v>216</v>
      </c>
    </row>
    <row r="12529" spans="1:6" x14ac:dyDescent="0.25">
      <c r="A12529">
        <v>958</v>
      </c>
      <c r="B12529" t="s">
        <v>225</v>
      </c>
      <c r="C12529" s="8">
        <v>330</v>
      </c>
      <c r="D12529" s="8">
        <v>330</v>
      </c>
      <c r="E12529" s="6" t="s">
        <v>215</v>
      </c>
      <c r="F12529" s="6" t="s">
        <v>216</v>
      </c>
    </row>
    <row r="12530" spans="1:6" x14ac:dyDescent="0.25">
      <c r="A12530">
        <v>959</v>
      </c>
      <c r="B12530" t="s">
        <v>225</v>
      </c>
      <c r="C12530" s="8">
        <v>330</v>
      </c>
      <c r="D12530" s="8">
        <v>330</v>
      </c>
      <c r="E12530" s="6" t="s">
        <v>215</v>
      </c>
      <c r="F12530" s="6" t="s">
        <v>216</v>
      </c>
    </row>
    <row r="12531" spans="1:6" x14ac:dyDescent="0.25">
      <c r="A12531">
        <v>960</v>
      </c>
      <c r="B12531" t="s">
        <v>225</v>
      </c>
      <c r="C12531" s="8">
        <v>330</v>
      </c>
      <c r="D12531" s="8">
        <v>330</v>
      </c>
      <c r="E12531" s="6" t="s">
        <v>215</v>
      </c>
      <c r="F12531" s="6" t="s">
        <v>216</v>
      </c>
    </row>
    <row r="12532" spans="1:6" x14ac:dyDescent="0.25">
      <c r="A12532">
        <v>962</v>
      </c>
      <c r="B12532" t="s">
        <v>225</v>
      </c>
      <c r="C12532" s="8">
        <v>1000</v>
      </c>
      <c r="D12532" s="8">
        <v>1000</v>
      </c>
      <c r="E12532" s="6" t="s">
        <v>215</v>
      </c>
      <c r="F12532" s="6" t="s">
        <v>216</v>
      </c>
    </row>
    <row r="12533" spans="1:6" x14ac:dyDescent="0.25">
      <c r="A12533">
        <v>964</v>
      </c>
      <c r="B12533" t="s">
        <v>225</v>
      </c>
      <c r="C12533" s="8">
        <v>330</v>
      </c>
      <c r="D12533" s="8">
        <v>330</v>
      </c>
      <c r="E12533" s="6" t="s">
        <v>215</v>
      </c>
      <c r="F12533" s="6" t="s">
        <v>216</v>
      </c>
    </row>
    <row r="12534" spans="1:6" x14ac:dyDescent="0.25">
      <c r="A12534">
        <v>965</v>
      </c>
      <c r="B12534" t="s">
        <v>225</v>
      </c>
      <c r="C12534" s="8">
        <v>1000</v>
      </c>
      <c r="D12534" s="8">
        <v>1000</v>
      </c>
      <c r="E12534" s="6" t="s">
        <v>215</v>
      </c>
      <c r="F12534" s="6" t="s">
        <v>216</v>
      </c>
    </row>
    <row r="12535" spans="1:6" x14ac:dyDescent="0.25">
      <c r="A12535">
        <v>968</v>
      </c>
      <c r="B12535" t="s">
        <v>225</v>
      </c>
      <c r="C12535" s="8">
        <v>1000</v>
      </c>
      <c r="D12535" s="8">
        <v>1000</v>
      </c>
      <c r="E12535" s="6" t="s">
        <v>215</v>
      </c>
      <c r="F12535" s="6" t="s">
        <v>216</v>
      </c>
    </row>
    <row r="12536" spans="1:6" x14ac:dyDescent="0.25">
      <c r="A12536">
        <v>969</v>
      </c>
      <c r="B12536" t="s">
        <v>225</v>
      </c>
      <c r="C12536" s="8">
        <v>330</v>
      </c>
      <c r="D12536" s="8">
        <v>330</v>
      </c>
      <c r="E12536" s="6" t="s">
        <v>215</v>
      </c>
      <c r="F12536" s="6" t="s">
        <v>216</v>
      </c>
    </row>
    <row r="12537" spans="1:6" x14ac:dyDescent="0.25">
      <c r="A12537">
        <v>970</v>
      </c>
      <c r="B12537" t="s">
        <v>225</v>
      </c>
      <c r="C12537" s="8">
        <v>330</v>
      </c>
      <c r="D12537" s="8">
        <v>330</v>
      </c>
      <c r="E12537" s="6" t="s">
        <v>215</v>
      </c>
      <c r="F12537" s="6" t="s">
        <v>216</v>
      </c>
    </row>
    <row r="12538" spans="1:6" x14ac:dyDescent="0.25">
      <c r="A12538">
        <v>971</v>
      </c>
      <c r="B12538" t="s">
        <v>225</v>
      </c>
      <c r="C12538" s="8">
        <v>330</v>
      </c>
      <c r="D12538" s="8">
        <v>330</v>
      </c>
      <c r="E12538" s="6" t="s">
        <v>215</v>
      </c>
      <c r="F12538" s="6" t="s">
        <v>216</v>
      </c>
    </row>
    <row r="12539" spans="1:6" x14ac:dyDescent="0.25">
      <c r="A12539">
        <v>972</v>
      </c>
      <c r="B12539" t="s">
        <v>225</v>
      </c>
      <c r="C12539" s="8">
        <v>330</v>
      </c>
      <c r="D12539" s="8">
        <v>330</v>
      </c>
      <c r="E12539" s="6" t="s">
        <v>215</v>
      </c>
      <c r="F12539" s="6" t="s">
        <v>216</v>
      </c>
    </row>
    <row r="12540" spans="1:6" x14ac:dyDescent="0.25">
      <c r="A12540">
        <v>976</v>
      </c>
      <c r="B12540" t="s">
        <v>225</v>
      </c>
      <c r="C12540" s="8">
        <v>330</v>
      </c>
      <c r="D12540" s="8">
        <v>330</v>
      </c>
      <c r="E12540" s="6" t="s">
        <v>215</v>
      </c>
      <c r="F12540" s="6" t="s">
        <v>216</v>
      </c>
    </row>
    <row r="12541" spans="1:6" x14ac:dyDescent="0.25">
      <c r="A12541">
        <v>981</v>
      </c>
      <c r="B12541" t="s">
        <v>225</v>
      </c>
      <c r="C12541" s="8">
        <v>330</v>
      </c>
      <c r="D12541" s="8">
        <v>330</v>
      </c>
      <c r="E12541" s="6" t="s">
        <v>215</v>
      </c>
      <c r="F12541" s="6" t="s">
        <v>216</v>
      </c>
    </row>
    <row r="12542" spans="1:6" x14ac:dyDescent="0.25">
      <c r="A12542">
        <v>984</v>
      </c>
      <c r="B12542" t="s">
        <v>225</v>
      </c>
      <c r="C12542" s="8">
        <v>0</v>
      </c>
      <c r="D12542" s="8">
        <v>0</v>
      </c>
      <c r="E12542" s="6" t="s">
        <v>215</v>
      </c>
      <c r="F12542" s="6" t="s">
        <v>216</v>
      </c>
    </row>
    <row r="12543" spans="1:6" x14ac:dyDescent="0.25">
      <c r="A12543">
        <v>986</v>
      </c>
      <c r="B12543" t="s">
        <v>225</v>
      </c>
      <c r="C12543" s="8">
        <v>330</v>
      </c>
      <c r="D12543" s="8">
        <v>330</v>
      </c>
      <c r="E12543" s="6" t="s">
        <v>215</v>
      </c>
      <c r="F12543" s="6" t="s">
        <v>216</v>
      </c>
    </row>
    <row r="12544" spans="1:6" x14ac:dyDescent="0.25">
      <c r="A12544">
        <v>987</v>
      </c>
      <c r="B12544" t="s">
        <v>225</v>
      </c>
      <c r="C12544" s="8">
        <v>330</v>
      </c>
      <c r="D12544" s="8">
        <v>330</v>
      </c>
      <c r="E12544" s="6" t="s">
        <v>215</v>
      </c>
      <c r="F12544" s="6" t="s">
        <v>216</v>
      </c>
    </row>
    <row r="12545" spans="1:6" x14ac:dyDescent="0.25">
      <c r="A12545">
        <v>989</v>
      </c>
      <c r="B12545" t="s">
        <v>225</v>
      </c>
      <c r="C12545" s="8">
        <v>330</v>
      </c>
      <c r="D12545" s="8">
        <v>330</v>
      </c>
      <c r="E12545" s="6" t="s">
        <v>215</v>
      </c>
      <c r="F12545" s="6" t="s">
        <v>216</v>
      </c>
    </row>
    <row r="12546" spans="1:6" x14ac:dyDescent="0.25">
      <c r="A12546">
        <v>990</v>
      </c>
      <c r="B12546" t="s">
        <v>225</v>
      </c>
      <c r="C12546" s="8">
        <v>330</v>
      </c>
      <c r="D12546" s="8">
        <v>330</v>
      </c>
      <c r="E12546" s="6" t="s">
        <v>215</v>
      </c>
      <c r="F12546" s="6" t="s">
        <v>216</v>
      </c>
    </row>
    <row r="12547" spans="1:6" x14ac:dyDescent="0.25">
      <c r="A12547">
        <v>991</v>
      </c>
      <c r="B12547" t="s">
        <v>225</v>
      </c>
      <c r="C12547" s="8">
        <v>330</v>
      </c>
      <c r="D12547" s="8">
        <v>330</v>
      </c>
      <c r="E12547" s="6" t="s">
        <v>215</v>
      </c>
      <c r="F12547" s="6" t="s">
        <v>216</v>
      </c>
    </row>
    <row r="12548" spans="1:6" x14ac:dyDescent="0.25">
      <c r="A12548">
        <v>995</v>
      </c>
      <c r="B12548" t="s">
        <v>225</v>
      </c>
      <c r="C12548" s="8">
        <v>330</v>
      </c>
      <c r="D12548" s="8">
        <v>330</v>
      </c>
      <c r="E12548" s="6" t="s">
        <v>215</v>
      </c>
      <c r="F12548" s="6" t="s">
        <v>216</v>
      </c>
    </row>
    <row r="12549" spans="1:6" x14ac:dyDescent="0.25">
      <c r="A12549">
        <v>996</v>
      </c>
      <c r="B12549" t="s">
        <v>225</v>
      </c>
      <c r="C12549" s="8">
        <v>330</v>
      </c>
      <c r="D12549" s="8">
        <v>330</v>
      </c>
      <c r="E12549" s="6" t="s">
        <v>215</v>
      </c>
      <c r="F12549" s="6" t="s">
        <v>216</v>
      </c>
    </row>
    <row r="12550" spans="1:6" x14ac:dyDescent="0.25">
      <c r="A12550">
        <v>997</v>
      </c>
      <c r="B12550" t="s">
        <v>225</v>
      </c>
      <c r="C12550" s="8">
        <v>1000</v>
      </c>
      <c r="D12550" s="8">
        <v>1000</v>
      </c>
      <c r="E12550" s="6" t="s">
        <v>215</v>
      </c>
      <c r="F12550" s="6" t="s">
        <v>216</v>
      </c>
    </row>
    <row r="12551" spans="1:6" x14ac:dyDescent="0.25">
      <c r="A12551">
        <v>998</v>
      </c>
      <c r="B12551" t="s">
        <v>225</v>
      </c>
      <c r="C12551" s="8">
        <v>330</v>
      </c>
      <c r="D12551" s="8">
        <v>330</v>
      </c>
      <c r="E12551" s="6" t="s">
        <v>215</v>
      </c>
      <c r="F12551" s="6" t="s">
        <v>216</v>
      </c>
    </row>
    <row r="12552" spans="1:6" x14ac:dyDescent="0.25">
      <c r="A12552">
        <v>1005</v>
      </c>
      <c r="B12552" t="s">
        <v>225</v>
      </c>
      <c r="C12552" s="8">
        <v>330</v>
      </c>
      <c r="D12552" s="8">
        <v>330</v>
      </c>
      <c r="E12552" s="6" t="s">
        <v>215</v>
      </c>
      <c r="F12552" s="6" t="s">
        <v>216</v>
      </c>
    </row>
    <row r="12553" spans="1:6" x14ac:dyDescent="0.25">
      <c r="A12553">
        <v>1007</v>
      </c>
      <c r="B12553" t="s">
        <v>225</v>
      </c>
      <c r="C12553" s="8">
        <v>330</v>
      </c>
      <c r="D12553" s="8">
        <v>330</v>
      </c>
      <c r="E12553" s="6" t="s">
        <v>215</v>
      </c>
      <c r="F12553" s="6" t="s">
        <v>216</v>
      </c>
    </row>
    <row r="12554" spans="1:6" x14ac:dyDescent="0.25">
      <c r="A12554">
        <v>1012</v>
      </c>
      <c r="B12554" t="s">
        <v>225</v>
      </c>
      <c r="C12554" s="8">
        <v>330</v>
      </c>
      <c r="D12554" s="8">
        <v>330</v>
      </c>
      <c r="E12554" s="6" t="s">
        <v>215</v>
      </c>
      <c r="F12554" s="6" t="s">
        <v>216</v>
      </c>
    </row>
    <row r="12555" spans="1:6" x14ac:dyDescent="0.25">
      <c r="A12555">
        <v>1013</v>
      </c>
      <c r="B12555" t="s">
        <v>225</v>
      </c>
      <c r="C12555" s="8">
        <v>1000</v>
      </c>
      <c r="D12555" s="8">
        <v>1000</v>
      </c>
      <c r="E12555" s="6" t="s">
        <v>215</v>
      </c>
      <c r="F12555" s="6" t="s">
        <v>216</v>
      </c>
    </row>
    <row r="12556" spans="1:6" x14ac:dyDescent="0.25">
      <c r="A12556">
        <v>1015</v>
      </c>
      <c r="B12556" t="s">
        <v>225</v>
      </c>
      <c r="C12556" s="8">
        <v>330</v>
      </c>
      <c r="D12556" s="8">
        <v>330</v>
      </c>
      <c r="E12556" s="6" t="s">
        <v>215</v>
      </c>
      <c r="F12556" s="6" t="s">
        <v>216</v>
      </c>
    </row>
    <row r="12557" spans="1:6" x14ac:dyDescent="0.25">
      <c r="A12557">
        <v>1017</v>
      </c>
      <c r="B12557" t="s">
        <v>225</v>
      </c>
      <c r="C12557" s="8">
        <v>330</v>
      </c>
      <c r="D12557" s="8">
        <v>330</v>
      </c>
      <c r="E12557" s="6" t="s">
        <v>215</v>
      </c>
      <c r="F12557" s="6" t="s">
        <v>216</v>
      </c>
    </row>
    <row r="12558" spans="1:6" x14ac:dyDescent="0.25">
      <c r="A12558">
        <v>1018</v>
      </c>
      <c r="B12558" t="s">
        <v>225</v>
      </c>
      <c r="C12558" s="8">
        <v>330</v>
      </c>
      <c r="D12558" s="8">
        <v>330</v>
      </c>
      <c r="E12558" s="6" t="s">
        <v>215</v>
      </c>
      <c r="F12558" s="6" t="s">
        <v>216</v>
      </c>
    </row>
    <row r="12559" spans="1:6" x14ac:dyDescent="0.25">
      <c r="A12559">
        <v>1020</v>
      </c>
      <c r="B12559" t="s">
        <v>225</v>
      </c>
      <c r="C12559" s="8">
        <v>1000</v>
      </c>
      <c r="D12559" s="8">
        <v>1000</v>
      </c>
      <c r="E12559" s="6" t="s">
        <v>215</v>
      </c>
      <c r="F12559" s="6" t="s">
        <v>216</v>
      </c>
    </row>
    <row r="12560" spans="1:6" x14ac:dyDescent="0.25">
      <c r="A12560">
        <v>1021</v>
      </c>
      <c r="B12560" t="s">
        <v>225</v>
      </c>
      <c r="C12560" s="8">
        <v>330</v>
      </c>
      <c r="D12560" s="8">
        <v>330</v>
      </c>
      <c r="E12560" s="6" t="s">
        <v>215</v>
      </c>
      <c r="F12560" s="6" t="s">
        <v>216</v>
      </c>
    </row>
    <row r="12561" spans="1:6" x14ac:dyDescent="0.25">
      <c r="A12561">
        <v>1030</v>
      </c>
      <c r="B12561" t="s">
        <v>225</v>
      </c>
      <c r="C12561" s="8">
        <v>1000</v>
      </c>
      <c r="D12561" s="8">
        <v>1000</v>
      </c>
      <c r="E12561" s="6" t="s">
        <v>215</v>
      </c>
      <c r="F12561" s="6" t="s">
        <v>216</v>
      </c>
    </row>
    <row r="12562" spans="1:6" x14ac:dyDescent="0.25">
      <c r="A12562">
        <v>1034</v>
      </c>
      <c r="B12562" t="s">
        <v>225</v>
      </c>
      <c r="C12562" s="8">
        <v>1000</v>
      </c>
      <c r="D12562" s="8">
        <v>1000</v>
      </c>
      <c r="E12562" s="6" t="s">
        <v>215</v>
      </c>
      <c r="F12562" s="6" t="s">
        <v>216</v>
      </c>
    </row>
    <row r="12563" spans="1:6" x14ac:dyDescent="0.25">
      <c r="A12563">
        <v>1044</v>
      </c>
      <c r="B12563" t="s">
        <v>225</v>
      </c>
      <c r="C12563" s="8">
        <v>330</v>
      </c>
      <c r="D12563" s="8">
        <v>330</v>
      </c>
      <c r="E12563" s="6" t="s">
        <v>215</v>
      </c>
      <c r="F12563" s="6" t="s">
        <v>216</v>
      </c>
    </row>
    <row r="12564" spans="1:6" x14ac:dyDescent="0.25">
      <c r="A12564">
        <v>1045</v>
      </c>
      <c r="B12564" t="s">
        <v>225</v>
      </c>
      <c r="C12564" s="8">
        <v>1000</v>
      </c>
      <c r="D12564" s="8">
        <v>1000</v>
      </c>
      <c r="E12564" s="6" t="s">
        <v>215</v>
      </c>
      <c r="F12564" s="6" t="s">
        <v>216</v>
      </c>
    </row>
    <row r="12565" spans="1:6" x14ac:dyDescent="0.25">
      <c r="A12565">
        <v>1046</v>
      </c>
      <c r="B12565" t="s">
        <v>225</v>
      </c>
      <c r="C12565" s="8">
        <v>330</v>
      </c>
      <c r="D12565" s="8">
        <v>330</v>
      </c>
      <c r="E12565" s="6" t="s">
        <v>215</v>
      </c>
      <c r="F12565" s="6" t="s">
        <v>216</v>
      </c>
    </row>
    <row r="12566" spans="1:6" x14ac:dyDescent="0.25">
      <c r="A12566">
        <v>1048</v>
      </c>
      <c r="B12566" t="s">
        <v>225</v>
      </c>
      <c r="C12566" s="8">
        <v>330</v>
      </c>
      <c r="D12566" s="8">
        <v>330</v>
      </c>
      <c r="E12566" s="6" t="s">
        <v>215</v>
      </c>
      <c r="F12566" s="6" t="s">
        <v>216</v>
      </c>
    </row>
    <row r="12567" spans="1:6" x14ac:dyDescent="0.25">
      <c r="A12567">
        <v>1050</v>
      </c>
      <c r="B12567" t="s">
        <v>225</v>
      </c>
      <c r="C12567" s="8">
        <v>330</v>
      </c>
      <c r="D12567" s="8">
        <v>330</v>
      </c>
      <c r="E12567" s="6" t="s">
        <v>215</v>
      </c>
      <c r="F12567" s="6" t="s">
        <v>216</v>
      </c>
    </row>
    <row r="12568" spans="1:6" x14ac:dyDescent="0.25">
      <c r="A12568">
        <v>1052</v>
      </c>
      <c r="B12568" t="s">
        <v>225</v>
      </c>
      <c r="C12568" s="8">
        <v>330</v>
      </c>
      <c r="D12568" s="8">
        <v>330</v>
      </c>
      <c r="E12568" s="6" t="s">
        <v>215</v>
      </c>
      <c r="F12568" s="6" t="s">
        <v>216</v>
      </c>
    </row>
    <row r="12569" spans="1:6" x14ac:dyDescent="0.25">
      <c r="A12569">
        <v>1054</v>
      </c>
      <c r="B12569" t="s">
        <v>225</v>
      </c>
      <c r="C12569" s="8">
        <v>1000</v>
      </c>
      <c r="D12569" s="8">
        <v>1000</v>
      </c>
      <c r="E12569" s="6" t="s">
        <v>215</v>
      </c>
      <c r="F12569" s="6" t="s">
        <v>216</v>
      </c>
    </row>
    <row r="12570" spans="1:6" x14ac:dyDescent="0.25">
      <c r="A12570">
        <v>1056</v>
      </c>
      <c r="B12570" t="s">
        <v>225</v>
      </c>
      <c r="C12570" s="8">
        <v>1000</v>
      </c>
      <c r="D12570" s="8">
        <v>1000</v>
      </c>
      <c r="E12570" s="6" t="s">
        <v>215</v>
      </c>
      <c r="F12570" s="6" t="s">
        <v>216</v>
      </c>
    </row>
    <row r="12571" spans="1:6" x14ac:dyDescent="0.25">
      <c r="A12571">
        <v>1057</v>
      </c>
      <c r="B12571" t="s">
        <v>225</v>
      </c>
      <c r="C12571" s="8">
        <v>1000</v>
      </c>
      <c r="D12571" s="8">
        <v>1000</v>
      </c>
      <c r="E12571" s="6" t="s">
        <v>215</v>
      </c>
      <c r="F12571" s="6" t="s">
        <v>216</v>
      </c>
    </row>
    <row r="12572" spans="1:6" x14ac:dyDescent="0.25">
      <c r="A12572">
        <v>1059</v>
      </c>
      <c r="B12572" t="s">
        <v>225</v>
      </c>
      <c r="C12572" s="8">
        <v>330</v>
      </c>
      <c r="D12572" s="8">
        <v>330</v>
      </c>
      <c r="E12572" s="6" t="s">
        <v>215</v>
      </c>
      <c r="F12572" s="6" t="s">
        <v>216</v>
      </c>
    </row>
    <row r="12573" spans="1:6" x14ac:dyDescent="0.25">
      <c r="A12573">
        <v>1061</v>
      </c>
      <c r="B12573" t="s">
        <v>225</v>
      </c>
      <c r="C12573" s="8">
        <v>330</v>
      </c>
      <c r="D12573" s="8">
        <v>330</v>
      </c>
      <c r="E12573" s="6" t="s">
        <v>215</v>
      </c>
      <c r="F12573" s="6" t="s">
        <v>216</v>
      </c>
    </row>
    <row r="12574" spans="1:6" x14ac:dyDescent="0.25">
      <c r="A12574">
        <v>1064</v>
      </c>
      <c r="B12574" t="s">
        <v>225</v>
      </c>
      <c r="C12574" s="8">
        <v>1000</v>
      </c>
      <c r="D12574" s="8">
        <v>1000</v>
      </c>
      <c r="E12574" s="6" t="s">
        <v>215</v>
      </c>
      <c r="F12574" s="6" t="s">
        <v>216</v>
      </c>
    </row>
    <row r="12575" spans="1:6" x14ac:dyDescent="0.25">
      <c r="A12575">
        <v>1066</v>
      </c>
      <c r="B12575" t="s">
        <v>225</v>
      </c>
      <c r="C12575" s="8">
        <v>330</v>
      </c>
      <c r="D12575" s="8">
        <v>330</v>
      </c>
      <c r="E12575" s="6" t="s">
        <v>215</v>
      </c>
      <c r="F12575" s="6" t="s">
        <v>216</v>
      </c>
    </row>
    <row r="12576" spans="1:6" x14ac:dyDescent="0.25">
      <c r="A12576">
        <v>1068</v>
      </c>
      <c r="B12576" t="s">
        <v>225</v>
      </c>
      <c r="C12576" s="8">
        <v>1000</v>
      </c>
      <c r="D12576" s="8">
        <v>1000</v>
      </c>
      <c r="E12576" s="6" t="s">
        <v>215</v>
      </c>
      <c r="F12576" s="6" t="s">
        <v>216</v>
      </c>
    </row>
    <row r="12577" spans="1:6" x14ac:dyDescent="0.25">
      <c r="A12577">
        <v>1070</v>
      </c>
      <c r="B12577" t="s">
        <v>225</v>
      </c>
      <c r="C12577" s="8">
        <v>1000</v>
      </c>
      <c r="D12577" s="8">
        <v>1000</v>
      </c>
      <c r="E12577" s="6" t="s">
        <v>215</v>
      </c>
      <c r="F12577" s="6" t="s">
        <v>216</v>
      </c>
    </row>
    <row r="12578" spans="1:6" x14ac:dyDescent="0.25">
      <c r="A12578">
        <v>1071</v>
      </c>
      <c r="B12578" t="s">
        <v>225</v>
      </c>
      <c r="C12578" s="8">
        <v>330</v>
      </c>
      <c r="D12578" s="8">
        <v>330</v>
      </c>
      <c r="E12578" s="6" t="s">
        <v>215</v>
      </c>
      <c r="F12578" s="6" t="s">
        <v>216</v>
      </c>
    </row>
    <row r="12579" spans="1:6" x14ac:dyDescent="0.25">
      <c r="A12579">
        <v>1073</v>
      </c>
      <c r="B12579" t="s">
        <v>225</v>
      </c>
      <c r="C12579" s="8">
        <v>330</v>
      </c>
      <c r="D12579" s="8">
        <v>330</v>
      </c>
      <c r="E12579" s="6" t="s">
        <v>215</v>
      </c>
      <c r="F12579" s="6" t="s">
        <v>216</v>
      </c>
    </row>
    <row r="12580" spans="1:6" x14ac:dyDescent="0.25">
      <c r="A12580">
        <v>1075</v>
      </c>
      <c r="B12580" t="s">
        <v>225</v>
      </c>
      <c r="C12580" s="8">
        <v>330</v>
      </c>
      <c r="D12580" s="8">
        <v>330</v>
      </c>
      <c r="E12580" s="6" t="s">
        <v>215</v>
      </c>
      <c r="F12580" s="6" t="s">
        <v>216</v>
      </c>
    </row>
    <row r="12581" spans="1:6" x14ac:dyDescent="0.25">
      <c r="A12581">
        <v>1076</v>
      </c>
      <c r="B12581" t="s">
        <v>225</v>
      </c>
      <c r="C12581" s="8">
        <v>330</v>
      </c>
      <c r="D12581" s="8">
        <v>330</v>
      </c>
      <c r="E12581" s="6" t="s">
        <v>215</v>
      </c>
      <c r="F12581" s="6" t="s">
        <v>216</v>
      </c>
    </row>
    <row r="12582" spans="1:6" x14ac:dyDescent="0.25">
      <c r="A12582">
        <v>1078</v>
      </c>
      <c r="B12582" t="s">
        <v>225</v>
      </c>
      <c r="C12582" s="8">
        <v>1000</v>
      </c>
      <c r="D12582" s="8">
        <v>1000</v>
      </c>
      <c r="E12582" s="6" t="s">
        <v>215</v>
      </c>
      <c r="F12582" s="6" t="s">
        <v>216</v>
      </c>
    </row>
    <row r="12583" spans="1:6" x14ac:dyDescent="0.25">
      <c r="A12583">
        <v>1082</v>
      </c>
      <c r="B12583" t="s">
        <v>225</v>
      </c>
      <c r="C12583" s="8">
        <v>1000</v>
      </c>
      <c r="D12583" s="8">
        <v>1000</v>
      </c>
      <c r="E12583" s="6" t="s">
        <v>215</v>
      </c>
      <c r="F12583" s="6" t="s">
        <v>216</v>
      </c>
    </row>
    <row r="12584" spans="1:6" x14ac:dyDescent="0.25">
      <c r="A12584">
        <v>1083</v>
      </c>
      <c r="B12584" t="s">
        <v>225</v>
      </c>
      <c r="C12584" s="8">
        <v>1000</v>
      </c>
      <c r="D12584" s="8">
        <v>1000</v>
      </c>
      <c r="E12584" s="6" t="s">
        <v>215</v>
      </c>
      <c r="F12584" s="6" t="s">
        <v>216</v>
      </c>
    </row>
    <row r="12585" spans="1:6" x14ac:dyDescent="0.25">
      <c r="A12585">
        <v>1084</v>
      </c>
      <c r="B12585" t="s">
        <v>225</v>
      </c>
      <c r="C12585" s="8">
        <v>330</v>
      </c>
      <c r="D12585" s="8">
        <v>330</v>
      </c>
      <c r="E12585" s="6" t="s">
        <v>215</v>
      </c>
      <c r="F12585" s="6" t="s">
        <v>216</v>
      </c>
    </row>
    <row r="12586" spans="1:6" x14ac:dyDescent="0.25">
      <c r="A12586">
        <v>1087</v>
      </c>
      <c r="B12586" t="s">
        <v>225</v>
      </c>
      <c r="C12586" s="8">
        <v>330</v>
      </c>
      <c r="D12586" s="8">
        <v>330</v>
      </c>
      <c r="E12586" s="6" t="s">
        <v>215</v>
      </c>
      <c r="F12586" s="6" t="s">
        <v>216</v>
      </c>
    </row>
    <row r="12587" spans="1:6" x14ac:dyDescent="0.25">
      <c r="A12587">
        <v>1088</v>
      </c>
      <c r="B12587" t="s">
        <v>225</v>
      </c>
      <c r="C12587" s="8">
        <v>330</v>
      </c>
      <c r="D12587" s="8">
        <v>330</v>
      </c>
      <c r="E12587" s="6" t="s">
        <v>215</v>
      </c>
      <c r="F12587" s="6" t="s">
        <v>216</v>
      </c>
    </row>
    <row r="12588" spans="1:6" x14ac:dyDescent="0.25">
      <c r="A12588">
        <v>1089</v>
      </c>
      <c r="B12588" t="s">
        <v>225</v>
      </c>
      <c r="C12588" s="8">
        <v>1000</v>
      </c>
      <c r="D12588" s="8">
        <v>1000</v>
      </c>
      <c r="E12588" s="6" t="s">
        <v>215</v>
      </c>
      <c r="F12588" s="6" t="s">
        <v>216</v>
      </c>
    </row>
    <row r="12589" spans="1:6" x14ac:dyDescent="0.25">
      <c r="A12589">
        <v>1091</v>
      </c>
      <c r="B12589" t="s">
        <v>225</v>
      </c>
      <c r="C12589" s="8">
        <v>330</v>
      </c>
      <c r="D12589" s="8">
        <v>330</v>
      </c>
      <c r="E12589" s="6" t="s">
        <v>215</v>
      </c>
      <c r="F12589" s="6" t="s">
        <v>216</v>
      </c>
    </row>
    <row r="12590" spans="1:6" x14ac:dyDescent="0.25">
      <c r="A12590">
        <v>1093</v>
      </c>
      <c r="B12590" t="s">
        <v>225</v>
      </c>
      <c r="C12590" s="8">
        <v>330</v>
      </c>
      <c r="D12590" s="8">
        <v>330</v>
      </c>
      <c r="E12590" s="6" t="s">
        <v>215</v>
      </c>
      <c r="F12590" s="6" t="s">
        <v>216</v>
      </c>
    </row>
    <row r="12591" spans="1:6" x14ac:dyDescent="0.25">
      <c r="A12591">
        <v>1094</v>
      </c>
      <c r="B12591" t="s">
        <v>225</v>
      </c>
      <c r="C12591" s="8">
        <v>330</v>
      </c>
      <c r="D12591" s="8">
        <v>330</v>
      </c>
      <c r="E12591" s="6" t="s">
        <v>215</v>
      </c>
      <c r="F12591" s="6" t="s">
        <v>216</v>
      </c>
    </row>
    <row r="12592" spans="1:6" x14ac:dyDescent="0.25">
      <c r="A12592">
        <v>1095</v>
      </c>
      <c r="B12592" t="s">
        <v>225</v>
      </c>
      <c r="C12592" s="8">
        <v>330</v>
      </c>
      <c r="D12592" s="8">
        <v>330</v>
      </c>
      <c r="E12592" s="6" t="s">
        <v>215</v>
      </c>
      <c r="F12592" s="6" t="s">
        <v>216</v>
      </c>
    </row>
    <row r="12593" spans="1:6" x14ac:dyDescent="0.25">
      <c r="A12593">
        <v>1096</v>
      </c>
      <c r="B12593" t="s">
        <v>225</v>
      </c>
      <c r="C12593" s="8">
        <v>330</v>
      </c>
      <c r="D12593" s="8">
        <v>330</v>
      </c>
      <c r="E12593" s="6" t="s">
        <v>215</v>
      </c>
      <c r="F12593" s="6" t="s">
        <v>216</v>
      </c>
    </row>
    <row r="12594" spans="1:6" x14ac:dyDescent="0.25">
      <c r="A12594">
        <v>1097</v>
      </c>
      <c r="B12594" t="s">
        <v>225</v>
      </c>
      <c r="C12594" s="8">
        <v>330</v>
      </c>
      <c r="D12594" s="8">
        <v>330</v>
      </c>
      <c r="E12594" s="6" t="s">
        <v>215</v>
      </c>
      <c r="F12594" s="6" t="s">
        <v>216</v>
      </c>
    </row>
    <row r="12595" spans="1:6" x14ac:dyDescent="0.25">
      <c r="A12595">
        <v>1100</v>
      </c>
      <c r="B12595" t="s">
        <v>225</v>
      </c>
      <c r="C12595" s="8">
        <v>330</v>
      </c>
      <c r="D12595" s="8">
        <v>330</v>
      </c>
      <c r="E12595" s="6" t="s">
        <v>215</v>
      </c>
      <c r="F12595" s="6" t="s">
        <v>216</v>
      </c>
    </row>
    <row r="12596" spans="1:6" x14ac:dyDescent="0.25">
      <c r="A12596">
        <v>1101</v>
      </c>
      <c r="B12596" t="s">
        <v>225</v>
      </c>
      <c r="C12596" s="8">
        <v>330</v>
      </c>
      <c r="D12596" s="8">
        <v>330</v>
      </c>
      <c r="E12596" s="6" t="s">
        <v>215</v>
      </c>
      <c r="F12596" s="6" t="s">
        <v>216</v>
      </c>
    </row>
    <row r="12597" spans="1:6" x14ac:dyDescent="0.25">
      <c r="A12597">
        <v>1102</v>
      </c>
      <c r="B12597" t="s">
        <v>225</v>
      </c>
      <c r="C12597" s="8">
        <v>0</v>
      </c>
      <c r="D12597" s="8">
        <v>0</v>
      </c>
      <c r="E12597" s="6" t="s">
        <v>215</v>
      </c>
      <c r="F12597" s="6" t="s">
        <v>216</v>
      </c>
    </row>
    <row r="12598" spans="1:6" x14ac:dyDescent="0.25">
      <c r="A12598">
        <v>1103</v>
      </c>
      <c r="B12598" t="s">
        <v>225</v>
      </c>
      <c r="C12598" s="8">
        <v>330</v>
      </c>
      <c r="D12598" s="8">
        <v>330</v>
      </c>
      <c r="E12598" s="6" t="s">
        <v>215</v>
      </c>
      <c r="F12598" s="6" t="s">
        <v>216</v>
      </c>
    </row>
    <row r="12599" spans="1:6" x14ac:dyDescent="0.25">
      <c r="A12599">
        <v>1104</v>
      </c>
      <c r="B12599" t="s">
        <v>225</v>
      </c>
      <c r="C12599" s="8">
        <v>330</v>
      </c>
      <c r="D12599" s="8">
        <v>330</v>
      </c>
      <c r="E12599" s="6" t="s">
        <v>215</v>
      </c>
      <c r="F12599" s="6" t="s">
        <v>216</v>
      </c>
    </row>
    <row r="12600" spans="1:6" x14ac:dyDescent="0.25">
      <c r="A12600">
        <v>1106</v>
      </c>
      <c r="B12600" t="s">
        <v>225</v>
      </c>
      <c r="C12600" s="8">
        <v>1000</v>
      </c>
      <c r="D12600" s="8">
        <v>1000</v>
      </c>
      <c r="E12600" s="6" t="s">
        <v>215</v>
      </c>
      <c r="F12600" s="6" t="s">
        <v>216</v>
      </c>
    </row>
    <row r="12601" spans="1:6" x14ac:dyDescent="0.25">
      <c r="A12601">
        <v>1107</v>
      </c>
      <c r="B12601" t="s">
        <v>225</v>
      </c>
      <c r="C12601" s="8">
        <v>1000</v>
      </c>
      <c r="D12601" s="8">
        <v>1000</v>
      </c>
      <c r="E12601" s="6" t="s">
        <v>215</v>
      </c>
      <c r="F12601" s="6" t="s">
        <v>216</v>
      </c>
    </row>
    <row r="12602" spans="1:6" x14ac:dyDescent="0.25">
      <c r="A12602">
        <v>1108</v>
      </c>
      <c r="B12602" t="s">
        <v>225</v>
      </c>
      <c r="C12602" s="8">
        <v>330</v>
      </c>
      <c r="D12602" s="8">
        <v>330</v>
      </c>
      <c r="E12602" s="6" t="s">
        <v>215</v>
      </c>
      <c r="F12602" s="6" t="s">
        <v>216</v>
      </c>
    </row>
    <row r="12603" spans="1:6" x14ac:dyDescent="0.25">
      <c r="A12603">
        <v>1109</v>
      </c>
      <c r="B12603" t="s">
        <v>225</v>
      </c>
      <c r="C12603" s="8">
        <v>330</v>
      </c>
      <c r="D12603" s="8">
        <v>330</v>
      </c>
      <c r="E12603" s="6" t="s">
        <v>215</v>
      </c>
      <c r="F12603" s="6" t="s">
        <v>216</v>
      </c>
    </row>
    <row r="12604" spans="1:6" x14ac:dyDescent="0.25">
      <c r="A12604">
        <v>1110</v>
      </c>
      <c r="B12604" t="s">
        <v>225</v>
      </c>
      <c r="C12604" s="8">
        <v>1000</v>
      </c>
      <c r="D12604" s="8">
        <v>1000</v>
      </c>
      <c r="E12604" s="6" t="s">
        <v>215</v>
      </c>
      <c r="F12604" s="6" t="s">
        <v>216</v>
      </c>
    </row>
    <row r="12605" spans="1:6" x14ac:dyDescent="0.25">
      <c r="A12605">
        <v>1111</v>
      </c>
      <c r="B12605" t="s">
        <v>225</v>
      </c>
      <c r="C12605" s="8">
        <v>330</v>
      </c>
      <c r="D12605" s="8">
        <v>330</v>
      </c>
      <c r="E12605" s="6" t="s">
        <v>215</v>
      </c>
      <c r="F12605" s="6" t="s">
        <v>216</v>
      </c>
    </row>
    <row r="12606" spans="1:6" x14ac:dyDescent="0.25">
      <c r="A12606">
        <v>1115</v>
      </c>
      <c r="B12606" t="s">
        <v>225</v>
      </c>
      <c r="C12606" s="8">
        <v>1000</v>
      </c>
      <c r="D12606" s="8">
        <v>1000</v>
      </c>
      <c r="E12606" s="6" t="s">
        <v>215</v>
      </c>
      <c r="F12606" s="6" t="s">
        <v>216</v>
      </c>
    </row>
    <row r="12607" spans="1:6" x14ac:dyDescent="0.25">
      <c r="A12607">
        <v>1116</v>
      </c>
      <c r="B12607" t="s">
        <v>225</v>
      </c>
      <c r="C12607" s="8">
        <v>1000</v>
      </c>
      <c r="D12607" s="8">
        <v>1000</v>
      </c>
      <c r="E12607" s="6" t="s">
        <v>215</v>
      </c>
      <c r="F12607" s="6" t="s">
        <v>216</v>
      </c>
    </row>
    <row r="12608" spans="1:6" x14ac:dyDescent="0.25">
      <c r="A12608">
        <v>1119</v>
      </c>
      <c r="B12608" t="s">
        <v>225</v>
      </c>
      <c r="C12608" s="8">
        <v>330</v>
      </c>
      <c r="D12608" s="8">
        <v>330</v>
      </c>
      <c r="E12608" s="6" t="s">
        <v>215</v>
      </c>
      <c r="F12608" s="6" t="s">
        <v>216</v>
      </c>
    </row>
    <row r="12609" spans="1:6" x14ac:dyDescent="0.25">
      <c r="A12609">
        <v>1120</v>
      </c>
      <c r="B12609" t="s">
        <v>225</v>
      </c>
      <c r="C12609" s="8">
        <v>330</v>
      </c>
      <c r="D12609" s="8">
        <v>330</v>
      </c>
      <c r="E12609" s="6" t="s">
        <v>215</v>
      </c>
      <c r="F12609" s="6" t="s">
        <v>216</v>
      </c>
    </row>
    <row r="12610" spans="1:6" x14ac:dyDescent="0.25">
      <c r="A12610">
        <v>1122</v>
      </c>
      <c r="B12610" t="s">
        <v>225</v>
      </c>
      <c r="C12610" s="8">
        <v>330</v>
      </c>
      <c r="D12610" s="8">
        <v>330</v>
      </c>
      <c r="E12610" s="6" t="s">
        <v>215</v>
      </c>
      <c r="F12610" s="6" t="s">
        <v>216</v>
      </c>
    </row>
    <row r="12611" spans="1:6" x14ac:dyDescent="0.25">
      <c r="A12611">
        <v>1124</v>
      </c>
      <c r="B12611" t="s">
        <v>225</v>
      </c>
      <c r="C12611" s="8">
        <v>330</v>
      </c>
      <c r="D12611" s="8">
        <v>330</v>
      </c>
      <c r="E12611" s="6" t="s">
        <v>215</v>
      </c>
      <c r="F12611" s="6" t="s">
        <v>216</v>
      </c>
    </row>
    <row r="12612" spans="1:6" x14ac:dyDescent="0.25">
      <c r="A12612">
        <v>1125</v>
      </c>
      <c r="B12612" t="s">
        <v>225</v>
      </c>
      <c r="C12612" s="8">
        <v>1000</v>
      </c>
      <c r="D12612" s="8">
        <v>1000</v>
      </c>
      <c r="E12612" s="6" t="s">
        <v>215</v>
      </c>
      <c r="F12612" s="6" t="s">
        <v>216</v>
      </c>
    </row>
    <row r="12613" spans="1:6" x14ac:dyDescent="0.25">
      <c r="A12613">
        <v>1128</v>
      </c>
      <c r="B12613" t="s">
        <v>225</v>
      </c>
      <c r="C12613" s="8">
        <v>1000</v>
      </c>
      <c r="D12613" s="8">
        <v>1000</v>
      </c>
      <c r="E12613" s="6" t="s">
        <v>215</v>
      </c>
      <c r="F12613" s="6" t="s">
        <v>216</v>
      </c>
    </row>
    <row r="12614" spans="1:6" x14ac:dyDescent="0.25">
      <c r="A12614">
        <v>1129</v>
      </c>
      <c r="B12614" t="s">
        <v>225</v>
      </c>
      <c r="C12614" s="8">
        <v>1000</v>
      </c>
      <c r="D12614" s="8">
        <v>1000</v>
      </c>
      <c r="E12614" s="6" t="s">
        <v>215</v>
      </c>
      <c r="F12614" s="6" t="s">
        <v>216</v>
      </c>
    </row>
    <row r="12615" spans="1:6" x14ac:dyDescent="0.25">
      <c r="A12615">
        <v>1131</v>
      </c>
      <c r="B12615" t="s">
        <v>225</v>
      </c>
      <c r="C12615" s="8">
        <v>330</v>
      </c>
      <c r="D12615" s="8">
        <v>330</v>
      </c>
      <c r="E12615" s="6" t="s">
        <v>215</v>
      </c>
      <c r="F12615" s="6" t="s">
        <v>216</v>
      </c>
    </row>
    <row r="12616" spans="1:6" x14ac:dyDescent="0.25">
      <c r="A12616">
        <v>1138</v>
      </c>
      <c r="B12616" t="s">
        <v>225</v>
      </c>
      <c r="C12616" s="8">
        <v>1000</v>
      </c>
      <c r="D12616" s="8">
        <v>1000</v>
      </c>
      <c r="E12616" s="6" t="s">
        <v>215</v>
      </c>
      <c r="F12616" s="6" t="s">
        <v>216</v>
      </c>
    </row>
    <row r="12617" spans="1:6" x14ac:dyDescent="0.25">
      <c r="A12617">
        <v>1140</v>
      </c>
      <c r="B12617" t="s">
        <v>225</v>
      </c>
      <c r="C12617" s="8">
        <v>330</v>
      </c>
      <c r="D12617" s="8">
        <v>330</v>
      </c>
      <c r="E12617" s="6" t="s">
        <v>215</v>
      </c>
      <c r="F12617" s="6" t="s">
        <v>216</v>
      </c>
    </row>
    <row r="12618" spans="1:6" x14ac:dyDescent="0.25">
      <c r="A12618">
        <v>1143</v>
      </c>
      <c r="B12618" t="s">
        <v>225</v>
      </c>
      <c r="C12618" s="8">
        <v>1000</v>
      </c>
      <c r="D12618" s="8">
        <v>1000</v>
      </c>
      <c r="E12618" s="6" t="s">
        <v>215</v>
      </c>
      <c r="F12618" s="6" t="s">
        <v>216</v>
      </c>
    </row>
    <row r="12619" spans="1:6" x14ac:dyDescent="0.25">
      <c r="A12619">
        <v>1146</v>
      </c>
      <c r="B12619" t="s">
        <v>225</v>
      </c>
      <c r="C12619" s="8">
        <v>1000</v>
      </c>
      <c r="D12619" s="8">
        <v>1000</v>
      </c>
      <c r="E12619" s="6" t="s">
        <v>215</v>
      </c>
      <c r="F12619" s="6" t="s">
        <v>216</v>
      </c>
    </row>
    <row r="12620" spans="1:6" x14ac:dyDescent="0.25">
      <c r="A12620">
        <v>1150</v>
      </c>
      <c r="B12620" t="s">
        <v>225</v>
      </c>
      <c r="C12620" s="8">
        <v>1000</v>
      </c>
      <c r="D12620" s="8">
        <v>1000</v>
      </c>
      <c r="E12620" s="6" t="s">
        <v>215</v>
      </c>
      <c r="F12620" s="6" t="s">
        <v>216</v>
      </c>
    </row>
    <row r="12621" spans="1:6" x14ac:dyDescent="0.25">
      <c r="A12621">
        <v>1151</v>
      </c>
      <c r="B12621" t="s">
        <v>225</v>
      </c>
      <c r="C12621" s="8">
        <v>330</v>
      </c>
      <c r="D12621" s="8">
        <v>330</v>
      </c>
      <c r="E12621" s="6" t="s">
        <v>215</v>
      </c>
      <c r="F12621" s="6" t="s">
        <v>216</v>
      </c>
    </row>
    <row r="12622" spans="1:6" x14ac:dyDescent="0.25">
      <c r="A12622">
        <v>1154</v>
      </c>
      <c r="B12622" t="s">
        <v>225</v>
      </c>
      <c r="C12622" s="8">
        <v>1000</v>
      </c>
      <c r="D12622" s="8">
        <v>1000</v>
      </c>
      <c r="E12622" s="6" t="s">
        <v>215</v>
      </c>
      <c r="F12622" s="6" t="s">
        <v>216</v>
      </c>
    </row>
    <row r="12623" spans="1:6" x14ac:dyDescent="0.25">
      <c r="A12623">
        <v>1157</v>
      </c>
      <c r="B12623" t="s">
        <v>225</v>
      </c>
      <c r="C12623" s="8">
        <v>330</v>
      </c>
      <c r="D12623" s="8">
        <v>330</v>
      </c>
      <c r="E12623" s="6" t="s">
        <v>215</v>
      </c>
      <c r="F12623" s="6" t="s">
        <v>216</v>
      </c>
    </row>
    <row r="12624" spans="1:6" x14ac:dyDescent="0.25">
      <c r="A12624">
        <v>1159</v>
      </c>
      <c r="B12624" t="s">
        <v>225</v>
      </c>
      <c r="C12624" s="8">
        <v>1000</v>
      </c>
      <c r="D12624" s="8">
        <v>1000</v>
      </c>
      <c r="E12624" s="6" t="s">
        <v>215</v>
      </c>
      <c r="F12624" s="6" t="s">
        <v>216</v>
      </c>
    </row>
    <row r="12625" spans="1:6" x14ac:dyDescent="0.25">
      <c r="A12625">
        <v>1161</v>
      </c>
      <c r="B12625" t="s">
        <v>225</v>
      </c>
      <c r="C12625" s="8">
        <v>1000</v>
      </c>
      <c r="D12625" s="8">
        <v>1000</v>
      </c>
      <c r="E12625" s="6" t="s">
        <v>215</v>
      </c>
      <c r="F12625" s="6" t="s">
        <v>216</v>
      </c>
    </row>
    <row r="12626" spans="1:6" x14ac:dyDescent="0.25">
      <c r="A12626">
        <v>1163</v>
      </c>
      <c r="B12626" t="s">
        <v>225</v>
      </c>
      <c r="C12626" s="8">
        <v>330</v>
      </c>
      <c r="D12626" s="8">
        <v>330</v>
      </c>
      <c r="E12626" s="6" t="s">
        <v>215</v>
      </c>
      <c r="F12626" s="6" t="s">
        <v>216</v>
      </c>
    </row>
    <row r="12627" spans="1:6" x14ac:dyDescent="0.25">
      <c r="A12627">
        <v>1165</v>
      </c>
      <c r="B12627" t="s">
        <v>225</v>
      </c>
      <c r="C12627" s="8">
        <v>330</v>
      </c>
      <c r="D12627" s="8">
        <v>330</v>
      </c>
      <c r="E12627" s="6" t="s">
        <v>215</v>
      </c>
      <c r="F12627" s="6" t="s">
        <v>216</v>
      </c>
    </row>
    <row r="12628" spans="1:6" x14ac:dyDescent="0.25">
      <c r="A12628">
        <v>1166</v>
      </c>
      <c r="B12628" t="s">
        <v>225</v>
      </c>
      <c r="C12628" s="8">
        <v>330</v>
      </c>
      <c r="D12628" s="8">
        <v>330</v>
      </c>
      <c r="E12628" s="6" t="s">
        <v>215</v>
      </c>
      <c r="F12628" s="6" t="s">
        <v>216</v>
      </c>
    </row>
    <row r="12629" spans="1:6" x14ac:dyDescent="0.25">
      <c r="A12629">
        <v>1179</v>
      </c>
      <c r="B12629" t="s">
        <v>225</v>
      </c>
      <c r="C12629" s="8">
        <v>1000</v>
      </c>
      <c r="D12629" s="8">
        <v>1000</v>
      </c>
      <c r="E12629" s="6" t="s">
        <v>215</v>
      </c>
      <c r="F12629" s="6" t="s">
        <v>216</v>
      </c>
    </row>
    <row r="12630" spans="1:6" x14ac:dyDescent="0.25">
      <c r="A12630">
        <v>1183</v>
      </c>
      <c r="B12630" t="s">
        <v>225</v>
      </c>
      <c r="C12630" s="8">
        <v>1000</v>
      </c>
      <c r="D12630" s="8">
        <v>1000</v>
      </c>
      <c r="E12630" s="6" t="s">
        <v>215</v>
      </c>
      <c r="F12630" s="6" t="s">
        <v>216</v>
      </c>
    </row>
    <row r="12631" spans="1:6" x14ac:dyDescent="0.25">
      <c r="A12631">
        <v>1184</v>
      </c>
      <c r="B12631" t="s">
        <v>225</v>
      </c>
      <c r="C12631" s="8">
        <v>330</v>
      </c>
      <c r="D12631" s="8">
        <v>330</v>
      </c>
      <c r="E12631" s="6" t="s">
        <v>215</v>
      </c>
      <c r="F12631" s="6" t="s">
        <v>216</v>
      </c>
    </row>
    <row r="12632" spans="1:6" x14ac:dyDescent="0.25">
      <c r="A12632">
        <v>1185</v>
      </c>
      <c r="B12632" t="s">
        <v>225</v>
      </c>
      <c r="C12632" s="8">
        <v>330</v>
      </c>
      <c r="D12632" s="8">
        <v>330</v>
      </c>
      <c r="E12632" s="6" t="s">
        <v>215</v>
      </c>
      <c r="F12632" s="6" t="s">
        <v>216</v>
      </c>
    </row>
    <row r="12633" spans="1:6" x14ac:dyDescent="0.25">
      <c r="A12633">
        <v>1186</v>
      </c>
      <c r="B12633" t="s">
        <v>225</v>
      </c>
      <c r="C12633" s="8">
        <v>330</v>
      </c>
      <c r="D12633" s="8">
        <v>330</v>
      </c>
      <c r="E12633" s="6" t="s">
        <v>215</v>
      </c>
      <c r="F12633" s="6" t="s">
        <v>216</v>
      </c>
    </row>
    <row r="12634" spans="1:6" x14ac:dyDescent="0.25">
      <c r="A12634">
        <v>1187</v>
      </c>
      <c r="B12634" t="s">
        <v>225</v>
      </c>
      <c r="C12634" s="8">
        <v>330</v>
      </c>
      <c r="D12634" s="8">
        <v>330</v>
      </c>
      <c r="E12634" s="6" t="s">
        <v>215</v>
      </c>
      <c r="F12634" s="6" t="s">
        <v>216</v>
      </c>
    </row>
    <row r="12635" spans="1:6" x14ac:dyDescent="0.25">
      <c r="A12635">
        <v>1191</v>
      </c>
      <c r="B12635" t="s">
        <v>225</v>
      </c>
      <c r="C12635" s="8">
        <v>330</v>
      </c>
      <c r="D12635" s="8">
        <v>330</v>
      </c>
      <c r="E12635" s="6" t="s">
        <v>215</v>
      </c>
      <c r="F12635" s="6" t="s">
        <v>216</v>
      </c>
    </row>
    <row r="12636" spans="1:6" x14ac:dyDescent="0.25">
      <c r="A12636">
        <v>1192</v>
      </c>
      <c r="B12636" t="s">
        <v>225</v>
      </c>
      <c r="C12636" s="8">
        <v>0</v>
      </c>
      <c r="D12636" s="8">
        <v>0</v>
      </c>
      <c r="E12636" s="6" t="s">
        <v>215</v>
      </c>
      <c r="F12636" s="6" t="s">
        <v>216</v>
      </c>
    </row>
    <row r="12637" spans="1:6" x14ac:dyDescent="0.25">
      <c r="A12637">
        <v>1193</v>
      </c>
      <c r="B12637" t="s">
        <v>225</v>
      </c>
      <c r="C12637" s="8">
        <v>330</v>
      </c>
      <c r="D12637" s="8">
        <v>330</v>
      </c>
      <c r="E12637" s="6" t="s">
        <v>215</v>
      </c>
      <c r="F12637" s="6" t="s">
        <v>216</v>
      </c>
    </row>
    <row r="12638" spans="1:6" x14ac:dyDescent="0.25">
      <c r="A12638">
        <v>1194</v>
      </c>
      <c r="B12638" t="s">
        <v>225</v>
      </c>
      <c r="C12638" s="8">
        <v>1000</v>
      </c>
      <c r="D12638" s="8">
        <v>1000</v>
      </c>
      <c r="E12638" s="6" t="s">
        <v>215</v>
      </c>
      <c r="F12638" s="6" t="s">
        <v>216</v>
      </c>
    </row>
    <row r="12639" spans="1:6" x14ac:dyDescent="0.25">
      <c r="A12639">
        <v>1195</v>
      </c>
      <c r="B12639" t="s">
        <v>225</v>
      </c>
      <c r="C12639" s="8">
        <v>330</v>
      </c>
      <c r="D12639" s="8">
        <v>330</v>
      </c>
      <c r="E12639" s="6" t="s">
        <v>215</v>
      </c>
      <c r="F12639" s="6" t="s">
        <v>216</v>
      </c>
    </row>
    <row r="12640" spans="1:6" x14ac:dyDescent="0.25">
      <c r="A12640">
        <v>1196</v>
      </c>
      <c r="B12640" t="s">
        <v>225</v>
      </c>
      <c r="C12640" s="8">
        <v>330</v>
      </c>
      <c r="D12640" s="8">
        <v>330</v>
      </c>
      <c r="E12640" s="6" t="s">
        <v>215</v>
      </c>
      <c r="F12640" s="6" t="s">
        <v>216</v>
      </c>
    </row>
    <row r="12641" spans="1:6" x14ac:dyDescent="0.25">
      <c r="A12641">
        <v>1197</v>
      </c>
      <c r="B12641" t="s">
        <v>225</v>
      </c>
      <c r="C12641" s="8">
        <v>330</v>
      </c>
      <c r="D12641" s="8">
        <v>330</v>
      </c>
      <c r="E12641" s="6" t="s">
        <v>215</v>
      </c>
      <c r="F12641" s="6" t="s">
        <v>216</v>
      </c>
    </row>
    <row r="12642" spans="1:6" x14ac:dyDescent="0.25">
      <c r="A12642">
        <v>1198</v>
      </c>
      <c r="B12642" t="s">
        <v>225</v>
      </c>
      <c r="C12642" s="8">
        <v>330</v>
      </c>
      <c r="D12642" s="8">
        <v>330</v>
      </c>
      <c r="E12642" s="6" t="s">
        <v>215</v>
      </c>
      <c r="F12642" s="6" t="s">
        <v>216</v>
      </c>
    </row>
    <row r="12643" spans="1:6" x14ac:dyDescent="0.25">
      <c r="A12643">
        <v>1203</v>
      </c>
      <c r="B12643" t="s">
        <v>225</v>
      </c>
      <c r="C12643" s="8">
        <v>1000</v>
      </c>
      <c r="D12643" s="8">
        <v>1000</v>
      </c>
      <c r="E12643" s="6" t="s">
        <v>215</v>
      </c>
      <c r="F12643" s="6" t="s">
        <v>216</v>
      </c>
    </row>
    <row r="12644" spans="1:6" x14ac:dyDescent="0.25">
      <c r="A12644">
        <v>1205</v>
      </c>
      <c r="B12644" t="s">
        <v>225</v>
      </c>
      <c r="C12644" s="8">
        <v>330</v>
      </c>
      <c r="D12644" s="8">
        <v>330</v>
      </c>
      <c r="E12644" s="6" t="s">
        <v>215</v>
      </c>
      <c r="F12644" s="6" t="s">
        <v>216</v>
      </c>
    </row>
    <row r="12645" spans="1:6" x14ac:dyDescent="0.25">
      <c r="A12645">
        <v>1208</v>
      </c>
      <c r="B12645" t="s">
        <v>225</v>
      </c>
      <c r="C12645" s="8">
        <v>1000</v>
      </c>
      <c r="D12645" s="8">
        <v>1000</v>
      </c>
      <c r="E12645" s="6" t="s">
        <v>215</v>
      </c>
      <c r="F12645" s="6" t="s">
        <v>216</v>
      </c>
    </row>
    <row r="12646" spans="1:6" x14ac:dyDescent="0.25">
      <c r="A12646">
        <v>1210</v>
      </c>
      <c r="B12646" t="s">
        <v>225</v>
      </c>
      <c r="C12646" s="8">
        <v>330</v>
      </c>
      <c r="D12646" s="8">
        <v>330</v>
      </c>
      <c r="E12646" s="6" t="s">
        <v>215</v>
      </c>
      <c r="F12646" s="6" t="s">
        <v>216</v>
      </c>
    </row>
    <row r="12647" spans="1:6" x14ac:dyDescent="0.25">
      <c r="A12647">
        <v>1211</v>
      </c>
      <c r="B12647" t="s">
        <v>225</v>
      </c>
      <c r="C12647" s="8">
        <v>330</v>
      </c>
      <c r="D12647" s="8">
        <v>330</v>
      </c>
      <c r="E12647" s="6" t="s">
        <v>215</v>
      </c>
      <c r="F12647" s="6" t="s">
        <v>216</v>
      </c>
    </row>
    <row r="12648" spans="1:6" x14ac:dyDescent="0.25">
      <c r="A12648">
        <v>1213</v>
      </c>
      <c r="B12648" t="s">
        <v>225</v>
      </c>
      <c r="C12648" s="8">
        <v>330</v>
      </c>
      <c r="D12648" s="8">
        <v>330</v>
      </c>
      <c r="E12648" s="6" t="s">
        <v>215</v>
      </c>
      <c r="F12648" s="6" t="s">
        <v>216</v>
      </c>
    </row>
    <row r="12649" spans="1:6" x14ac:dyDescent="0.25">
      <c r="A12649">
        <v>1216</v>
      </c>
      <c r="B12649" t="s">
        <v>225</v>
      </c>
      <c r="C12649" s="8">
        <v>330</v>
      </c>
      <c r="D12649" s="8">
        <v>330</v>
      </c>
      <c r="E12649" s="6" t="s">
        <v>215</v>
      </c>
      <c r="F12649" s="6" t="s">
        <v>216</v>
      </c>
    </row>
    <row r="12650" spans="1:6" x14ac:dyDescent="0.25">
      <c r="A12650">
        <v>1217</v>
      </c>
      <c r="B12650" t="s">
        <v>225</v>
      </c>
      <c r="C12650" s="8">
        <v>1000</v>
      </c>
      <c r="D12650" s="8">
        <v>1000</v>
      </c>
      <c r="E12650" s="6" t="s">
        <v>215</v>
      </c>
      <c r="F12650" s="6" t="s">
        <v>216</v>
      </c>
    </row>
    <row r="12651" spans="1:6" x14ac:dyDescent="0.25">
      <c r="A12651">
        <v>1219</v>
      </c>
      <c r="B12651" t="s">
        <v>225</v>
      </c>
      <c r="C12651" s="8">
        <v>330</v>
      </c>
      <c r="D12651" s="8">
        <v>330</v>
      </c>
      <c r="E12651" s="6" t="s">
        <v>215</v>
      </c>
      <c r="F12651" s="6" t="s">
        <v>216</v>
      </c>
    </row>
    <row r="12652" spans="1:6" x14ac:dyDescent="0.25">
      <c r="A12652">
        <v>1222</v>
      </c>
      <c r="B12652" t="s">
        <v>225</v>
      </c>
      <c r="C12652" s="8">
        <v>330</v>
      </c>
      <c r="D12652" s="8">
        <v>330</v>
      </c>
      <c r="E12652" s="6" t="s">
        <v>215</v>
      </c>
      <c r="F12652" s="6" t="s">
        <v>216</v>
      </c>
    </row>
    <row r="12653" spans="1:6" x14ac:dyDescent="0.25">
      <c r="A12653">
        <v>1223</v>
      </c>
      <c r="B12653" t="s">
        <v>225</v>
      </c>
      <c r="C12653" s="8">
        <v>1000</v>
      </c>
      <c r="D12653" s="8">
        <v>1000</v>
      </c>
      <c r="E12653" s="6" t="s">
        <v>215</v>
      </c>
      <c r="F12653" s="6" t="s">
        <v>216</v>
      </c>
    </row>
    <row r="12654" spans="1:6" x14ac:dyDescent="0.25">
      <c r="A12654">
        <v>1224</v>
      </c>
      <c r="B12654" t="s">
        <v>225</v>
      </c>
      <c r="C12654" s="8">
        <v>330</v>
      </c>
      <c r="D12654" s="8">
        <v>330</v>
      </c>
      <c r="E12654" s="6" t="s">
        <v>215</v>
      </c>
      <c r="F12654" s="6" t="s">
        <v>216</v>
      </c>
    </row>
    <row r="12655" spans="1:6" x14ac:dyDescent="0.25">
      <c r="A12655">
        <v>1225</v>
      </c>
      <c r="B12655" t="s">
        <v>225</v>
      </c>
      <c r="C12655" s="8">
        <v>1000</v>
      </c>
      <c r="D12655" s="8">
        <v>1000</v>
      </c>
      <c r="E12655" s="6" t="s">
        <v>215</v>
      </c>
      <c r="F12655" s="6" t="s">
        <v>216</v>
      </c>
    </row>
    <row r="12656" spans="1:6" x14ac:dyDescent="0.25">
      <c r="A12656">
        <v>1230</v>
      </c>
      <c r="B12656" t="s">
        <v>225</v>
      </c>
      <c r="C12656" s="8">
        <v>330</v>
      </c>
      <c r="D12656" s="8">
        <v>330</v>
      </c>
      <c r="E12656" s="6" t="s">
        <v>215</v>
      </c>
      <c r="F12656" s="6" t="s">
        <v>216</v>
      </c>
    </row>
    <row r="12657" spans="1:6" x14ac:dyDescent="0.25">
      <c r="A12657">
        <v>1231</v>
      </c>
      <c r="B12657" t="s">
        <v>225</v>
      </c>
      <c r="C12657" s="8">
        <v>330</v>
      </c>
      <c r="D12657" s="8">
        <v>330</v>
      </c>
      <c r="E12657" s="6" t="s">
        <v>215</v>
      </c>
      <c r="F12657" s="6" t="s">
        <v>216</v>
      </c>
    </row>
    <row r="12658" spans="1:6" x14ac:dyDescent="0.25">
      <c r="A12658">
        <v>1234</v>
      </c>
      <c r="B12658" t="s">
        <v>225</v>
      </c>
      <c r="C12658" s="8">
        <v>330</v>
      </c>
      <c r="D12658" s="8">
        <v>330</v>
      </c>
      <c r="E12658" s="6" t="s">
        <v>215</v>
      </c>
      <c r="F12658" s="6" t="s">
        <v>216</v>
      </c>
    </row>
    <row r="12659" spans="1:6" x14ac:dyDescent="0.25">
      <c r="A12659">
        <v>1237</v>
      </c>
      <c r="B12659" t="s">
        <v>225</v>
      </c>
      <c r="C12659" s="8">
        <v>330</v>
      </c>
      <c r="D12659" s="8">
        <v>330</v>
      </c>
      <c r="E12659" s="6" t="s">
        <v>215</v>
      </c>
      <c r="F12659" s="6" t="s">
        <v>216</v>
      </c>
    </row>
    <row r="12660" spans="1:6" x14ac:dyDescent="0.25">
      <c r="A12660">
        <v>1238</v>
      </c>
      <c r="B12660" t="s">
        <v>225</v>
      </c>
      <c r="C12660" s="8">
        <v>1000</v>
      </c>
      <c r="D12660" s="8">
        <v>1000</v>
      </c>
      <c r="E12660" s="6" t="s">
        <v>215</v>
      </c>
      <c r="F12660" s="6" t="s">
        <v>216</v>
      </c>
    </row>
    <row r="12661" spans="1:6" x14ac:dyDescent="0.25">
      <c r="A12661">
        <v>1239</v>
      </c>
      <c r="B12661" t="s">
        <v>225</v>
      </c>
      <c r="C12661" s="8">
        <v>330</v>
      </c>
      <c r="D12661" s="8">
        <v>330</v>
      </c>
      <c r="E12661" s="6" t="s">
        <v>215</v>
      </c>
      <c r="F12661" s="6" t="s">
        <v>216</v>
      </c>
    </row>
    <row r="12662" spans="1:6" x14ac:dyDescent="0.25">
      <c r="A12662">
        <v>1240</v>
      </c>
      <c r="B12662" t="s">
        <v>225</v>
      </c>
      <c r="C12662" s="8">
        <v>330</v>
      </c>
      <c r="D12662" s="8">
        <v>330</v>
      </c>
      <c r="E12662" s="6" t="s">
        <v>215</v>
      </c>
      <c r="F12662" s="6" t="s">
        <v>216</v>
      </c>
    </row>
    <row r="12663" spans="1:6" x14ac:dyDescent="0.25">
      <c r="A12663">
        <v>1241</v>
      </c>
      <c r="B12663" t="s">
        <v>225</v>
      </c>
      <c r="C12663" s="8">
        <v>330</v>
      </c>
      <c r="D12663" s="8">
        <v>330</v>
      </c>
      <c r="E12663" s="6" t="s">
        <v>215</v>
      </c>
      <c r="F12663" s="6" t="s">
        <v>216</v>
      </c>
    </row>
    <row r="12664" spans="1:6" x14ac:dyDescent="0.25">
      <c r="A12664">
        <v>1243</v>
      </c>
      <c r="B12664" t="s">
        <v>225</v>
      </c>
      <c r="C12664" s="8">
        <v>330</v>
      </c>
      <c r="D12664" s="8">
        <v>330</v>
      </c>
      <c r="E12664" s="6" t="s">
        <v>215</v>
      </c>
      <c r="F12664" s="6" t="s">
        <v>216</v>
      </c>
    </row>
    <row r="12665" spans="1:6" x14ac:dyDescent="0.25">
      <c r="A12665">
        <v>1245</v>
      </c>
      <c r="B12665" t="s">
        <v>225</v>
      </c>
      <c r="C12665" s="8">
        <v>330</v>
      </c>
      <c r="D12665" s="8">
        <v>330</v>
      </c>
      <c r="E12665" s="6" t="s">
        <v>215</v>
      </c>
      <c r="F12665" s="6" t="s">
        <v>216</v>
      </c>
    </row>
    <row r="12666" spans="1:6" x14ac:dyDescent="0.25">
      <c r="A12666">
        <v>1247</v>
      </c>
      <c r="B12666" t="s">
        <v>225</v>
      </c>
      <c r="C12666" s="8">
        <v>330</v>
      </c>
      <c r="D12666" s="8">
        <v>330</v>
      </c>
      <c r="E12666" s="6" t="s">
        <v>215</v>
      </c>
      <c r="F12666" s="6" t="s">
        <v>216</v>
      </c>
    </row>
    <row r="12667" spans="1:6" x14ac:dyDescent="0.25">
      <c r="A12667">
        <v>1248</v>
      </c>
      <c r="B12667" t="s">
        <v>225</v>
      </c>
      <c r="C12667" s="8">
        <v>330</v>
      </c>
      <c r="D12667" s="8">
        <v>330</v>
      </c>
      <c r="E12667" s="6" t="s">
        <v>215</v>
      </c>
      <c r="F12667" s="6" t="s">
        <v>216</v>
      </c>
    </row>
    <row r="12668" spans="1:6" x14ac:dyDescent="0.25">
      <c r="A12668">
        <v>1249</v>
      </c>
      <c r="B12668" t="s">
        <v>225</v>
      </c>
      <c r="C12668" s="8">
        <v>1000</v>
      </c>
      <c r="D12668" s="8">
        <v>1000</v>
      </c>
      <c r="E12668" s="6" t="s">
        <v>215</v>
      </c>
      <c r="F12668" s="6" t="s">
        <v>216</v>
      </c>
    </row>
    <row r="12669" spans="1:6" x14ac:dyDescent="0.25">
      <c r="A12669">
        <v>1250</v>
      </c>
      <c r="B12669" t="s">
        <v>225</v>
      </c>
      <c r="C12669" s="8">
        <v>1000</v>
      </c>
      <c r="D12669" s="8">
        <v>1000</v>
      </c>
      <c r="E12669" s="6" t="s">
        <v>215</v>
      </c>
      <c r="F12669" s="6" t="s">
        <v>216</v>
      </c>
    </row>
    <row r="12670" spans="1:6" x14ac:dyDescent="0.25">
      <c r="A12670">
        <v>1251</v>
      </c>
      <c r="B12670" t="s">
        <v>225</v>
      </c>
      <c r="C12670" s="8">
        <v>1000</v>
      </c>
      <c r="D12670" s="8">
        <v>1000</v>
      </c>
      <c r="E12670" s="6" t="s">
        <v>215</v>
      </c>
      <c r="F12670" s="6" t="s">
        <v>216</v>
      </c>
    </row>
    <row r="12671" spans="1:6" x14ac:dyDescent="0.25">
      <c r="A12671">
        <v>1252</v>
      </c>
      <c r="B12671" t="s">
        <v>225</v>
      </c>
      <c r="C12671" s="8">
        <v>330</v>
      </c>
      <c r="D12671" s="8">
        <v>330</v>
      </c>
      <c r="E12671" s="6" t="s">
        <v>215</v>
      </c>
      <c r="F12671" s="6" t="s">
        <v>216</v>
      </c>
    </row>
    <row r="12672" spans="1:6" x14ac:dyDescent="0.25">
      <c r="A12672">
        <v>1255</v>
      </c>
      <c r="B12672" t="s">
        <v>225</v>
      </c>
      <c r="C12672" s="8">
        <v>1000</v>
      </c>
      <c r="D12672" s="8">
        <v>1000</v>
      </c>
      <c r="E12672" s="6" t="s">
        <v>215</v>
      </c>
      <c r="F12672" s="6" t="s">
        <v>216</v>
      </c>
    </row>
    <row r="12673" spans="1:6" x14ac:dyDescent="0.25">
      <c r="A12673">
        <v>1256</v>
      </c>
      <c r="B12673" t="s">
        <v>225</v>
      </c>
      <c r="C12673" s="8">
        <v>330</v>
      </c>
      <c r="D12673" s="8">
        <v>330</v>
      </c>
      <c r="E12673" s="6" t="s">
        <v>215</v>
      </c>
      <c r="F12673" s="6" t="s">
        <v>216</v>
      </c>
    </row>
    <row r="12674" spans="1:6" x14ac:dyDescent="0.25">
      <c r="A12674">
        <v>1257</v>
      </c>
      <c r="B12674" t="s">
        <v>225</v>
      </c>
      <c r="C12674" s="8">
        <v>330</v>
      </c>
      <c r="D12674" s="8">
        <v>330</v>
      </c>
      <c r="E12674" s="6" t="s">
        <v>215</v>
      </c>
      <c r="F12674" s="6" t="s">
        <v>216</v>
      </c>
    </row>
    <row r="12675" spans="1:6" x14ac:dyDescent="0.25">
      <c r="A12675">
        <v>1260</v>
      </c>
      <c r="B12675" t="s">
        <v>225</v>
      </c>
      <c r="C12675" s="8">
        <v>1000</v>
      </c>
      <c r="D12675" s="8">
        <v>1000</v>
      </c>
      <c r="E12675" s="6" t="s">
        <v>215</v>
      </c>
      <c r="F12675" s="6" t="s">
        <v>216</v>
      </c>
    </row>
    <row r="12676" spans="1:6" x14ac:dyDescent="0.25">
      <c r="A12676">
        <v>1261</v>
      </c>
      <c r="B12676" t="s">
        <v>225</v>
      </c>
      <c r="C12676" s="8">
        <v>330</v>
      </c>
      <c r="D12676" s="8">
        <v>330</v>
      </c>
      <c r="E12676" s="6" t="s">
        <v>215</v>
      </c>
      <c r="F12676" s="6" t="s">
        <v>216</v>
      </c>
    </row>
    <row r="12677" spans="1:6" x14ac:dyDescent="0.25">
      <c r="A12677">
        <v>1267</v>
      </c>
      <c r="B12677" t="s">
        <v>225</v>
      </c>
      <c r="C12677" s="8">
        <v>330</v>
      </c>
      <c r="D12677" s="8">
        <v>330</v>
      </c>
      <c r="E12677" s="6" t="s">
        <v>215</v>
      </c>
      <c r="F12677" s="6" t="s">
        <v>216</v>
      </c>
    </row>
    <row r="12678" spans="1:6" x14ac:dyDescent="0.25">
      <c r="A12678">
        <v>1273</v>
      </c>
      <c r="B12678" t="s">
        <v>225</v>
      </c>
      <c r="C12678" s="8">
        <v>1000</v>
      </c>
      <c r="D12678" s="8">
        <v>1000</v>
      </c>
      <c r="E12678" s="6" t="s">
        <v>215</v>
      </c>
      <c r="F12678" s="6" t="s">
        <v>216</v>
      </c>
    </row>
    <row r="12679" spans="1:6" x14ac:dyDescent="0.25">
      <c r="A12679">
        <v>1274</v>
      </c>
      <c r="B12679" t="s">
        <v>225</v>
      </c>
      <c r="C12679" s="8">
        <v>330</v>
      </c>
      <c r="D12679" s="8">
        <v>330</v>
      </c>
      <c r="E12679" s="6" t="s">
        <v>215</v>
      </c>
      <c r="F12679" s="6" t="s">
        <v>216</v>
      </c>
    </row>
    <row r="12680" spans="1:6" x14ac:dyDescent="0.25">
      <c r="A12680">
        <v>1275</v>
      </c>
      <c r="B12680" t="s">
        <v>225</v>
      </c>
      <c r="C12680" s="8">
        <v>1000</v>
      </c>
      <c r="D12680" s="8">
        <v>1000</v>
      </c>
      <c r="E12680" s="6" t="s">
        <v>215</v>
      </c>
      <c r="F12680" s="6" t="s">
        <v>216</v>
      </c>
    </row>
    <row r="12681" spans="1:6" x14ac:dyDescent="0.25">
      <c r="A12681">
        <v>1277</v>
      </c>
      <c r="B12681" t="s">
        <v>225</v>
      </c>
      <c r="C12681" s="8">
        <v>330</v>
      </c>
      <c r="D12681" s="8">
        <v>330</v>
      </c>
      <c r="E12681" s="6" t="s">
        <v>215</v>
      </c>
      <c r="F12681" s="6" t="s">
        <v>216</v>
      </c>
    </row>
    <row r="12682" spans="1:6" x14ac:dyDescent="0.25">
      <c r="A12682">
        <v>1281</v>
      </c>
      <c r="B12682" t="s">
        <v>225</v>
      </c>
      <c r="C12682" s="8">
        <v>1000</v>
      </c>
      <c r="D12682" s="8">
        <v>1000</v>
      </c>
      <c r="E12682" s="6" t="s">
        <v>215</v>
      </c>
      <c r="F12682" s="6" t="s">
        <v>216</v>
      </c>
    </row>
    <row r="12683" spans="1:6" x14ac:dyDescent="0.25">
      <c r="A12683">
        <v>1283</v>
      </c>
      <c r="B12683" t="s">
        <v>225</v>
      </c>
      <c r="C12683" s="8">
        <v>330</v>
      </c>
      <c r="D12683" s="8">
        <v>330</v>
      </c>
      <c r="E12683" s="6" t="s">
        <v>215</v>
      </c>
      <c r="F12683" s="6" t="s">
        <v>216</v>
      </c>
    </row>
    <row r="12684" spans="1:6" x14ac:dyDescent="0.25">
      <c r="A12684">
        <v>1284</v>
      </c>
      <c r="B12684" t="s">
        <v>225</v>
      </c>
      <c r="C12684" s="8">
        <v>1000</v>
      </c>
      <c r="D12684" s="8">
        <v>1000</v>
      </c>
      <c r="E12684" s="6" t="s">
        <v>215</v>
      </c>
      <c r="F12684" s="6" t="s">
        <v>216</v>
      </c>
    </row>
    <row r="12685" spans="1:6" x14ac:dyDescent="0.25">
      <c r="A12685">
        <v>1285</v>
      </c>
      <c r="B12685" t="s">
        <v>225</v>
      </c>
      <c r="C12685" s="8">
        <v>330</v>
      </c>
      <c r="D12685" s="8">
        <v>330</v>
      </c>
      <c r="E12685" s="6" t="s">
        <v>215</v>
      </c>
      <c r="F12685" s="6" t="s">
        <v>216</v>
      </c>
    </row>
    <row r="12686" spans="1:6" x14ac:dyDescent="0.25">
      <c r="A12686">
        <v>1286</v>
      </c>
      <c r="B12686" t="s">
        <v>225</v>
      </c>
      <c r="C12686" s="8">
        <v>1000</v>
      </c>
      <c r="D12686" s="8">
        <v>1000</v>
      </c>
      <c r="E12686" s="6" t="s">
        <v>215</v>
      </c>
      <c r="F12686" s="6" t="s">
        <v>216</v>
      </c>
    </row>
    <row r="12687" spans="1:6" x14ac:dyDescent="0.25">
      <c r="A12687">
        <v>1288</v>
      </c>
      <c r="B12687" t="s">
        <v>225</v>
      </c>
      <c r="C12687" s="8">
        <v>1000</v>
      </c>
      <c r="D12687" s="8">
        <v>1000</v>
      </c>
      <c r="E12687" s="6" t="s">
        <v>215</v>
      </c>
      <c r="F12687" s="6" t="s">
        <v>216</v>
      </c>
    </row>
    <row r="12688" spans="1:6" x14ac:dyDescent="0.25">
      <c r="A12688">
        <v>1290</v>
      </c>
      <c r="B12688" t="s">
        <v>225</v>
      </c>
      <c r="C12688" s="8">
        <v>1000</v>
      </c>
      <c r="D12688" s="8">
        <v>1000</v>
      </c>
      <c r="E12688" s="6" t="s">
        <v>215</v>
      </c>
      <c r="F12688" s="6" t="s">
        <v>216</v>
      </c>
    </row>
    <row r="12689" spans="1:6" x14ac:dyDescent="0.25">
      <c r="A12689">
        <v>1291</v>
      </c>
      <c r="B12689" t="s">
        <v>225</v>
      </c>
      <c r="C12689" s="8">
        <v>1000</v>
      </c>
      <c r="D12689" s="8">
        <v>1000</v>
      </c>
      <c r="E12689" s="6" t="s">
        <v>215</v>
      </c>
      <c r="F12689" s="6" t="s">
        <v>216</v>
      </c>
    </row>
    <row r="12690" spans="1:6" x14ac:dyDescent="0.25">
      <c r="A12690">
        <v>1296</v>
      </c>
      <c r="B12690" t="s">
        <v>225</v>
      </c>
      <c r="C12690" s="8">
        <v>330</v>
      </c>
      <c r="D12690" s="8">
        <v>330</v>
      </c>
      <c r="E12690" s="6" t="s">
        <v>215</v>
      </c>
      <c r="F12690" s="6" t="s">
        <v>216</v>
      </c>
    </row>
    <row r="12691" spans="1:6" x14ac:dyDescent="0.25">
      <c r="A12691">
        <v>1297</v>
      </c>
      <c r="B12691" t="s">
        <v>225</v>
      </c>
      <c r="C12691" s="8">
        <v>330</v>
      </c>
      <c r="D12691" s="8">
        <v>330</v>
      </c>
      <c r="E12691" s="6" t="s">
        <v>215</v>
      </c>
      <c r="F12691" s="6" t="s">
        <v>216</v>
      </c>
    </row>
    <row r="12692" spans="1:6" x14ac:dyDescent="0.25">
      <c r="A12692">
        <v>1299</v>
      </c>
      <c r="B12692" t="s">
        <v>225</v>
      </c>
      <c r="C12692" s="8">
        <v>1000</v>
      </c>
      <c r="D12692" s="8">
        <v>1000</v>
      </c>
      <c r="E12692" s="6" t="s">
        <v>215</v>
      </c>
      <c r="F12692" s="6" t="s">
        <v>216</v>
      </c>
    </row>
    <row r="12693" spans="1:6" x14ac:dyDescent="0.25">
      <c r="A12693">
        <v>1301</v>
      </c>
      <c r="B12693" t="s">
        <v>225</v>
      </c>
      <c r="C12693" s="8">
        <v>330</v>
      </c>
      <c r="D12693" s="8">
        <v>330</v>
      </c>
      <c r="E12693" s="6" t="s">
        <v>215</v>
      </c>
      <c r="F12693" s="6" t="s">
        <v>216</v>
      </c>
    </row>
    <row r="12694" spans="1:6" x14ac:dyDescent="0.25">
      <c r="A12694">
        <v>1305</v>
      </c>
      <c r="B12694" t="s">
        <v>225</v>
      </c>
      <c r="C12694" s="8">
        <v>330</v>
      </c>
      <c r="D12694" s="8">
        <v>330</v>
      </c>
      <c r="E12694" s="6" t="s">
        <v>215</v>
      </c>
      <c r="F12694" s="6" t="s">
        <v>216</v>
      </c>
    </row>
    <row r="12695" spans="1:6" x14ac:dyDescent="0.25">
      <c r="A12695">
        <v>1308</v>
      </c>
      <c r="B12695" t="s">
        <v>225</v>
      </c>
      <c r="C12695" s="8">
        <v>330</v>
      </c>
      <c r="D12695" s="8">
        <v>330</v>
      </c>
      <c r="E12695" s="6" t="s">
        <v>215</v>
      </c>
      <c r="F12695" s="6" t="s">
        <v>216</v>
      </c>
    </row>
    <row r="12696" spans="1:6" x14ac:dyDescent="0.25">
      <c r="A12696">
        <v>1309</v>
      </c>
      <c r="B12696" t="s">
        <v>225</v>
      </c>
      <c r="C12696" s="8">
        <v>330</v>
      </c>
      <c r="D12696" s="8">
        <v>330</v>
      </c>
      <c r="E12696" s="6" t="s">
        <v>215</v>
      </c>
      <c r="F12696" s="6" t="s">
        <v>216</v>
      </c>
    </row>
    <row r="12697" spans="1:6" x14ac:dyDescent="0.25">
      <c r="A12697">
        <v>1313</v>
      </c>
      <c r="B12697" t="s">
        <v>225</v>
      </c>
      <c r="C12697" s="8">
        <v>1000</v>
      </c>
      <c r="D12697" s="8">
        <v>1000</v>
      </c>
      <c r="E12697" s="6" t="s">
        <v>215</v>
      </c>
      <c r="F12697" s="6" t="s">
        <v>216</v>
      </c>
    </row>
    <row r="12698" spans="1:6" x14ac:dyDescent="0.25">
      <c r="A12698">
        <v>1315</v>
      </c>
      <c r="B12698" t="s">
        <v>225</v>
      </c>
      <c r="C12698" s="8">
        <v>330</v>
      </c>
      <c r="D12698" s="8">
        <v>330</v>
      </c>
      <c r="E12698" s="6" t="s">
        <v>215</v>
      </c>
      <c r="F12698" s="6" t="s">
        <v>216</v>
      </c>
    </row>
    <row r="12699" spans="1:6" x14ac:dyDescent="0.25">
      <c r="A12699">
        <v>1317</v>
      </c>
      <c r="B12699" t="s">
        <v>225</v>
      </c>
      <c r="C12699" s="8">
        <v>330</v>
      </c>
      <c r="D12699" s="8">
        <v>330</v>
      </c>
      <c r="E12699" s="6" t="s">
        <v>215</v>
      </c>
      <c r="F12699" s="6" t="s">
        <v>216</v>
      </c>
    </row>
    <row r="12700" spans="1:6" x14ac:dyDescent="0.25">
      <c r="A12700">
        <v>1318</v>
      </c>
      <c r="B12700" t="s">
        <v>225</v>
      </c>
      <c r="C12700" s="8">
        <v>330</v>
      </c>
      <c r="D12700" s="8">
        <v>330</v>
      </c>
      <c r="E12700" s="6" t="s">
        <v>215</v>
      </c>
      <c r="F12700" s="6" t="s">
        <v>216</v>
      </c>
    </row>
    <row r="12701" spans="1:6" x14ac:dyDescent="0.25">
      <c r="A12701">
        <v>1320</v>
      </c>
      <c r="B12701" t="s">
        <v>225</v>
      </c>
      <c r="C12701" s="8">
        <v>330</v>
      </c>
      <c r="D12701" s="8">
        <v>330</v>
      </c>
      <c r="E12701" s="6" t="s">
        <v>215</v>
      </c>
      <c r="F12701" s="6" t="s">
        <v>216</v>
      </c>
    </row>
    <row r="12702" spans="1:6" x14ac:dyDescent="0.25">
      <c r="A12702">
        <v>1322</v>
      </c>
      <c r="B12702" t="s">
        <v>225</v>
      </c>
      <c r="C12702" s="8">
        <v>330</v>
      </c>
      <c r="D12702" s="8">
        <v>330</v>
      </c>
      <c r="E12702" s="6" t="s">
        <v>215</v>
      </c>
      <c r="F12702" s="6" t="s">
        <v>216</v>
      </c>
    </row>
    <row r="12703" spans="1:6" x14ac:dyDescent="0.25">
      <c r="A12703">
        <v>1323</v>
      </c>
      <c r="B12703" t="s">
        <v>225</v>
      </c>
      <c r="C12703" s="8">
        <v>330</v>
      </c>
      <c r="D12703" s="8">
        <v>330</v>
      </c>
      <c r="E12703" s="6" t="s">
        <v>215</v>
      </c>
      <c r="F12703" s="6" t="s">
        <v>216</v>
      </c>
    </row>
    <row r="12704" spans="1:6" x14ac:dyDescent="0.25">
      <c r="A12704">
        <v>1324</v>
      </c>
      <c r="B12704" t="s">
        <v>225</v>
      </c>
      <c r="C12704" s="8">
        <v>330</v>
      </c>
      <c r="D12704" s="8">
        <v>330</v>
      </c>
      <c r="E12704" s="6" t="s">
        <v>215</v>
      </c>
      <c r="F12704" s="6" t="s">
        <v>216</v>
      </c>
    </row>
    <row r="12705" spans="1:6" x14ac:dyDescent="0.25">
      <c r="A12705">
        <v>1325</v>
      </c>
      <c r="B12705" t="s">
        <v>225</v>
      </c>
      <c r="C12705" s="8">
        <v>330</v>
      </c>
      <c r="D12705" s="8">
        <v>330</v>
      </c>
      <c r="E12705" s="6" t="s">
        <v>215</v>
      </c>
      <c r="F12705" s="6" t="s">
        <v>216</v>
      </c>
    </row>
    <row r="12706" spans="1:6" x14ac:dyDescent="0.25">
      <c r="A12706">
        <v>1327</v>
      </c>
      <c r="B12706" t="s">
        <v>225</v>
      </c>
      <c r="C12706" s="8">
        <v>330</v>
      </c>
      <c r="D12706" s="8">
        <v>330</v>
      </c>
      <c r="E12706" s="6" t="s">
        <v>215</v>
      </c>
      <c r="F12706" s="6" t="s">
        <v>216</v>
      </c>
    </row>
    <row r="12707" spans="1:6" x14ac:dyDescent="0.25">
      <c r="A12707">
        <v>1337</v>
      </c>
      <c r="B12707" t="s">
        <v>225</v>
      </c>
      <c r="C12707" s="8">
        <v>330</v>
      </c>
      <c r="D12707" s="8">
        <v>330</v>
      </c>
      <c r="E12707" s="6" t="s">
        <v>215</v>
      </c>
      <c r="F12707" s="6" t="s">
        <v>216</v>
      </c>
    </row>
    <row r="12708" spans="1:6" x14ac:dyDescent="0.25">
      <c r="A12708">
        <v>1340</v>
      </c>
      <c r="B12708" t="s">
        <v>225</v>
      </c>
      <c r="C12708" s="8">
        <v>330</v>
      </c>
      <c r="D12708" s="8">
        <v>330</v>
      </c>
      <c r="E12708" s="6" t="s">
        <v>215</v>
      </c>
      <c r="F12708" s="6" t="s">
        <v>216</v>
      </c>
    </row>
    <row r="12709" spans="1:6" x14ac:dyDescent="0.25">
      <c r="A12709">
        <v>1360</v>
      </c>
      <c r="B12709" t="s">
        <v>225</v>
      </c>
      <c r="C12709" s="8">
        <v>330</v>
      </c>
      <c r="D12709" s="8">
        <v>330</v>
      </c>
      <c r="E12709" s="6" t="s">
        <v>215</v>
      </c>
      <c r="F12709" s="6" t="s">
        <v>216</v>
      </c>
    </row>
    <row r="12710" spans="1:6" x14ac:dyDescent="0.25">
      <c r="A12710">
        <v>1362</v>
      </c>
      <c r="B12710" t="s">
        <v>225</v>
      </c>
      <c r="C12710" s="8">
        <v>330</v>
      </c>
      <c r="D12710" s="8">
        <v>330</v>
      </c>
      <c r="E12710" s="6" t="s">
        <v>215</v>
      </c>
      <c r="F12710" s="6" t="s">
        <v>216</v>
      </c>
    </row>
    <row r="12711" spans="1:6" x14ac:dyDescent="0.25">
      <c r="A12711">
        <v>1364</v>
      </c>
      <c r="B12711" t="s">
        <v>225</v>
      </c>
      <c r="C12711" s="8">
        <v>330</v>
      </c>
      <c r="D12711" s="8">
        <v>330</v>
      </c>
      <c r="E12711" s="6" t="s">
        <v>215</v>
      </c>
      <c r="F12711" s="6" t="s">
        <v>216</v>
      </c>
    </row>
    <row r="12712" spans="1:6" x14ac:dyDescent="0.25">
      <c r="A12712">
        <v>1365</v>
      </c>
      <c r="B12712" t="s">
        <v>225</v>
      </c>
      <c r="C12712" s="8">
        <v>330</v>
      </c>
      <c r="D12712" s="8">
        <v>330</v>
      </c>
      <c r="E12712" s="6" t="s">
        <v>215</v>
      </c>
      <c r="F12712" s="6" t="s">
        <v>216</v>
      </c>
    </row>
    <row r="12713" spans="1:6" x14ac:dyDescent="0.25">
      <c r="A12713">
        <v>1366</v>
      </c>
      <c r="B12713" t="s">
        <v>225</v>
      </c>
      <c r="C12713" s="8">
        <v>330</v>
      </c>
      <c r="D12713" s="8">
        <v>330</v>
      </c>
      <c r="E12713" s="6" t="s">
        <v>215</v>
      </c>
      <c r="F12713" s="6" t="s">
        <v>216</v>
      </c>
    </row>
    <row r="12714" spans="1:6" x14ac:dyDescent="0.25">
      <c r="A12714">
        <v>1371</v>
      </c>
      <c r="B12714" t="s">
        <v>225</v>
      </c>
      <c r="C12714" s="8">
        <v>330</v>
      </c>
      <c r="D12714" s="8">
        <v>330</v>
      </c>
      <c r="E12714" s="6" t="s">
        <v>215</v>
      </c>
      <c r="F12714" s="6" t="s">
        <v>216</v>
      </c>
    </row>
    <row r="12715" spans="1:6" x14ac:dyDescent="0.25">
      <c r="A12715">
        <v>1382</v>
      </c>
      <c r="B12715" t="s">
        <v>225</v>
      </c>
      <c r="C12715" s="8">
        <v>1000</v>
      </c>
      <c r="D12715" s="8">
        <v>1000</v>
      </c>
      <c r="E12715" s="6" t="s">
        <v>215</v>
      </c>
      <c r="F12715" s="6" t="s">
        <v>216</v>
      </c>
    </row>
    <row r="12716" spans="1:6" x14ac:dyDescent="0.25">
      <c r="A12716">
        <v>1386</v>
      </c>
      <c r="B12716" t="s">
        <v>225</v>
      </c>
      <c r="C12716" s="8">
        <v>1000</v>
      </c>
      <c r="D12716" s="8">
        <v>1000</v>
      </c>
      <c r="E12716" s="6" t="s">
        <v>215</v>
      </c>
      <c r="F12716" s="6" t="s">
        <v>216</v>
      </c>
    </row>
    <row r="12717" spans="1:6" x14ac:dyDescent="0.25">
      <c r="A12717">
        <v>1387</v>
      </c>
      <c r="B12717" t="s">
        <v>225</v>
      </c>
      <c r="C12717" s="8">
        <v>330</v>
      </c>
      <c r="D12717" s="8">
        <v>330</v>
      </c>
      <c r="E12717" s="6" t="s">
        <v>215</v>
      </c>
      <c r="F12717" s="6" t="s">
        <v>216</v>
      </c>
    </row>
    <row r="12718" spans="1:6" x14ac:dyDescent="0.25">
      <c r="A12718">
        <v>1388</v>
      </c>
      <c r="B12718" t="s">
        <v>225</v>
      </c>
      <c r="C12718" s="8">
        <v>330</v>
      </c>
      <c r="D12718" s="8">
        <v>330</v>
      </c>
      <c r="E12718" s="6" t="s">
        <v>215</v>
      </c>
      <c r="F12718" s="6" t="s">
        <v>216</v>
      </c>
    </row>
    <row r="12719" spans="1:6" x14ac:dyDescent="0.25">
      <c r="A12719">
        <v>1390</v>
      </c>
      <c r="B12719" t="s">
        <v>225</v>
      </c>
      <c r="C12719" s="8">
        <v>1000</v>
      </c>
      <c r="D12719" s="8">
        <v>1000</v>
      </c>
      <c r="E12719" s="6" t="s">
        <v>215</v>
      </c>
      <c r="F12719" s="6" t="s">
        <v>216</v>
      </c>
    </row>
    <row r="12720" spans="1:6" x14ac:dyDescent="0.25">
      <c r="A12720">
        <v>1391</v>
      </c>
      <c r="B12720" t="s">
        <v>225</v>
      </c>
      <c r="C12720" s="8">
        <v>330</v>
      </c>
      <c r="D12720" s="8">
        <v>330</v>
      </c>
      <c r="E12720" s="6" t="s">
        <v>215</v>
      </c>
      <c r="F12720" s="6" t="s">
        <v>216</v>
      </c>
    </row>
    <row r="12721" spans="1:6" x14ac:dyDescent="0.25">
      <c r="A12721">
        <v>1392</v>
      </c>
      <c r="B12721" t="s">
        <v>225</v>
      </c>
      <c r="C12721" s="8">
        <v>330</v>
      </c>
      <c r="D12721" s="8">
        <v>330</v>
      </c>
      <c r="E12721" s="6" t="s">
        <v>215</v>
      </c>
      <c r="F12721" s="6" t="s">
        <v>216</v>
      </c>
    </row>
    <row r="12722" spans="1:6" x14ac:dyDescent="0.25">
      <c r="A12722">
        <v>1398</v>
      </c>
      <c r="B12722" t="s">
        <v>225</v>
      </c>
      <c r="C12722" s="8">
        <v>330</v>
      </c>
      <c r="D12722" s="8">
        <v>330</v>
      </c>
      <c r="E12722" s="6" t="s">
        <v>215</v>
      </c>
      <c r="F12722" s="6" t="s">
        <v>216</v>
      </c>
    </row>
    <row r="12723" spans="1:6" x14ac:dyDescent="0.25">
      <c r="A12723">
        <v>1399</v>
      </c>
      <c r="B12723" t="s">
        <v>225</v>
      </c>
      <c r="C12723" s="8">
        <v>1000</v>
      </c>
      <c r="D12723" s="8">
        <v>1000</v>
      </c>
      <c r="E12723" s="6" t="s">
        <v>215</v>
      </c>
      <c r="F12723" s="6" t="s">
        <v>216</v>
      </c>
    </row>
    <row r="12724" spans="1:6" x14ac:dyDescent="0.25">
      <c r="A12724">
        <v>1400</v>
      </c>
      <c r="B12724" t="s">
        <v>225</v>
      </c>
      <c r="C12724" s="8">
        <v>330</v>
      </c>
      <c r="D12724" s="8">
        <v>330</v>
      </c>
      <c r="E12724" s="6" t="s">
        <v>215</v>
      </c>
      <c r="F12724" s="6" t="s">
        <v>216</v>
      </c>
    </row>
    <row r="12725" spans="1:6" x14ac:dyDescent="0.25">
      <c r="A12725">
        <v>1402</v>
      </c>
      <c r="B12725" t="s">
        <v>225</v>
      </c>
      <c r="C12725" s="8">
        <v>330</v>
      </c>
      <c r="D12725" s="8">
        <v>330</v>
      </c>
      <c r="E12725" s="6" t="s">
        <v>215</v>
      </c>
      <c r="F12725" s="6" t="s">
        <v>216</v>
      </c>
    </row>
    <row r="12726" spans="1:6" x14ac:dyDescent="0.25">
      <c r="A12726">
        <v>1408</v>
      </c>
      <c r="B12726" t="s">
        <v>225</v>
      </c>
      <c r="C12726" s="8">
        <v>1000</v>
      </c>
      <c r="D12726" s="8">
        <v>1000</v>
      </c>
      <c r="E12726" s="6" t="s">
        <v>215</v>
      </c>
      <c r="F12726" s="6" t="s">
        <v>216</v>
      </c>
    </row>
    <row r="12727" spans="1:6" x14ac:dyDescent="0.25">
      <c r="A12727">
        <v>1411</v>
      </c>
      <c r="B12727" t="s">
        <v>225</v>
      </c>
      <c r="C12727" s="8">
        <v>330</v>
      </c>
      <c r="D12727" s="8">
        <v>330</v>
      </c>
      <c r="E12727" s="6" t="s">
        <v>215</v>
      </c>
      <c r="F12727" s="6" t="s">
        <v>216</v>
      </c>
    </row>
    <row r="12728" spans="1:6" x14ac:dyDescent="0.25">
      <c r="A12728">
        <v>1412</v>
      </c>
      <c r="B12728" t="s">
        <v>225</v>
      </c>
      <c r="C12728" s="8">
        <v>0</v>
      </c>
      <c r="D12728" s="8">
        <v>0</v>
      </c>
      <c r="E12728" s="6" t="s">
        <v>215</v>
      </c>
      <c r="F12728" s="6" t="s">
        <v>216</v>
      </c>
    </row>
    <row r="12729" spans="1:6" x14ac:dyDescent="0.25">
      <c r="A12729">
        <v>1414</v>
      </c>
      <c r="B12729" t="s">
        <v>225</v>
      </c>
      <c r="C12729" s="8">
        <v>1000</v>
      </c>
      <c r="D12729" s="8">
        <v>1000</v>
      </c>
      <c r="E12729" s="6" t="s">
        <v>215</v>
      </c>
      <c r="F12729" s="6" t="s">
        <v>216</v>
      </c>
    </row>
    <row r="12730" spans="1:6" x14ac:dyDescent="0.25">
      <c r="A12730">
        <v>1415</v>
      </c>
      <c r="B12730" t="s">
        <v>225</v>
      </c>
      <c r="C12730" s="8">
        <v>330</v>
      </c>
      <c r="D12730" s="8">
        <v>330</v>
      </c>
      <c r="E12730" s="6" t="s">
        <v>215</v>
      </c>
      <c r="F12730" s="6" t="s">
        <v>216</v>
      </c>
    </row>
    <row r="12731" spans="1:6" x14ac:dyDescent="0.25">
      <c r="A12731">
        <v>1416</v>
      </c>
      <c r="B12731" t="s">
        <v>225</v>
      </c>
      <c r="C12731" s="8">
        <v>1000</v>
      </c>
      <c r="D12731" s="8">
        <v>1000</v>
      </c>
      <c r="E12731" s="6" t="s">
        <v>215</v>
      </c>
      <c r="F12731" s="6" t="s">
        <v>216</v>
      </c>
    </row>
    <row r="12732" spans="1:6" x14ac:dyDescent="0.25">
      <c r="A12732">
        <v>1417</v>
      </c>
      <c r="B12732" t="s">
        <v>225</v>
      </c>
      <c r="C12732" s="8">
        <v>330</v>
      </c>
      <c r="D12732" s="8">
        <v>330</v>
      </c>
      <c r="E12732" s="6" t="s">
        <v>215</v>
      </c>
      <c r="F12732" s="6" t="s">
        <v>216</v>
      </c>
    </row>
    <row r="12733" spans="1:6" x14ac:dyDescent="0.25">
      <c r="A12733">
        <v>1420</v>
      </c>
      <c r="B12733" t="s">
        <v>225</v>
      </c>
      <c r="C12733" s="8">
        <v>330</v>
      </c>
      <c r="D12733" s="8">
        <v>330</v>
      </c>
      <c r="E12733" s="6" t="s">
        <v>215</v>
      </c>
      <c r="F12733" s="6" t="s">
        <v>216</v>
      </c>
    </row>
    <row r="12734" spans="1:6" x14ac:dyDescent="0.25">
      <c r="A12734">
        <v>1425</v>
      </c>
      <c r="B12734" t="s">
        <v>225</v>
      </c>
      <c r="C12734" s="8">
        <v>1000</v>
      </c>
      <c r="D12734" s="8">
        <v>1000</v>
      </c>
      <c r="E12734" s="6" t="s">
        <v>215</v>
      </c>
      <c r="F12734" s="6" t="s">
        <v>216</v>
      </c>
    </row>
    <row r="12735" spans="1:6" x14ac:dyDescent="0.25">
      <c r="A12735">
        <v>1426</v>
      </c>
      <c r="B12735" t="s">
        <v>225</v>
      </c>
      <c r="C12735" s="8">
        <v>1000</v>
      </c>
      <c r="D12735" s="8">
        <v>1000</v>
      </c>
      <c r="E12735" s="6" t="s">
        <v>215</v>
      </c>
      <c r="F12735" s="6" t="s">
        <v>216</v>
      </c>
    </row>
    <row r="12736" spans="1:6" x14ac:dyDescent="0.25">
      <c r="A12736">
        <v>1427</v>
      </c>
      <c r="B12736" t="s">
        <v>225</v>
      </c>
      <c r="C12736" s="8">
        <v>1000</v>
      </c>
      <c r="D12736" s="8">
        <v>1000</v>
      </c>
      <c r="E12736" s="6" t="s">
        <v>215</v>
      </c>
      <c r="F12736" s="6" t="s">
        <v>216</v>
      </c>
    </row>
    <row r="12737" spans="1:6" x14ac:dyDescent="0.25">
      <c r="A12737">
        <v>1431</v>
      </c>
      <c r="B12737" t="s">
        <v>225</v>
      </c>
      <c r="C12737" s="8">
        <v>330</v>
      </c>
      <c r="D12737" s="8">
        <v>330</v>
      </c>
      <c r="E12737" s="6" t="s">
        <v>215</v>
      </c>
      <c r="F12737" s="6" t="s">
        <v>216</v>
      </c>
    </row>
    <row r="12738" spans="1:6" x14ac:dyDescent="0.25">
      <c r="A12738">
        <v>1434</v>
      </c>
      <c r="B12738" t="s">
        <v>225</v>
      </c>
      <c r="C12738" s="8">
        <v>330</v>
      </c>
      <c r="D12738" s="8">
        <v>330</v>
      </c>
      <c r="E12738" s="6" t="s">
        <v>215</v>
      </c>
      <c r="F12738" s="6" t="s">
        <v>216</v>
      </c>
    </row>
    <row r="12739" spans="1:6" x14ac:dyDescent="0.25">
      <c r="A12739">
        <v>1435</v>
      </c>
      <c r="B12739" t="s">
        <v>225</v>
      </c>
      <c r="C12739" s="8">
        <v>1000</v>
      </c>
      <c r="D12739" s="8">
        <v>1000</v>
      </c>
      <c r="E12739" s="6" t="s">
        <v>215</v>
      </c>
      <c r="F12739" s="6" t="s">
        <v>216</v>
      </c>
    </row>
    <row r="12740" spans="1:6" x14ac:dyDescent="0.25">
      <c r="A12740">
        <v>1436</v>
      </c>
      <c r="B12740" t="s">
        <v>225</v>
      </c>
      <c r="C12740" s="8">
        <v>1000</v>
      </c>
      <c r="D12740" s="8">
        <v>1000</v>
      </c>
      <c r="E12740" s="6" t="s">
        <v>215</v>
      </c>
      <c r="F12740" s="6" t="s">
        <v>216</v>
      </c>
    </row>
    <row r="12741" spans="1:6" x14ac:dyDescent="0.25">
      <c r="A12741">
        <v>1437</v>
      </c>
      <c r="B12741" t="s">
        <v>225</v>
      </c>
      <c r="C12741" s="8">
        <v>1000</v>
      </c>
      <c r="D12741" s="8">
        <v>1000</v>
      </c>
      <c r="E12741" s="6" t="s">
        <v>215</v>
      </c>
      <c r="F12741" s="6" t="s">
        <v>216</v>
      </c>
    </row>
    <row r="12742" spans="1:6" x14ac:dyDescent="0.25">
      <c r="A12742">
        <v>1438</v>
      </c>
      <c r="B12742" t="s">
        <v>225</v>
      </c>
      <c r="C12742" s="8">
        <v>1000</v>
      </c>
      <c r="D12742" s="8">
        <v>1000</v>
      </c>
      <c r="E12742" s="6" t="s">
        <v>215</v>
      </c>
      <c r="F12742" s="6" t="s">
        <v>216</v>
      </c>
    </row>
    <row r="12743" spans="1:6" x14ac:dyDescent="0.25">
      <c r="A12743">
        <v>1443</v>
      </c>
      <c r="B12743" t="s">
        <v>225</v>
      </c>
      <c r="C12743" s="8">
        <v>330</v>
      </c>
      <c r="D12743" s="8">
        <v>330</v>
      </c>
      <c r="E12743" s="6" t="s">
        <v>215</v>
      </c>
      <c r="F12743" s="6" t="s">
        <v>216</v>
      </c>
    </row>
    <row r="12744" spans="1:6" x14ac:dyDescent="0.25">
      <c r="A12744">
        <v>1445</v>
      </c>
      <c r="B12744" t="s">
        <v>225</v>
      </c>
      <c r="C12744" s="8">
        <v>1000</v>
      </c>
      <c r="D12744" s="8">
        <v>1000</v>
      </c>
      <c r="E12744" s="6" t="s">
        <v>215</v>
      </c>
      <c r="F12744" s="6" t="s">
        <v>216</v>
      </c>
    </row>
    <row r="12745" spans="1:6" x14ac:dyDescent="0.25">
      <c r="A12745">
        <v>1450</v>
      </c>
      <c r="B12745" t="s">
        <v>225</v>
      </c>
      <c r="C12745" s="8">
        <v>330</v>
      </c>
      <c r="D12745" s="8">
        <v>330</v>
      </c>
      <c r="E12745" s="6" t="s">
        <v>215</v>
      </c>
      <c r="F12745" s="6" t="s">
        <v>216</v>
      </c>
    </row>
    <row r="12746" spans="1:6" x14ac:dyDescent="0.25">
      <c r="A12746">
        <v>1451</v>
      </c>
      <c r="B12746" t="s">
        <v>225</v>
      </c>
      <c r="C12746" s="8">
        <v>1000</v>
      </c>
      <c r="D12746" s="8">
        <v>1000</v>
      </c>
      <c r="E12746" s="6" t="s">
        <v>215</v>
      </c>
      <c r="F12746" s="6" t="s">
        <v>216</v>
      </c>
    </row>
    <row r="12747" spans="1:6" x14ac:dyDescent="0.25">
      <c r="A12747">
        <v>1458</v>
      </c>
      <c r="B12747" t="s">
        <v>225</v>
      </c>
      <c r="C12747" s="8">
        <v>1000</v>
      </c>
      <c r="D12747" s="8">
        <v>1000</v>
      </c>
      <c r="E12747" s="6" t="s">
        <v>215</v>
      </c>
      <c r="F12747" s="6" t="s">
        <v>216</v>
      </c>
    </row>
    <row r="12748" spans="1:6" x14ac:dyDescent="0.25">
      <c r="A12748">
        <v>1464</v>
      </c>
      <c r="B12748" t="s">
        <v>225</v>
      </c>
      <c r="C12748" s="8">
        <v>1000</v>
      </c>
      <c r="D12748" s="8">
        <v>1000</v>
      </c>
      <c r="E12748" s="6" t="s">
        <v>215</v>
      </c>
      <c r="F12748" s="6" t="s">
        <v>216</v>
      </c>
    </row>
    <row r="12749" spans="1:6" x14ac:dyDescent="0.25">
      <c r="A12749">
        <v>1465</v>
      </c>
      <c r="B12749" t="s">
        <v>225</v>
      </c>
      <c r="C12749" s="8">
        <v>330</v>
      </c>
      <c r="D12749" s="8">
        <v>330</v>
      </c>
      <c r="E12749" s="6" t="s">
        <v>215</v>
      </c>
      <c r="F12749" s="6" t="s">
        <v>216</v>
      </c>
    </row>
    <row r="12750" spans="1:6" x14ac:dyDescent="0.25">
      <c r="A12750">
        <v>1467</v>
      </c>
      <c r="B12750" t="s">
        <v>225</v>
      </c>
      <c r="C12750" s="8">
        <v>330</v>
      </c>
      <c r="D12750" s="8">
        <v>330</v>
      </c>
      <c r="E12750" s="6" t="s">
        <v>215</v>
      </c>
      <c r="F12750" s="6" t="s">
        <v>216</v>
      </c>
    </row>
    <row r="12751" spans="1:6" x14ac:dyDescent="0.25">
      <c r="A12751">
        <v>1469</v>
      </c>
      <c r="B12751" t="s">
        <v>225</v>
      </c>
      <c r="C12751" s="8">
        <v>330</v>
      </c>
      <c r="D12751" s="8">
        <v>330</v>
      </c>
      <c r="E12751" s="6" t="s">
        <v>215</v>
      </c>
      <c r="F12751" s="6" t="s">
        <v>216</v>
      </c>
    </row>
    <row r="12752" spans="1:6" x14ac:dyDescent="0.25">
      <c r="A12752">
        <v>1470</v>
      </c>
      <c r="B12752" t="s">
        <v>225</v>
      </c>
      <c r="C12752" s="8">
        <v>330</v>
      </c>
      <c r="D12752" s="8">
        <v>330</v>
      </c>
      <c r="E12752" s="6" t="s">
        <v>215</v>
      </c>
      <c r="F12752" s="6" t="s">
        <v>216</v>
      </c>
    </row>
    <row r="12753" spans="1:6" x14ac:dyDescent="0.25">
      <c r="A12753">
        <v>1471</v>
      </c>
      <c r="B12753" t="s">
        <v>225</v>
      </c>
      <c r="C12753" s="8">
        <v>1000</v>
      </c>
      <c r="D12753" s="8">
        <v>1000</v>
      </c>
      <c r="E12753" s="6" t="s">
        <v>215</v>
      </c>
      <c r="F12753" s="6" t="s">
        <v>216</v>
      </c>
    </row>
    <row r="12754" spans="1:6" x14ac:dyDescent="0.25">
      <c r="A12754">
        <v>1472</v>
      </c>
      <c r="B12754" t="s">
        <v>225</v>
      </c>
      <c r="C12754" s="8">
        <v>1000</v>
      </c>
      <c r="D12754" s="8">
        <v>1000</v>
      </c>
      <c r="E12754" s="6" t="s">
        <v>215</v>
      </c>
      <c r="F12754" s="6" t="s">
        <v>216</v>
      </c>
    </row>
    <row r="12755" spans="1:6" x14ac:dyDescent="0.25">
      <c r="A12755">
        <v>1473</v>
      </c>
      <c r="B12755" t="s">
        <v>225</v>
      </c>
      <c r="C12755" s="8">
        <v>330</v>
      </c>
      <c r="D12755" s="8">
        <v>330</v>
      </c>
      <c r="E12755" s="6" t="s">
        <v>215</v>
      </c>
      <c r="F12755" s="6" t="s">
        <v>216</v>
      </c>
    </row>
    <row r="12756" spans="1:6" x14ac:dyDescent="0.25">
      <c r="A12756">
        <v>1475</v>
      </c>
      <c r="B12756" t="s">
        <v>225</v>
      </c>
      <c r="C12756" s="8">
        <v>1000</v>
      </c>
      <c r="D12756" s="8">
        <v>1000</v>
      </c>
      <c r="E12756" s="6" t="s">
        <v>215</v>
      </c>
      <c r="F12756" s="6" t="s">
        <v>216</v>
      </c>
    </row>
    <row r="12757" spans="1:6" x14ac:dyDescent="0.25">
      <c r="A12757">
        <v>1480</v>
      </c>
      <c r="B12757" t="s">
        <v>225</v>
      </c>
      <c r="C12757" s="8">
        <v>330</v>
      </c>
      <c r="D12757" s="8">
        <v>330</v>
      </c>
      <c r="E12757" s="6" t="s">
        <v>215</v>
      </c>
      <c r="F12757" s="6" t="s">
        <v>216</v>
      </c>
    </row>
    <row r="12758" spans="1:6" x14ac:dyDescent="0.25">
      <c r="A12758">
        <v>1490</v>
      </c>
      <c r="B12758" t="s">
        <v>225</v>
      </c>
      <c r="C12758" s="8">
        <v>1000</v>
      </c>
      <c r="D12758" s="8">
        <v>1000</v>
      </c>
      <c r="E12758" s="6" t="s">
        <v>215</v>
      </c>
      <c r="F12758" s="6" t="s">
        <v>216</v>
      </c>
    </row>
    <row r="12759" spans="1:6" x14ac:dyDescent="0.25">
      <c r="A12759">
        <v>1493</v>
      </c>
      <c r="B12759" t="s">
        <v>225</v>
      </c>
      <c r="C12759" s="8">
        <v>1000</v>
      </c>
      <c r="D12759" s="8">
        <v>1000</v>
      </c>
      <c r="E12759" s="6" t="s">
        <v>215</v>
      </c>
      <c r="F12759" s="6" t="s">
        <v>216</v>
      </c>
    </row>
    <row r="12760" spans="1:6" x14ac:dyDescent="0.25">
      <c r="A12760">
        <v>1496</v>
      </c>
      <c r="B12760" t="s">
        <v>225</v>
      </c>
      <c r="C12760" s="8">
        <v>1000</v>
      </c>
      <c r="D12760" s="8">
        <v>1000</v>
      </c>
      <c r="E12760" s="6" t="s">
        <v>215</v>
      </c>
      <c r="F12760" s="6" t="s">
        <v>216</v>
      </c>
    </row>
    <row r="12761" spans="1:6" x14ac:dyDescent="0.25">
      <c r="A12761">
        <v>1497</v>
      </c>
      <c r="B12761" t="s">
        <v>225</v>
      </c>
      <c r="C12761" s="8">
        <v>330</v>
      </c>
      <c r="D12761" s="8">
        <v>330</v>
      </c>
      <c r="E12761" s="6" t="s">
        <v>215</v>
      </c>
      <c r="F12761" s="6" t="s">
        <v>216</v>
      </c>
    </row>
    <row r="12762" spans="1:6" x14ac:dyDescent="0.25">
      <c r="A12762">
        <v>1502</v>
      </c>
      <c r="B12762" t="s">
        <v>225</v>
      </c>
      <c r="C12762" s="8">
        <v>330</v>
      </c>
      <c r="D12762" s="8">
        <v>330</v>
      </c>
      <c r="E12762" s="6" t="s">
        <v>215</v>
      </c>
      <c r="F12762" s="6" t="s">
        <v>216</v>
      </c>
    </row>
    <row r="12763" spans="1:6" x14ac:dyDescent="0.25">
      <c r="A12763">
        <v>1507</v>
      </c>
      <c r="B12763" t="s">
        <v>225</v>
      </c>
      <c r="C12763" s="8">
        <v>1000</v>
      </c>
      <c r="D12763" s="8">
        <v>1000</v>
      </c>
      <c r="E12763" s="6" t="s">
        <v>215</v>
      </c>
      <c r="F12763" s="6" t="s">
        <v>216</v>
      </c>
    </row>
    <row r="12764" spans="1:6" x14ac:dyDescent="0.25">
      <c r="A12764">
        <v>1512</v>
      </c>
      <c r="B12764" t="s">
        <v>225</v>
      </c>
      <c r="C12764" s="8">
        <v>330</v>
      </c>
      <c r="D12764" s="8">
        <v>330</v>
      </c>
      <c r="E12764" s="6" t="s">
        <v>215</v>
      </c>
      <c r="F12764" s="6" t="s">
        <v>216</v>
      </c>
    </row>
    <row r="12765" spans="1:6" x14ac:dyDescent="0.25">
      <c r="A12765">
        <v>1514</v>
      </c>
      <c r="B12765" t="s">
        <v>225</v>
      </c>
      <c r="C12765" s="8">
        <v>0</v>
      </c>
      <c r="D12765" s="8">
        <v>0</v>
      </c>
      <c r="E12765" s="6" t="s">
        <v>215</v>
      </c>
      <c r="F12765" s="6" t="s">
        <v>216</v>
      </c>
    </row>
    <row r="12766" spans="1:6" x14ac:dyDescent="0.25">
      <c r="A12766">
        <v>1515</v>
      </c>
      <c r="B12766" t="s">
        <v>225</v>
      </c>
      <c r="C12766" s="8">
        <v>1000</v>
      </c>
      <c r="D12766" s="8">
        <v>1000</v>
      </c>
      <c r="E12766" s="6" t="s">
        <v>215</v>
      </c>
      <c r="F12766" s="6" t="s">
        <v>216</v>
      </c>
    </row>
    <row r="12767" spans="1:6" x14ac:dyDescent="0.25">
      <c r="A12767">
        <v>1524</v>
      </c>
      <c r="B12767" t="s">
        <v>225</v>
      </c>
      <c r="C12767" s="8">
        <v>330</v>
      </c>
      <c r="D12767" s="8">
        <v>330</v>
      </c>
      <c r="E12767" s="6" t="s">
        <v>215</v>
      </c>
      <c r="F12767" s="6" t="s">
        <v>216</v>
      </c>
    </row>
    <row r="12768" spans="1:6" x14ac:dyDescent="0.25">
      <c r="A12768">
        <v>1527</v>
      </c>
      <c r="B12768" t="s">
        <v>225</v>
      </c>
      <c r="C12768" s="8">
        <v>330</v>
      </c>
      <c r="D12768" s="8">
        <v>330</v>
      </c>
      <c r="E12768" s="6" t="s">
        <v>215</v>
      </c>
      <c r="F12768" s="6" t="s">
        <v>216</v>
      </c>
    </row>
    <row r="12769" spans="1:6" x14ac:dyDescent="0.25">
      <c r="A12769">
        <v>1528</v>
      </c>
      <c r="B12769" t="s">
        <v>225</v>
      </c>
      <c r="C12769" s="8">
        <v>1000</v>
      </c>
      <c r="D12769" s="8">
        <v>1000</v>
      </c>
      <c r="E12769" s="6" t="s">
        <v>215</v>
      </c>
      <c r="F12769" s="6" t="s">
        <v>216</v>
      </c>
    </row>
    <row r="12770" spans="1:6" x14ac:dyDescent="0.25">
      <c r="A12770">
        <v>1529</v>
      </c>
      <c r="B12770" t="s">
        <v>225</v>
      </c>
      <c r="C12770" s="8">
        <v>330</v>
      </c>
      <c r="D12770" s="8">
        <v>330</v>
      </c>
      <c r="E12770" s="6" t="s">
        <v>215</v>
      </c>
      <c r="F12770" s="6" t="s">
        <v>216</v>
      </c>
    </row>
    <row r="12771" spans="1:6" x14ac:dyDescent="0.25">
      <c r="A12771">
        <v>1530</v>
      </c>
      <c r="B12771" t="s">
        <v>225</v>
      </c>
      <c r="C12771" s="8">
        <v>1000</v>
      </c>
      <c r="D12771" s="8">
        <v>1000</v>
      </c>
      <c r="E12771" s="6" t="s">
        <v>215</v>
      </c>
      <c r="F12771" s="6" t="s">
        <v>216</v>
      </c>
    </row>
    <row r="12772" spans="1:6" x14ac:dyDescent="0.25">
      <c r="A12772">
        <v>1533</v>
      </c>
      <c r="B12772" t="s">
        <v>225</v>
      </c>
      <c r="C12772" s="8">
        <v>330</v>
      </c>
      <c r="D12772" s="8">
        <v>330</v>
      </c>
      <c r="E12772" s="6" t="s">
        <v>215</v>
      </c>
      <c r="F12772" s="6" t="s">
        <v>216</v>
      </c>
    </row>
    <row r="12773" spans="1:6" x14ac:dyDescent="0.25">
      <c r="A12773">
        <v>1534</v>
      </c>
      <c r="B12773" t="s">
        <v>225</v>
      </c>
      <c r="C12773" s="8">
        <v>1000</v>
      </c>
      <c r="D12773" s="8">
        <v>1000</v>
      </c>
      <c r="E12773" s="6" t="s">
        <v>215</v>
      </c>
      <c r="F12773" s="6" t="s">
        <v>216</v>
      </c>
    </row>
    <row r="12774" spans="1:6" x14ac:dyDescent="0.25">
      <c r="A12774">
        <v>1535</v>
      </c>
      <c r="B12774" t="s">
        <v>225</v>
      </c>
      <c r="C12774" s="8">
        <v>330</v>
      </c>
      <c r="D12774" s="8">
        <v>330</v>
      </c>
      <c r="E12774" s="6" t="s">
        <v>215</v>
      </c>
      <c r="F12774" s="6" t="s">
        <v>216</v>
      </c>
    </row>
    <row r="12775" spans="1:6" x14ac:dyDescent="0.25">
      <c r="A12775">
        <v>1539</v>
      </c>
      <c r="B12775" t="s">
        <v>225</v>
      </c>
      <c r="C12775" s="8">
        <v>1000</v>
      </c>
      <c r="D12775" s="8">
        <v>1000</v>
      </c>
      <c r="E12775" s="6" t="s">
        <v>215</v>
      </c>
      <c r="F12775" s="6" t="s">
        <v>216</v>
      </c>
    </row>
    <row r="12776" spans="1:6" x14ac:dyDescent="0.25">
      <c r="A12776">
        <v>1541</v>
      </c>
      <c r="B12776" t="s">
        <v>225</v>
      </c>
      <c r="C12776" s="8">
        <v>330</v>
      </c>
      <c r="D12776" s="8">
        <v>330</v>
      </c>
      <c r="E12776" s="6" t="s">
        <v>215</v>
      </c>
      <c r="F12776" s="6" t="s">
        <v>216</v>
      </c>
    </row>
    <row r="12777" spans="1:6" x14ac:dyDescent="0.25">
      <c r="A12777">
        <v>1542</v>
      </c>
      <c r="B12777" t="s">
        <v>225</v>
      </c>
      <c r="C12777" s="8">
        <v>1000</v>
      </c>
      <c r="D12777" s="8">
        <v>1000</v>
      </c>
      <c r="E12777" s="6" t="s">
        <v>215</v>
      </c>
      <c r="F12777" s="6" t="s">
        <v>216</v>
      </c>
    </row>
    <row r="12778" spans="1:6" x14ac:dyDescent="0.25">
      <c r="A12778">
        <v>1545</v>
      </c>
      <c r="B12778" t="s">
        <v>225</v>
      </c>
      <c r="C12778" s="8">
        <v>330</v>
      </c>
      <c r="D12778" s="8">
        <v>330</v>
      </c>
      <c r="E12778" s="6" t="s">
        <v>215</v>
      </c>
      <c r="F12778" s="6" t="s">
        <v>216</v>
      </c>
    </row>
    <row r="12779" spans="1:6" x14ac:dyDescent="0.25">
      <c r="A12779">
        <v>1547</v>
      </c>
      <c r="B12779" t="s">
        <v>225</v>
      </c>
      <c r="C12779" s="8">
        <v>1000</v>
      </c>
      <c r="D12779" s="8">
        <v>1000</v>
      </c>
      <c r="E12779" s="6" t="s">
        <v>215</v>
      </c>
      <c r="F12779" s="6" t="s">
        <v>216</v>
      </c>
    </row>
    <row r="12780" spans="1:6" x14ac:dyDescent="0.25">
      <c r="A12780">
        <v>1551</v>
      </c>
      <c r="B12780" t="s">
        <v>225</v>
      </c>
      <c r="C12780" s="8">
        <v>1000</v>
      </c>
      <c r="D12780" s="8">
        <v>1000</v>
      </c>
      <c r="E12780" s="6" t="s">
        <v>215</v>
      </c>
      <c r="F12780" s="6" t="s">
        <v>216</v>
      </c>
    </row>
    <row r="12781" spans="1:6" x14ac:dyDescent="0.25">
      <c r="A12781">
        <v>1553</v>
      </c>
      <c r="B12781" t="s">
        <v>225</v>
      </c>
      <c r="C12781" s="8">
        <v>1000</v>
      </c>
      <c r="D12781" s="8">
        <v>1000</v>
      </c>
      <c r="E12781" s="6" t="s">
        <v>215</v>
      </c>
      <c r="F12781" s="6" t="s">
        <v>216</v>
      </c>
    </row>
    <row r="12782" spans="1:6" x14ac:dyDescent="0.25">
      <c r="A12782">
        <v>1554</v>
      </c>
      <c r="B12782" t="s">
        <v>225</v>
      </c>
      <c r="C12782" s="8">
        <v>330</v>
      </c>
      <c r="D12782" s="8">
        <v>330</v>
      </c>
      <c r="E12782" s="6" t="s">
        <v>215</v>
      </c>
      <c r="F12782" s="6" t="s">
        <v>216</v>
      </c>
    </row>
    <row r="12783" spans="1:6" x14ac:dyDescent="0.25">
      <c r="A12783">
        <v>1558</v>
      </c>
      <c r="B12783" t="s">
        <v>225</v>
      </c>
      <c r="C12783" s="8">
        <v>330</v>
      </c>
      <c r="D12783" s="8">
        <v>330</v>
      </c>
      <c r="E12783" s="6" t="s">
        <v>215</v>
      </c>
      <c r="F12783" s="6" t="s">
        <v>216</v>
      </c>
    </row>
    <row r="12784" spans="1:6" x14ac:dyDescent="0.25">
      <c r="A12784">
        <v>1559</v>
      </c>
      <c r="B12784" t="s">
        <v>225</v>
      </c>
      <c r="C12784" s="8">
        <v>330</v>
      </c>
      <c r="D12784" s="8">
        <v>330</v>
      </c>
      <c r="E12784" s="6" t="s">
        <v>215</v>
      </c>
      <c r="F12784" s="6" t="s">
        <v>216</v>
      </c>
    </row>
    <row r="12785" spans="1:6" x14ac:dyDescent="0.25">
      <c r="A12785">
        <v>1561</v>
      </c>
      <c r="B12785" t="s">
        <v>225</v>
      </c>
      <c r="C12785" s="8">
        <v>330</v>
      </c>
      <c r="D12785" s="8">
        <v>330</v>
      </c>
      <c r="E12785" s="6" t="s">
        <v>215</v>
      </c>
      <c r="F12785" s="6" t="s">
        <v>216</v>
      </c>
    </row>
    <row r="12786" spans="1:6" x14ac:dyDescent="0.25">
      <c r="A12786">
        <v>1566</v>
      </c>
      <c r="B12786" t="s">
        <v>225</v>
      </c>
      <c r="C12786" s="8">
        <v>1000</v>
      </c>
      <c r="D12786" s="8">
        <v>1000</v>
      </c>
      <c r="E12786" s="6" t="s">
        <v>215</v>
      </c>
      <c r="F12786" s="6" t="s">
        <v>216</v>
      </c>
    </row>
    <row r="12787" spans="1:6" x14ac:dyDescent="0.25">
      <c r="A12787">
        <v>1569</v>
      </c>
      <c r="B12787" t="s">
        <v>225</v>
      </c>
      <c r="C12787" s="8">
        <v>330</v>
      </c>
      <c r="D12787" s="8">
        <v>330</v>
      </c>
      <c r="E12787" s="6" t="s">
        <v>215</v>
      </c>
      <c r="F12787" s="6" t="s">
        <v>216</v>
      </c>
    </row>
    <row r="12788" spans="1:6" x14ac:dyDescent="0.25">
      <c r="A12788">
        <v>1570</v>
      </c>
      <c r="B12788" t="s">
        <v>225</v>
      </c>
      <c r="C12788" s="8">
        <v>1000</v>
      </c>
      <c r="D12788" s="8">
        <v>1000</v>
      </c>
      <c r="E12788" s="6" t="s">
        <v>215</v>
      </c>
      <c r="F12788" s="6" t="s">
        <v>216</v>
      </c>
    </row>
    <row r="12789" spans="1:6" x14ac:dyDescent="0.25">
      <c r="A12789">
        <v>1572</v>
      </c>
      <c r="B12789" t="s">
        <v>225</v>
      </c>
      <c r="C12789" s="8">
        <v>330</v>
      </c>
      <c r="D12789" s="8">
        <v>330</v>
      </c>
      <c r="E12789" s="6" t="s">
        <v>215</v>
      </c>
      <c r="F12789" s="6" t="s">
        <v>216</v>
      </c>
    </row>
    <row r="12790" spans="1:6" x14ac:dyDescent="0.25">
      <c r="A12790">
        <v>1574</v>
      </c>
      <c r="B12790" t="s">
        <v>225</v>
      </c>
      <c r="C12790" s="8">
        <v>1000</v>
      </c>
      <c r="D12790" s="8">
        <v>1000</v>
      </c>
      <c r="E12790" s="6" t="s">
        <v>215</v>
      </c>
      <c r="F12790" s="6" t="s">
        <v>216</v>
      </c>
    </row>
    <row r="12791" spans="1:6" x14ac:dyDescent="0.25">
      <c r="A12791">
        <v>1575</v>
      </c>
      <c r="B12791" t="s">
        <v>225</v>
      </c>
      <c r="C12791" s="8">
        <v>1000</v>
      </c>
      <c r="D12791" s="8">
        <v>1000</v>
      </c>
      <c r="E12791" s="6" t="s">
        <v>215</v>
      </c>
      <c r="F12791" s="6" t="s">
        <v>216</v>
      </c>
    </row>
    <row r="12792" spans="1:6" x14ac:dyDescent="0.25">
      <c r="A12792">
        <v>1576</v>
      </c>
      <c r="B12792" t="s">
        <v>225</v>
      </c>
      <c r="C12792" s="8">
        <v>1000</v>
      </c>
      <c r="D12792" s="8">
        <v>1000</v>
      </c>
      <c r="E12792" s="6" t="s">
        <v>215</v>
      </c>
      <c r="F12792" s="6" t="s">
        <v>216</v>
      </c>
    </row>
    <row r="12793" spans="1:6" x14ac:dyDescent="0.25">
      <c r="A12793">
        <v>1578</v>
      </c>
      <c r="B12793" t="s">
        <v>225</v>
      </c>
      <c r="C12793" s="8">
        <v>1000</v>
      </c>
      <c r="D12793" s="8">
        <v>1000</v>
      </c>
      <c r="E12793" s="6" t="s">
        <v>215</v>
      </c>
      <c r="F12793" s="6" t="s">
        <v>216</v>
      </c>
    </row>
    <row r="12794" spans="1:6" x14ac:dyDescent="0.25">
      <c r="A12794">
        <v>1581</v>
      </c>
      <c r="B12794" t="s">
        <v>225</v>
      </c>
      <c r="C12794" s="8">
        <v>1000</v>
      </c>
      <c r="D12794" s="8">
        <v>1000</v>
      </c>
      <c r="E12794" s="6" t="s">
        <v>215</v>
      </c>
      <c r="F12794" s="6" t="s">
        <v>216</v>
      </c>
    </row>
    <row r="12795" spans="1:6" x14ac:dyDescent="0.25">
      <c r="A12795">
        <v>1584</v>
      </c>
      <c r="B12795" t="s">
        <v>225</v>
      </c>
      <c r="C12795" s="8">
        <v>330</v>
      </c>
      <c r="D12795" s="8">
        <v>330</v>
      </c>
      <c r="E12795" s="6" t="s">
        <v>215</v>
      </c>
      <c r="F12795" s="6" t="s">
        <v>216</v>
      </c>
    </row>
    <row r="12796" spans="1:6" x14ac:dyDescent="0.25">
      <c r="A12796">
        <v>1585</v>
      </c>
      <c r="B12796" t="s">
        <v>225</v>
      </c>
      <c r="C12796" s="8">
        <v>330</v>
      </c>
      <c r="D12796" s="8">
        <v>330</v>
      </c>
      <c r="E12796" s="6" t="s">
        <v>215</v>
      </c>
      <c r="F12796" s="6" t="s">
        <v>216</v>
      </c>
    </row>
    <row r="12797" spans="1:6" x14ac:dyDescent="0.25">
      <c r="A12797">
        <v>1591</v>
      </c>
      <c r="B12797" t="s">
        <v>225</v>
      </c>
      <c r="C12797" s="8">
        <v>1000</v>
      </c>
      <c r="D12797" s="8">
        <v>1000</v>
      </c>
      <c r="E12797" s="6" t="s">
        <v>215</v>
      </c>
      <c r="F12797" s="6" t="s">
        <v>216</v>
      </c>
    </row>
    <row r="12798" spans="1:6" x14ac:dyDescent="0.25">
      <c r="A12798">
        <v>1593</v>
      </c>
      <c r="B12798" t="s">
        <v>225</v>
      </c>
      <c r="C12798" s="8">
        <v>330</v>
      </c>
      <c r="D12798" s="8">
        <v>330</v>
      </c>
      <c r="E12798" s="6" t="s">
        <v>215</v>
      </c>
      <c r="F12798" s="6" t="s">
        <v>216</v>
      </c>
    </row>
    <row r="12799" spans="1:6" x14ac:dyDescent="0.25">
      <c r="A12799">
        <v>1594</v>
      </c>
      <c r="B12799" t="s">
        <v>225</v>
      </c>
      <c r="C12799" s="8">
        <v>330</v>
      </c>
      <c r="D12799" s="8">
        <v>330</v>
      </c>
      <c r="E12799" s="6" t="s">
        <v>215</v>
      </c>
      <c r="F12799" s="6" t="s">
        <v>216</v>
      </c>
    </row>
    <row r="12800" spans="1:6" x14ac:dyDescent="0.25">
      <c r="A12800">
        <v>1595</v>
      </c>
      <c r="B12800" t="s">
        <v>225</v>
      </c>
      <c r="C12800" s="8">
        <v>1000</v>
      </c>
      <c r="D12800" s="8">
        <v>1000</v>
      </c>
      <c r="E12800" s="6" t="s">
        <v>215</v>
      </c>
      <c r="F12800" s="6" t="s">
        <v>216</v>
      </c>
    </row>
    <row r="12801" spans="1:6" x14ac:dyDescent="0.25">
      <c r="A12801">
        <v>1597</v>
      </c>
      <c r="B12801" t="s">
        <v>225</v>
      </c>
      <c r="C12801" s="8">
        <v>330</v>
      </c>
      <c r="D12801" s="8">
        <v>330</v>
      </c>
      <c r="E12801" s="6" t="s">
        <v>215</v>
      </c>
      <c r="F12801" s="6" t="s">
        <v>216</v>
      </c>
    </row>
    <row r="12802" spans="1:6" x14ac:dyDescent="0.25">
      <c r="A12802">
        <v>1599</v>
      </c>
      <c r="B12802" t="s">
        <v>225</v>
      </c>
      <c r="C12802" s="8">
        <v>330</v>
      </c>
      <c r="D12802" s="8">
        <v>330</v>
      </c>
      <c r="E12802" s="6" t="s">
        <v>215</v>
      </c>
      <c r="F12802" s="6" t="s">
        <v>216</v>
      </c>
    </row>
    <row r="12803" spans="1:6" x14ac:dyDescent="0.25">
      <c r="A12803">
        <v>1602</v>
      </c>
      <c r="B12803" t="s">
        <v>225</v>
      </c>
      <c r="C12803" s="8">
        <v>1000</v>
      </c>
      <c r="D12803" s="8">
        <v>1000</v>
      </c>
      <c r="E12803" s="6" t="s">
        <v>215</v>
      </c>
      <c r="F12803" s="6" t="s">
        <v>216</v>
      </c>
    </row>
    <row r="12804" spans="1:6" x14ac:dyDescent="0.25">
      <c r="A12804">
        <v>1604</v>
      </c>
      <c r="B12804" t="s">
        <v>225</v>
      </c>
      <c r="C12804" s="8">
        <v>330</v>
      </c>
      <c r="D12804" s="8">
        <v>330</v>
      </c>
      <c r="E12804" s="6" t="s">
        <v>215</v>
      </c>
      <c r="F12804" s="6" t="s">
        <v>216</v>
      </c>
    </row>
    <row r="12805" spans="1:6" x14ac:dyDescent="0.25">
      <c r="A12805">
        <v>1606</v>
      </c>
      <c r="B12805" t="s">
        <v>225</v>
      </c>
      <c r="C12805" s="8">
        <v>330</v>
      </c>
      <c r="D12805" s="8">
        <v>330</v>
      </c>
      <c r="E12805" s="6" t="s">
        <v>215</v>
      </c>
      <c r="F12805" s="6" t="s">
        <v>216</v>
      </c>
    </row>
    <row r="12806" spans="1:6" x14ac:dyDescent="0.25">
      <c r="A12806">
        <v>1609</v>
      </c>
      <c r="B12806" t="s">
        <v>225</v>
      </c>
      <c r="C12806" s="8">
        <v>1000</v>
      </c>
      <c r="D12806" s="8">
        <v>1000</v>
      </c>
      <c r="E12806" s="6" t="s">
        <v>215</v>
      </c>
      <c r="F12806" s="6" t="s">
        <v>216</v>
      </c>
    </row>
    <row r="12807" spans="1:6" x14ac:dyDescent="0.25">
      <c r="A12807">
        <v>1611</v>
      </c>
      <c r="B12807" t="s">
        <v>225</v>
      </c>
      <c r="C12807" s="8">
        <v>330</v>
      </c>
      <c r="D12807" s="8">
        <v>330</v>
      </c>
      <c r="E12807" s="6" t="s">
        <v>215</v>
      </c>
      <c r="F12807" s="6" t="s">
        <v>216</v>
      </c>
    </row>
    <row r="12808" spans="1:6" x14ac:dyDescent="0.25">
      <c r="A12808">
        <v>1612</v>
      </c>
      <c r="B12808" t="s">
        <v>225</v>
      </c>
      <c r="C12808" s="8">
        <v>1000</v>
      </c>
      <c r="D12808" s="8">
        <v>1000</v>
      </c>
      <c r="E12808" s="6" t="s">
        <v>215</v>
      </c>
      <c r="F12808" s="6" t="s">
        <v>216</v>
      </c>
    </row>
    <row r="12809" spans="1:6" x14ac:dyDescent="0.25">
      <c r="A12809">
        <v>1614</v>
      </c>
      <c r="B12809" t="s">
        <v>225</v>
      </c>
      <c r="C12809" s="8">
        <v>1000</v>
      </c>
      <c r="D12809" s="8">
        <v>1000</v>
      </c>
      <c r="E12809" s="6" t="s">
        <v>215</v>
      </c>
      <c r="F12809" s="6" t="s">
        <v>216</v>
      </c>
    </row>
    <row r="12810" spans="1:6" x14ac:dyDescent="0.25">
      <c r="A12810">
        <v>1615</v>
      </c>
      <c r="B12810" t="s">
        <v>225</v>
      </c>
      <c r="C12810" s="8">
        <v>330</v>
      </c>
      <c r="D12810" s="8">
        <v>330</v>
      </c>
      <c r="E12810" s="6" t="s">
        <v>215</v>
      </c>
      <c r="F12810" s="6" t="s">
        <v>216</v>
      </c>
    </row>
    <row r="12811" spans="1:6" x14ac:dyDescent="0.25">
      <c r="A12811">
        <v>1617</v>
      </c>
      <c r="B12811" t="s">
        <v>225</v>
      </c>
      <c r="C12811" s="8">
        <v>1000</v>
      </c>
      <c r="D12811" s="8">
        <v>1000</v>
      </c>
      <c r="E12811" s="6" t="s">
        <v>215</v>
      </c>
      <c r="F12811" s="6" t="s">
        <v>216</v>
      </c>
    </row>
    <row r="12812" spans="1:6" x14ac:dyDescent="0.25">
      <c r="A12812">
        <v>1620</v>
      </c>
      <c r="B12812" t="s">
        <v>225</v>
      </c>
      <c r="C12812" s="8">
        <v>330</v>
      </c>
      <c r="D12812" s="8">
        <v>330</v>
      </c>
      <c r="E12812" s="6" t="s">
        <v>215</v>
      </c>
      <c r="F12812" s="6" t="s">
        <v>216</v>
      </c>
    </row>
    <row r="12813" spans="1:6" x14ac:dyDescent="0.25">
      <c r="A12813">
        <v>1621</v>
      </c>
      <c r="B12813" t="s">
        <v>225</v>
      </c>
      <c r="C12813" s="8">
        <v>1000</v>
      </c>
      <c r="D12813" s="8">
        <v>1000</v>
      </c>
      <c r="E12813" s="6" t="s">
        <v>215</v>
      </c>
      <c r="F12813" s="6" t="s">
        <v>216</v>
      </c>
    </row>
    <row r="12814" spans="1:6" x14ac:dyDescent="0.25">
      <c r="A12814">
        <v>1624</v>
      </c>
      <c r="B12814" t="s">
        <v>225</v>
      </c>
      <c r="C12814" s="8">
        <v>330</v>
      </c>
      <c r="D12814" s="8">
        <v>330</v>
      </c>
      <c r="E12814" s="6" t="s">
        <v>215</v>
      </c>
      <c r="F12814" s="6" t="s">
        <v>216</v>
      </c>
    </row>
    <row r="12815" spans="1:6" x14ac:dyDescent="0.25">
      <c r="A12815">
        <v>1626</v>
      </c>
      <c r="B12815" t="s">
        <v>225</v>
      </c>
      <c r="C12815" s="8">
        <v>330</v>
      </c>
      <c r="D12815" s="8">
        <v>330</v>
      </c>
      <c r="E12815" s="6" t="s">
        <v>215</v>
      </c>
      <c r="F12815" s="6" t="s">
        <v>216</v>
      </c>
    </row>
    <row r="12816" spans="1:6" x14ac:dyDescent="0.25">
      <c r="A12816">
        <v>1627</v>
      </c>
      <c r="B12816" t="s">
        <v>225</v>
      </c>
      <c r="C12816" s="8">
        <v>330</v>
      </c>
      <c r="D12816" s="8">
        <v>330</v>
      </c>
      <c r="E12816" s="6" t="s">
        <v>215</v>
      </c>
      <c r="F12816" s="6" t="s">
        <v>216</v>
      </c>
    </row>
    <row r="12817" spans="1:6" x14ac:dyDescent="0.25">
      <c r="A12817">
        <v>1631</v>
      </c>
      <c r="B12817" t="s">
        <v>225</v>
      </c>
      <c r="C12817" s="8">
        <v>1000</v>
      </c>
      <c r="D12817" s="8">
        <v>1000</v>
      </c>
      <c r="E12817" s="6" t="s">
        <v>215</v>
      </c>
      <c r="F12817" s="6" t="s">
        <v>216</v>
      </c>
    </row>
    <row r="12818" spans="1:6" x14ac:dyDescent="0.25">
      <c r="A12818">
        <v>1633</v>
      </c>
      <c r="B12818" t="s">
        <v>225</v>
      </c>
      <c r="C12818" s="8">
        <v>1000</v>
      </c>
      <c r="D12818" s="8">
        <v>1000</v>
      </c>
      <c r="E12818" s="6" t="s">
        <v>215</v>
      </c>
      <c r="F12818" s="6" t="s">
        <v>216</v>
      </c>
    </row>
    <row r="12819" spans="1:6" x14ac:dyDescent="0.25">
      <c r="A12819">
        <v>1634</v>
      </c>
      <c r="B12819" t="s">
        <v>225</v>
      </c>
      <c r="C12819" s="8">
        <v>330</v>
      </c>
      <c r="D12819" s="8">
        <v>330</v>
      </c>
      <c r="E12819" s="6" t="s">
        <v>215</v>
      </c>
      <c r="F12819" s="6" t="s">
        <v>216</v>
      </c>
    </row>
    <row r="12820" spans="1:6" x14ac:dyDescent="0.25">
      <c r="A12820">
        <v>1636</v>
      </c>
      <c r="B12820" t="s">
        <v>225</v>
      </c>
      <c r="C12820" s="8">
        <v>330</v>
      </c>
      <c r="D12820" s="8">
        <v>330</v>
      </c>
      <c r="E12820" s="6" t="s">
        <v>215</v>
      </c>
      <c r="F12820" s="6" t="s">
        <v>216</v>
      </c>
    </row>
    <row r="12821" spans="1:6" x14ac:dyDescent="0.25">
      <c r="A12821">
        <v>1638</v>
      </c>
      <c r="B12821" t="s">
        <v>225</v>
      </c>
      <c r="C12821" s="8">
        <v>1000</v>
      </c>
      <c r="D12821" s="8">
        <v>1000</v>
      </c>
      <c r="E12821" s="6" t="s">
        <v>215</v>
      </c>
      <c r="F12821" s="6" t="s">
        <v>216</v>
      </c>
    </row>
    <row r="12822" spans="1:6" x14ac:dyDescent="0.25">
      <c r="A12822">
        <v>1640</v>
      </c>
      <c r="B12822" t="s">
        <v>225</v>
      </c>
      <c r="C12822" s="8">
        <v>1000</v>
      </c>
      <c r="D12822" s="8">
        <v>1000</v>
      </c>
      <c r="E12822" s="6" t="s">
        <v>215</v>
      </c>
      <c r="F12822" s="6" t="s">
        <v>216</v>
      </c>
    </row>
    <row r="12823" spans="1:6" x14ac:dyDescent="0.25">
      <c r="A12823">
        <v>1641</v>
      </c>
      <c r="B12823" t="s">
        <v>225</v>
      </c>
      <c r="C12823" s="8">
        <v>1000</v>
      </c>
      <c r="D12823" s="8">
        <v>1000</v>
      </c>
      <c r="E12823" s="6" t="s">
        <v>215</v>
      </c>
      <c r="F12823" s="6" t="s">
        <v>216</v>
      </c>
    </row>
    <row r="12824" spans="1:6" x14ac:dyDescent="0.25">
      <c r="A12824">
        <v>1642</v>
      </c>
      <c r="B12824" t="s">
        <v>225</v>
      </c>
      <c r="C12824" s="8">
        <v>330</v>
      </c>
      <c r="D12824" s="8">
        <v>330</v>
      </c>
      <c r="E12824" s="6" t="s">
        <v>215</v>
      </c>
      <c r="F12824" s="6" t="s">
        <v>216</v>
      </c>
    </row>
    <row r="12825" spans="1:6" x14ac:dyDescent="0.25">
      <c r="A12825">
        <v>1644</v>
      </c>
      <c r="B12825" t="s">
        <v>225</v>
      </c>
      <c r="C12825" s="8">
        <v>1000</v>
      </c>
      <c r="D12825" s="8">
        <v>1000</v>
      </c>
      <c r="E12825" s="6" t="s">
        <v>215</v>
      </c>
      <c r="F12825" s="6" t="s">
        <v>216</v>
      </c>
    </row>
    <row r="12826" spans="1:6" x14ac:dyDescent="0.25">
      <c r="A12826">
        <v>1645</v>
      </c>
      <c r="B12826" t="s">
        <v>225</v>
      </c>
      <c r="C12826" s="8">
        <v>1000</v>
      </c>
      <c r="D12826" s="8">
        <v>1000</v>
      </c>
      <c r="E12826" s="6" t="s">
        <v>215</v>
      </c>
      <c r="F12826" s="6" t="s">
        <v>216</v>
      </c>
    </row>
    <row r="12827" spans="1:6" x14ac:dyDescent="0.25">
      <c r="A12827">
        <v>1647</v>
      </c>
      <c r="B12827" t="s">
        <v>225</v>
      </c>
      <c r="C12827" s="8">
        <v>330</v>
      </c>
      <c r="D12827" s="8">
        <v>330</v>
      </c>
      <c r="E12827" s="6" t="s">
        <v>215</v>
      </c>
      <c r="F12827" s="6" t="s">
        <v>216</v>
      </c>
    </row>
    <row r="12828" spans="1:6" x14ac:dyDescent="0.25">
      <c r="A12828">
        <v>1648</v>
      </c>
      <c r="B12828" t="s">
        <v>225</v>
      </c>
      <c r="C12828" s="8">
        <v>330</v>
      </c>
      <c r="D12828" s="8">
        <v>330</v>
      </c>
      <c r="E12828" s="6" t="s">
        <v>215</v>
      </c>
      <c r="F12828" s="6" t="s">
        <v>216</v>
      </c>
    </row>
    <row r="12829" spans="1:6" x14ac:dyDescent="0.25">
      <c r="A12829">
        <v>1649</v>
      </c>
      <c r="B12829" t="s">
        <v>225</v>
      </c>
      <c r="C12829" s="8">
        <v>330</v>
      </c>
      <c r="D12829" s="8">
        <v>330</v>
      </c>
      <c r="E12829" s="6" t="s">
        <v>215</v>
      </c>
      <c r="F12829" s="6" t="s">
        <v>216</v>
      </c>
    </row>
    <row r="12830" spans="1:6" x14ac:dyDescent="0.25">
      <c r="A12830">
        <v>1650</v>
      </c>
      <c r="B12830" t="s">
        <v>225</v>
      </c>
      <c r="C12830" s="8">
        <v>1000</v>
      </c>
      <c r="D12830" s="8">
        <v>1000</v>
      </c>
      <c r="E12830" s="6" t="s">
        <v>215</v>
      </c>
      <c r="F12830" s="6" t="s">
        <v>216</v>
      </c>
    </row>
    <row r="12831" spans="1:6" x14ac:dyDescent="0.25">
      <c r="A12831">
        <v>1651</v>
      </c>
      <c r="B12831" t="s">
        <v>225</v>
      </c>
      <c r="C12831" s="8">
        <v>330</v>
      </c>
      <c r="D12831" s="8">
        <v>330</v>
      </c>
      <c r="E12831" s="6" t="s">
        <v>215</v>
      </c>
      <c r="F12831" s="6" t="s">
        <v>216</v>
      </c>
    </row>
    <row r="12832" spans="1:6" x14ac:dyDescent="0.25">
      <c r="A12832">
        <v>1654</v>
      </c>
      <c r="B12832" t="s">
        <v>225</v>
      </c>
      <c r="C12832" s="8">
        <v>330</v>
      </c>
      <c r="D12832" s="8">
        <v>330</v>
      </c>
      <c r="E12832" s="6" t="s">
        <v>215</v>
      </c>
      <c r="F12832" s="6" t="s">
        <v>216</v>
      </c>
    </row>
    <row r="12833" spans="1:6" x14ac:dyDescent="0.25">
      <c r="A12833">
        <v>1655</v>
      </c>
      <c r="B12833" t="s">
        <v>225</v>
      </c>
      <c r="C12833" s="8">
        <v>1000</v>
      </c>
      <c r="D12833" s="8">
        <v>1000</v>
      </c>
      <c r="E12833" s="6" t="s">
        <v>215</v>
      </c>
      <c r="F12833" s="6" t="s">
        <v>216</v>
      </c>
    </row>
    <row r="12834" spans="1:6" x14ac:dyDescent="0.25">
      <c r="A12834">
        <v>1656</v>
      </c>
      <c r="B12834" t="s">
        <v>225</v>
      </c>
      <c r="C12834" s="8">
        <v>1000</v>
      </c>
      <c r="D12834" s="8">
        <v>1000</v>
      </c>
      <c r="E12834" s="6" t="s">
        <v>215</v>
      </c>
      <c r="F12834" s="6" t="s">
        <v>216</v>
      </c>
    </row>
    <row r="12835" spans="1:6" x14ac:dyDescent="0.25">
      <c r="A12835">
        <v>1657</v>
      </c>
      <c r="B12835" t="s">
        <v>225</v>
      </c>
      <c r="C12835" s="8">
        <v>330</v>
      </c>
      <c r="D12835" s="8">
        <v>330</v>
      </c>
      <c r="E12835" s="6" t="s">
        <v>215</v>
      </c>
      <c r="F12835" s="6" t="s">
        <v>216</v>
      </c>
    </row>
    <row r="12836" spans="1:6" x14ac:dyDescent="0.25">
      <c r="A12836">
        <v>1658</v>
      </c>
      <c r="B12836" t="s">
        <v>225</v>
      </c>
      <c r="C12836" s="8">
        <v>1000</v>
      </c>
      <c r="D12836" s="8">
        <v>1000</v>
      </c>
      <c r="E12836" s="6" t="s">
        <v>215</v>
      </c>
      <c r="F12836" s="6" t="s">
        <v>216</v>
      </c>
    </row>
    <row r="12837" spans="1:6" x14ac:dyDescent="0.25">
      <c r="A12837">
        <v>1661</v>
      </c>
      <c r="B12837" t="s">
        <v>225</v>
      </c>
      <c r="C12837" s="8">
        <v>1000</v>
      </c>
      <c r="D12837" s="8">
        <v>1000</v>
      </c>
      <c r="E12837" s="6" t="s">
        <v>215</v>
      </c>
      <c r="F12837" s="6" t="s">
        <v>216</v>
      </c>
    </row>
    <row r="12838" spans="1:6" x14ac:dyDescent="0.25">
      <c r="A12838">
        <v>1664</v>
      </c>
      <c r="B12838" t="s">
        <v>225</v>
      </c>
      <c r="C12838" s="8">
        <v>330</v>
      </c>
      <c r="D12838" s="8">
        <v>330</v>
      </c>
      <c r="E12838" s="6" t="s">
        <v>215</v>
      </c>
      <c r="F12838" s="6" t="s">
        <v>216</v>
      </c>
    </row>
    <row r="12839" spans="1:6" x14ac:dyDescent="0.25">
      <c r="A12839">
        <v>1665</v>
      </c>
      <c r="B12839" t="s">
        <v>225</v>
      </c>
      <c r="C12839" s="8">
        <v>1000</v>
      </c>
      <c r="D12839" s="8">
        <v>1000</v>
      </c>
      <c r="E12839" s="6" t="s">
        <v>215</v>
      </c>
      <c r="F12839" s="6" t="s">
        <v>216</v>
      </c>
    </row>
    <row r="12840" spans="1:6" x14ac:dyDescent="0.25">
      <c r="A12840">
        <v>1666</v>
      </c>
      <c r="B12840" t="s">
        <v>225</v>
      </c>
      <c r="C12840" s="8">
        <v>1000</v>
      </c>
      <c r="D12840" s="8">
        <v>1000</v>
      </c>
      <c r="E12840" s="6" t="s">
        <v>215</v>
      </c>
      <c r="F12840" s="6" t="s">
        <v>216</v>
      </c>
    </row>
    <row r="12841" spans="1:6" x14ac:dyDescent="0.25">
      <c r="A12841">
        <v>1667</v>
      </c>
      <c r="B12841" t="s">
        <v>225</v>
      </c>
      <c r="C12841" s="8">
        <v>1000</v>
      </c>
      <c r="D12841" s="8">
        <v>1000</v>
      </c>
      <c r="E12841" s="6" t="s">
        <v>215</v>
      </c>
      <c r="F12841" s="6" t="s">
        <v>216</v>
      </c>
    </row>
    <row r="12842" spans="1:6" x14ac:dyDescent="0.25">
      <c r="A12842">
        <v>1668</v>
      </c>
      <c r="B12842" t="s">
        <v>225</v>
      </c>
      <c r="C12842" s="8">
        <v>330</v>
      </c>
      <c r="D12842" s="8">
        <v>330</v>
      </c>
      <c r="E12842" s="6" t="s">
        <v>215</v>
      </c>
      <c r="F12842" s="6" t="s">
        <v>216</v>
      </c>
    </row>
    <row r="12843" spans="1:6" x14ac:dyDescent="0.25">
      <c r="A12843">
        <v>1674</v>
      </c>
      <c r="B12843" t="s">
        <v>225</v>
      </c>
      <c r="C12843" s="8">
        <v>330</v>
      </c>
      <c r="D12843" s="8">
        <v>330</v>
      </c>
      <c r="E12843" s="6" t="s">
        <v>215</v>
      </c>
      <c r="F12843" s="6" t="s">
        <v>216</v>
      </c>
    </row>
    <row r="12844" spans="1:6" x14ac:dyDescent="0.25">
      <c r="A12844">
        <v>1675</v>
      </c>
      <c r="B12844" t="s">
        <v>225</v>
      </c>
      <c r="C12844" s="8">
        <v>330</v>
      </c>
      <c r="D12844" s="8">
        <v>330</v>
      </c>
      <c r="E12844" s="6" t="s">
        <v>215</v>
      </c>
      <c r="F12844" s="6" t="s">
        <v>216</v>
      </c>
    </row>
    <row r="12845" spans="1:6" x14ac:dyDescent="0.25">
      <c r="A12845">
        <v>1678</v>
      </c>
      <c r="B12845" t="s">
        <v>225</v>
      </c>
      <c r="C12845" s="8">
        <v>330</v>
      </c>
      <c r="D12845" s="8">
        <v>330</v>
      </c>
      <c r="E12845" s="6" t="s">
        <v>215</v>
      </c>
      <c r="F12845" s="6" t="s">
        <v>216</v>
      </c>
    </row>
    <row r="12846" spans="1:6" x14ac:dyDescent="0.25">
      <c r="A12846">
        <v>1685</v>
      </c>
      <c r="B12846" t="s">
        <v>225</v>
      </c>
      <c r="C12846" s="8">
        <v>330</v>
      </c>
      <c r="D12846" s="8">
        <v>330</v>
      </c>
      <c r="E12846" s="6" t="s">
        <v>215</v>
      </c>
      <c r="F12846" s="6" t="s">
        <v>216</v>
      </c>
    </row>
    <row r="12847" spans="1:6" x14ac:dyDescent="0.25">
      <c r="A12847">
        <v>1689</v>
      </c>
      <c r="B12847" t="s">
        <v>225</v>
      </c>
      <c r="C12847" s="8">
        <v>330</v>
      </c>
      <c r="D12847" s="8">
        <v>330</v>
      </c>
      <c r="E12847" s="6" t="s">
        <v>215</v>
      </c>
      <c r="F12847" s="6" t="s">
        <v>216</v>
      </c>
    </row>
    <row r="12848" spans="1:6" x14ac:dyDescent="0.25">
      <c r="A12848">
        <v>1695</v>
      </c>
      <c r="B12848" t="s">
        <v>225</v>
      </c>
      <c r="C12848" s="8">
        <v>330</v>
      </c>
      <c r="D12848" s="8">
        <v>330</v>
      </c>
      <c r="E12848" s="6" t="s">
        <v>215</v>
      </c>
      <c r="F12848" s="6" t="s">
        <v>216</v>
      </c>
    </row>
    <row r="12849" spans="1:6" x14ac:dyDescent="0.25">
      <c r="A12849">
        <v>1697</v>
      </c>
      <c r="B12849" t="s">
        <v>225</v>
      </c>
      <c r="C12849" s="8">
        <v>330</v>
      </c>
      <c r="D12849" s="8">
        <v>330</v>
      </c>
      <c r="E12849" s="6" t="s">
        <v>215</v>
      </c>
      <c r="F12849" s="6" t="s">
        <v>216</v>
      </c>
    </row>
    <row r="12850" spans="1:6" x14ac:dyDescent="0.25">
      <c r="A12850">
        <v>1698</v>
      </c>
      <c r="B12850" t="s">
        <v>225</v>
      </c>
      <c r="C12850" s="8">
        <v>1000</v>
      </c>
      <c r="D12850" s="8">
        <v>1000</v>
      </c>
      <c r="E12850" s="6" t="s">
        <v>215</v>
      </c>
      <c r="F12850" s="6" t="s">
        <v>216</v>
      </c>
    </row>
    <row r="12851" spans="1:6" x14ac:dyDescent="0.25">
      <c r="A12851">
        <v>1699</v>
      </c>
      <c r="B12851" t="s">
        <v>225</v>
      </c>
      <c r="C12851" s="8">
        <v>330</v>
      </c>
      <c r="D12851" s="8">
        <v>330</v>
      </c>
      <c r="E12851" s="6" t="s">
        <v>215</v>
      </c>
      <c r="F12851" s="6" t="s">
        <v>216</v>
      </c>
    </row>
    <row r="12852" spans="1:6" x14ac:dyDescent="0.25">
      <c r="A12852">
        <v>1703</v>
      </c>
      <c r="B12852" t="s">
        <v>225</v>
      </c>
      <c r="C12852" s="8">
        <v>1000</v>
      </c>
      <c r="D12852" s="8">
        <v>1000</v>
      </c>
      <c r="E12852" s="6" t="s">
        <v>215</v>
      </c>
      <c r="F12852" s="6" t="s">
        <v>216</v>
      </c>
    </row>
    <row r="12853" spans="1:6" x14ac:dyDescent="0.25">
      <c r="A12853">
        <v>1704</v>
      </c>
      <c r="B12853" t="s">
        <v>225</v>
      </c>
      <c r="C12853" s="8">
        <v>1000</v>
      </c>
      <c r="D12853" s="8">
        <v>1000</v>
      </c>
      <c r="E12853" s="6" t="s">
        <v>215</v>
      </c>
      <c r="F12853" s="6" t="s">
        <v>216</v>
      </c>
    </row>
    <row r="12854" spans="1:6" x14ac:dyDescent="0.25">
      <c r="A12854">
        <v>1706</v>
      </c>
      <c r="B12854" t="s">
        <v>225</v>
      </c>
      <c r="C12854" s="8">
        <v>330</v>
      </c>
      <c r="D12854" s="8">
        <v>330</v>
      </c>
      <c r="E12854" s="6" t="s">
        <v>215</v>
      </c>
      <c r="F12854" s="6" t="s">
        <v>216</v>
      </c>
    </row>
    <row r="12855" spans="1:6" x14ac:dyDescent="0.25">
      <c r="A12855">
        <v>1708</v>
      </c>
      <c r="B12855" t="s">
        <v>225</v>
      </c>
      <c r="C12855" s="8">
        <v>0</v>
      </c>
      <c r="D12855" s="8">
        <v>0</v>
      </c>
      <c r="E12855" s="6" t="s">
        <v>215</v>
      </c>
      <c r="F12855" s="6" t="s">
        <v>216</v>
      </c>
    </row>
    <row r="12856" spans="1:6" x14ac:dyDescent="0.25">
      <c r="A12856">
        <v>1713</v>
      </c>
      <c r="B12856" t="s">
        <v>225</v>
      </c>
      <c r="C12856" s="8">
        <v>1000</v>
      </c>
      <c r="D12856" s="8">
        <v>1000</v>
      </c>
      <c r="E12856" s="6" t="s">
        <v>215</v>
      </c>
      <c r="F12856" s="6" t="s">
        <v>216</v>
      </c>
    </row>
    <row r="12857" spans="1:6" x14ac:dyDescent="0.25">
      <c r="A12857">
        <v>1714</v>
      </c>
      <c r="B12857" t="s">
        <v>225</v>
      </c>
      <c r="C12857" s="8">
        <v>330</v>
      </c>
      <c r="D12857" s="8">
        <v>330</v>
      </c>
      <c r="E12857" s="6" t="s">
        <v>215</v>
      </c>
      <c r="F12857" s="6" t="s">
        <v>216</v>
      </c>
    </row>
    <row r="12858" spans="1:6" x14ac:dyDescent="0.25">
      <c r="A12858">
        <v>1715</v>
      </c>
      <c r="B12858" t="s">
        <v>225</v>
      </c>
      <c r="C12858" s="8">
        <v>330</v>
      </c>
      <c r="D12858" s="8">
        <v>330</v>
      </c>
      <c r="E12858" s="6" t="s">
        <v>215</v>
      </c>
      <c r="F12858" s="6" t="s">
        <v>216</v>
      </c>
    </row>
    <row r="12859" spans="1:6" x14ac:dyDescent="0.25">
      <c r="A12859">
        <v>1717</v>
      </c>
      <c r="B12859" t="s">
        <v>225</v>
      </c>
      <c r="C12859" s="8">
        <v>330</v>
      </c>
      <c r="D12859" s="8">
        <v>330</v>
      </c>
      <c r="E12859" s="6" t="s">
        <v>215</v>
      </c>
      <c r="F12859" s="6" t="s">
        <v>216</v>
      </c>
    </row>
    <row r="12860" spans="1:6" x14ac:dyDescent="0.25">
      <c r="A12860">
        <v>1719</v>
      </c>
      <c r="B12860" t="s">
        <v>225</v>
      </c>
      <c r="C12860" s="8">
        <v>1000</v>
      </c>
      <c r="D12860" s="8">
        <v>1000</v>
      </c>
      <c r="E12860" s="6" t="s">
        <v>215</v>
      </c>
      <c r="F12860" s="6" t="s">
        <v>216</v>
      </c>
    </row>
    <row r="12861" spans="1:6" x14ac:dyDescent="0.25">
      <c r="A12861">
        <v>1723</v>
      </c>
      <c r="B12861" t="s">
        <v>225</v>
      </c>
      <c r="C12861" s="8">
        <v>330</v>
      </c>
      <c r="D12861" s="8">
        <v>330</v>
      </c>
      <c r="E12861" s="6" t="s">
        <v>215</v>
      </c>
      <c r="F12861" s="6" t="s">
        <v>216</v>
      </c>
    </row>
    <row r="12862" spans="1:6" x14ac:dyDescent="0.25">
      <c r="A12862">
        <v>1724</v>
      </c>
      <c r="B12862" t="s">
        <v>225</v>
      </c>
      <c r="C12862" s="8">
        <v>330</v>
      </c>
      <c r="D12862" s="8">
        <v>330</v>
      </c>
      <c r="E12862" s="6" t="s">
        <v>215</v>
      </c>
      <c r="F12862" s="6" t="s">
        <v>216</v>
      </c>
    </row>
    <row r="12863" spans="1:6" x14ac:dyDescent="0.25">
      <c r="A12863">
        <v>1728</v>
      </c>
      <c r="B12863" t="s">
        <v>225</v>
      </c>
      <c r="C12863" s="8">
        <v>1000</v>
      </c>
      <c r="D12863" s="8">
        <v>1000</v>
      </c>
      <c r="E12863" s="6" t="s">
        <v>215</v>
      </c>
      <c r="F12863" s="6" t="s">
        <v>216</v>
      </c>
    </row>
    <row r="12864" spans="1:6" x14ac:dyDescent="0.25">
      <c r="A12864">
        <v>1731</v>
      </c>
      <c r="B12864" t="s">
        <v>225</v>
      </c>
      <c r="C12864" s="8">
        <v>330</v>
      </c>
      <c r="D12864" s="8">
        <v>330</v>
      </c>
      <c r="E12864" s="6" t="s">
        <v>215</v>
      </c>
      <c r="F12864" s="6" t="s">
        <v>216</v>
      </c>
    </row>
    <row r="12865" spans="1:6" x14ac:dyDescent="0.25">
      <c r="A12865">
        <v>1733</v>
      </c>
      <c r="B12865" t="s">
        <v>225</v>
      </c>
      <c r="C12865" s="8">
        <v>330</v>
      </c>
      <c r="D12865" s="8">
        <v>330</v>
      </c>
      <c r="E12865" s="6" t="s">
        <v>215</v>
      </c>
      <c r="F12865" s="6" t="s">
        <v>216</v>
      </c>
    </row>
    <row r="12866" spans="1:6" x14ac:dyDescent="0.25">
      <c r="A12866">
        <v>1737</v>
      </c>
      <c r="B12866" t="s">
        <v>225</v>
      </c>
      <c r="C12866" s="8">
        <v>330</v>
      </c>
      <c r="D12866" s="8">
        <v>330</v>
      </c>
      <c r="E12866" s="6" t="s">
        <v>215</v>
      </c>
      <c r="F12866" s="6" t="s">
        <v>216</v>
      </c>
    </row>
    <row r="12867" spans="1:6" x14ac:dyDescent="0.25">
      <c r="A12867">
        <v>1738</v>
      </c>
      <c r="B12867" t="s">
        <v>225</v>
      </c>
      <c r="C12867" s="8">
        <v>330</v>
      </c>
      <c r="D12867" s="8">
        <v>330</v>
      </c>
      <c r="E12867" s="6" t="s">
        <v>215</v>
      </c>
      <c r="F12867" s="6" t="s">
        <v>216</v>
      </c>
    </row>
    <row r="12868" spans="1:6" x14ac:dyDescent="0.25">
      <c r="A12868">
        <v>1743</v>
      </c>
      <c r="B12868" t="s">
        <v>225</v>
      </c>
      <c r="C12868" s="8">
        <v>330</v>
      </c>
      <c r="D12868" s="8">
        <v>330</v>
      </c>
      <c r="E12868" s="6" t="s">
        <v>215</v>
      </c>
      <c r="F12868" s="6" t="s">
        <v>216</v>
      </c>
    </row>
    <row r="12869" spans="1:6" x14ac:dyDescent="0.25">
      <c r="A12869">
        <v>1744</v>
      </c>
      <c r="B12869" t="s">
        <v>225</v>
      </c>
      <c r="C12869" s="8">
        <v>330</v>
      </c>
      <c r="D12869" s="8">
        <v>330</v>
      </c>
      <c r="E12869" s="6" t="s">
        <v>215</v>
      </c>
      <c r="F12869" s="6" t="s">
        <v>216</v>
      </c>
    </row>
    <row r="12870" spans="1:6" x14ac:dyDescent="0.25">
      <c r="A12870">
        <v>1774</v>
      </c>
      <c r="B12870" t="s">
        <v>225</v>
      </c>
      <c r="C12870" s="8">
        <v>1000</v>
      </c>
      <c r="D12870" s="8">
        <v>1000</v>
      </c>
      <c r="E12870" s="6" t="s">
        <v>215</v>
      </c>
      <c r="F12870" s="6" t="s">
        <v>216</v>
      </c>
    </row>
    <row r="12871" spans="1:6" x14ac:dyDescent="0.25">
      <c r="A12871">
        <v>1789</v>
      </c>
      <c r="B12871" t="s">
        <v>225</v>
      </c>
      <c r="C12871" s="8">
        <v>330</v>
      </c>
      <c r="D12871" s="8">
        <v>330</v>
      </c>
      <c r="E12871" s="6" t="s">
        <v>215</v>
      </c>
      <c r="F12871" s="6" t="s">
        <v>216</v>
      </c>
    </row>
    <row r="12872" spans="1:6" x14ac:dyDescent="0.25">
      <c r="A12872">
        <v>1794</v>
      </c>
      <c r="B12872" t="s">
        <v>225</v>
      </c>
      <c r="C12872" s="8">
        <v>1000</v>
      </c>
      <c r="D12872" s="8">
        <v>1000</v>
      </c>
      <c r="E12872" s="6" t="s">
        <v>215</v>
      </c>
      <c r="F12872" s="6" t="s">
        <v>216</v>
      </c>
    </row>
    <row r="12873" spans="1:6" x14ac:dyDescent="0.25">
      <c r="A12873">
        <v>1796</v>
      </c>
      <c r="B12873" t="s">
        <v>225</v>
      </c>
      <c r="C12873" s="8">
        <v>1000</v>
      </c>
      <c r="D12873" s="8">
        <v>1000</v>
      </c>
      <c r="E12873" s="6" t="s">
        <v>215</v>
      </c>
      <c r="F12873" s="6" t="s">
        <v>216</v>
      </c>
    </row>
    <row r="12874" spans="1:6" x14ac:dyDescent="0.25">
      <c r="A12874">
        <v>1797</v>
      </c>
      <c r="B12874" t="s">
        <v>225</v>
      </c>
      <c r="C12874" s="8">
        <v>330</v>
      </c>
      <c r="D12874" s="8">
        <v>330</v>
      </c>
      <c r="E12874" s="6" t="s">
        <v>215</v>
      </c>
      <c r="F12874" s="6" t="s">
        <v>216</v>
      </c>
    </row>
    <row r="12875" spans="1:6" x14ac:dyDescent="0.25">
      <c r="A12875">
        <v>1798</v>
      </c>
      <c r="B12875" t="s">
        <v>225</v>
      </c>
      <c r="C12875" s="8">
        <v>330</v>
      </c>
      <c r="D12875" s="8">
        <v>330</v>
      </c>
      <c r="E12875" s="6" t="s">
        <v>215</v>
      </c>
      <c r="F12875" s="6" t="s">
        <v>216</v>
      </c>
    </row>
    <row r="12876" spans="1:6" x14ac:dyDescent="0.25">
      <c r="A12876">
        <v>1801</v>
      </c>
      <c r="B12876" t="s">
        <v>225</v>
      </c>
      <c r="C12876" s="8">
        <v>1000</v>
      </c>
      <c r="D12876" s="8">
        <v>1000</v>
      </c>
      <c r="E12876" s="6" t="s">
        <v>215</v>
      </c>
      <c r="F12876" s="6" t="s">
        <v>216</v>
      </c>
    </row>
    <row r="12877" spans="1:6" x14ac:dyDescent="0.25">
      <c r="A12877">
        <v>1807</v>
      </c>
      <c r="B12877" t="s">
        <v>225</v>
      </c>
      <c r="C12877" s="8">
        <v>330</v>
      </c>
      <c r="D12877" s="8">
        <v>330</v>
      </c>
      <c r="E12877" s="6" t="s">
        <v>215</v>
      </c>
      <c r="F12877" s="6" t="s">
        <v>216</v>
      </c>
    </row>
    <row r="12878" spans="1:6" x14ac:dyDescent="0.25">
      <c r="A12878">
        <v>1834</v>
      </c>
      <c r="B12878" t="s">
        <v>225</v>
      </c>
      <c r="C12878" s="8">
        <v>330</v>
      </c>
      <c r="D12878" s="8">
        <v>330</v>
      </c>
      <c r="E12878" s="6" t="s">
        <v>215</v>
      </c>
      <c r="F12878" s="6" t="s">
        <v>216</v>
      </c>
    </row>
    <row r="12879" spans="1:6" x14ac:dyDescent="0.25">
      <c r="A12879">
        <v>1836</v>
      </c>
      <c r="B12879" t="s">
        <v>225</v>
      </c>
      <c r="C12879" s="8">
        <v>1000</v>
      </c>
      <c r="D12879" s="8">
        <v>1000</v>
      </c>
      <c r="E12879" s="6" t="s">
        <v>215</v>
      </c>
      <c r="F12879" s="6" t="s">
        <v>216</v>
      </c>
    </row>
    <row r="12880" spans="1:6" x14ac:dyDescent="0.25">
      <c r="A12880">
        <v>1837</v>
      </c>
      <c r="B12880" t="s">
        <v>225</v>
      </c>
      <c r="C12880" s="8">
        <v>330</v>
      </c>
      <c r="D12880" s="8">
        <v>330</v>
      </c>
      <c r="E12880" s="6" t="s">
        <v>215</v>
      </c>
      <c r="F12880" s="6" t="s">
        <v>216</v>
      </c>
    </row>
    <row r="12881" spans="1:6" x14ac:dyDescent="0.25">
      <c r="A12881">
        <v>1840</v>
      </c>
      <c r="B12881" t="s">
        <v>225</v>
      </c>
      <c r="C12881" s="8">
        <v>330</v>
      </c>
      <c r="D12881" s="8">
        <v>330</v>
      </c>
      <c r="E12881" s="6" t="s">
        <v>215</v>
      </c>
      <c r="F12881" s="6" t="s">
        <v>216</v>
      </c>
    </row>
    <row r="12882" spans="1:6" x14ac:dyDescent="0.25">
      <c r="A12882">
        <v>1841</v>
      </c>
      <c r="B12882" t="s">
        <v>225</v>
      </c>
      <c r="C12882" s="8">
        <v>330</v>
      </c>
      <c r="D12882" s="8">
        <v>330</v>
      </c>
      <c r="E12882" s="6" t="s">
        <v>215</v>
      </c>
      <c r="F12882" s="6" t="s">
        <v>216</v>
      </c>
    </row>
    <row r="12883" spans="1:6" x14ac:dyDescent="0.25">
      <c r="A12883">
        <v>1842</v>
      </c>
      <c r="B12883" t="s">
        <v>225</v>
      </c>
      <c r="C12883" s="8">
        <v>1000</v>
      </c>
      <c r="D12883" s="8">
        <v>1000</v>
      </c>
      <c r="E12883" s="6" t="s">
        <v>215</v>
      </c>
      <c r="F12883" s="6" t="s">
        <v>216</v>
      </c>
    </row>
    <row r="12884" spans="1:6" x14ac:dyDescent="0.25">
      <c r="A12884">
        <v>1849</v>
      </c>
      <c r="B12884" t="s">
        <v>225</v>
      </c>
      <c r="C12884" s="8">
        <v>330</v>
      </c>
      <c r="D12884" s="8">
        <v>330</v>
      </c>
      <c r="E12884" s="6" t="s">
        <v>215</v>
      </c>
      <c r="F12884" s="6" t="s">
        <v>216</v>
      </c>
    </row>
    <row r="12885" spans="1:6" x14ac:dyDescent="0.25">
      <c r="A12885">
        <v>1873</v>
      </c>
      <c r="B12885" t="s">
        <v>225</v>
      </c>
      <c r="C12885" s="8">
        <v>330</v>
      </c>
      <c r="D12885" s="8">
        <v>330</v>
      </c>
      <c r="E12885" s="6" t="s">
        <v>215</v>
      </c>
      <c r="F12885" s="6" t="s">
        <v>216</v>
      </c>
    </row>
    <row r="12886" spans="1:6" x14ac:dyDescent="0.25">
      <c r="A12886">
        <v>1875</v>
      </c>
      <c r="B12886" t="s">
        <v>225</v>
      </c>
      <c r="C12886" s="8">
        <v>330</v>
      </c>
      <c r="D12886" s="8">
        <v>330</v>
      </c>
      <c r="E12886" s="6" t="s">
        <v>215</v>
      </c>
      <c r="F12886" s="6" t="s">
        <v>216</v>
      </c>
    </row>
    <row r="12887" spans="1:6" x14ac:dyDescent="0.25">
      <c r="A12887">
        <v>1879</v>
      </c>
      <c r="B12887" t="s">
        <v>225</v>
      </c>
      <c r="C12887" s="8">
        <v>1000</v>
      </c>
      <c r="D12887" s="8">
        <v>1000</v>
      </c>
      <c r="E12887" s="6" t="s">
        <v>215</v>
      </c>
      <c r="F12887" s="6" t="s">
        <v>216</v>
      </c>
    </row>
    <row r="12888" spans="1:6" x14ac:dyDescent="0.25">
      <c r="A12888">
        <v>1882</v>
      </c>
      <c r="B12888" t="s">
        <v>225</v>
      </c>
      <c r="C12888" s="8">
        <v>1000</v>
      </c>
      <c r="D12888" s="8">
        <v>1000</v>
      </c>
      <c r="E12888" s="6" t="s">
        <v>215</v>
      </c>
      <c r="F12888" s="6" t="s">
        <v>216</v>
      </c>
    </row>
    <row r="12889" spans="1:6" x14ac:dyDescent="0.25">
      <c r="A12889">
        <v>1884</v>
      </c>
      <c r="B12889" t="s">
        <v>225</v>
      </c>
      <c r="C12889" s="8">
        <v>1000</v>
      </c>
      <c r="D12889" s="8">
        <v>1000</v>
      </c>
      <c r="E12889" s="6" t="s">
        <v>215</v>
      </c>
      <c r="F12889" s="6" t="s">
        <v>216</v>
      </c>
    </row>
    <row r="12890" spans="1:6" x14ac:dyDescent="0.25">
      <c r="A12890">
        <v>1886</v>
      </c>
      <c r="B12890" t="s">
        <v>225</v>
      </c>
      <c r="C12890" s="8">
        <v>330</v>
      </c>
      <c r="D12890" s="8">
        <v>330</v>
      </c>
      <c r="E12890" s="6" t="s">
        <v>215</v>
      </c>
      <c r="F12890" s="6" t="s">
        <v>216</v>
      </c>
    </row>
    <row r="12891" spans="1:6" x14ac:dyDescent="0.25">
      <c r="A12891">
        <v>1889</v>
      </c>
      <c r="B12891" t="s">
        <v>225</v>
      </c>
      <c r="C12891" s="8">
        <v>1000</v>
      </c>
      <c r="D12891" s="8">
        <v>1000</v>
      </c>
      <c r="E12891" s="6" t="s">
        <v>215</v>
      </c>
      <c r="F12891" s="6" t="s">
        <v>216</v>
      </c>
    </row>
    <row r="12892" spans="1:6" x14ac:dyDescent="0.25">
      <c r="A12892">
        <v>1890</v>
      </c>
      <c r="B12892" t="s">
        <v>225</v>
      </c>
      <c r="C12892" s="8">
        <v>330</v>
      </c>
      <c r="D12892" s="8">
        <v>330</v>
      </c>
      <c r="E12892" s="6" t="s">
        <v>215</v>
      </c>
      <c r="F12892" s="6" t="s">
        <v>216</v>
      </c>
    </row>
    <row r="12893" spans="1:6" x14ac:dyDescent="0.25">
      <c r="A12893">
        <v>1893</v>
      </c>
      <c r="B12893" t="s">
        <v>225</v>
      </c>
      <c r="C12893" s="8">
        <v>330</v>
      </c>
      <c r="D12893" s="8">
        <v>330</v>
      </c>
      <c r="E12893" s="6" t="s">
        <v>215</v>
      </c>
      <c r="F12893" s="6" t="s">
        <v>216</v>
      </c>
    </row>
    <row r="12894" spans="1:6" x14ac:dyDescent="0.25">
      <c r="A12894">
        <v>1899</v>
      </c>
      <c r="B12894" t="s">
        <v>225</v>
      </c>
      <c r="C12894" s="8">
        <v>330</v>
      </c>
      <c r="D12894" s="8">
        <v>330</v>
      </c>
      <c r="E12894" s="6" t="s">
        <v>215</v>
      </c>
      <c r="F12894" s="6" t="s">
        <v>216</v>
      </c>
    </row>
    <row r="12895" spans="1:6" x14ac:dyDescent="0.25">
      <c r="A12895">
        <v>1900</v>
      </c>
      <c r="B12895" t="s">
        <v>225</v>
      </c>
      <c r="C12895" s="8">
        <v>330</v>
      </c>
      <c r="D12895" s="8">
        <v>330</v>
      </c>
      <c r="E12895" s="6" t="s">
        <v>215</v>
      </c>
      <c r="F12895" s="6" t="s">
        <v>216</v>
      </c>
    </row>
    <row r="12896" spans="1:6" x14ac:dyDescent="0.25">
      <c r="A12896">
        <v>1902</v>
      </c>
      <c r="B12896" t="s">
        <v>225</v>
      </c>
      <c r="C12896" s="8">
        <v>330</v>
      </c>
      <c r="D12896" s="8">
        <v>330</v>
      </c>
      <c r="E12896" s="6" t="s">
        <v>215</v>
      </c>
      <c r="F12896" s="6" t="s">
        <v>216</v>
      </c>
    </row>
    <row r="12897" spans="1:6" x14ac:dyDescent="0.25">
      <c r="A12897">
        <v>1905</v>
      </c>
      <c r="B12897" t="s">
        <v>225</v>
      </c>
      <c r="C12897" s="8">
        <v>1000</v>
      </c>
      <c r="D12897" s="8">
        <v>1000</v>
      </c>
      <c r="E12897" s="6" t="s">
        <v>215</v>
      </c>
      <c r="F12897" s="6" t="s">
        <v>216</v>
      </c>
    </row>
    <row r="12898" spans="1:6" x14ac:dyDescent="0.25">
      <c r="A12898">
        <v>1907</v>
      </c>
      <c r="B12898" t="s">
        <v>225</v>
      </c>
      <c r="C12898" s="8">
        <v>330</v>
      </c>
      <c r="D12898" s="8">
        <v>330</v>
      </c>
      <c r="E12898" s="6" t="s">
        <v>215</v>
      </c>
      <c r="F12898" s="6" t="s">
        <v>216</v>
      </c>
    </row>
    <row r="12899" spans="1:6" x14ac:dyDescent="0.25">
      <c r="A12899">
        <v>1931</v>
      </c>
      <c r="B12899" t="s">
        <v>225</v>
      </c>
      <c r="C12899" s="8">
        <v>330</v>
      </c>
      <c r="D12899" s="8">
        <v>330</v>
      </c>
      <c r="E12899" s="6" t="s">
        <v>215</v>
      </c>
      <c r="F12899" s="6" t="s">
        <v>216</v>
      </c>
    </row>
    <row r="12900" spans="1:6" x14ac:dyDescent="0.25">
      <c r="A12900">
        <v>1937</v>
      </c>
      <c r="B12900" t="s">
        <v>225</v>
      </c>
      <c r="C12900" s="8">
        <v>330</v>
      </c>
      <c r="D12900" s="8">
        <v>330</v>
      </c>
      <c r="E12900" s="6" t="s">
        <v>215</v>
      </c>
      <c r="F12900" s="6" t="s">
        <v>216</v>
      </c>
    </row>
    <row r="12901" spans="1:6" x14ac:dyDescent="0.25">
      <c r="A12901">
        <v>1939</v>
      </c>
      <c r="B12901" t="s">
        <v>225</v>
      </c>
      <c r="C12901" s="8">
        <v>330</v>
      </c>
      <c r="D12901" s="8">
        <v>330</v>
      </c>
      <c r="E12901" s="6" t="s">
        <v>215</v>
      </c>
      <c r="F12901" s="6" t="s">
        <v>216</v>
      </c>
    </row>
    <row r="12902" spans="1:6" x14ac:dyDescent="0.25">
      <c r="A12902">
        <v>1941</v>
      </c>
      <c r="B12902" t="s">
        <v>225</v>
      </c>
      <c r="C12902" s="8">
        <v>330</v>
      </c>
      <c r="D12902" s="8">
        <v>330</v>
      </c>
      <c r="E12902" s="6" t="s">
        <v>215</v>
      </c>
      <c r="F12902" s="6" t="s">
        <v>216</v>
      </c>
    </row>
    <row r="12903" spans="1:6" x14ac:dyDescent="0.25">
      <c r="A12903">
        <v>1942</v>
      </c>
      <c r="B12903" t="s">
        <v>225</v>
      </c>
      <c r="C12903" s="8">
        <v>330</v>
      </c>
      <c r="D12903" s="8">
        <v>330</v>
      </c>
      <c r="E12903" s="6" t="s">
        <v>215</v>
      </c>
      <c r="F12903" s="6" t="s">
        <v>216</v>
      </c>
    </row>
    <row r="12904" spans="1:6" x14ac:dyDescent="0.25">
      <c r="A12904">
        <v>1943</v>
      </c>
      <c r="B12904" t="s">
        <v>225</v>
      </c>
      <c r="C12904" s="8">
        <v>330</v>
      </c>
      <c r="D12904" s="8">
        <v>330</v>
      </c>
      <c r="E12904" s="6" t="s">
        <v>215</v>
      </c>
      <c r="F12904" s="6" t="s">
        <v>216</v>
      </c>
    </row>
    <row r="12905" spans="1:6" x14ac:dyDescent="0.25">
      <c r="A12905">
        <v>1950</v>
      </c>
      <c r="B12905" t="s">
        <v>225</v>
      </c>
      <c r="C12905" s="8">
        <v>1000</v>
      </c>
      <c r="D12905" s="8">
        <v>1000</v>
      </c>
      <c r="E12905" s="6" t="s">
        <v>215</v>
      </c>
      <c r="F12905" s="6" t="s">
        <v>216</v>
      </c>
    </row>
    <row r="12906" spans="1:6" x14ac:dyDescent="0.25">
      <c r="A12906">
        <v>1952</v>
      </c>
      <c r="B12906" t="s">
        <v>225</v>
      </c>
      <c r="C12906" s="8">
        <v>330</v>
      </c>
      <c r="D12906" s="8">
        <v>330</v>
      </c>
      <c r="E12906" s="6" t="s">
        <v>215</v>
      </c>
      <c r="F12906" s="6" t="s">
        <v>216</v>
      </c>
    </row>
    <row r="12907" spans="1:6" x14ac:dyDescent="0.25">
      <c r="A12907">
        <v>1955</v>
      </c>
      <c r="B12907" t="s">
        <v>225</v>
      </c>
      <c r="C12907" s="8">
        <v>330</v>
      </c>
      <c r="D12907" s="8">
        <v>330</v>
      </c>
      <c r="E12907" s="6" t="s">
        <v>215</v>
      </c>
      <c r="F12907" s="6" t="s">
        <v>216</v>
      </c>
    </row>
    <row r="12908" spans="1:6" x14ac:dyDescent="0.25">
      <c r="A12908">
        <v>1956</v>
      </c>
      <c r="B12908" t="s">
        <v>225</v>
      </c>
      <c r="C12908" s="8">
        <v>1000</v>
      </c>
      <c r="D12908" s="8">
        <v>1000</v>
      </c>
      <c r="E12908" s="6" t="s">
        <v>215</v>
      </c>
      <c r="F12908" s="6" t="s">
        <v>216</v>
      </c>
    </row>
    <row r="12909" spans="1:6" x14ac:dyDescent="0.25">
      <c r="A12909">
        <v>1957</v>
      </c>
      <c r="B12909" t="s">
        <v>225</v>
      </c>
      <c r="C12909" s="8">
        <v>330</v>
      </c>
      <c r="D12909" s="8">
        <v>330</v>
      </c>
      <c r="E12909" s="6" t="s">
        <v>215</v>
      </c>
      <c r="F12909" s="6" t="s">
        <v>216</v>
      </c>
    </row>
    <row r="12910" spans="1:6" x14ac:dyDescent="0.25">
      <c r="A12910">
        <v>1962</v>
      </c>
      <c r="B12910" t="s">
        <v>225</v>
      </c>
      <c r="C12910" s="8">
        <v>1000</v>
      </c>
      <c r="D12910" s="8">
        <v>1000</v>
      </c>
      <c r="E12910" s="6" t="s">
        <v>215</v>
      </c>
      <c r="F12910" s="6" t="s">
        <v>216</v>
      </c>
    </row>
    <row r="12911" spans="1:6" x14ac:dyDescent="0.25">
      <c r="A12911">
        <v>1963</v>
      </c>
      <c r="B12911" t="s">
        <v>225</v>
      </c>
      <c r="C12911" s="8">
        <v>330</v>
      </c>
      <c r="D12911" s="8">
        <v>330</v>
      </c>
      <c r="E12911" s="6" t="s">
        <v>215</v>
      </c>
      <c r="F12911" s="6" t="s">
        <v>216</v>
      </c>
    </row>
    <row r="12912" spans="1:6" x14ac:dyDescent="0.25">
      <c r="A12912">
        <v>1965</v>
      </c>
      <c r="B12912" t="s">
        <v>225</v>
      </c>
      <c r="C12912" s="8">
        <v>330</v>
      </c>
      <c r="D12912" s="8">
        <v>330</v>
      </c>
      <c r="E12912" s="6" t="s">
        <v>215</v>
      </c>
      <c r="F12912" s="6" t="s">
        <v>216</v>
      </c>
    </row>
    <row r="12913" spans="1:6" x14ac:dyDescent="0.25">
      <c r="A12913">
        <v>1966</v>
      </c>
      <c r="B12913" t="s">
        <v>225</v>
      </c>
      <c r="C12913" s="8">
        <v>330</v>
      </c>
      <c r="D12913" s="8">
        <v>330</v>
      </c>
      <c r="E12913" s="6" t="s">
        <v>215</v>
      </c>
      <c r="F12913" s="6" t="s">
        <v>216</v>
      </c>
    </row>
    <row r="12914" spans="1:6" x14ac:dyDescent="0.25">
      <c r="A12914">
        <v>1968</v>
      </c>
      <c r="B12914" t="s">
        <v>225</v>
      </c>
      <c r="C12914" s="8">
        <v>330</v>
      </c>
      <c r="D12914" s="8">
        <v>330</v>
      </c>
      <c r="E12914" s="6" t="s">
        <v>215</v>
      </c>
      <c r="F12914" s="6" t="s">
        <v>216</v>
      </c>
    </row>
    <row r="12915" spans="1:6" x14ac:dyDescent="0.25">
      <c r="A12915">
        <v>1969</v>
      </c>
      <c r="B12915" t="s">
        <v>225</v>
      </c>
      <c r="C12915" s="8">
        <v>1000</v>
      </c>
      <c r="D12915" s="8">
        <v>1000</v>
      </c>
      <c r="E12915" s="6" t="s">
        <v>215</v>
      </c>
      <c r="F12915" s="6" t="s">
        <v>216</v>
      </c>
    </row>
    <row r="12916" spans="1:6" x14ac:dyDescent="0.25">
      <c r="A12916">
        <v>1970</v>
      </c>
      <c r="B12916" t="s">
        <v>225</v>
      </c>
      <c r="C12916" s="8">
        <v>330</v>
      </c>
      <c r="D12916" s="8">
        <v>330</v>
      </c>
      <c r="E12916" s="6" t="s">
        <v>215</v>
      </c>
      <c r="F12916" s="6" t="s">
        <v>216</v>
      </c>
    </row>
    <row r="12917" spans="1:6" x14ac:dyDescent="0.25">
      <c r="A12917">
        <v>1976</v>
      </c>
      <c r="B12917" t="s">
        <v>225</v>
      </c>
      <c r="C12917" s="8">
        <v>330</v>
      </c>
      <c r="D12917" s="8">
        <v>330</v>
      </c>
      <c r="E12917" s="6" t="s">
        <v>215</v>
      </c>
      <c r="F12917" s="6" t="s">
        <v>216</v>
      </c>
    </row>
    <row r="12918" spans="1:6" x14ac:dyDescent="0.25">
      <c r="A12918">
        <v>1977</v>
      </c>
      <c r="B12918" t="s">
        <v>225</v>
      </c>
      <c r="C12918" s="8">
        <v>1000</v>
      </c>
      <c r="D12918" s="8">
        <v>1000</v>
      </c>
      <c r="E12918" s="6" t="s">
        <v>215</v>
      </c>
      <c r="F12918" s="6" t="s">
        <v>216</v>
      </c>
    </row>
    <row r="12919" spans="1:6" x14ac:dyDescent="0.25">
      <c r="A12919">
        <v>1981</v>
      </c>
      <c r="B12919" t="s">
        <v>225</v>
      </c>
      <c r="C12919" s="8">
        <v>330</v>
      </c>
      <c r="D12919" s="8">
        <v>330</v>
      </c>
      <c r="E12919" s="6" t="s">
        <v>215</v>
      </c>
      <c r="F12919" s="6" t="s">
        <v>216</v>
      </c>
    </row>
    <row r="12920" spans="1:6" x14ac:dyDescent="0.25">
      <c r="A12920">
        <v>1984</v>
      </c>
      <c r="B12920" t="s">
        <v>225</v>
      </c>
      <c r="C12920" s="8">
        <v>330</v>
      </c>
      <c r="D12920" s="8">
        <v>330</v>
      </c>
      <c r="E12920" s="6" t="s">
        <v>215</v>
      </c>
      <c r="F12920" s="6" t="s">
        <v>216</v>
      </c>
    </row>
    <row r="12921" spans="1:6" x14ac:dyDescent="0.25">
      <c r="A12921">
        <v>1985</v>
      </c>
      <c r="B12921" t="s">
        <v>225</v>
      </c>
      <c r="C12921" s="8">
        <v>330</v>
      </c>
      <c r="D12921" s="8">
        <v>330</v>
      </c>
      <c r="E12921" s="6" t="s">
        <v>215</v>
      </c>
      <c r="F12921" s="6" t="s">
        <v>216</v>
      </c>
    </row>
    <row r="12922" spans="1:6" x14ac:dyDescent="0.25">
      <c r="A12922">
        <v>1988</v>
      </c>
      <c r="B12922" t="s">
        <v>225</v>
      </c>
      <c r="C12922" s="8">
        <v>330</v>
      </c>
      <c r="D12922" s="8">
        <v>330</v>
      </c>
      <c r="E12922" s="6" t="s">
        <v>215</v>
      </c>
      <c r="F12922" s="6" t="s">
        <v>216</v>
      </c>
    </row>
    <row r="12923" spans="1:6" x14ac:dyDescent="0.25">
      <c r="A12923">
        <v>1989</v>
      </c>
      <c r="B12923" t="s">
        <v>225</v>
      </c>
      <c r="C12923" s="8">
        <v>330</v>
      </c>
      <c r="D12923" s="8">
        <v>330</v>
      </c>
      <c r="E12923" s="6" t="s">
        <v>215</v>
      </c>
      <c r="F12923" s="6" t="s">
        <v>216</v>
      </c>
    </row>
    <row r="12924" spans="1:6" x14ac:dyDescent="0.25">
      <c r="A12924">
        <v>1991</v>
      </c>
      <c r="B12924" t="s">
        <v>225</v>
      </c>
      <c r="C12924" s="8">
        <v>1000</v>
      </c>
      <c r="D12924" s="8">
        <v>1000</v>
      </c>
      <c r="E12924" s="6" t="s">
        <v>215</v>
      </c>
      <c r="F12924" s="6" t="s">
        <v>216</v>
      </c>
    </row>
    <row r="12925" spans="1:6" x14ac:dyDescent="0.25">
      <c r="A12925">
        <v>1992</v>
      </c>
      <c r="B12925" t="s">
        <v>225</v>
      </c>
      <c r="C12925" s="8">
        <v>330</v>
      </c>
      <c r="D12925" s="8">
        <v>330</v>
      </c>
      <c r="E12925" s="6" t="s">
        <v>215</v>
      </c>
      <c r="F12925" s="6" t="s">
        <v>216</v>
      </c>
    </row>
    <row r="12926" spans="1:6" x14ac:dyDescent="0.25">
      <c r="A12926">
        <v>2000</v>
      </c>
      <c r="B12926" t="s">
        <v>225</v>
      </c>
      <c r="C12926" s="8">
        <v>330</v>
      </c>
      <c r="D12926" s="8">
        <v>330</v>
      </c>
      <c r="E12926" s="6" t="s">
        <v>215</v>
      </c>
      <c r="F12926" s="6" t="s">
        <v>216</v>
      </c>
    </row>
    <row r="12927" spans="1:6" x14ac:dyDescent="0.25">
      <c r="A12927">
        <v>2001</v>
      </c>
      <c r="B12927" t="s">
        <v>225</v>
      </c>
      <c r="C12927" s="8">
        <v>1000</v>
      </c>
      <c r="D12927" s="8">
        <v>1000</v>
      </c>
      <c r="E12927" s="6" t="s">
        <v>215</v>
      </c>
      <c r="F12927" s="6" t="s">
        <v>216</v>
      </c>
    </row>
    <row r="12928" spans="1:6" x14ac:dyDescent="0.25">
      <c r="A12928">
        <v>2002</v>
      </c>
      <c r="B12928" t="s">
        <v>225</v>
      </c>
      <c r="C12928" s="8">
        <v>1000</v>
      </c>
      <c r="D12928" s="8">
        <v>1000</v>
      </c>
      <c r="E12928" s="6" t="s">
        <v>215</v>
      </c>
      <c r="F12928" s="6" t="s">
        <v>216</v>
      </c>
    </row>
    <row r="12929" spans="1:6" x14ac:dyDescent="0.25">
      <c r="A12929">
        <v>2004</v>
      </c>
      <c r="B12929" t="s">
        <v>225</v>
      </c>
      <c r="C12929" s="8">
        <v>1000</v>
      </c>
      <c r="D12929" s="8">
        <v>1000</v>
      </c>
      <c r="E12929" s="6" t="s">
        <v>215</v>
      </c>
      <c r="F12929" s="6" t="s">
        <v>216</v>
      </c>
    </row>
    <row r="12930" spans="1:6" x14ac:dyDescent="0.25">
      <c r="A12930">
        <v>2005</v>
      </c>
      <c r="B12930" t="s">
        <v>225</v>
      </c>
      <c r="C12930" s="8">
        <v>1000</v>
      </c>
      <c r="D12930" s="8">
        <v>1000</v>
      </c>
      <c r="E12930" s="6" t="s">
        <v>215</v>
      </c>
      <c r="F12930" s="6" t="s">
        <v>216</v>
      </c>
    </row>
    <row r="12931" spans="1:6" x14ac:dyDescent="0.25">
      <c r="A12931">
        <v>2012</v>
      </c>
      <c r="B12931" t="s">
        <v>225</v>
      </c>
      <c r="C12931" s="8">
        <v>330</v>
      </c>
      <c r="D12931" s="8">
        <v>330</v>
      </c>
      <c r="E12931" s="6" t="s">
        <v>215</v>
      </c>
      <c r="F12931" s="6" t="s">
        <v>216</v>
      </c>
    </row>
    <row r="12932" spans="1:6" x14ac:dyDescent="0.25">
      <c r="A12932">
        <v>2022</v>
      </c>
      <c r="B12932" t="s">
        <v>225</v>
      </c>
      <c r="C12932" s="8">
        <v>1000</v>
      </c>
      <c r="D12932" s="8">
        <v>1000</v>
      </c>
      <c r="E12932" s="6" t="s">
        <v>215</v>
      </c>
      <c r="F12932" s="6" t="s">
        <v>216</v>
      </c>
    </row>
    <row r="12933" spans="1:6" x14ac:dyDescent="0.25">
      <c r="A12933">
        <v>2023</v>
      </c>
      <c r="B12933" t="s">
        <v>225</v>
      </c>
      <c r="C12933" s="8">
        <v>330</v>
      </c>
      <c r="D12933" s="8">
        <v>330</v>
      </c>
      <c r="E12933" s="6" t="s">
        <v>215</v>
      </c>
      <c r="F12933" s="6" t="s">
        <v>216</v>
      </c>
    </row>
    <row r="12934" spans="1:6" x14ac:dyDescent="0.25">
      <c r="A12934">
        <v>2026</v>
      </c>
      <c r="B12934" t="s">
        <v>225</v>
      </c>
      <c r="C12934" s="8">
        <v>330</v>
      </c>
      <c r="D12934" s="8">
        <v>330</v>
      </c>
      <c r="E12934" s="6" t="s">
        <v>215</v>
      </c>
      <c r="F12934" s="6" t="s">
        <v>216</v>
      </c>
    </row>
    <row r="12935" spans="1:6" x14ac:dyDescent="0.25">
      <c r="A12935">
        <v>2027</v>
      </c>
      <c r="B12935" t="s">
        <v>225</v>
      </c>
      <c r="C12935" s="8">
        <v>1000</v>
      </c>
      <c r="D12935" s="8">
        <v>1000</v>
      </c>
      <c r="E12935" s="6" t="s">
        <v>215</v>
      </c>
      <c r="F12935" s="6" t="s">
        <v>216</v>
      </c>
    </row>
    <row r="12936" spans="1:6" x14ac:dyDescent="0.25">
      <c r="A12936">
        <v>2029</v>
      </c>
      <c r="B12936" t="s">
        <v>225</v>
      </c>
      <c r="C12936" s="8">
        <v>1000</v>
      </c>
      <c r="D12936" s="8">
        <v>1000</v>
      </c>
      <c r="E12936" s="6" t="s">
        <v>215</v>
      </c>
      <c r="F12936" s="6" t="s">
        <v>216</v>
      </c>
    </row>
    <row r="12937" spans="1:6" x14ac:dyDescent="0.25">
      <c r="A12937">
        <v>2034</v>
      </c>
      <c r="B12937" t="s">
        <v>225</v>
      </c>
      <c r="C12937" s="8">
        <v>330</v>
      </c>
      <c r="D12937" s="8">
        <v>330</v>
      </c>
      <c r="E12937" s="6" t="s">
        <v>215</v>
      </c>
      <c r="F12937" s="6" t="s">
        <v>216</v>
      </c>
    </row>
    <row r="12938" spans="1:6" x14ac:dyDescent="0.25">
      <c r="A12938">
        <v>2035</v>
      </c>
      <c r="B12938" t="s">
        <v>225</v>
      </c>
      <c r="C12938" s="8">
        <v>1000</v>
      </c>
      <c r="D12938" s="8">
        <v>1000</v>
      </c>
      <c r="E12938" s="6" t="s">
        <v>215</v>
      </c>
      <c r="F12938" s="6" t="s">
        <v>216</v>
      </c>
    </row>
    <row r="12939" spans="1:6" x14ac:dyDescent="0.25">
      <c r="A12939">
        <v>2038</v>
      </c>
      <c r="B12939" t="s">
        <v>225</v>
      </c>
      <c r="C12939" s="8">
        <v>330</v>
      </c>
      <c r="D12939" s="8">
        <v>330</v>
      </c>
      <c r="E12939" s="6" t="s">
        <v>215</v>
      </c>
      <c r="F12939" s="6" t="s">
        <v>216</v>
      </c>
    </row>
    <row r="12940" spans="1:6" x14ac:dyDescent="0.25">
      <c r="A12940">
        <v>2040</v>
      </c>
      <c r="B12940" t="s">
        <v>225</v>
      </c>
      <c r="C12940" s="8">
        <v>330</v>
      </c>
      <c r="D12940" s="8">
        <v>330</v>
      </c>
      <c r="E12940" s="6" t="s">
        <v>215</v>
      </c>
      <c r="F12940" s="6" t="s">
        <v>216</v>
      </c>
    </row>
    <row r="12941" spans="1:6" x14ac:dyDescent="0.25">
      <c r="A12941">
        <v>2047</v>
      </c>
      <c r="B12941" t="s">
        <v>225</v>
      </c>
      <c r="C12941" s="8">
        <v>330</v>
      </c>
      <c r="D12941" s="8">
        <v>330</v>
      </c>
      <c r="E12941" s="6" t="s">
        <v>215</v>
      </c>
      <c r="F12941" s="6" t="s">
        <v>216</v>
      </c>
    </row>
    <row r="12942" spans="1:6" x14ac:dyDescent="0.25">
      <c r="A12942">
        <v>2050</v>
      </c>
      <c r="B12942" t="s">
        <v>225</v>
      </c>
      <c r="C12942" s="8">
        <v>1000</v>
      </c>
      <c r="D12942" s="8">
        <v>1000</v>
      </c>
      <c r="E12942" s="6" t="s">
        <v>215</v>
      </c>
      <c r="F12942" s="6" t="s">
        <v>216</v>
      </c>
    </row>
    <row r="12943" spans="1:6" x14ac:dyDescent="0.25">
      <c r="A12943">
        <v>2052</v>
      </c>
      <c r="B12943" t="s">
        <v>225</v>
      </c>
      <c r="C12943" s="8">
        <v>330</v>
      </c>
      <c r="D12943" s="8">
        <v>330</v>
      </c>
      <c r="E12943" s="6" t="s">
        <v>215</v>
      </c>
      <c r="F12943" s="6" t="s">
        <v>216</v>
      </c>
    </row>
    <row r="12944" spans="1:6" x14ac:dyDescent="0.25">
      <c r="A12944">
        <v>2057</v>
      </c>
      <c r="B12944" t="s">
        <v>225</v>
      </c>
      <c r="C12944" s="8">
        <v>1000</v>
      </c>
      <c r="D12944" s="8">
        <v>1000</v>
      </c>
      <c r="E12944" s="6" t="s">
        <v>215</v>
      </c>
      <c r="F12944" s="6" t="s">
        <v>216</v>
      </c>
    </row>
    <row r="12945" spans="1:6" x14ac:dyDescent="0.25">
      <c r="A12945">
        <v>2059</v>
      </c>
      <c r="B12945" t="s">
        <v>225</v>
      </c>
      <c r="C12945" s="8">
        <v>330</v>
      </c>
      <c r="D12945" s="8">
        <v>330</v>
      </c>
      <c r="E12945" s="6" t="s">
        <v>215</v>
      </c>
      <c r="F12945" s="6" t="s">
        <v>216</v>
      </c>
    </row>
    <row r="12946" spans="1:6" x14ac:dyDescent="0.25">
      <c r="A12946">
        <v>2064</v>
      </c>
      <c r="B12946" t="s">
        <v>225</v>
      </c>
      <c r="C12946" s="8">
        <v>330</v>
      </c>
      <c r="D12946" s="8">
        <v>330</v>
      </c>
      <c r="E12946" s="6" t="s">
        <v>215</v>
      </c>
      <c r="F12946" s="6" t="s">
        <v>216</v>
      </c>
    </row>
    <row r="12947" spans="1:6" x14ac:dyDescent="0.25">
      <c r="A12947">
        <v>2070</v>
      </c>
      <c r="B12947" t="s">
        <v>225</v>
      </c>
      <c r="C12947" s="8">
        <v>330</v>
      </c>
      <c r="D12947" s="8">
        <v>330</v>
      </c>
      <c r="E12947" s="6" t="s">
        <v>215</v>
      </c>
      <c r="F12947" s="6" t="s">
        <v>216</v>
      </c>
    </row>
    <row r="12948" spans="1:6" x14ac:dyDescent="0.25">
      <c r="A12948">
        <v>2079</v>
      </c>
      <c r="B12948" t="s">
        <v>225</v>
      </c>
      <c r="C12948" s="8">
        <v>1000</v>
      </c>
      <c r="D12948" s="8">
        <v>1000</v>
      </c>
      <c r="E12948" s="6" t="s">
        <v>215</v>
      </c>
      <c r="F12948" s="6" t="s">
        <v>216</v>
      </c>
    </row>
    <row r="12949" spans="1:6" x14ac:dyDescent="0.25">
      <c r="A12949">
        <v>2080</v>
      </c>
      <c r="B12949" t="s">
        <v>225</v>
      </c>
      <c r="C12949" s="8">
        <v>330</v>
      </c>
      <c r="D12949" s="8">
        <v>330</v>
      </c>
      <c r="E12949" s="6" t="s">
        <v>215</v>
      </c>
      <c r="F12949" s="6" t="s">
        <v>216</v>
      </c>
    </row>
    <row r="12950" spans="1:6" x14ac:dyDescent="0.25">
      <c r="A12950">
        <v>2099</v>
      </c>
      <c r="B12950" t="s">
        <v>225</v>
      </c>
      <c r="C12950" s="8">
        <v>1000</v>
      </c>
      <c r="D12950" s="8">
        <v>1000</v>
      </c>
      <c r="E12950" s="6" t="s">
        <v>215</v>
      </c>
      <c r="F12950" s="6" t="s">
        <v>216</v>
      </c>
    </row>
    <row r="12951" spans="1:6" x14ac:dyDescent="0.25">
      <c r="A12951">
        <v>2100</v>
      </c>
      <c r="B12951" t="s">
        <v>225</v>
      </c>
      <c r="C12951" s="8">
        <v>330</v>
      </c>
      <c r="D12951" s="8">
        <v>330</v>
      </c>
      <c r="E12951" s="6" t="s">
        <v>215</v>
      </c>
      <c r="F12951" s="6" t="s">
        <v>216</v>
      </c>
    </row>
    <row r="12952" spans="1:6" x14ac:dyDescent="0.25">
      <c r="A12952">
        <v>2106</v>
      </c>
      <c r="B12952" t="s">
        <v>225</v>
      </c>
      <c r="C12952" s="8">
        <v>0</v>
      </c>
      <c r="D12952" s="8">
        <v>0</v>
      </c>
      <c r="E12952" s="6" t="s">
        <v>215</v>
      </c>
      <c r="F12952" s="6" t="s">
        <v>216</v>
      </c>
    </row>
    <row r="12953" spans="1:6" x14ac:dyDescent="0.25">
      <c r="A12953">
        <v>2107</v>
      </c>
      <c r="B12953" t="s">
        <v>225</v>
      </c>
      <c r="C12953" s="8">
        <v>330</v>
      </c>
      <c r="D12953" s="8">
        <v>330</v>
      </c>
      <c r="E12953" s="6" t="s">
        <v>215</v>
      </c>
      <c r="F12953" s="6" t="s">
        <v>216</v>
      </c>
    </row>
    <row r="12954" spans="1:6" x14ac:dyDescent="0.25">
      <c r="A12954">
        <v>2108</v>
      </c>
      <c r="B12954" t="s">
        <v>225</v>
      </c>
      <c r="C12954" s="8">
        <v>330</v>
      </c>
      <c r="D12954" s="8">
        <v>330</v>
      </c>
      <c r="E12954" s="6" t="s">
        <v>215</v>
      </c>
      <c r="F12954" s="6" t="s">
        <v>216</v>
      </c>
    </row>
    <row r="12955" spans="1:6" x14ac:dyDescent="0.25">
      <c r="A12955">
        <v>2114</v>
      </c>
      <c r="B12955" t="s">
        <v>225</v>
      </c>
      <c r="C12955" s="8">
        <v>330</v>
      </c>
      <c r="D12955" s="8">
        <v>330</v>
      </c>
      <c r="E12955" s="6" t="s">
        <v>215</v>
      </c>
      <c r="F12955" s="6" t="s">
        <v>216</v>
      </c>
    </row>
    <row r="12956" spans="1:6" x14ac:dyDescent="0.25">
      <c r="A12956">
        <v>2115</v>
      </c>
      <c r="B12956" t="s">
        <v>225</v>
      </c>
      <c r="C12956" s="8">
        <v>1000</v>
      </c>
      <c r="D12956" s="8">
        <v>1000</v>
      </c>
      <c r="E12956" s="6" t="s">
        <v>215</v>
      </c>
      <c r="F12956" s="6" t="s">
        <v>216</v>
      </c>
    </row>
    <row r="12957" spans="1:6" x14ac:dyDescent="0.25">
      <c r="A12957">
        <v>2116</v>
      </c>
      <c r="B12957" t="s">
        <v>225</v>
      </c>
      <c r="C12957" s="8">
        <v>330</v>
      </c>
      <c r="D12957" s="8">
        <v>330</v>
      </c>
      <c r="E12957" s="6" t="s">
        <v>215</v>
      </c>
      <c r="F12957" s="6" t="s">
        <v>216</v>
      </c>
    </row>
    <row r="12958" spans="1:6" x14ac:dyDescent="0.25">
      <c r="A12958">
        <v>2122</v>
      </c>
      <c r="B12958" t="s">
        <v>225</v>
      </c>
      <c r="C12958" s="8">
        <v>1000</v>
      </c>
      <c r="D12958" s="8">
        <v>1000</v>
      </c>
      <c r="E12958" s="6" t="s">
        <v>215</v>
      </c>
      <c r="F12958" s="6" t="s">
        <v>216</v>
      </c>
    </row>
    <row r="12959" spans="1:6" x14ac:dyDescent="0.25">
      <c r="A12959">
        <v>2123</v>
      </c>
      <c r="B12959" t="s">
        <v>225</v>
      </c>
      <c r="C12959" s="8">
        <v>1000</v>
      </c>
      <c r="D12959" s="8">
        <v>1000</v>
      </c>
      <c r="E12959" s="6" t="s">
        <v>215</v>
      </c>
      <c r="F12959" s="6" t="s">
        <v>216</v>
      </c>
    </row>
    <row r="12960" spans="1:6" x14ac:dyDescent="0.25">
      <c r="A12960">
        <v>2127</v>
      </c>
      <c r="B12960" t="s">
        <v>225</v>
      </c>
      <c r="C12960" s="8">
        <v>1000</v>
      </c>
      <c r="D12960" s="8">
        <v>1000</v>
      </c>
      <c r="E12960" s="6" t="s">
        <v>215</v>
      </c>
      <c r="F12960" s="6" t="s">
        <v>216</v>
      </c>
    </row>
    <row r="12961" spans="1:6" x14ac:dyDescent="0.25">
      <c r="A12961">
        <v>2128</v>
      </c>
      <c r="B12961" t="s">
        <v>225</v>
      </c>
      <c r="C12961" s="8">
        <v>330</v>
      </c>
      <c r="D12961" s="8">
        <v>330</v>
      </c>
      <c r="E12961" s="6" t="s">
        <v>215</v>
      </c>
      <c r="F12961" s="6" t="s">
        <v>216</v>
      </c>
    </row>
    <row r="12962" spans="1:6" x14ac:dyDescent="0.25">
      <c r="A12962">
        <v>2130</v>
      </c>
      <c r="B12962" t="s">
        <v>225</v>
      </c>
      <c r="C12962" s="8">
        <v>330</v>
      </c>
      <c r="D12962" s="8">
        <v>330</v>
      </c>
      <c r="E12962" s="6" t="s">
        <v>215</v>
      </c>
      <c r="F12962" s="6" t="s">
        <v>216</v>
      </c>
    </row>
    <row r="12963" spans="1:6" x14ac:dyDescent="0.25">
      <c r="A12963">
        <v>2133</v>
      </c>
      <c r="B12963" t="s">
        <v>225</v>
      </c>
      <c r="C12963" s="8">
        <v>1000</v>
      </c>
      <c r="D12963" s="8">
        <v>1000</v>
      </c>
      <c r="E12963" s="6" t="s">
        <v>215</v>
      </c>
      <c r="F12963" s="6" t="s">
        <v>216</v>
      </c>
    </row>
    <row r="12964" spans="1:6" x14ac:dyDescent="0.25">
      <c r="A12964">
        <v>2134</v>
      </c>
      <c r="B12964" t="s">
        <v>225</v>
      </c>
      <c r="C12964" s="8">
        <v>1000</v>
      </c>
      <c r="D12964" s="8">
        <v>1000</v>
      </c>
      <c r="E12964" s="6" t="s">
        <v>215</v>
      </c>
      <c r="F12964" s="6" t="s">
        <v>216</v>
      </c>
    </row>
    <row r="12965" spans="1:6" x14ac:dyDescent="0.25">
      <c r="A12965">
        <v>2138</v>
      </c>
      <c r="B12965" t="s">
        <v>225</v>
      </c>
      <c r="C12965" s="8">
        <v>1000</v>
      </c>
      <c r="D12965" s="8">
        <v>1000</v>
      </c>
      <c r="E12965" s="6" t="s">
        <v>215</v>
      </c>
      <c r="F12965" s="6" t="s">
        <v>216</v>
      </c>
    </row>
    <row r="12966" spans="1:6" x14ac:dyDescent="0.25">
      <c r="A12966">
        <v>2143</v>
      </c>
      <c r="B12966" t="s">
        <v>225</v>
      </c>
      <c r="C12966" s="8">
        <v>1000</v>
      </c>
      <c r="D12966" s="8">
        <v>1000</v>
      </c>
      <c r="E12966" s="6" t="s">
        <v>215</v>
      </c>
      <c r="F12966" s="6" t="s">
        <v>216</v>
      </c>
    </row>
    <row r="12967" spans="1:6" x14ac:dyDescent="0.25">
      <c r="A12967">
        <v>2145</v>
      </c>
      <c r="B12967" t="s">
        <v>225</v>
      </c>
      <c r="C12967" s="8">
        <v>330</v>
      </c>
      <c r="D12967" s="8">
        <v>330</v>
      </c>
      <c r="E12967" s="6" t="s">
        <v>215</v>
      </c>
      <c r="F12967" s="6" t="s">
        <v>216</v>
      </c>
    </row>
    <row r="12968" spans="1:6" x14ac:dyDescent="0.25">
      <c r="A12968">
        <v>2148</v>
      </c>
      <c r="B12968" t="s">
        <v>225</v>
      </c>
      <c r="C12968" s="8">
        <v>1000</v>
      </c>
      <c r="D12968" s="8">
        <v>1000</v>
      </c>
      <c r="E12968" s="6" t="s">
        <v>215</v>
      </c>
      <c r="F12968" s="6" t="s">
        <v>216</v>
      </c>
    </row>
    <row r="12969" spans="1:6" x14ac:dyDescent="0.25">
      <c r="A12969">
        <v>2150</v>
      </c>
      <c r="B12969" t="s">
        <v>225</v>
      </c>
      <c r="C12969" s="8">
        <v>1000</v>
      </c>
      <c r="D12969" s="8">
        <v>1000</v>
      </c>
      <c r="E12969" s="6" t="s">
        <v>215</v>
      </c>
      <c r="F12969" s="6" t="s">
        <v>216</v>
      </c>
    </row>
    <row r="12970" spans="1:6" x14ac:dyDescent="0.25">
      <c r="A12970">
        <v>2152</v>
      </c>
      <c r="B12970" t="s">
        <v>225</v>
      </c>
      <c r="C12970" s="8">
        <v>330</v>
      </c>
      <c r="D12970" s="8">
        <v>330</v>
      </c>
      <c r="E12970" s="6" t="s">
        <v>215</v>
      </c>
      <c r="F12970" s="6" t="s">
        <v>216</v>
      </c>
    </row>
    <row r="12971" spans="1:6" x14ac:dyDescent="0.25">
      <c r="A12971">
        <v>2153</v>
      </c>
      <c r="B12971" t="s">
        <v>225</v>
      </c>
      <c r="C12971" s="8">
        <v>330</v>
      </c>
      <c r="D12971" s="8">
        <v>330</v>
      </c>
      <c r="E12971" s="6" t="s">
        <v>215</v>
      </c>
      <c r="F12971" s="6" t="s">
        <v>216</v>
      </c>
    </row>
    <row r="12972" spans="1:6" x14ac:dyDescent="0.25">
      <c r="A12972">
        <v>2156</v>
      </c>
      <c r="B12972" t="s">
        <v>225</v>
      </c>
      <c r="C12972" s="8">
        <v>1000</v>
      </c>
      <c r="D12972" s="8">
        <v>1000</v>
      </c>
      <c r="E12972" s="6" t="s">
        <v>215</v>
      </c>
      <c r="F12972" s="6" t="s">
        <v>216</v>
      </c>
    </row>
    <row r="12973" spans="1:6" x14ac:dyDescent="0.25">
      <c r="A12973">
        <v>2158</v>
      </c>
      <c r="B12973" t="s">
        <v>225</v>
      </c>
      <c r="C12973" s="8">
        <v>1000</v>
      </c>
      <c r="D12973" s="8">
        <v>1000</v>
      </c>
      <c r="E12973" s="6" t="s">
        <v>215</v>
      </c>
      <c r="F12973" s="6" t="s">
        <v>216</v>
      </c>
    </row>
    <row r="12974" spans="1:6" x14ac:dyDescent="0.25">
      <c r="A12974">
        <v>2160</v>
      </c>
      <c r="B12974" t="s">
        <v>225</v>
      </c>
      <c r="C12974" s="8">
        <v>330</v>
      </c>
      <c r="D12974" s="8">
        <v>330</v>
      </c>
      <c r="E12974" s="6" t="s">
        <v>215</v>
      </c>
      <c r="F12974" s="6" t="s">
        <v>216</v>
      </c>
    </row>
    <row r="12975" spans="1:6" x14ac:dyDescent="0.25">
      <c r="A12975">
        <v>2161</v>
      </c>
      <c r="B12975" t="s">
        <v>225</v>
      </c>
      <c r="C12975" s="8">
        <v>330</v>
      </c>
      <c r="D12975" s="8">
        <v>330</v>
      </c>
      <c r="E12975" s="6" t="s">
        <v>215</v>
      </c>
      <c r="F12975" s="6" t="s">
        <v>216</v>
      </c>
    </row>
    <row r="12976" spans="1:6" x14ac:dyDescent="0.25">
      <c r="A12976">
        <v>2162</v>
      </c>
      <c r="B12976" t="s">
        <v>225</v>
      </c>
      <c r="C12976" s="8">
        <v>1000</v>
      </c>
      <c r="D12976" s="8">
        <v>1000</v>
      </c>
      <c r="E12976" s="6" t="s">
        <v>215</v>
      </c>
      <c r="F12976" s="6" t="s">
        <v>216</v>
      </c>
    </row>
    <row r="12977" spans="1:6" x14ac:dyDescent="0.25">
      <c r="A12977">
        <v>2167</v>
      </c>
      <c r="B12977" t="s">
        <v>225</v>
      </c>
      <c r="C12977" s="8">
        <v>330</v>
      </c>
      <c r="D12977" s="8">
        <v>330</v>
      </c>
      <c r="E12977" s="6" t="s">
        <v>215</v>
      </c>
      <c r="F12977" s="6" t="s">
        <v>216</v>
      </c>
    </row>
    <row r="12978" spans="1:6" x14ac:dyDescent="0.25">
      <c r="A12978">
        <v>2169</v>
      </c>
      <c r="B12978" t="s">
        <v>225</v>
      </c>
      <c r="C12978" s="8">
        <v>1000</v>
      </c>
      <c r="D12978" s="8">
        <v>1000</v>
      </c>
      <c r="E12978" s="6" t="s">
        <v>215</v>
      </c>
      <c r="F12978" s="6" t="s">
        <v>216</v>
      </c>
    </row>
    <row r="12979" spans="1:6" x14ac:dyDescent="0.25">
      <c r="A12979">
        <v>2170</v>
      </c>
      <c r="B12979" t="s">
        <v>225</v>
      </c>
      <c r="C12979" s="8">
        <v>330</v>
      </c>
      <c r="D12979" s="8">
        <v>330</v>
      </c>
      <c r="E12979" s="6" t="s">
        <v>215</v>
      </c>
      <c r="F12979" s="6" t="s">
        <v>216</v>
      </c>
    </row>
    <row r="12980" spans="1:6" x14ac:dyDescent="0.25">
      <c r="A12980">
        <v>2172</v>
      </c>
      <c r="B12980" t="s">
        <v>225</v>
      </c>
      <c r="C12980" s="8">
        <v>1000</v>
      </c>
      <c r="D12980" s="8">
        <v>1000</v>
      </c>
      <c r="E12980" s="6" t="s">
        <v>215</v>
      </c>
      <c r="F12980" s="6" t="s">
        <v>216</v>
      </c>
    </row>
    <row r="12981" spans="1:6" x14ac:dyDescent="0.25">
      <c r="A12981">
        <v>2175</v>
      </c>
      <c r="B12981" t="s">
        <v>225</v>
      </c>
      <c r="C12981" s="8">
        <v>330</v>
      </c>
      <c r="D12981" s="8">
        <v>330</v>
      </c>
      <c r="E12981" s="6" t="s">
        <v>215</v>
      </c>
      <c r="F12981" s="6" t="s">
        <v>216</v>
      </c>
    </row>
    <row r="12982" spans="1:6" x14ac:dyDescent="0.25">
      <c r="A12982">
        <v>2176</v>
      </c>
      <c r="B12982" t="s">
        <v>225</v>
      </c>
      <c r="C12982" s="8">
        <v>1000</v>
      </c>
      <c r="D12982" s="8">
        <v>1000</v>
      </c>
      <c r="E12982" s="6" t="s">
        <v>215</v>
      </c>
      <c r="F12982" s="6" t="s">
        <v>216</v>
      </c>
    </row>
    <row r="12983" spans="1:6" x14ac:dyDescent="0.25">
      <c r="A12983">
        <v>2179</v>
      </c>
      <c r="B12983" t="s">
        <v>225</v>
      </c>
      <c r="C12983" s="8">
        <v>330</v>
      </c>
      <c r="D12983" s="8">
        <v>330</v>
      </c>
      <c r="E12983" s="6" t="s">
        <v>215</v>
      </c>
      <c r="F12983" s="6" t="s">
        <v>216</v>
      </c>
    </row>
    <row r="12984" spans="1:6" x14ac:dyDescent="0.25">
      <c r="A12984">
        <v>2187</v>
      </c>
      <c r="B12984" t="s">
        <v>225</v>
      </c>
      <c r="C12984" s="8">
        <v>330</v>
      </c>
      <c r="D12984" s="8">
        <v>330</v>
      </c>
      <c r="E12984" s="6" t="s">
        <v>215</v>
      </c>
      <c r="F12984" s="6" t="s">
        <v>216</v>
      </c>
    </row>
    <row r="12985" spans="1:6" x14ac:dyDescent="0.25">
      <c r="A12985">
        <v>2188</v>
      </c>
      <c r="B12985" t="s">
        <v>225</v>
      </c>
      <c r="C12985" s="8">
        <v>330</v>
      </c>
      <c r="D12985" s="8">
        <v>330</v>
      </c>
      <c r="E12985" s="6" t="s">
        <v>215</v>
      </c>
      <c r="F12985" s="6" t="s">
        <v>216</v>
      </c>
    </row>
    <row r="12986" spans="1:6" x14ac:dyDescent="0.25">
      <c r="A12986">
        <v>2189</v>
      </c>
      <c r="B12986" t="s">
        <v>225</v>
      </c>
      <c r="C12986" s="8">
        <v>330</v>
      </c>
      <c r="D12986" s="8">
        <v>330</v>
      </c>
      <c r="E12986" s="6" t="s">
        <v>215</v>
      </c>
      <c r="F12986" s="6" t="s">
        <v>216</v>
      </c>
    </row>
    <row r="12987" spans="1:6" x14ac:dyDescent="0.25">
      <c r="A12987">
        <v>2190</v>
      </c>
      <c r="B12987" t="s">
        <v>225</v>
      </c>
      <c r="C12987" s="8">
        <v>330</v>
      </c>
      <c r="D12987" s="8">
        <v>330</v>
      </c>
      <c r="E12987" s="6" t="s">
        <v>215</v>
      </c>
      <c r="F12987" s="6" t="s">
        <v>216</v>
      </c>
    </row>
    <row r="12988" spans="1:6" x14ac:dyDescent="0.25">
      <c r="A12988">
        <v>2193</v>
      </c>
      <c r="B12988" t="s">
        <v>225</v>
      </c>
      <c r="C12988" s="8">
        <v>330</v>
      </c>
      <c r="D12988" s="8">
        <v>330</v>
      </c>
      <c r="E12988" s="6" t="s">
        <v>215</v>
      </c>
      <c r="F12988" s="6" t="s">
        <v>216</v>
      </c>
    </row>
    <row r="12989" spans="1:6" x14ac:dyDescent="0.25">
      <c r="A12989">
        <v>2201</v>
      </c>
      <c r="B12989" t="s">
        <v>225</v>
      </c>
      <c r="C12989" s="8">
        <v>330</v>
      </c>
      <c r="D12989" s="8">
        <v>330</v>
      </c>
      <c r="E12989" s="6" t="s">
        <v>215</v>
      </c>
      <c r="F12989" s="6" t="s">
        <v>216</v>
      </c>
    </row>
    <row r="12990" spans="1:6" x14ac:dyDescent="0.25">
      <c r="A12990">
        <v>2205</v>
      </c>
      <c r="B12990" t="s">
        <v>225</v>
      </c>
      <c r="C12990" s="8">
        <v>330</v>
      </c>
      <c r="D12990" s="8">
        <v>330</v>
      </c>
      <c r="E12990" s="6" t="s">
        <v>215</v>
      </c>
      <c r="F12990" s="6" t="s">
        <v>216</v>
      </c>
    </row>
    <row r="12991" spans="1:6" x14ac:dyDescent="0.25">
      <c r="A12991">
        <v>2212</v>
      </c>
      <c r="B12991" t="s">
        <v>225</v>
      </c>
      <c r="C12991" s="8">
        <v>1000</v>
      </c>
      <c r="D12991" s="8">
        <v>1000</v>
      </c>
      <c r="E12991" s="6" t="s">
        <v>215</v>
      </c>
      <c r="F12991" s="6" t="s">
        <v>216</v>
      </c>
    </row>
    <row r="12992" spans="1:6" x14ac:dyDescent="0.25">
      <c r="A12992">
        <v>2213</v>
      </c>
      <c r="B12992" t="s">
        <v>225</v>
      </c>
      <c r="C12992" s="8">
        <v>330</v>
      </c>
      <c r="D12992" s="8">
        <v>330</v>
      </c>
      <c r="E12992" s="6" t="s">
        <v>215</v>
      </c>
      <c r="F12992" s="6" t="s">
        <v>216</v>
      </c>
    </row>
    <row r="12993" spans="1:6" x14ac:dyDescent="0.25">
      <c r="A12993">
        <v>2214</v>
      </c>
      <c r="B12993" t="s">
        <v>225</v>
      </c>
      <c r="C12993" s="8">
        <v>330</v>
      </c>
      <c r="D12993" s="8">
        <v>330</v>
      </c>
      <c r="E12993" s="6" t="s">
        <v>215</v>
      </c>
      <c r="F12993" s="6" t="s">
        <v>216</v>
      </c>
    </row>
    <row r="12994" spans="1:6" x14ac:dyDescent="0.25">
      <c r="A12994">
        <v>2216</v>
      </c>
      <c r="B12994" t="s">
        <v>225</v>
      </c>
      <c r="C12994" s="8">
        <v>330</v>
      </c>
      <c r="D12994" s="8">
        <v>330</v>
      </c>
      <c r="E12994" s="6" t="s">
        <v>215</v>
      </c>
      <c r="F12994" s="6" t="s">
        <v>216</v>
      </c>
    </row>
    <row r="12995" spans="1:6" x14ac:dyDescent="0.25">
      <c r="A12995">
        <v>2217</v>
      </c>
      <c r="B12995" t="s">
        <v>225</v>
      </c>
      <c r="C12995" s="8">
        <v>1000</v>
      </c>
      <c r="D12995" s="8">
        <v>1000</v>
      </c>
      <c r="E12995" s="6" t="s">
        <v>215</v>
      </c>
      <c r="F12995" s="6" t="s">
        <v>216</v>
      </c>
    </row>
    <row r="12996" spans="1:6" x14ac:dyDescent="0.25">
      <c r="A12996">
        <v>2218</v>
      </c>
      <c r="B12996" t="s">
        <v>225</v>
      </c>
      <c r="C12996" s="8">
        <v>330</v>
      </c>
      <c r="D12996" s="8">
        <v>330</v>
      </c>
      <c r="E12996" s="6" t="s">
        <v>215</v>
      </c>
      <c r="F12996" s="6" t="s">
        <v>216</v>
      </c>
    </row>
    <row r="12997" spans="1:6" x14ac:dyDescent="0.25">
      <c r="A12997">
        <v>2221</v>
      </c>
      <c r="B12997" t="s">
        <v>225</v>
      </c>
      <c r="C12997" s="8">
        <v>330</v>
      </c>
      <c r="D12997" s="8">
        <v>330</v>
      </c>
      <c r="E12997" s="6" t="s">
        <v>215</v>
      </c>
      <c r="F12997" s="6" t="s">
        <v>216</v>
      </c>
    </row>
    <row r="12998" spans="1:6" x14ac:dyDescent="0.25">
      <c r="A12998">
        <v>2225</v>
      </c>
      <c r="B12998" t="s">
        <v>225</v>
      </c>
      <c r="C12998" s="8">
        <v>330</v>
      </c>
      <c r="D12998" s="8">
        <v>330</v>
      </c>
      <c r="E12998" s="6" t="s">
        <v>215</v>
      </c>
      <c r="F12998" s="6" t="s">
        <v>216</v>
      </c>
    </row>
    <row r="12999" spans="1:6" x14ac:dyDescent="0.25">
      <c r="A12999">
        <v>2227</v>
      </c>
      <c r="B12999" t="s">
        <v>225</v>
      </c>
      <c r="C12999" s="8">
        <v>330</v>
      </c>
      <c r="D12999" s="8">
        <v>330</v>
      </c>
      <c r="E12999" s="6" t="s">
        <v>215</v>
      </c>
      <c r="F12999" s="6" t="s">
        <v>216</v>
      </c>
    </row>
    <row r="13000" spans="1:6" x14ac:dyDescent="0.25">
      <c r="A13000">
        <v>2231</v>
      </c>
      <c r="B13000" t="s">
        <v>225</v>
      </c>
      <c r="C13000" s="8">
        <v>1000</v>
      </c>
      <c r="D13000" s="8">
        <v>1000</v>
      </c>
      <c r="E13000" s="6" t="s">
        <v>215</v>
      </c>
      <c r="F13000" s="6" t="s">
        <v>216</v>
      </c>
    </row>
    <row r="13001" spans="1:6" x14ac:dyDescent="0.25">
      <c r="A13001">
        <v>2238</v>
      </c>
      <c r="B13001" t="s">
        <v>225</v>
      </c>
      <c r="C13001" s="8">
        <v>1000</v>
      </c>
      <c r="D13001" s="8">
        <v>1000</v>
      </c>
      <c r="E13001" s="6" t="s">
        <v>215</v>
      </c>
      <c r="F13001" s="6" t="s">
        <v>216</v>
      </c>
    </row>
    <row r="13002" spans="1:6" x14ac:dyDescent="0.25">
      <c r="A13002">
        <v>2239</v>
      </c>
      <c r="B13002" t="s">
        <v>225</v>
      </c>
      <c r="C13002" s="8">
        <v>1000</v>
      </c>
      <c r="D13002" s="8">
        <v>1000</v>
      </c>
      <c r="E13002" s="6" t="s">
        <v>215</v>
      </c>
      <c r="F13002" s="6" t="s">
        <v>216</v>
      </c>
    </row>
    <row r="13003" spans="1:6" x14ac:dyDescent="0.25">
      <c r="A13003">
        <v>2240</v>
      </c>
      <c r="B13003" t="s">
        <v>225</v>
      </c>
      <c r="C13003" s="8">
        <v>1000</v>
      </c>
      <c r="D13003" s="8">
        <v>1000</v>
      </c>
      <c r="E13003" s="6" t="s">
        <v>215</v>
      </c>
      <c r="F13003" s="6" t="s">
        <v>216</v>
      </c>
    </row>
    <row r="13004" spans="1:6" x14ac:dyDescent="0.25">
      <c r="A13004">
        <v>2241</v>
      </c>
      <c r="B13004" t="s">
        <v>225</v>
      </c>
      <c r="C13004" s="8">
        <v>0</v>
      </c>
      <c r="D13004" s="8">
        <v>0</v>
      </c>
      <c r="E13004" s="6" t="s">
        <v>215</v>
      </c>
      <c r="F13004" s="6" t="s">
        <v>216</v>
      </c>
    </row>
    <row r="13005" spans="1:6" x14ac:dyDescent="0.25">
      <c r="A13005">
        <v>2243</v>
      </c>
      <c r="B13005" t="s">
        <v>225</v>
      </c>
      <c r="C13005" s="8">
        <v>330</v>
      </c>
      <c r="D13005" s="8">
        <v>330</v>
      </c>
      <c r="E13005" s="6" t="s">
        <v>215</v>
      </c>
      <c r="F13005" s="6" t="s">
        <v>216</v>
      </c>
    </row>
    <row r="13006" spans="1:6" x14ac:dyDescent="0.25">
      <c r="A13006">
        <v>2246</v>
      </c>
      <c r="B13006" t="s">
        <v>225</v>
      </c>
      <c r="C13006" s="8">
        <v>330</v>
      </c>
      <c r="D13006" s="8">
        <v>330</v>
      </c>
      <c r="E13006" s="6" t="s">
        <v>215</v>
      </c>
      <c r="F13006" s="6" t="s">
        <v>216</v>
      </c>
    </row>
    <row r="13007" spans="1:6" x14ac:dyDescent="0.25">
      <c r="A13007">
        <v>2249</v>
      </c>
      <c r="B13007" t="s">
        <v>225</v>
      </c>
      <c r="C13007" s="8">
        <v>1000</v>
      </c>
      <c r="D13007" s="8">
        <v>1000</v>
      </c>
      <c r="E13007" s="6" t="s">
        <v>215</v>
      </c>
      <c r="F13007" s="6" t="s">
        <v>216</v>
      </c>
    </row>
    <row r="13008" spans="1:6" x14ac:dyDescent="0.25">
      <c r="A13008">
        <v>2257</v>
      </c>
      <c r="B13008" t="s">
        <v>225</v>
      </c>
      <c r="C13008" s="8">
        <v>1000</v>
      </c>
      <c r="D13008" s="8">
        <v>1000</v>
      </c>
      <c r="E13008" s="6" t="s">
        <v>215</v>
      </c>
      <c r="F13008" s="6" t="s">
        <v>216</v>
      </c>
    </row>
    <row r="13009" spans="1:6" x14ac:dyDescent="0.25">
      <c r="A13009">
        <v>2258</v>
      </c>
      <c r="B13009" t="s">
        <v>225</v>
      </c>
      <c r="C13009" s="8">
        <v>330</v>
      </c>
      <c r="D13009" s="8">
        <v>330</v>
      </c>
      <c r="E13009" s="6" t="s">
        <v>215</v>
      </c>
      <c r="F13009" s="6" t="s">
        <v>216</v>
      </c>
    </row>
    <row r="13010" spans="1:6" x14ac:dyDescent="0.25">
      <c r="A13010">
        <v>2265</v>
      </c>
      <c r="B13010" t="s">
        <v>225</v>
      </c>
      <c r="C13010" s="8">
        <v>330</v>
      </c>
      <c r="D13010" s="8">
        <v>330</v>
      </c>
      <c r="E13010" s="6" t="s">
        <v>215</v>
      </c>
      <c r="F13010" s="6" t="s">
        <v>216</v>
      </c>
    </row>
    <row r="13011" spans="1:6" x14ac:dyDescent="0.25">
      <c r="A13011">
        <v>2277</v>
      </c>
      <c r="B13011" t="s">
        <v>225</v>
      </c>
      <c r="C13011" s="8">
        <v>330</v>
      </c>
      <c r="D13011" s="8">
        <v>330</v>
      </c>
      <c r="E13011" s="6" t="s">
        <v>215</v>
      </c>
      <c r="F13011" s="6" t="s">
        <v>216</v>
      </c>
    </row>
    <row r="13012" spans="1:6" x14ac:dyDescent="0.25">
      <c r="A13012">
        <v>2279</v>
      </c>
      <c r="B13012" t="s">
        <v>225</v>
      </c>
      <c r="C13012" s="8">
        <v>330</v>
      </c>
      <c r="D13012" s="8">
        <v>330</v>
      </c>
      <c r="E13012" s="6" t="s">
        <v>215</v>
      </c>
      <c r="F13012" s="6" t="s">
        <v>216</v>
      </c>
    </row>
    <row r="13013" spans="1:6" x14ac:dyDescent="0.25">
      <c r="A13013">
        <v>2281</v>
      </c>
      <c r="B13013" t="s">
        <v>225</v>
      </c>
      <c r="C13013" s="8">
        <v>330</v>
      </c>
      <c r="D13013" s="8">
        <v>330</v>
      </c>
      <c r="E13013" s="6" t="s">
        <v>215</v>
      </c>
      <c r="F13013" s="6" t="s">
        <v>216</v>
      </c>
    </row>
    <row r="13014" spans="1:6" x14ac:dyDescent="0.25">
      <c r="A13014">
        <v>2282</v>
      </c>
      <c r="B13014" t="s">
        <v>225</v>
      </c>
      <c r="C13014" s="8">
        <v>330</v>
      </c>
      <c r="D13014" s="8">
        <v>330</v>
      </c>
      <c r="E13014" s="6" t="s">
        <v>215</v>
      </c>
      <c r="F13014" s="6" t="s">
        <v>216</v>
      </c>
    </row>
    <row r="13015" spans="1:6" x14ac:dyDescent="0.25">
      <c r="A13015">
        <v>2284</v>
      </c>
      <c r="B13015" t="s">
        <v>225</v>
      </c>
      <c r="C13015" s="8">
        <v>330</v>
      </c>
      <c r="D13015" s="8">
        <v>330</v>
      </c>
      <c r="E13015" s="6" t="s">
        <v>215</v>
      </c>
      <c r="F13015" s="6" t="s">
        <v>216</v>
      </c>
    </row>
    <row r="13016" spans="1:6" x14ac:dyDescent="0.25">
      <c r="A13016">
        <v>2285</v>
      </c>
      <c r="B13016" t="s">
        <v>225</v>
      </c>
      <c r="C13016" s="8">
        <v>330</v>
      </c>
      <c r="D13016" s="8">
        <v>330</v>
      </c>
      <c r="E13016" s="6" t="s">
        <v>215</v>
      </c>
      <c r="F13016" s="6" t="s">
        <v>216</v>
      </c>
    </row>
    <row r="13017" spans="1:6" x14ac:dyDescent="0.25">
      <c r="A13017">
        <v>2286</v>
      </c>
      <c r="B13017" t="s">
        <v>225</v>
      </c>
      <c r="C13017" s="8">
        <v>330</v>
      </c>
      <c r="D13017" s="8">
        <v>330</v>
      </c>
      <c r="E13017" s="6" t="s">
        <v>215</v>
      </c>
      <c r="F13017" s="6" t="s">
        <v>216</v>
      </c>
    </row>
    <row r="13018" spans="1:6" x14ac:dyDescent="0.25">
      <c r="A13018">
        <v>2288</v>
      </c>
      <c r="B13018" t="s">
        <v>225</v>
      </c>
      <c r="C13018" s="8">
        <v>330</v>
      </c>
      <c r="D13018" s="8">
        <v>330</v>
      </c>
      <c r="E13018" s="6" t="s">
        <v>215</v>
      </c>
      <c r="F13018" s="6" t="s">
        <v>216</v>
      </c>
    </row>
    <row r="13019" spans="1:6" x14ac:dyDescent="0.25">
      <c r="A13019">
        <v>2289</v>
      </c>
      <c r="B13019" t="s">
        <v>225</v>
      </c>
      <c r="C13019" s="8">
        <v>330</v>
      </c>
      <c r="D13019" s="8">
        <v>330</v>
      </c>
      <c r="E13019" s="6" t="s">
        <v>215</v>
      </c>
      <c r="F13019" s="6" t="s">
        <v>216</v>
      </c>
    </row>
    <row r="13020" spans="1:6" x14ac:dyDescent="0.25">
      <c r="A13020">
        <v>2291</v>
      </c>
      <c r="B13020" t="s">
        <v>225</v>
      </c>
      <c r="C13020" s="8">
        <v>1000</v>
      </c>
      <c r="D13020" s="8">
        <v>1000</v>
      </c>
      <c r="E13020" s="6" t="s">
        <v>215</v>
      </c>
      <c r="F13020" s="6" t="s">
        <v>216</v>
      </c>
    </row>
    <row r="13021" spans="1:6" x14ac:dyDescent="0.25">
      <c r="A13021">
        <v>2317</v>
      </c>
      <c r="B13021" t="s">
        <v>225</v>
      </c>
      <c r="C13021" s="8">
        <v>1000</v>
      </c>
      <c r="D13021" s="8">
        <v>1000</v>
      </c>
      <c r="E13021" s="6" t="s">
        <v>215</v>
      </c>
      <c r="F13021" s="6" t="s">
        <v>216</v>
      </c>
    </row>
    <row r="13022" spans="1:6" x14ac:dyDescent="0.25">
      <c r="A13022">
        <v>2318</v>
      </c>
      <c r="B13022" t="s">
        <v>225</v>
      </c>
      <c r="C13022" s="8">
        <v>330</v>
      </c>
      <c r="D13022" s="8">
        <v>330</v>
      </c>
      <c r="E13022" s="6" t="s">
        <v>215</v>
      </c>
      <c r="F13022" s="6" t="s">
        <v>216</v>
      </c>
    </row>
    <row r="13023" spans="1:6" x14ac:dyDescent="0.25">
      <c r="A13023">
        <v>2326</v>
      </c>
      <c r="B13023" t="s">
        <v>225</v>
      </c>
      <c r="C13023" s="8">
        <v>330</v>
      </c>
      <c r="D13023" s="8">
        <v>330</v>
      </c>
      <c r="E13023" s="6" t="s">
        <v>215</v>
      </c>
      <c r="F13023" s="6" t="s">
        <v>216</v>
      </c>
    </row>
    <row r="13024" spans="1:6" x14ac:dyDescent="0.25">
      <c r="A13024">
        <v>2350</v>
      </c>
      <c r="B13024" t="s">
        <v>225</v>
      </c>
      <c r="C13024" s="8">
        <v>330</v>
      </c>
      <c r="D13024" s="8">
        <v>330</v>
      </c>
      <c r="E13024" s="6" t="s">
        <v>215</v>
      </c>
      <c r="F13024" s="6" t="s">
        <v>216</v>
      </c>
    </row>
    <row r="13025" spans="1:6" x14ac:dyDescent="0.25">
      <c r="A13025">
        <v>2356</v>
      </c>
      <c r="B13025" t="s">
        <v>225</v>
      </c>
      <c r="C13025" s="8">
        <v>330</v>
      </c>
      <c r="D13025" s="8">
        <v>330</v>
      </c>
      <c r="E13025" s="6" t="s">
        <v>215</v>
      </c>
      <c r="F13025" s="6" t="s">
        <v>216</v>
      </c>
    </row>
    <row r="13026" spans="1:6" x14ac:dyDescent="0.25">
      <c r="A13026">
        <v>2358</v>
      </c>
      <c r="B13026" t="s">
        <v>225</v>
      </c>
      <c r="C13026" s="8">
        <v>330</v>
      </c>
      <c r="D13026" s="8">
        <v>330</v>
      </c>
      <c r="E13026" s="6" t="s">
        <v>215</v>
      </c>
      <c r="F13026" s="6" t="s">
        <v>216</v>
      </c>
    </row>
    <row r="13027" spans="1:6" x14ac:dyDescent="0.25">
      <c r="A13027">
        <v>2361</v>
      </c>
      <c r="B13027" t="s">
        <v>225</v>
      </c>
      <c r="C13027" s="8">
        <v>330</v>
      </c>
      <c r="D13027" s="8">
        <v>330</v>
      </c>
      <c r="E13027" s="6" t="s">
        <v>215</v>
      </c>
      <c r="F13027" s="6" t="s">
        <v>216</v>
      </c>
    </row>
    <row r="13028" spans="1:6" x14ac:dyDescent="0.25">
      <c r="A13028">
        <v>2366</v>
      </c>
      <c r="B13028" t="s">
        <v>225</v>
      </c>
      <c r="C13028" s="8">
        <v>330</v>
      </c>
      <c r="D13028" s="8">
        <v>330</v>
      </c>
      <c r="E13028" s="6" t="s">
        <v>215</v>
      </c>
      <c r="F13028" s="6" t="s">
        <v>216</v>
      </c>
    </row>
    <row r="13029" spans="1:6" x14ac:dyDescent="0.25">
      <c r="A13029">
        <v>2368</v>
      </c>
      <c r="B13029" t="s">
        <v>225</v>
      </c>
      <c r="C13029" s="8">
        <v>0</v>
      </c>
      <c r="D13029" s="8">
        <v>0</v>
      </c>
      <c r="E13029" s="6" t="s">
        <v>215</v>
      </c>
      <c r="F13029" s="6" t="s">
        <v>216</v>
      </c>
    </row>
    <row r="13030" spans="1:6" x14ac:dyDescent="0.25">
      <c r="A13030">
        <v>2372</v>
      </c>
      <c r="B13030" t="s">
        <v>225</v>
      </c>
      <c r="C13030" s="8">
        <v>330</v>
      </c>
      <c r="D13030" s="8">
        <v>330</v>
      </c>
      <c r="E13030" s="6" t="s">
        <v>215</v>
      </c>
      <c r="F13030" s="6" t="s">
        <v>216</v>
      </c>
    </row>
    <row r="13031" spans="1:6" x14ac:dyDescent="0.25">
      <c r="A13031">
        <v>2374</v>
      </c>
      <c r="B13031" t="s">
        <v>225</v>
      </c>
      <c r="C13031" s="8">
        <v>330</v>
      </c>
      <c r="D13031" s="8">
        <v>330</v>
      </c>
      <c r="E13031" s="6" t="s">
        <v>215</v>
      </c>
      <c r="F13031" s="6" t="s">
        <v>216</v>
      </c>
    </row>
    <row r="13032" spans="1:6" x14ac:dyDescent="0.25">
      <c r="A13032">
        <v>2375</v>
      </c>
      <c r="B13032" t="s">
        <v>225</v>
      </c>
      <c r="C13032" s="8">
        <v>330</v>
      </c>
      <c r="D13032" s="8">
        <v>330</v>
      </c>
      <c r="E13032" s="6" t="s">
        <v>215</v>
      </c>
      <c r="F13032" s="6" t="s">
        <v>216</v>
      </c>
    </row>
    <row r="13033" spans="1:6" x14ac:dyDescent="0.25">
      <c r="A13033">
        <v>2376</v>
      </c>
      <c r="B13033" t="s">
        <v>225</v>
      </c>
      <c r="C13033" s="8">
        <v>330</v>
      </c>
      <c r="D13033" s="8">
        <v>330</v>
      </c>
      <c r="E13033" s="6" t="s">
        <v>215</v>
      </c>
      <c r="F13033" s="6" t="s">
        <v>216</v>
      </c>
    </row>
    <row r="13034" spans="1:6" x14ac:dyDescent="0.25">
      <c r="A13034">
        <v>2378</v>
      </c>
      <c r="B13034" t="s">
        <v>225</v>
      </c>
      <c r="C13034" s="8">
        <v>1000</v>
      </c>
      <c r="D13034" s="8">
        <v>1000</v>
      </c>
      <c r="E13034" s="6" t="s">
        <v>215</v>
      </c>
      <c r="F13034" s="6" t="s">
        <v>216</v>
      </c>
    </row>
    <row r="13035" spans="1:6" x14ac:dyDescent="0.25">
      <c r="A13035">
        <v>2380</v>
      </c>
      <c r="B13035" t="s">
        <v>225</v>
      </c>
      <c r="C13035" s="8">
        <v>1000</v>
      </c>
      <c r="D13035" s="8">
        <v>1000</v>
      </c>
      <c r="E13035" s="6" t="s">
        <v>215</v>
      </c>
      <c r="F13035" s="6" t="s">
        <v>216</v>
      </c>
    </row>
    <row r="13036" spans="1:6" x14ac:dyDescent="0.25">
      <c r="A13036">
        <v>2387</v>
      </c>
      <c r="B13036" t="s">
        <v>225</v>
      </c>
      <c r="C13036" s="8">
        <v>330</v>
      </c>
      <c r="D13036" s="8">
        <v>330</v>
      </c>
      <c r="E13036" s="6" t="s">
        <v>215</v>
      </c>
      <c r="F13036" s="6" t="s">
        <v>216</v>
      </c>
    </row>
    <row r="13037" spans="1:6" x14ac:dyDescent="0.25">
      <c r="A13037">
        <v>2389</v>
      </c>
      <c r="B13037" t="s">
        <v>225</v>
      </c>
      <c r="C13037" s="8">
        <v>1000</v>
      </c>
      <c r="D13037" s="8">
        <v>1000</v>
      </c>
      <c r="E13037" s="6" t="s">
        <v>215</v>
      </c>
      <c r="F13037" s="6" t="s">
        <v>216</v>
      </c>
    </row>
    <row r="13038" spans="1:6" x14ac:dyDescent="0.25">
      <c r="A13038">
        <v>2390</v>
      </c>
      <c r="B13038" t="s">
        <v>225</v>
      </c>
      <c r="C13038" s="8">
        <v>330</v>
      </c>
      <c r="D13038" s="8">
        <v>330</v>
      </c>
      <c r="E13038" s="6" t="s">
        <v>215</v>
      </c>
      <c r="F13038" s="6" t="s">
        <v>216</v>
      </c>
    </row>
    <row r="13039" spans="1:6" x14ac:dyDescent="0.25">
      <c r="A13039">
        <v>2396</v>
      </c>
      <c r="B13039" t="s">
        <v>225</v>
      </c>
      <c r="C13039" s="8">
        <v>330</v>
      </c>
      <c r="D13039" s="8">
        <v>330</v>
      </c>
      <c r="E13039" s="6" t="s">
        <v>215</v>
      </c>
      <c r="F13039" s="6" t="s">
        <v>216</v>
      </c>
    </row>
    <row r="13040" spans="1:6" x14ac:dyDescent="0.25">
      <c r="A13040">
        <v>2398</v>
      </c>
      <c r="B13040" t="s">
        <v>225</v>
      </c>
      <c r="C13040" s="8">
        <v>330</v>
      </c>
      <c r="D13040" s="8">
        <v>330</v>
      </c>
      <c r="E13040" s="6" t="s">
        <v>215</v>
      </c>
      <c r="F13040" s="6" t="s">
        <v>216</v>
      </c>
    </row>
    <row r="13041" spans="1:6" x14ac:dyDescent="0.25">
      <c r="A13041">
        <v>2399</v>
      </c>
      <c r="B13041" t="s">
        <v>225</v>
      </c>
      <c r="C13041" s="8">
        <v>1000</v>
      </c>
      <c r="D13041" s="8">
        <v>1000</v>
      </c>
      <c r="E13041" s="6" t="s">
        <v>215</v>
      </c>
      <c r="F13041" s="6" t="s">
        <v>216</v>
      </c>
    </row>
    <row r="13042" spans="1:6" x14ac:dyDescent="0.25">
      <c r="A13042">
        <v>2400</v>
      </c>
      <c r="B13042" t="s">
        <v>225</v>
      </c>
      <c r="C13042" s="8">
        <v>330</v>
      </c>
      <c r="D13042" s="8">
        <v>330</v>
      </c>
      <c r="E13042" s="6" t="s">
        <v>215</v>
      </c>
      <c r="F13042" s="6" t="s">
        <v>216</v>
      </c>
    </row>
    <row r="13043" spans="1:6" x14ac:dyDescent="0.25">
      <c r="A13043">
        <v>2401</v>
      </c>
      <c r="B13043" t="s">
        <v>225</v>
      </c>
      <c r="C13043" s="8">
        <v>1000</v>
      </c>
      <c r="D13043" s="8">
        <v>1000</v>
      </c>
      <c r="E13043" s="6" t="s">
        <v>215</v>
      </c>
      <c r="F13043" s="6" t="s">
        <v>216</v>
      </c>
    </row>
    <row r="13044" spans="1:6" x14ac:dyDescent="0.25">
      <c r="A13044">
        <v>2402</v>
      </c>
      <c r="B13044" t="s">
        <v>225</v>
      </c>
      <c r="C13044" s="8">
        <v>1000</v>
      </c>
      <c r="D13044" s="8">
        <v>1000</v>
      </c>
      <c r="E13044" s="6" t="s">
        <v>215</v>
      </c>
      <c r="F13044" s="6" t="s">
        <v>216</v>
      </c>
    </row>
    <row r="13045" spans="1:6" x14ac:dyDescent="0.25">
      <c r="A13045">
        <v>2404</v>
      </c>
      <c r="B13045" t="s">
        <v>225</v>
      </c>
      <c r="C13045" s="8">
        <v>330</v>
      </c>
      <c r="D13045" s="8">
        <v>330</v>
      </c>
      <c r="E13045" s="6" t="s">
        <v>215</v>
      </c>
      <c r="F13045" s="6" t="s">
        <v>216</v>
      </c>
    </row>
    <row r="13046" spans="1:6" x14ac:dyDescent="0.25">
      <c r="A13046">
        <v>2407</v>
      </c>
      <c r="B13046" t="s">
        <v>225</v>
      </c>
      <c r="C13046" s="8">
        <v>1000</v>
      </c>
      <c r="D13046" s="8">
        <v>1000</v>
      </c>
      <c r="E13046" s="6" t="s">
        <v>215</v>
      </c>
      <c r="F13046" s="6" t="s">
        <v>216</v>
      </c>
    </row>
    <row r="13047" spans="1:6" x14ac:dyDescent="0.25">
      <c r="A13047">
        <v>2420</v>
      </c>
      <c r="B13047" t="s">
        <v>225</v>
      </c>
      <c r="C13047" s="8">
        <v>330</v>
      </c>
      <c r="D13047" s="8">
        <v>330</v>
      </c>
      <c r="E13047" s="6" t="s">
        <v>215</v>
      </c>
      <c r="F13047" s="6" t="s">
        <v>216</v>
      </c>
    </row>
    <row r="13048" spans="1:6" x14ac:dyDescent="0.25">
      <c r="A13048">
        <v>2421</v>
      </c>
      <c r="B13048" t="s">
        <v>225</v>
      </c>
      <c r="C13048" s="8">
        <v>1000</v>
      </c>
      <c r="D13048" s="8">
        <v>1000</v>
      </c>
      <c r="E13048" s="6" t="s">
        <v>215</v>
      </c>
      <c r="F13048" s="6" t="s">
        <v>216</v>
      </c>
    </row>
    <row r="13049" spans="1:6" x14ac:dyDescent="0.25">
      <c r="A13049">
        <v>2423</v>
      </c>
      <c r="B13049" t="s">
        <v>225</v>
      </c>
      <c r="C13049" s="8">
        <v>1000</v>
      </c>
      <c r="D13049" s="8">
        <v>1000</v>
      </c>
      <c r="E13049" s="6" t="s">
        <v>215</v>
      </c>
      <c r="F13049" s="6" t="s">
        <v>216</v>
      </c>
    </row>
    <row r="13050" spans="1:6" x14ac:dyDescent="0.25">
      <c r="A13050">
        <v>2424</v>
      </c>
      <c r="B13050" t="s">
        <v>225</v>
      </c>
      <c r="C13050" s="8">
        <v>1000</v>
      </c>
      <c r="D13050" s="8">
        <v>1000</v>
      </c>
      <c r="E13050" s="6" t="s">
        <v>215</v>
      </c>
      <c r="F13050" s="6" t="s">
        <v>216</v>
      </c>
    </row>
    <row r="13051" spans="1:6" x14ac:dyDescent="0.25">
      <c r="A13051">
        <v>2429</v>
      </c>
      <c r="B13051" t="s">
        <v>225</v>
      </c>
      <c r="C13051" s="8">
        <v>330</v>
      </c>
      <c r="D13051" s="8">
        <v>330</v>
      </c>
      <c r="E13051" s="6" t="s">
        <v>215</v>
      </c>
      <c r="F13051" s="6" t="s">
        <v>216</v>
      </c>
    </row>
    <row r="13052" spans="1:6" x14ac:dyDescent="0.25">
      <c r="A13052">
        <v>2432</v>
      </c>
      <c r="B13052" t="s">
        <v>225</v>
      </c>
      <c r="C13052" s="8">
        <v>330</v>
      </c>
      <c r="D13052" s="8">
        <v>330</v>
      </c>
      <c r="E13052" s="6" t="s">
        <v>215</v>
      </c>
      <c r="F13052" s="6" t="s">
        <v>216</v>
      </c>
    </row>
    <row r="13053" spans="1:6" x14ac:dyDescent="0.25">
      <c r="A13053">
        <v>2434</v>
      </c>
      <c r="B13053" t="s">
        <v>225</v>
      </c>
      <c r="C13053" s="8">
        <v>330</v>
      </c>
      <c r="D13053" s="8">
        <v>330</v>
      </c>
      <c r="E13053" s="6" t="s">
        <v>215</v>
      </c>
      <c r="F13053" s="6" t="s">
        <v>216</v>
      </c>
    </row>
    <row r="13054" spans="1:6" x14ac:dyDescent="0.25">
      <c r="A13054">
        <v>2436</v>
      </c>
      <c r="B13054" t="s">
        <v>225</v>
      </c>
      <c r="C13054" s="8">
        <v>1000</v>
      </c>
      <c r="D13054" s="8">
        <v>1000</v>
      </c>
      <c r="E13054" s="6" t="s">
        <v>215</v>
      </c>
      <c r="F13054" s="6" t="s">
        <v>216</v>
      </c>
    </row>
    <row r="13055" spans="1:6" x14ac:dyDescent="0.25">
      <c r="A13055">
        <v>2441</v>
      </c>
      <c r="B13055" t="s">
        <v>225</v>
      </c>
      <c r="C13055" s="8">
        <v>330</v>
      </c>
      <c r="D13055" s="8">
        <v>330</v>
      </c>
      <c r="E13055" s="6" t="s">
        <v>215</v>
      </c>
      <c r="F13055" s="6" t="s">
        <v>216</v>
      </c>
    </row>
    <row r="13056" spans="1:6" x14ac:dyDescent="0.25">
      <c r="A13056">
        <v>2444</v>
      </c>
      <c r="B13056" t="s">
        <v>225</v>
      </c>
      <c r="C13056" s="8">
        <v>1000</v>
      </c>
      <c r="D13056" s="8">
        <v>1000</v>
      </c>
      <c r="E13056" s="6" t="s">
        <v>215</v>
      </c>
      <c r="F13056" s="6" t="s">
        <v>216</v>
      </c>
    </row>
    <row r="13057" spans="1:6" x14ac:dyDescent="0.25">
      <c r="A13057">
        <v>2448</v>
      </c>
      <c r="B13057" t="s">
        <v>225</v>
      </c>
      <c r="C13057" s="8">
        <v>330</v>
      </c>
      <c r="D13057" s="8">
        <v>330</v>
      </c>
      <c r="E13057" s="6" t="s">
        <v>215</v>
      </c>
      <c r="F13057" s="6" t="s">
        <v>216</v>
      </c>
    </row>
    <row r="13058" spans="1:6" x14ac:dyDescent="0.25">
      <c r="A13058">
        <v>2449</v>
      </c>
      <c r="B13058" t="s">
        <v>225</v>
      </c>
      <c r="C13058" s="8">
        <v>330</v>
      </c>
      <c r="D13058" s="8">
        <v>330</v>
      </c>
      <c r="E13058" s="6" t="s">
        <v>215</v>
      </c>
      <c r="F13058" s="6" t="s">
        <v>216</v>
      </c>
    </row>
    <row r="13059" spans="1:6" x14ac:dyDescent="0.25">
      <c r="A13059">
        <v>2453</v>
      </c>
      <c r="B13059" t="s">
        <v>225</v>
      </c>
      <c r="C13059" s="8">
        <v>1000</v>
      </c>
      <c r="D13059" s="8">
        <v>1000</v>
      </c>
      <c r="E13059" s="6" t="s">
        <v>215</v>
      </c>
      <c r="F13059" s="6" t="s">
        <v>216</v>
      </c>
    </row>
    <row r="13060" spans="1:6" x14ac:dyDescent="0.25">
      <c r="A13060">
        <v>2454</v>
      </c>
      <c r="B13060" t="s">
        <v>225</v>
      </c>
      <c r="C13060" s="8">
        <v>330</v>
      </c>
      <c r="D13060" s="8">
        <v>330</v>
      </c>
      <c r="E13060" s="6" t="s">
        <v>215</v>
      </c>
      <c r="F13060" s="6" t="s">
        <v>216</v>
      </c>
    </row>
    <row r="13061" spans="1:6" x14ac:dyDescent="0.25">
      <c r="A13061">
        <v>2457</v>
      </c>
      <c r="B13061" t="s">
        <v>225</v>
      </c>
      <c r="C13061" s="8">
        <v>330</v>
      </c>
      <c r="D13061" s="8">
        <v>330</v>
      </c>
      <c r="E13061" s="6" t="s">
        <v>215</v>
      </c>
      <c r="F13061" s="6" t="s">
        <v>216</v>
      </c>
    </row>
    <row r="13062" spans="1:6" x14ac:dyDescent="0.25">
      <c r="A13062">
        <v>2476</v>
      </c>
      <c r="B13062" t="s">
        <v>225</v>
      </c>
      <c r="C13062" s="8">
        <v>330</v>
      </c>
      <c r="D13062" s="8">
        <v>330</v>
      </c>
      <c r="E13062" s="6" t="s">
        <v>215</v>
      </c>
      <c r="F13062" s="6" t="s">
        <v>216</v>
      </c>
    </row>
    <row r="13063" spans="1:6" x14ac:dyDescent="0.25">
      <c r="A13063">
        <v>2478</v>
      </c>
      <c r="B13063" t="s">
        <v>225</v>
      </c>
      <c r="C13063" s="8">
        <v>330</v>
      </c>
      <c r="D13063" s="8">
        <v>330</v>
      </c>
      <c r="E13063" s="6" t="s">
        <v>215</v>
      </c>
      <c r="F13063" s="6" t="s">
        <v>216</v>
      </c>
    </row>
    <row r="13064" spans="1:6" x14ac:dyDescent="0.25">
      <c r="A13064">
        <v>2486</v>
      </c>
      <c r="B13064" t="s">
        <v>225</v>
      </c>
      <c r="C13064" s="8">
        <v>1000</v>
      </c>
      <c r="D13064" s="8">
        <v>1000</v>
      </c>
      <c r="E13064" s="6" t="s">
        <v>215</v>
      </c>
      <c r="F13064" s="6" t="s">
        <v>216</v>
      </c>
    </row>
    <row r="13065" spans="1:6" x14ac:dyDescent="0.25">
      <c r="A13065">
        <v>2490</v>
      </c>
      <c r="B13065" t="s">
        <v>225</v>
      </c>
      <c r="C13065" s="8">
        <v>330</v>
      </c>
      <c r="D13065" s="8">
        <v>330</v>
      </c>
      <c r="E13065" s="6" t="s">
        <v>215</v>
      </c>
      <c r="F13065" s="6" t="s">
        <v>216</v>
      </c>
    </row>
    <row r="13066" spans="1:6" x14ac:dyDescent="0.25">
      <c r="A13066">
        <v>2491</v>
      </c>
      <c r="B13066" t="s">
        <v>225</v>
      </c>
      <c r="C13066" s="8">
        <v>330</v>
      </c>
      <c r="D13066" s="8">
        <v>330</v>
      </c>
      <c r="E13066" s="6" t="s">
        <v>215</v>
      </c>
      <c r="F13066" s="6" t="s">
        <v>216</v>
      </c>
    </row>
    <row r="13067" spans="1:6" x14ac:dyDescent="0.25">
      <c r="A13067">
        <v>2492</v>
      </c>
      <c r="B13067" t="s">
        <v>225</v>
      </c>
      <c r="C13067" s="8">
        <v>1000</v>
      </c>
      <c r="D13067" s="8">
        <v>1000</v>
      </c>
      <c r="E13067" s="6" t="s">
        <v>215</v>
      </c>
      <c r="F13067" s="6" t="s">
        <v>216</v>
      </c>
    </row>
    <row r="13068" spans="1:6" x14ac:dyDescent="0.25">
      <c r="A13068">
        <v>2496</v>
      </c>
      <c r="B13068" t="s">
        <v>225</v>
      </c>
      <c r="C13068" s="8">
        <v>330</v>
      </c>
      <c r="D13068" s="8">
        <v>330</v>
      </c>
      <c r="E13068" s="6" t="s">
        <v>215</v>
      </c>
      <c r="F13068" s="6" t="s">
        <v>216</v>
      </c>
    </row>
    <row r="13069" spans="1:6" x14ac:dyDescent="0.25">
      <c r="A13069">
        <v>2497</v>
      </c>
      <c r="B13069" t="s">
        <v>225</v>
      </c>
      <c r="C13069" s="8">
        <v>330</v>
      </c>
      <c r="D13069" s="8">
        <v>330</v>
      </c>
      <c r="E13069" s="6" t="s">
        <v>215</v>
      </c>
      <c r="F13069" s="6" t="s">
        <v>216</v>
      </c>
    </row>
    <row r="13070" spans="1:6" x14ac:dyDescent="0.25">
      <c r="A13070">
        <v>2499</v>
      </c>
      <c r="B13070" t="s">
        <v>225</v>
      </c>
      <c r="C13070" s="8">
        <v>330</v>
      </c>
      <c r="D13070" s="8">
        <v>330</v>
      </c>
      <c r="E13070" s="6" t="s">
        <v>215</v>
      </c>
      <c r="F13070" s="6" t="s">
        <v>216</v>
      </c>
    </row>
    <row r="13071" spans="1:6" x14ac:dyDescent="0.25">
      <c r="A13071">
        <v>2503</v>
      </c>
      <c r="B13071" t="s">
        <v>225</v>
      </c>
      <c r="C13071" s="8">
        <v>330</v>
      </c>
      <c r="D13071" s="8">
        <v>330</v>
      </c>
      <c r="E13071" s="6" t="s">
        <v>215</v>
      </c>
      <c r="F13071" s="6" t="s">
        <v>216</v>
      </c>
    </row>
    <row r="13072" spans="1:6" x14ac:dyDescent="0.25">
      <c r="A13072">
        <v>2507</v>
      </c>
      <c r="B13072" t="s">
        <v>225</v>
      </c>
      <c r="C13072" s="8">
        <v>330</v>
      </c>
      <c r="D13072" s="8">
        <v>330</v>
      </c>
      <c r="E13072" s="6" t="s">
        <v>215</v>
      </c>
      <c r="F13072" s="6" t="s">
        <v>216</v>
      </c>
    </row>
    <row r="13073" spans="1:6" x14ac:dyDescent="0.25">
      <c r="A13073">
        <v>2514</v>
      </c>
      <c r="B13073" t="s">
        <v>225</v>
      </c>
      <c r="C13073" s="8">
        <v>330</v>
      </c>
      <c r="D13073" s="8">
        <v>330</v>
      </c>
      <c r="E13073" s="6" t="s">
        <v>215</v>
      </c>
      <c r="F13073" s="6" t="s">
        <v>216</v>
      </c>
    </row>
    <row r="13074" spans="1:6" x14ac:dyDescent="0.25">
      <c r="A13074">
        <v>2517</v>
      </c>
      <c r="B13074" t="s">
        <v>225</v>
      </c>
      <c r="C13074" s="8">
        <v>330</v>
      </c>
      <c r="D13074" s="8">
        <v>330</v>
      </c>
      <c r="E13074" s="6" t="s">
        <v>215</v>
      </c>
      <c r="F13074" s="6" t="s">
        <v>216</v>
      </c>
    </row>
    <row r="13075" spans="1:6" x14ac:dyDescent="0.25">
      <c r="A13075">
        <v>2519</v>
      </c>
      <c r="B13075" t="s">
        <v>225</v>
      </c>
      <c r="C13075" s="8">
        <v>330</v>
      </c>
      <c r="D13075" s="8">
        <v>330</v>
      </c>
      <c r="E13075" s="6" t="s">
        <v>215</v>
      </c>
      <c r="F13075" s="6" t="s">
        <v>216</v>
      </c>
    </row>
    <row r="13076" spans="1:6" x14ac:dyDescent="0.25">
      <c r="A13076">
        <v>2522</v>
      </c>
      <c r="B13076" t="s">
        <v>225</v>
      </c>
      <c r="C13076" s="8">
        <v>330</v>
      </c>
      <c r="D13076" s="8">
        <v>330</v>
      </c>
      <c r="E13076" s="6" t="s">
        <v>215</v>
      </c>
      <c r="F13076" s="6" t="s">
        <v>216</v>
      </c>
    </row>
    <row r="13077" spans="1:6" x14ac:dyDescent="0.25">
      <c r="A13077">
        <v>2525</v>
      </c>
      <c r="B13077" t="s">
        <v>225</v>
      </c>
      <c r="C13077" s="8">
        <v>330</v>
      </c>
      <c r="D13077" s="8">
        <v>330</v>
      </c>
      <c r="E13077" s="6" t="s">
        <v>215</v>
      </c>
      <c r="F13077" s="6" t="s">
        <v>216</v>
      </c>
    </row>
    <row r="13078" spans="1:6" x14ac:dyDescent="0.25">
      <c r="A13078">
        <v>2526</v>
      </c>
      <c r="B13078" t="s">
        <v>225</v>
      </c>
      <c r="C13078" s="8">
        <v>330</v>
      </c>
      <c r="D13078" s="8">
        <v>330</v>
      </c>
      <c r="E13078" s="6" t="s">
        <v>215</v>
      </c>
      <c r="F13078" s="6" t="s">
        <v>216</v>
      </c>
    </row>
    <row r="13079" spans="1:6" x14ac:dyDescent="0.25">
      <c r="A13079">
        <v>2528</v>
      </c>
      <c r="B13079" t="s">
        <v>225</v>
      </c>
      <c r="C13079" s="8">
        <v>1000</v>
      </c>
      <c r="D13079" s="8">
        <v>1000</v>
      </c>
      <c r="E13079" s="6" t="s">
        <v>215</v>
      </c>
      <c r="F13079" s="6" t="s">
        <v>216</v>
      </c>
    </row>
    <row r="13080" spans="1:6" x14ac:dyDescent="0.25">
      <c r="A13080">
        <v>2548</v>
      </c>
      <c r="B13080" t="s">
        <v>225</v>
      </c>
      <c r="C13080" s="8">
        <v>330</v>
      </c>
      <c r="D13080" s="8">
        <v>330</v>
      </c>
      <c r="E13080" s="6" t="s">
        <v>215</v>
      </c>
      <c r="F13080" s="6" t="s">
        <v>216</v>
      </c>
    </row>
    <row r="13081" spans="1:6" x14ac:dyDescent="0.25">
      <c r="A13081">
        <v>2552</v>
      </c>
      <c r="B13081" t="s">
        <v>225</v>
      </c>
      <c r="C13081" s="8">
        <v>330</v>
      </c>
      <c r="D13081" s="8">
        <v>330</v>
      </c>
      <c r="E13081" s="6" t="s">
        <v>215</v>
      </c>
      <c r="F13081" s="6" t="s">
        <v>216</v>
      </c>
    </row>
    <row r="13082" spans="1:6" x14ac:dyDescent="0.25">
      <c r="A13082">
        <v>2554</v>
      </c>
      <c r="B13082" t="s">
        <v>225</v>
      </c>
      <c r="C13082" s="8">
        <v>1000</v>
      </c>
      <c r="D13082" s="8">
        <v>1000</v>
      </c>
      <c r="E13082" s="6" t="s">
        <v>215</v>
      </c>
      <c r="F13082" s="6" t="s">
        <v>216</v>
      </c>
    </row>
    <row r="13083" spans="1:6" x14ac:dyDescent="0.25">
      <c r="A13083">
        <v>2560</v>
      </c>
      <c r="B13083" t="s">
        <v>225</v>
      </c>
      <c r="C13083" s="8">
        <v>330</v>
      </c>
      <c r="D13083" s="8">
        <v>330</v>
      </c>
      <c r="E13083" s="6" t="s">
        <v>215</v>
      </c>
      <c r="F13083" s="6" t="s">
        <v>216</v>
      </c>
    </row>
    <row r="13084" spans="1:6" x14ac:dyDescent="0.25">
      <c r="A13084">
        <v>2562</v>
      </c>
      <c r="B13084" t="s">
        <v>225</v>
      </c>
      <c r="C13084" s="8">
        <v>330</v>
      </c>
      <c r="D13084" s="8">
        <v>330</v>
      </c>
      <c r="E13084" s="6" t="s">
        <v>215</v>
      </c>
      <c r="F13084" s="6" t="s">
        <v>216</v>
      </c>
    </row>
    <row r="13085" spans="1:6" x14ac:dyDescent="0.25">
      <c r="A13085">
        <v>2569</v>
      </c>
      <c r="B13085" t="s">
        <v>225</v>
      </c>
      <c r="C13085" s="8">
        <v>330</v>
      </c>
      <c r="D13085" s="8">
        <v>330</v>
      </c>
      <c r="E13085" s="6" t="s">
        <v>215</v>
      </c>
      <c r="F13085" s="6" t="s">
        <v>216</v>
      </c>
    </row>
    <row r="13086" spans="1:6" x14ac:dyDescent="0.25">
      <c r="A13086">
        <v>2572</v>
      </c>
      <c r="B13086" t="s">
        <v>225</v>
      </c>
      <c r="C13086" s="8">
        <v>1000</v>
      </c>
      <c r="D13086" s="8">
        <v>1000</v>
      </c>
      <c r="E13086" s="6" t="s">
        <v>215</v>
      </c>
      <c r="F13086" s="6" t="s">
        <v>216</v>
      </c>
    </row>
    <row r="13087" spans="1:6" x14ac:dyDescent="0.25">
      <c r="A13087">
        <v>2574</v>
      </c>
      <c r="B13087" t="s">
        <v>225</v>
      </c>
      <c r="C13087" s="8">
        <v>1000</v>
      </c>
      <c r="D13087" s="8">
        <v>1000</v>
      </c>
      <c r="E13087" s="6" t="s">
        <v>215</v>
      </c>
      <c r="F13087" s="6" t="s">
        <v>216</v>
      </c>
    </row>
    <row r="13088" spans="1:6" x14ac:dyDescent="0.25">
      <c r="A13088">
        <v>2575</v>
      </c>
      <c r="B13088" t="s">
        <v>225</v>
      </c>
      <c r="C13088" s="8">
        <v>1000</v>
      </c>
      <c r="D13088" s="8">
        <v>1000</v>
      </c>
      <c r="E13088" s="6" t="s">
        <v>215</v>
      </c>
      <c r="F13088" s="6" t="s">
        <v>216</v>
      </c>
    </row>
    <row r="13089" spans="1:6" x14ac:dyDescent="0.25">
      <c r="A13089">
        <v>2576</v>
      </c>
      <c r="B13089" t="s">
        <v>225</v>
      </c>
      <c r="C13089" s="8">
        <v>330</v>
      </c>
      <c r="D13089" s="8">
        <v>330</v>
      </c>
      <c r="E13089" s="6" t="s">
        <v>215</v>
      </c>
      <c r="F13089" s="6" t="s">
        <v>216</v>
      </c>
    </row>
    <row r="13090" spans="1:6" x14ac:dyDescent="0.25">
      <c r="A13090">
        <v>2579</v>
      </c>
      <c r="B13090" t="s">
        <v>225</v>
      </c>
      <c r="C13090" s="8">
        <v>330</v>
      </c>
      <c r="D13090" s="8">
        <v>330</v>
      </c>
      <c r="E13090" s="6" t="s">
        <v>215</v>
      </c>
      <c r="F13090" s="6" t="s">
        <v>216</v>
      </c>
    </row>
    <row r="13091" spans="1:6" x14ac:dyDescent="0.25">
      <c r="A13091">
        <v>2582</v>
      </c>
      <c r="B13091" t="s">
        <v>225</v>
      </c>
      <c r="C13091" s="8">
        <v>330</v>
      </c>
      <c r="D13091" s="8">
        <v>330</v>
      </c>
      <c r="E13091" s="6" t="s">
        <v>215</v>
      </c>
      <c r="F13091" s="6" t="s">
        <v>216</v>
      </c>
    </row>
    <row r="13092" spans="1:6" x14ac:dyDescent="0.25">
      <c r="A13092">
        <v>2584</v>
      </c>
      <c r="B13092" t="s">
        <v>225</v>
      </c>
      <c r="C13092" s="8">
        <v>330</v>
      </c>
      <c r="D13092" s="8">
        <v>330</v>
      </c>
      <c r="E13092" s="6" t="s">
        <v>215</v>
      </c>
      <c r="F13092" s="6" t="s">
        <v>216</v>
      </c>
    </row>
    <row r="13093" spans="1:6" x14ac:dyDescent="0.25">
      <c r="A13093">
        <v>2589</v>
      </c>
      <c r="B13093" t="s">
        <v>225</v>
      </c>
      <c r="C13093" s="8">
        <v>330</v>
      </c>
      <c r="D13093" s="8">
        <v>330</v>
      </c>
      <c r="E13093" s="6" t="s">
        <v>215</v>
      </c>
      <c r="F13093" s="6" t="s">
        <v>216</v>
      </c>
    </row>
    <row r="13094" spans="1:6" x14ac:dyDescent="0.25">
      <c r="A13094">
        <v>2590</v>
      </c>
      <c r="B13094" t="s">
        <v>225</v>
      </c>
      <c r="C13094" s="8">
        <v>1000</v>
      </c>
      <c r="D13094" s="8">
        <v>1000</v>
      </c>
      <c r="E13094" s="6" t="s">
        <v>215</v>
      </c>
      <c r="F13094" s="6" t="s">
        <v>216</v>
      </c>
    </row>
    <row r="13095" spans="1:6" x14ac:dyDescent="0.25">
      <c r="A13095">
        <v>2608</v>
      </c>
      <c r="B13095" t="s">
        <v>225</v>
      </c>
      <c r="C13095" s="8">
        <v>0</v>
      </c>
      <c r="D13095" s="8">
        <v>0</v>
      </c>
      <c r="E13095" s="6" t="s">
        <v>215</v>
      </c>
      <c r="F13095" s="6" t="s">
        <v>216</v>
      </c>
    </row>
    <row r="13096" spans="1:6" x14ac:dyDescent="0.25">
      <c r="A13096">
        <v>2613</v>
      </c>
      <c r="B13096" t="s">
        <v>225</v>
      </c>
      <c r="C13096" s="8">
        <v>1000</v>
      </c>
      <c r="D13096" s="8">
        <v>1000</v>
      </c>
      <c r="E13096" s="6" t="s">
        <v>215</v>
      </c>
      <c r="F13096" s="6" t="s">
        <v>216</v>
      </c>
    </row>
    <row r="13097" spans="1:6" x14ac:dyDescent="0.25">
      <c r="A13097">
        <v>2614</v>
      </c>
      <c r="B13097" t="s">
        <v>225</v>
      </c>
      <c r="C13097" s="8">
        <v>1000</v>
      </c>
      <c r="D13097" s="8">
        <v>1000</v>
      </c>
      <c r="E13097" s="6" t="s">
        <v>215</v>
      </c>
      <c r="F13097" s="6" t="s">
        <v>216</v>
      </c>
    </row>
    <row r="13098" spans="1:6" x14ac:dyDescent="0.25">
      <c r="A13098">
        <v>2615</v>
      </c>
      <c r="B13098" t="s">
        <v>225</v>
      </c>
      <c r="C13098" s="8">
        <v>1000</v>
      </c>
      <c r="D13098" s="8">
        <v>1000</v>
      </c>
      <c r="E13098" s="6" t="s">
        <v>215</v>
      </c>
      <c r="F13098" s="6" t="s">
        <v>216</v>
      </c>
    </row>
    <row r="13099" spans="1:6" x14ac:dyDescent="0.25">
      <c r="A13099">
        <v>2616</v>
      </c>
      <c r="B13099" t="s">
        <v>225</v>
      </c>
      <c r="C13099" s="8">
        <v>1000</v>
      </c>
      <c r="D13099" s="8">
        <v>1000</v>
      </c>
      <c r="E13099" s="6" t="s">
        <v>215</v>
      </c>
      <c r="F13099" s="6" t="s">
        <v>216</v>
      </c>
    </row>
    <row r="13100" spans="1:6" x14ac:dyDescent="0.25">
      <c r="A13100">
        <v>2617</v>
      </c>
      <c r="B13100" t="s">
        <v>225</v>
      </c>
      <c r="C13100" s="8">
        <v>330</v>
      </c>
      <c r="D13100" s="8">
        <v>330</v>
      </c>
      <c r="E13100" s="6" t="s">
        <v>215</v>
      </c>
      <c r="F13100" s="6" t="s">
        <v>216</v>
      </c>
    </row>
    <row r="13101" spans="1:6" x14ac:dyDescent="0.25">
      <c r="A13101">
        <v>2618</v>
      </c>
      <c r="B13101" t="s">
        <v>225</v>
      </c>
      <c r="C13101" s="8">
        <v>1000</v>
      </c>
      <c r="D13101" s="8">
        <v>1000</v>
      </c>
      <c r="E13101" s="6" t="s">
        <v>215</v>
      </c>
      <c r="F13101" s="6" t="s">
        <v>216</v>
      </c>
    </row>
    <row r="13102" spans="1:6" x14ac:dyDescent="0.25">
      <c r="A13102">
        <v>2620</v>
      </c>
      <c r="B13102" t="s">
        <v>225</v>
      </c>
      <c r="C13102" s="8">
        <v>1000</v>
      </c>
      <c r="D13102" s="8">
        <v>1000</v>
      </c>
      <c r="E13102" s="6" t="s">
        <v>215</v>
      </c>
      <c r="F13102" s="6" t="s">
        <v>216</v>
      </c>
    </row>
    <row r="13103" spans="1:6" x14ac:dyDescent="0.25">
      <c r="A13103">
        <v>2622</v>
      </c>
      <c r="B13103" t="s">
        <v>225</v>
      </c>
      <c r="C13103" s="8">
        <v>1000</v>
      </c>
      <c r="D13103" s="8">
        <v>1000</v>
      </c>
      <c r="E13103" s="6" t="s">
        <v>215</v>
      </c>
      <c r="F13103" s="6" t="s">
        <v>216</v>
      </c>
    </row>
    <row r="13104" spans="1:6" x14ac:dyDescent="0.25">
      <c r="A13104">
        <v>2623</v>
      </c>
      <c r="B13104" t="s">
        <v>225</v>
      </c>
      <c r="C13104" s="8">
        <v>330</v>
      </c>
      <c r="D13104" s="8">
        <v>330</v>
      </c>
      <c r="E13104" s="6" t="s">
        <v>215</v>
      </c>
      <c r="F13104" s="6" t="s">
        <v>216</v>
      </c>
    </row>
    <row r="13105" spans="1:6" x14ac:dyDescent="0.25">
      <c r="A13105">
        <v>2627</v>
      </c>
      <c r="B13105" t="s">
        <v>225</v>
      </c>
      <c r="C13105" s="8">
        <v>330</v>
      </c>
      <c r="D13105" s="8">
        <v>330</v>
      </c>
      <c r="E13105" s="6" t="s">
        <v>215</v>
      </c>
      <c r="F13105" s="6" t="s">
        <v>216</v>
      </c>
    </row>
    <row r="13106" spans="1:6" x14ac:dyDescent="0.25">
      <c r="A13106">
        <v>2628</v>
      </c>
      <c r="B13106" t="s">
        <v>225</v>
      </c>
      <c r="C13106" s="8">
        <v>1000</v>
      </c>
      <c r="D13106" s="8">
        <v>1000</v>
      </c>
      <c r="E13106" s="6" t="s">
        <v>215</v>
      </c>
      <c r="F13106" s="6" t="s">
        <v>216</v>
      </c>
    </row>
    <row r="13107" spans="1:6" x14ac:dyDescent="0.25">
      <c r="A13107">
        <v>2633</v>
      </c>
      <c r="B13107" t="s">
        <v>225</v>
      </c>
      <c r="C13107" s="8">
        <v>1000</v>
      </c>
      <c r="D13107" s="8">
        <v>1000</v>
      </c>
      <c r="E13107" s="6" t="s">
        <v>215</v>
      </c>
      <c r="F13107" s="6" t="s">
        <v>216</v>
      </c>
    </row>
    <row r="13108" spans="1:6" x14ac:dyDescent="0.25">
      <c r="A13108">
        <v>2635</v>
      </c>
      <c r="B13108" t="s">
        <v>225</v>
      </c>
      <c r="C13108" s="8">
        <v>1000</v>
      </c>
      <c r="D13108" s="8">
        <v>1000</v>
      </c>
      <c r="E13108" s="6" t="s">
        <v>215</v>
      </c>
      <c r="F13108" s="6" t="s">
        <v>216</v>
      </c>
    </row>
    <row r="13109" spans="1:6" x14ac:dyDescent="0.25">
      <c r="A13109">
        <v>2638</v>
      </c>
      <c r="B13109" t="s">
        <v>225</v>
      </c>
      <c r="C13109" s="8">
        <v>330</v>
      </c>
      <c r="D13109" s="8">
        <v>330</v>
      </c>
      <c r="E13109" s="6" t="s">
        <v>215</v>
      </c>
      <c r="F13109" s="6" t="s">
        <v>216</v>
      </c>
    </row>
    <row r="13110" spans="1:6" x14ac:dyDescent="0.25">
      <c r="A13110">
        <v>2639</v>
      </c>
      <c r="B13110" t="s">
        <v>225</v>
      </c>
      <c r="C13110" s="8">
        <v>1000</v>
      </c>
      <c r="D13110" s="8">
        <v>1000</v>
      </c>
      <c r="E13110" s="6" t="s">
        <v>215</v>
      </c>
      <c r="F13110" s="6" t="s">
        <v>216</v>
      </c>
    </row>
    <row r="13111" spans="1:6" x14ac:dyDescent="0.25">
      <c r="A13111">
        <v>2640</v>
      </c>
      <c r="B13111" t="s">
        <v>225</v>
      </c>
      <c r="C13111" s="8">
        <v>1000</v>
      </c>
      <c r="D13111" s="8">
        <v>1000</v>
      </c>
      <c r="E13111" s="6" t="s">
        <v>215</v>
      </c>
      <c r="F13111" s="6" t="s">
        <v>216</v>
      </c>
    </row>
    <row r="13112" spans="1:6" x14ac:dyDescent="0.25">
      <c r="A13112">
        <v>2641</v>
      </c>
      <c r="B13112" t="s">
        <v>225</v>
      </c>
      <c r="C13112" s="8">
        <v>330</v>
      </c>
      <c r="D13112" s="8">
        <v>330</v>
      </c>
      <c r="E13112" s="6" t="s">
        <v>215</v>
      </c>
      <c r="F13112" s="6" t="s">
        <v>216</v>
      </c>
    </row>
    <row r="13113" spans="1:6" x14ac:dyDescent="0.25">
      <c r="A13113">
        <v>2642</v>
      </c>
      <c r="B13113" t="s">
        <v>225</v>
      </c>
      <c r="C13113" s="8">
        <v>330</v>
      </c>
      <c r="D13113" s="8">
        <v>330</v>
      </c>
      <c r="E13113" s="6" t="s">
        <v>215</v>
      </c>
      <c r="F13113" s="6" t="s">
        <v>216</v>
      </c>
    </row>
    <row r="13114" spans="1:6" x14ac:dyDescent="0.25">
      <c r="A13114">
        <v>2643</v>
      </c>
      <c r="B13114" t="s">
        <v>225</v>
      </c>
      <c r="C13114" s="8">
        <v>330</v>
      </c>
      <c r="D13114" s="8">
        <v>330</v>
      </c>
      <c r="E13114" s="6" t="s">
        <v>215</v>
      </c>
      <c r="F13114" s="6" t="s">
        <v>216</v>
      </c>
    </row>
    <row r="13115" spans="1:6" x14ac:dyDescent="0.25">
      <c r="A13115">
        <v>2644</v>
      </c>
      <c r="B13115" t="s">
        <v>225</v>
      </c>
      <c r="C13115" s="8">
        <v>330</v>
      </c>
      <c r="D13115" s="8">
        <v>330</v>
      </c>
      <c r="E13115" s="6" t="s">
        <v>215</v>
      </c>
      <c r="F13115" s="6" t="s">
        <v>216</v>
      </c>
    </row>
    <row r="13116" spans="1:6" x14ac:dyDescent="0.25">
      <c r="A13116">
        <v>2645</v>
      </c>
      <c r="B13116" t="s">
        <v>225</v>
      </c>
      <c r="C13116" s="8">
        <v>1000</v>
      </c>
      <c r="D13116" s="8">
        <v>1000</v>
      </c>
      <c r="E13116" s="6" t="s">
        <v>215</v>
      </c>
      <c r="F13116" s="6" t="s">
        <v>216</v>
      </c>
    </row>
    <row r="13117" spans="1:6" x14ac:dyDescent="0.25">
      <c r="A13117">
        <v>2646</v>
      </c>
      <c r="B13117" t="s">
        <v>225</v>
      </c>
      <c r="C13117" s="8">
        <v>1000</v>
      </c>
      <c r="D13117" s="8">
        <v>1000</v>
      </c>
      <c r="E13117" s="6" t="s">
        <v>215</v>
      </c>
      <c r="F13117" s="6" t="s">
        <v>216</v>
      </c>
    </row>
    <row r="13118" spans="1:6" x14ac:dyDescent="0.25">
      <c r="A13118">
        <v>2650</v>
      </c>
      <c r="B13118" t="s">
        <v>225</v>
      </c>
      <c r="C13118" s="8">
        <v>1000</v>
      </c>
      <c r="D13118" s="8">
        <v>1000</v>
      </c>
      <c r="E13118" s="6" t="s">
        <v>215</v>
      </c>
      <c r="F13118" s="6" t="s">
        <v>216</v>
      </c>
    </row>
    <row r="13119" spans="1:6" x14ac:dyDescent="0.25">
      <c r="A13119">
        <v>2651</v>
      </c>
      <c r="B13119" t="s">
        <v>225</v>
      </c>
      <c r="C13119" s="8">
        <v>330</v>
      </c>
      <c r="D13119" s="8">
        <v>330</v>
      </c>
      <c r="E13119" s="6" t="s">
        <v>215</v>
      </c>
      <c r="F13119" s="6" t="s">
        <v>216</v>
      </c>
    </row>
    <row r="13120" spans="1:6" x14ac:dyDescent="0.25">
      <c r="A13120">
        <v>2652</v>
      </c>
      <c r="B13120" t="s">
        <v>225</v>
      </c>
      <c r="C13120" s="8">
        <v>1000</v>
      </c>
      <c r="D13120" s="8">
        <v>1000</v>
      </c>
      <c r="E13120" s="6" t="s">
        <v>215</v>
      </c>
      <c r="F13120" s="6" t="s">
        <v>216</v>
      </c>
    </row>
    <row r="13121" spans="1:6" x14ac:dyDescent="0.25">
      <c r="A13121">
        <v>2656</v>
      </c>
      <c r="B13121" t="s">
        <v>225</v>
      </c>
      <c r="C13121" s="8">
        <v>1000</v>
      </c>
      <c r="D13121" s="8">
        <v>1000</v>
      </c>
      <c r="E13121" s="6" t="s">
        <v>215</v>
      </c>
      <c r="F13121" s="6" t="s">
        <v>216</v>
      </c>
    </row>
    <row r="13122" spans="1:6" x14ac:dyDescent="0.25">
      <c r="A13122">
        <v>2658</v>
      </c>
      <c r="B13122" t="s">
        <v>225</v>
      </c>
      <c r="C13122" s="8">
        <v>330</v>
      </c>
      <c r="D13122" s="8">
        <v>330</v>
      </c>
      <c r="E13122" s="6" t="s">
        <v>215</v>
      </c>
      <c r="F13122" s="6" t="s">
        <v>216</v>
      </c>
    </row>
    <row r="13123" spans="1:6" x14ac:dyDescent="0.25">
      <c r="A13123">
        <v>2661</v>
      </c>
      <c r="B13123" t="s">
        <v>225</v>
      </c>
      <c r="C13123" s="8">
        <v>330</v>
      </c>
      <c r="D13123" s="8">
        <v>330</v>
      </c>
      <c r="E13123" s="6" t="s">
        <v>215</v>
      </c>
      <c r="F13123" s="6" t="s">
        <v>216</v>
      </c>
    </row>
    <row r="13124" spans="1:6" x14ac:dyDescent="0.25">
      <c r="A13124">
        <v>2662</v>
      </c>
      <c r="B13124" t="s">
        <v>225</v>
      </c>
      <c r="C13124" s="8">
        <v>330</v>
      </c>
      <c r="D13124" s="8">
        <v>330</v>
      </c>
      <c r="E13124" s="6" t="s">
        <v>215</v>
      </c>
      <c r="F13124" s="6" t="s">
        <v>216</v>
      </c>
    </row>
    <row r="13125" spans="1:6" x14ac:dyDescent="0.25">
      <c r="A13125">
        <v>2664</v>
      </c>
      <c r="B13125" t="s">
        <v>225</v>
      </c>
      <c r="C13125" s="8">
        <v>1000</v>
      </c>
      <c r="D13125" s="8">
        <v>1000</v>
      </c>
      <c r="E13125" s="6" t="s">
        <v>215</v>
      </c>
      <c r="F13125" s="6" t="s">
        <v>216</v>
      </c>
    </row>
    <row r="13126" spans="1:6" x14ac:dyDescent="0.25">
      <c r="A13126">
        <v>2666</v>
      </c>
      <c r="B13126" t="s">
        <v>225</v>
      </c>
      <c r="C13126" s="8">
        <v>330</v>
      </c>
      <c r="D13126" s="8">
        <v>330</v>
      </c>
      <c r="E13126" s="6" t="s">
        <v>215</v>
      </c>
      <c r="F13126" s="6" t="s">
        <v>216</v>
      </c>
    </row>
    <row r="13127" spans="1:6" x14ac:dyDescent="0.25">
      <c r="A13127">
        <v>2667</v>
      </c>
      <c r="B13127" t="s">
        <v>225</v>
      </c>
      <c r="C13127" s="8">
        <v>1000</v>
      </c>
      <c r="D13127" s="8">
        <v>1000</v>
      </c>
      <c r="E13127" s="6" t="s">
        <v>215</v>
      </c>
      <c r="F13127" s="6" t="s">
        <v>216</v>
      </c>
    </row>
    <row r="13128" spans="1:6" x14ac:dyDescent="0.25">
      <c r="A13128">
        <v>2668</v>
      </c>
      <c r="B13128" t="s">
        <v>225</v>
      </c>
      <c r="C13128" s="8">
        <v>330</v>
      </c>
      <c r="D13128" s="8">
        <v>330</v>
      </c>
      <c r="E13128" s="6" t="s">
        <v>215</v>
      </c>
      <c r="F13128" s="6" t="s">
        <v>216</v>
      </c>
    </row>
    <row r="13129" spans="1:6" x14ac:dyDescent="0.25">
      <c r="A13129">
        <v>2669</v>
      </c>
      <c r="B13129" t="s">
        <v>225</v>
      </c>
      <c r="C13129" s="8">
        <v>330</v>
      </c>
      <c r="D13129" s="8">
        <v>330</v>
      </c>
      <c r="E13129" s="6" t="s">
        <v>215</v>
      </c>
      <c r="F13129" s="6" t="s">
        <v>216</v>
      </c>
    </row>
    <row r="13130" spans="1:6" x14ac:dyDescent="0.25">
      <c r="A13130">
        <v>2672</v>
      </c>
      <c r="B13130" t="s">
        <v>225</v>
      </c>
      <c r="C13130" s="8">
        <v>330</v>
      </c>
      <c r="D13130" s="8">
        <v>330</v>
      </c>
      <c r="E13130" s="6" t="s">
        <v>215</v>
      </c>
      <c r="F13130" s="6" t="s">
        <v>216</v>
      </c>
    </row>
    <row r="13131" spans="1:6" x14ac:dyDescent="0.25">
      <c r="A13131">
        <v>2673</v>
      </c>
      <c r="B13131" t="s">
        <v>225</v>
      </c>
      <c r="C13131" s="8">
        <v>1000</v>
      </c>
      <c r="D13131" s="8">
        <v>1000</v>
      </c>
      <c r="E13131" s="6" t="s">
        <v>215</v>
      </c>
      <c r="F13131" s="6" t="s">
        <v>216</v>
      </c>
    </row>
    <row r="13132" spans="1:6" x14ac:dyDescent="0.25">
      <c r="A13132">
        <v>2674</v>
      </c>
      <c r="B13132" t="s">
        <v>225</v>
      </c>
      <c r="C13132" s="8">
        <v>330</v>
      </c>
      <c r="D13132" s="8">
        <v>330</v>
      </c>
      <c r="E13132" s="6" t="s">
        <v>215</v>
      </c>
      <c r="F13132" s="6" t="s">
        <v>216</v>
      </c>
    </row>
    <row r="13133" spans="1:6" x14ac:dyDescent="0.25">
      <c r="A13133">
        <v>2676</v>
      </c>
      <c r="B13133" t="s">
        <v>225</v>
      </c>
      <c r="C13133" s="8">
        <v>330</v>
      </c>
      <c r="D13133" s="8">
        <v>330</v>
      </c>
      <c r="E13133" s="6" t="s">
        <v>215</v>
      </c>
      <c r="F13133" s="6" t="s">
        <v>216</v>
      </c>
    </row>
    <row r="13134" spans="1:6" x14ac:dyDescent="0.25">
      <c r="A13134">
        <v>2678</v>
      </c>
      <c r="B13134" t="s">
        <v>225</v>
      </c>
      <c r="C13134" s="8">
        <v>330</v>
      </c>
      <c r="D13134" s="8">
        <v>330</v>
      </c>
      <c r="E13134" s="6" t="s">
        <v>215</v>
      </c>
      <c r="F13134" s="6" t="s">
        <v>216</v>
      </c>
    </row>
    <row r="13135" spans="1:6" x14ac:dyDescent="0.25">
      <c r="A13135">
        <v>2680</v>
      </c>
      <c r="B13135" t="s">
        <v>225</v>
      </c>
      <c r="C13135" s="8">
        <v>330</v>
      </c>
      <c r="D13135" s="8">
        <v>330</v>
      </c>
      <c r="E13135" s="6" t="s">
        <v>215</v>
      </c>
      <c r="F13135" s="6" t="s">
        <v>216</v>
      </c>
    </row>
    <row r="13136" spans="1:6" x14ac:dyDescent="0.25">
      <c r="A13136">
        <v>2682</v>
      </c>
      <c r="B13136" t="s">
        <v>225</v>
      </c>
      <c r="C13136" s="8">
        <v>0</v>
      </c>
      <c r="D13136" s="8">
        <v>0</v>
      </c>
      <c r="E13136" s="6" t="s">
        <v>215</v>
      </c>
      <c r="F13136" s="6" t="s">
        <v>216</v>
      </c>
    </row>
    <row r="13137" spans="1:6" x14ac:dyDescent="0.25">
      <c r="A13137">
        <v>2691</v>
      </c>
      <c r="B13137" t="s">
        <v>225</v>
      </c>
      <c r="C13137" s="8">
        <v>0</v>
      </c>
      <c r="D13137" s="8">
        <v>0</v>
      </c>
      <c r="E13137" s="6" t="s">
        <v>215</v>
      </c>
      <c r="F13137" s="6" t="s">
        <v>216</v>
      </c>
    </row>
    <row r="13138" spans="1:6" x14ac:dyDescent="0.25">
      <c r="A13138">
        <v>2695</v>
      </c>
      <c r="B13138" t="s">
        <v>225</v>
      </c>
      <c r="C13138" s="8">
        <v>1000</v>
      </c>
      <c r="D13138" s="8">
        <v>1000</v>
      </c>
      <c r="E13138" s="6" t="s">
        <v>215</v>
      </c>
      <c r="F13138" s="6" t="s">
        <v>216</v>
      </c>
    </row>
    <row r="13139" spans="1:6" x14ac:dyDescent="0.25">
      <c r="A13139">
        <v>2700</v>
      </c>
      <c r="B13139" t="s">
        <v>225</v>
      </c>
      <c r="C13139" s="8">
        <v>1000</v>
      </c>
      <c r="D13139" s="8">
        <v>1000</v>
      </c>
      <c r="E13139" s="6" t="s">
        <v>215</v>
      </c>
      <c r="F13139" s="6" t="s">
        <v>216</v>
      </c>
    </row>
    <row r="13140" spans="1:6" x14ac:dyDescent="0.25">
      <c r="A13140">
        <v>2704</v>
      </c>
      <c r="B13140" t="s">
        <v>225</v>
      </c>
      <c r="C13140" s="8">
        <v>330</v>
      </c>
      <c r="D13140" s="8">
        <v>330</v>
      </c>
      <c r="E13140" s="6" t="s">
        <v>215</v>
      </c>
      <c r="F13140" s="6" t="s">
        <v>216</v>
      </c>
    </row>
    <row r="13141" spans="1:6" x14ac:dyDescent="0.25">
      <c r="A13141">
        <v>2705</v>
      </c>
      <c r="B13141" t="s">
        <v>225</v>
      </c>
      <c r="C13141" s="8">
        <v>330</v>
      </c>
      <c r="D13141" s="8">
        <v>330</v>
      </c>
      <c r="E13141" s="6" t="s">
        <v>215</v>
      </c>
      <c r="F13141" s="6" t="s">
        <v>216</v>
      </c>
    </row>
    <row r="13142" spans="1:6" x14ac:dyDescent="0.25">
      <c r="A13142">
        <v>2707</v>
      </c>
      <c r="B13142" t="s">
        <v>225</v>
      </c>
      <c r="C13142" s="8">
        <v>330</v>
      </c>
      <c r="D13142" s="8">
        <v>330</v>
      </c>
      <c r="E13142" s="6" t="s">
        <v>215</v>
      </c>
      <c r="F13142" s="6" t="s">
        <v>216</v>
      </c>
    </row>
    <row r="13143" spans="1:6" x14ac:dyDescent="0.25">
      <c r="A13143">
        <v>2708</v>
      </c>
      <c r="B13143" t="s">
        <v>225</v>
      </c>
      <c r="C13143" s="8">
        <v>330</v>
      </c>
      <c r="D13143" s="8">
        <v>330</v>
      </c>
      <c r="E13143" s="6" t="s">
        <v>215</v>
      </c>
      <c r="F13143" s="6" t="s">
        <v>216</v>
      </c>
    </row>
    <row r="13144" spans="1:6" x14ac:dyDescent="0.25">
      <c r="A13144">
        <v>2712</v>
      </c>
      <c r="B13144" t="s">
        <v>225</v>
      </c>
      <c r="C13144" s="8">
        <v>330</v>
      </c>
      <c r="D13144" s="8">
        <v>330</v>
      </c>
      <c r="E13144" s="6" t="s">
        <v>215</v>
      </c>
      <c r="F13144" s="6" t="s">
        <v>216</v>
      </c>
    </row>
    <row r="13145" spans="1:6" x14ac:dyDescent="0.25">
      <c r="A13145">
        <v>2713</v>
      </c>
      <c r="B13145" t="s">
        <v>225</v>
      </c>
      <c r="C13145" s="8">
        <v>330</v>
      </c>
      <c r="D13145" s="8">
        <v>330</v>
      </c>
      <c r="E13145" s="6" t="s">
        <v>215</v>
      </c>
      <c r="F13145" s="6" t="s">
        <v>216</v>
      </c>
    </row>
    <row r="13146" spans="1:6" x14ac:dyDescent="0.25">
      <c r="A13146">
        <v>2716</v>
      </c>
      <c r="B13146" t="s">
        <v>225</v>
      </c>
      <c r="C13146" s="8">
        <v>330</v>
      </c>
      <c r="D13146" s="8">
        <v>330</v>
      </c>
      <c r="E13146" s="6" t="s">
        <v>215</v>
      </c>
      <c r="F13146" s="6" t="s">
        <v>216</v>
      </c>
    </row>
    <row r="13147" spans="1:6" x14ac:dyDescent="0.25">
      <c r="A13147">
        <v>2717</v>
      </c>
      <c r="B13147" t="s">
        <v>225</v>
      </c>
      <c r="C13147" s="8">
        <v>330</v>
      </c>
      <c r="D13147" s="8">
        <v>330</v>
      </c>
      <c r="E13147" s="6" t="s">
        <v>215</v>
      </c>
      <c r="F13147" s="6" t="s">
        <v>216</v>
      </c>
    </row>
    <row r="13148" spans="1:6" x14ac:dyDescent="0.25">
      <c r="A13148">
        <v>2718</v>
      </c>
      <c r="B13148" t="s">
        <v>225</v>
      </c>
      <c r="C13148" s="8">
        <v>1000</v>
      </c>
      <c r="D13148" s="8">
        <v>1000</v>
      </c>
      <c r="E13148" s="6" t="s">
        <v>215</v>
      </c>
      <c r="F13148" s="6" t="s">
        <v>216</v>
      </c>
    </row>
    <row r="13149" spans="1:6" x14ac:dyDescent="0.25">
      <c r="A13149">
        <v>2721</v>
      </c>
      <c r="B13149" t="s">
        <v>225</v>
      </c>
      <c r="C13149" s="8">
        <v>330</v>
      </c>
      <c r="D13149" s="8">
        <v>330</v>
      </c>
      <c r="E13149" s="6" t="s">
        <v>215</v>
      </c>
      <c r="F13149" s="6" t="s">
        <v>216</v>
      </c>
    </row>
    <row r="13150" spans="1:6" x14ac:dyDescent="0.25">
      <c r="A13150">
        <v>2722</v>
      </c>
      <c r="B13150" t="s">
        <v>225</v>
      </c>
      <c r="C13150" s="8">
        <v>330</v>
      </c>
      <c r="D13150" s="8">
        <v>330</v>
      </c>
      <c r="E13150" s="6" t="s">
        <v>215</v>
      </c>
      <c r="F13150" s="6" t="s">
        <v>216</v>
      </c>
    </row>
    <row r="13151" spans="1:6" x14ac:dyDescent="0.25">
      <c r="A13151">
        <v>2723</v>
      </c>
      <c r="B13151" t="s">
        <v>225</v>
      </c>
      <c r="C13151" s="8">
        <v>330</v>
      </c>
      <c r="D13151" s="8">
        <v>330</v>
      </c>
      <c r="E13151" s="6" t="s">
        <v>215</v>
      </c>
      <c r="F13151" s="6" t="s">
        <v>216</v>
      </c>
    </row>
    <row r="13152" spans="1:6" x14ac:dyDescent="0.25">
      <c r="A13152">
        <v>2725</v>
      </c>
      <c r="B13152" t="s">
        <v>225</v>
      </c>
      <c r="C13152" s="8">
        <v>0</v>
      </c>
      <c r="D13152" s="8">
        <v>0</v>
      </c>
      <c r="E13152" s="6" t="s">
        <v>215</v>
      </c>
      <c r="F13152" s="6" t="s">
        <v>216</v>
      </c>
    </row>
    <row r="13153" spans="1:6" x14ac:dyDescent="0.25">
      <c r="A13153">
        <v>2727</v>
      </c>
      <c r="B13153" t="s">
        <v>225</v>
      </c>
      <c r="C13153" s="8">
        <v>1000</v>
      </c>
      <c r="D13153" s="8">
        <v>1000</v>
      </c>
      <c r="E13153" s="6" t="s">
        <v>215</v>
      </c>
      <c r="F13153" s="6" t="s">
        <v>216</v>
      </c>
    </row>
    <row r="13154" spans="1:6" x14ac:dyDescent="0.25">
      <c r="A13154">
        <v>2728</v>
      </c>
      <c r="B13154" t="s">
        <v>225</v>
      </c>
      <c r="C13154" s="8">
        <v>1000</v>
      </c>
      <c r="D13154" s="8">
        <v>1000</v>
      </c>
      <c r="E13154" s="6" t="s">
        <v>215</v>
      </c>
      <c r="F13154" s="6" t="s">
        <v>216</v>
      </c>
    </row>
    <row r="13155" spans="1:6" x14ac:dyDescent="0.25">
      <c r="A13155">
        <v>2729</v>
      </c>
      <c r="B13155" t="s">
        <v>225</v>
      </c>
      <c r="C13155" s="8">
        <v>1000</v>
      </c>
      <c r="D13155" s="8">
        <v>1000</v>
      </c>
      <c r="E13155" s="6" t="s">
        <v>215</v>
      </c>
      <c r="F13155" s="6" t="s">
        <v>216</v>
      </c>
    </row>
    <row r="13156" spans="1:6" x14ac:dyDescent="0.25">
      <c r="A13156">
        <v>2732</v>
      </c>
      <c r="B13156" t="s">
        <v>225</v>
      </c>
      <c r="C13156" s="8">
        <v>330</v>
      </c>
      <c r="D13156" s="8">
        <v>330</v>
      </c>
      <c r="E13156" s="6" t="s">
        <v>215</v>
      </c>
      <c r="F13156" s="6" t="s">
        <v>216</v>
      </c>
    </row>
    <row r="13157" spans="1:6" x14ac:dyDescent="0.25">
      <c r="A13157">
        <v>2735</v>
      </c>
      <c r="B13157" t="s">
        <v>225</v>
      </c>
      <c r="C13157" s="8">
        <v>330</v>
      </c>
      <c r="D13157" s="8">
        <v>330</v>
      </c>
      <c r="E13157" s="6" t="s">
        <v>215</v>
      </c>
      <c r="F13157" s="6" t="s">
        <v>216</v>
      </c>
    </row>
    <row r="13158" spans="1:6" x14ac:dyDescent="0.25">
      <c r="A13158">
        <v>2736</v>
      </c>
      <c r="B13158" t="s">
        <v>225</v>
      </c>
      <c r="C13158" s="8">
        <v>1000</v>
      </c>
      <c r="D13158" s="8">
        <v>1000</v>
      </c>
      <c r="E13158" s="6" t="s">
        <v>215</v>
      </c>
      <c r="F13158" s="6" t="s">
        <v>216</v>
      </c>
    </row>
    <row r="13159" spans="1:6" x14ac:dyDescent="0.25">
      <c r="A13159">
        <v>2739</v>
      </c>
      <c r="B13159" t="s">
        <v>225</v>
      </c>
      <c r="C13159" s="8">
        <v>330</v>
      </c>
      <c r="D13159" s="8">
        <v>330</v>
      </c>
      <c r="E13159" s="6" t="s">
        <v>215</v>
      </c>
      <c r="F13159" s="6" t="s">
        <v>216</v>
      </c>
    </row>
    <row r="13160" spans="1:6" x14ac:dyDescent="0.25">
      <c r="A13160">
        <v>2764</v>
      </c>
      <c r="B13160" t="s">
        <v>225</v>
      </c>
      <c r="C13160" s="8">
        <v>1000</v>
      </c>
      <c r="D13160" s="8">
        <v>1000</v>
      </c>
      <c r="E13160" s="6" t="s">
        <v>215</v>
      </c>
      <c r="F13160" s="6" t="s">
        <v>216</v>
      </c>
    </row>
    <row r="13161" spans="1:6" x14ac:dyDescent="0.25">
      <c r="A13161">
        <v>2767</v>
      </c>
      <c r="B13161" t="s">
        <v>225</v>
      </c>
      <c r="C13161" s="8">
        <v>330</v>
      </c>
      <c r="D13161" s="8">
        <v>330</v>
      </c>
      <c r="E13161" s="6" t="s">
        <v>215</v>
      </c>
      <c r="F13161" s="6" t="s">
        <v>216</v>
      </c>
    </row>
    <row r="13162" spans="1:6" x14ac:dyDescent="0.25">
      <c r="A13162">
        <v>2768</v>
      </c>
      <c r="B13162" t="s">
        <v>225</v>
      </c>
      <c r="C13162" s="8">
        <v>330</v>
      </c>
      <c r="D13162" s="8">
        <v>330</v>
      </c>
      <c r="E13162" s="6" t="s">
        <v>215</v>
      </c>
      <c r="F13162" s="6" t="s">
        <v>216</v>
      </c>
    </row>
    <row r="13163" spans="1:6" x14ac:dyDescent="0.25">
      <c r="A13163">
        <v>2769</v>
      </c>
      <c r="B13163" t="s">
        <v>225</v>
      </c>
      <c r="C13163" s="8">
        <v>330</v>
      </c>
      <c r="D13163" s="8">
        <v>330</v>
      </c>
      <c r="E13163" s="6" t="s">
        <v>215</v>
      </c>
      <c r="F13163" s="6" t="s">
        <v>216</v>
      </c>
    </row>
    <row r="13164" spans="1:6" x14ac:dyDescent="0.25">
      <c r="A13164">
        <v>2770</v>
      </c>
      <c r="B13164" t="s">
        <v>225</v>
      </c>
      <c r="C13164" s="8">
        <v>330</v>
      </c>
      <c r="D13164" s="8">
        <v>330</v>
      </c>
      <c r="E13164" s="6" t="s">
        <v>215</v>
      </c>
      <c r="F13164" s="6" t="s">
        <v>216</v>
      </c>
    </row>
    <row r="13165" spans="1:6" x14ac:dyDescent="0.25">
      <c r="A13165">
        <v>2773</v>
      </c>
      <c r="B13165" t="s">
        <v>225</v>
      </c>
      <c r="C13165" s="8">
        <v>1000</v>
      </c>
      <c r="D13165" s="8">
        <v>1000</v>
      </c>
      <c r="E13165" s="6" t="s">
        <v>215</v>
      </c>
      <c r="F13165" s="6" t="s">
        <v>216</v>
      </c>
    </row>
    <row r="13166" spans="1:6" x14ac:dyDescent="0.25">
      <c r="A13166">
        <v>2774</v>
      </c>
      <c r="B13166" t="s">
        <v>225</v>
      </c>
      <c r="C13166" s="8">
        <v>330</v>
      </c>
      <c r="D13166" s="8">
        <v>330</v>
      </c>
      <c r="E13166" s="6" t="s">
        <v>215</v>
      </c>
      <c r="F13166" s="6" t="s">
        <v>216</v>
      </c>
    </row>
    <row r="13167" spans="1:6" x14ac:dyDescent="0.25">
      <c r="A13167">
        <v>2775</v>
      </c>
      <c r="B13167" t="s">
        <v>225</v>
      </c>
      <c r="C13167" s="8">
        <v>330</v>
      </c>
      <c r="D13167" s="8">
        <v>330</v>
      </c>
      <c r="E13167" s="6" t="s">
        <v>215</v>
      </c>
      <c r="F13167" s="6" t="s">
        <v>216</v>
      </c>
    </row>
    <row r="13168" spans="1:6" x14ac:dyDescent="0.25">
      <c r="A13168">
        <v>2779</v>
      </c>
      <c r="B13168" t="s">
        <v>225</v>
      </c>
      <c r="C13168" s="8">
        <v>330</v>
      </c>
      <c r="D13168" s="8">
        <v>330</v>
      </c>
      <c r="E13168" s="6" t="s">
        <v>215</v>
      </c>
      <c r="F13168" s="6" t="s">
        <v>216</v>
      </c>
    </row>
    <row r="13169" spans="1:6" x14ac:dyDescent="0.25">
      <c r="A13169">
        <v>2780</v>
      </c>
      <c r="B13169" t="s">
        <v>225</v>
      </c>
      <c r="C13169" s="8">
        <v>330</v>
      </c>
      <c r="D13169" s="8">
        <v>330</v>
      </c>
      <c r="E13169" s="6" t="s">
        <v>215</v>
      </c>
      <c r="F13169" s="6" t="s">
        <v>216</v>
      </c>
    </row>
    <row r="13170" spans="1:6" x14ac:dyDescent="0.25">
      <c r="A13170">
        <v>2781</v>
      </c>
      <c r="B13170" t="s">
        <v>225</v>
      </c>
      <c r="C13170" s="8">
        <v>330</v>
      </c>
      <c r="D13170" s="8">
        <v>330</v>
      </c>
      <c r="E13170" s="6" t="s">
        <v>215</v>
      </c>
      <c r="F13170" s="6" t="s">
        <v>216</v>
      </c>
    </row>
    <row r="13171" spans="1:6" x14ac:dyDescent="0.25">
      <c r="A13171">
        <v>2782</v>
      </c>
      <c r="B13171" t="s">
        <v>225</v>
      </c>
      <c r="C13171" s="8">
        <v>330</v>
      </c>
      <c r="D13171" s="8">
        <v>330</v>
      </c>
      <c r="E13171" s="6" t="s">
        <v>215</v>
      </c>
      <c r="F13171" s="6" t="s">
        <v>216</v>
      </c>
    </row>
    <row r="13172" spans="1:6" x14ac:dyDescent="0.25">
      <c r="A13172">
        <v>2783</v>
      </c>
      <c r="B13172" t="s">
        <v>225</v>
      </c>
      <c r="C13172" s="8">
        <v>330</v>
      </c>
      <c r="D13172" s="8">
        <v>330</v>
      </c>
      <c r="E13172" s="6" t="s">
        <v>215</v>
      </c>
      <c r="F13172" s="6" t="s">
        <v>216</v>
      </c>
    </row>
    <row r="13173" spans="1:6" x14ac:dyDescent="0.25">
      <c r="A13173">
        <v>2784</v>
      </c>
      <c r="B13173" t="s">
        <v>225</v>
      </c>
      <c r="C13173" s="8">
        <v>330</v>
      </c>
      <c r="D13173" s="8">
        <v>330</v>
      </c>
      <c r="E13173" s="6" t="s">
        <v>215</v>
      </c>
      <c r="F13173" s="6" t="s">
        <v>216</v>
      </c>
    </row>
    <row r="13174" spans="1:6" x14ac:dyDescent="0.25">
      <c r="A13174">
        <v>2785</v>
      </c>
      <c r="B13174" t="s">
        <v>225</v>
      </c>
      <c r="C13174" s="8">
        <v>330</v>
      </c>
      <c r="D13174" s="8">
        <v>330</v>
      </c>
      <c r="E13174" s="6" t="s">
        <v>215</v>
      </c>
      <c r="F13174" s="6" t="s">
        <v>216</v>
      </c>
    </row>
    <row r="13175" spans="1:6" x14ac:dyDescent="0.25">
      <c r="A13175">
        <v>2786</v>
      </c>
      <c r="B13175" t="s">
        <v>225</v>
      </c>
      <c r="C13175" s="8">
        <v>330</v>
      </c>
      <c r="D13175" s="8">
        <v>330</v>
      </c>
      <c r="E13175" s="6" t="s">
        <v>215</v>
      </c>
      <c r="F13175" s="6" t="s">
        <v>216</v>
      </c>
    </row>
    <row r="13176" spans="1:6" x14ac:dyDescent="0.25">
      <c r="A13176">
        <v>2787</v>
      </c>
      <c r="B13176" t="s">
        <v>225</v>
      </c>
      <c r="C13176" s="8">
        <v>330</v>
      </c>
      <c r="D13176" s="8">
        <v>330</v>
      </c>
      <c r="E13176" s="6" t="s">
        <v>215</v>
      </c>
      <c r="F13176" s="6" t="s">
        <v>216</v>
      </c>
    </row>
    <row r="13177" spans="1:6" x14ac:dyDescent="0.25">
      <c r="A13177">
        <v>2798</v>
      </c>
      <c r="B13177" t="s">
        <v>225</v>
      </c>
      <c r="C13177" s="8">
        <v>1000</v>
      </c>
      <c r="D13177" s="8">
        <v>1000</v>
      </c>
      <c r="E13177" s="6" t="s">
        <v>215</v>
      </c>
      <c r="F13177" s="6" t="s">
        <v>216</v>
      </c>
    </row>
    <row r="13178" spans="1:6" x14ac:dyDescent="0.25">
      <c r="A13178">
        <v>2799</v>
      </c>
      <c r="B13178" t="s">
        <v>225</v>
      </c>
      <c r="C13178" s="8">
        <v>1000</v>
      </c>
      <c r="D13178" s="8">
        <v>1000</v>
      </c>
      <c r="E13178" s="6" t="s">
        <v>215</v>
      </c>
      <c r="F13178" s="6" t="s">
        <v>216</v>
      </c>
    </row>
    <row r="13179" spans="1:6" x14ac:dyDescent="0.25">
      <c r="A13179">
        <v>2805</v>
      </c>
      <c r="B13179" t="s">
        <v>225</v>
      </c>
      <c r="C13179" s="8">
        <v>330</v>
      </c>
      <c r="D13179" s="8">
        <v>330</v>
      </c>
      <c r="E13179" s="6" t="s">
        <v>215</v>
      </c>
      <c r="F13179" s="6" t="s">
        <v>216</v>
      </c>
    </row>
    <row r="13180" spans="1:6" x14ac:dyDescent="0.25">
      <c r="A13180">
        <v>2807</v>
      </c>
      <c r="B13180" t="s">
        <v>225</v>
      </c>
      <c r="C13180" s="8">
        <v>1000</v>
      </c>
      <c r="D13180" s="8">
        <v>1000</v>
      </c>
      <c r="E13180" s="6" t="s">
        <v>215</v>
      </c>
      <c r="F13180" s="6" t="s">
        <v>216</v>
      </c>
    </row>
    <row r="13181" spans="1:6" x14ac:dyDescent="0.25">
      <c r="A13181">
        <v>2811</v>
      </c>
      <c r="B13181" t="s">
        <v>225</v>
      </c>
      <c r="C13181" s="8">
        <v>330</v>
      </c>
      <c r="D13181" s="8">
        <v>330</v>
      </c>
      <c r="E13181" s="6" t="s">
        <v>215</v>
      </c>
      <c r="F13181" s="6" t="s">
        <v>216</v>
      </c>
    </row>
    <row r="13182" spans="1:6" x14ac:dyDescent="0.25">
      <c r="A13182">
        <v>2815</v>
      </c>
      <c r="B13182" t="s">
        <v>225</v>
      </c>
      <c r="C13182" s="8">
        <v>1000</v>
      </c>
      <c r="D13182" s="8">
        <v>1000</v>
      </c>
      <c r="E13182" s="6" t="s">
        <v>215</v>
      </c>
      <c r="F13182" s="6" t="s">
        <v>216</v>
      </c>
    </row>
    <row r="13183" spans="1:6" x14ac:dyDescent="0.25">
      <c r="A13183">
        <v>2817</v>
      </c>
      <c r="B13183" t="s">
        <v>225</v>
      </c>
      <c r="C13183" s="8">
        <v>330</v>
      </c>
      <c r="D13183" s="8">
        <v>330</v>
      </c>
      <c r="E13183" s="6" t="s">
        <v>215</v>
      </c>
      <c r="F13183" s="6" t="s">
        <v>216</v>
      </c>
    </row>
    <row r="13184" spans="1:6" x14ac:dyDescent="0.25">
      <c r="A13184">
        <v>2819</v>
      </c>
      <c r="B13184" t="s">
        <v>225</v>
      </c>
      <c r="C13184" s="8">
        <v>1000</v>
      </c>
      <c r="D13184" s="8">
        <v>1000</v>
      </c>
      <c r="E13184" s="6" t="s">
        <v>215</v>
      </c>
      <c r="F13184" s="6" t="s">
        <v>216</v>
      </c>
    </row>
    <row r="13185" spans="1:6" x14ac:dyDescent="0.25">
      <c r="A13185">
        <v>2843</v>
      </c>
      <c r="B13185" t="s">
        <v>225</v>
      </c>
      <c r="C13185" s="8">
        <v>330</v>
      </c>
      <c r="D13185" s="8">
        <v>330</v>
      </c>
      <c r="E13185" s="6" t="s">
        <v>215</v>
      </c>
      <c r="F13185" s="6" t="s">
        <v>216</v>
      </c>
    </row>
    <row r="13186" spans="1:6" x14ac:dyDescent="0.25">
      <c r="A13186">
        <v>2847</v>
      </c>
      <c r="B13186" t="s">
        <v>225</v>
      </c>
      <c r="C13186" s="8">
        <v>1000</v>
      </c>
      <c r="D13186" s="8">
        <v>1000</v>
      </c>
      <c r="E13186" s="6" t="s">
        <v>215</v>
      </c>
      <c r="F13186" s="6" t="s">
        <v>216</v>
      </c>
    </row>
    <row r="13187" spans="1:6" x14ac:dyDescent="0.25">
      <c r="A13187">
        <v>2850</v>
      </c>
      <c r="B13187" t="s">
        <v>225</v>
      </c>
      <c r="C13187" s="8">
        <v>330</v>
      </c>
      <c r="D13187" s="8">
        <v>330</v>
      </c>
      <c r="E13187" s="6" t="s">
        <v>215</v>
      </c>
      <c r="F13187" s="6" t="s">
        <v>216</v>
      </c>
    </row>
    <row r="13188" spans="1:6" x14ac:dyDescent="0.25">
      <c r="A13188">
        <v>2864</v>
      </c>
      <c r="B13188" t="s">
        <v>225</v>
      </c>
      <c r="C13188" s="8">
        <v>330</v>
      </c>
      <c r="D13188" s="8">
        <v>330</v>
      </c>
      <c r="E13188" s="6" t="s">
        <v>215</v>
      </c>
      <c r="F13188" s="6" t="s">
        <v>216</v>
      </c>
    </row>
    <row r="13189" spans="1:6" x14ac:dyDescent="0.25">
      <c r="A13189">
        <v>2865</v>
      </c>
      <c r="B13189" t="s">
        <v>225</v>
      </c>
      <c r="C13189" s="8">
        <v>330</v>
      </c>
      <c r="D13189" s="8">
        <v>330</v>
      </c>
      <c r="E13189" s="6" t="s">
        <v>215</v>
      </c>
      <c r="F13189" s="6" t="s">
        <v>216</v>
      </c>
    </row>
    <row r="13190" spans="1:6" x14ac:dyDescent="0.25">
      <c r="A13190">
        <v>2890</v>
      </c>
      <c r="B13190" t="s">
        <v>225</v>
      </c>
      <c r="C13190" s="8">
        <v>1000</v>
      </c>
      <c r="D13190" s="8">
        <v>1000</v>
      </c>
      <c r="E13190" s="6" t="s">
        <v>215</v>
      </c>
      <c r="F13190" s="6" t="s">
        <v>216</v>
      </c>
    </row>
    <row r="13191" spans="1:6" x14ac:dyDescent="0.25">
      <c r="A13191">
        <v>2894</v>
      </c>
      <c r="B13191" t="s">
        <v>225</v>
      </c>
      <c r="C13191" s="8">
        <v>1000</v>
      </c>
      <c r="D13191" s="8">
        <v>1000</v>
      </c>
      <c r="E13191" s="6" t="s">
        <v>215</v>
      </c>
      <c r="F13191" s="6" t="s">
        <v>216</v>
      </c>
    </row>
    <row r="13192" spans="1:6" x14ac:dyDescent="0.25">
      <c r="A13192">
        <v>2895</v>
      </c>
      <c r="B13192" t="s">
        <v>225</v>
      </c>
      <c r="C13192" s="8">
        <v>330</v>
      </c>
      <c r="D13192" s="8">
        <v>330</v>
      </c>
      <c r="E13192" s="6" t="s">
        <v>215</v>
      </c>
      <c r="F13192" s="6" t="s">
        <v>216</v>
      </c>
    </row>
    <row r="13193" spans="1:6" x14ac:dyDescent="0.25">
      <c r="A13193">
        <v>2896</v>
      </c>
      <c r="B13193" t="s">
        <v>225</v>
      </c>
      <c r="C13193" s="8">
        <v>1000</v>
      </c>
      <c r="D13193" s="8">
        <v>1000</v>
      </c>
      <c r="E13193" s="6" t="s">
        <v>215</v>
      </c>
      <c r="F13193" s="6" t="s">
        <v>216</v>
      </c>
    </row>
    <row r="13194" spans="1:6" x14ac:dyDescent="0.25">
      <c r="A13194">
        <v>2897</v>
      </c>
      <c r="B13194" t="s">
        <v>225</v>
      </c>
      <c r="C13194" s="8">
        <v>330</v>
      </c>
      <c r="D13194" s="8">
        <v>330</v>
      </c>
      <c r="E13194" s="6" t="s">
        <v>215</v>
      </c>
      <c r="F13194" s="6" t="s">
        <v>216</v>
      </c>
    </row>
    <row r="13195" spans="1:6" x14ac:dyDescent="0.25">
      <c r="A13195">
        <v>2900</v>
      </c>
      <c r="B13195" t="s">
        <v>225</v>
      </c>
      <c r="C13195" s="8">
        <v>1000</v>
      </c>
      <c r="D13195" s="8">
        <v>1000</v>
      </c>
      <c r="E13195" s="6" t="s">
        <v>215</v>
      </c>
      <c r="F13195" s="6" t="s">
        <v>216</v>
      </c>
    </row>
    <row r="13196" spans="1:6" x14ac:dyDescent="0.25">
      <c r="A13196">
        <v>2902</v>
      </c>
      <c r="B13196" t="s">
        <v>225</v>
      </c>
      <c r="C13196" s="8">
        <v>330</v>
      </c>
      <c r="D13196" s="8">
        <v>330</v>
      </c>
      <c r="E13196" s="6" t="s">
        <v>215</v>
      </c>
      <c r="F13196" s="6" t="s">
        <v>216</v>
      </c>
    </row>
    <row r="13197" spans="1:6" x14ac:dyDescent="0.25">
      <c r="A13197">
        <v>2904</v>
      </c>
      <c r="B13197" t="s">
        <v>225</v>
      </c>
      <c r="C13197" s="8">
        <v>330</v>
      </c>
      <c r="D13197" s="8">
        <v>330</v>
      </c>
      <c r="E13197" s="6" t="s">
        <v>215</v>
      </c>
      <c r="F13197" s="6" t="s">
        <v>216</v>
      </c>
    </row>
    <row r="13198" spans="1:6" x14ac:dyDescent="0.25">
      <c r="A13198">
        <v>2910</v>
      </c>
      <c r="B13198" t="s">
        <v>225</v>
      </c>
      <c r="C13198" s="8">
        <v>1000</v>
      </c>
      <c r="D13198" s="8">
        <v>1000</v>
      </c>
      <c r="E13198" s="6" t="s">
        <v>215</v>
      </c>
      <c r="F13198" s="6" t="s">
        <v>216</v>
      </c>
    </row>
    <row r="13199" spans="1:6" x14ac:dyDescent="0.25">
      <c r="A13199">
        <v>2911</v>
      </c>
      <c r="B13199" t="s">
        <v>225</v>
      </c>
      <c r="C13199" s="8">
        <v>330</v>
      </c>
      <c r="D13199" s="8">
        <v>330</v>
      </c>
      <c r="E13199" s="6" t="s">
        <v>215</v>
      </c>
      <c r="F13199" s="6" t="s">
        <v>216</v>
      </c>
    </row>
    <row r="13200" spans="1:6" x14ac:dyDescent="0.25">
      <c r="A13200">
        <v>2914</v>
      </c>
      <c r="B13200" t="s">
        <v>225</v>
      </c>
      <c r="C13200" s="8">
        <v>330</v>
      </c>
      <c r="D13200" s="8">
        <v>330</v>
      </c>
      <c r="E13200" s="6" t="s">
        <v>215</v>
      </c>
      <c r="F13200" s="6" t="s">
        <v>216</v>
      </c>
    </row>
    <row r="13201" spans="1:6" x14ac:dyDescent="0.25">
      <c r="A13201">
        <v>2916</v>
      </c>
      <c r="B13201" t="s">
        <v>225</v>
      </c>
      <c r="C13201" s="8">
        <v>330</v>
      </c>
      <c r="D13201" s="8">
        <v>330</v>
      </c>
      <c r="E13201" s="6" t="s">
        <v>215</v>
      </c>
      <c r="F13201" s="6" t="s">
        <v>216</v>
      </c>
    </row>
    <row r="13202" spans="1:6" x14ac:dyDescent="0.25">
      <c r="A13202">
        <v>2917</v>
      </c>
      <c r="B13202" t="s">
        <v>225</v>
      </c>
      <c r="C13202" s="8">
        <v>1000</v>
      </c>
      <c r="D13202" s="8">
        <v>1000</v>
      </c>
      <c r="E13202" s="6" t="s">
        <v>215</v>
      </c>
      <c r="F13202" s="6" t="s">
        <v>216</v>
      </c>
    </row>
    <row r="13203" spans="1:6" x14ac:dyDescent="0.25">
      <c r="A13203">
        <v>2922</v>
      </c>
      <c r="B13203" t="s">
        <v>225</v>
      </c>
      <c r="C13203" s="8">
        <v>0</v>
      </c>
      <c r="D13203" s="8">
        <v>0</v>
      </c>
      <c r="E13203" s="6" t="s">
        <v>215</v>
      </c>
      <c r="F13203" s="6" t="s">
        <v>216</v>
      </c>
    </row>
    <row r="13204" spans="1:6" x14ac:dyDescent="0.25">
      <c r="A13204">
        <v>2927</v>
      </c>
      <c r="B13204" t="s">
        <v>225</v>
      </c>
      <c r="C13204" s="8">
        <v>0</v>
      </c>
      <c r="D13204" s="8">
        <v>0</v>
      </c>
      <c r="E13204" s="6" t="s">
        <v>215</v>
      </c>
      <c r="F13204" s="6" t="s">
        <v>216</v>
      </c>
    </row>
    <row r="13205" spans="1:6" x14ac:dyDescent="0.25">
      <c r="A13205">
        <v>2928</v>
      </c>
      <c r="B13205" t="s">
        <v>225</v>
      </c>
      <c r="C13205" s="8">
        <v>330</v>
      </c>
      <c r="D13205" s="8">
        <v>330</v>
      </c>
      <c r="E13205" s="6" t="s">
        <v>215</v>
      </c>
      <c r="F13205" s="6" t="s">
        <v>216</v>
      </c>
    </row>
    <row r="13206" spans="1:6" x14ac:dyDescent="0.25">
      <c r="A13206">
        <v>2939</v>
      </c>
      <c r="B13206" t="s">
        <v>225</v>
      </c>
      <c r="C13206" s="8">
        <v>330</v>
      </c>
      <c r="D13206" s="8">
        <v>330</v>
      </c>
      <c r="E13206" s="6" t="s">
        <v>215</v>
      </c>
      <c r="F13206" s="6" t="s">
        <v>216</v>
      </c>
    </row>
    <row r="13207" spans="1:6" x14ac:dyDescent="0.25">
      <c r="A13207">
        <v>2951</v>
      </c>
      <c r="B13207" t="s">
        <v>225</v>
      </c>
      <c r="C13207" s="8">
        <v>330</v>
      </c>
      <c r="D13207" s="8">
        <v>330</v>
      </c>
      <c r="E13207" s="6" t="s">
        <v>215</v>
      </c>
      <c r="F13207" s="6" t="s">
        <v>216</v>
      </c>
    </row>
    <row r="13208" spans="1:6" x14ac:dyDescent="0.25">
      <c r="A13208">
        <v>2953</v>
      </c>
      <c r="B13208" t="s">
        <v>225</v>
      </c>
      <c r="C13208" s="8">
        <v>330</v>
      </c>
      <c r="D13208" s="8">
        <v>330</v>
      </c>
      <c r="E13208" s="6" t="s">
        <v>215</v>
      </c>
      <c r="F13208" s="6" t="s">
        <v>216</v>
      </c>
    </row>
    <row r="13209" spans="1:6" x14ac:dyDescent="0.25">
      <c r="A13209">
        <v>2955</v>
      </c>
      <c r="B13209" t="s">
        <v>225</v>
      </c>
      <c r="C13209" s="8">
        <v>330</v>
      </c>
      <c r="D13209" s="8">
        <v>330</v>
      </c>
      <c r="E13209" s="6" t="s">
        <v>215</v>
      </c>
      <c r="F13209" s="6" t="s">
        <v>216</v>
      </c>
    </row>
    <row r="13210" spans="1:6" x14ac:dyDescent="0.25">
      <c r="A13210">
        <v>2956</v>
      </c>
      <c r="B13210" t="s">
        <v>225</v>
      </c>
      <c r="C13210" s="8">
        <v>1000</v>
      </c>
      <c r="D13210" s="8">
        <v>1000</v>
      </c>
      <c r="E13210" s="6" t="s">
        <v>215</v>
      </c>
      <c r="F13210" s="6" t="s">
        <v>216</v>
      </c>
    </row>
    <row r="13211" spans="1:6" x14ac:dyDescent="0.25">
      <c r="A13211">
        <v>2964</v>
      </c>
      <c r="B13211" t="s">
        <v>225</v>
      </c>
      <c r="C13211" s="8">
        <v>330</v>
      </c>
      <c r="D13211" s="8">
        <v>330</v>
      </c>
      <c r="E13211" s="6" t="s">
        <v>215</v>
      </c>
      <c r="F13211" s="6" t="s">
        <v>216</v>
      </c>
    </row>
    <row r="13212" spans="1:6" x14ac:dyDescent="0.25">
      <c r="A13212">
        <v>2965</v>
      </c>
      <c r="B13212" t="s">
        <v>225</v>
      </c>
      <c r="C13212" s="8">
        <v>330</v>
      </c>
      <c r="D13212" s="8">
        <v>330</v>
      </c>
      <c r="E13212" s="6" t="s">
        <v>215</v>
      </c>
      <c r="F13212" s="6" t="s">
        <v>216</v>
      </c>
    </row>
    <row r="13213" spans="1:6" x14ac:dyDescent="0.25">
      <c r="A13213">
        <v>2970</v>
      </c>
      <c r="B13213" t="s">
        <v>225</v>
      </c>
      <c r="C13213" s="8">
        <v>330</v>
      </c>
      <c r="D13213" s="8">
        <v>330</v>
      </c>
      <c r="E13213" s="6" t="s">
        <v>215</v>
      </c>
      <c r="F13213" s="6" t="s">
        <v>216</v>
      </c>
    </row>
    <row r="13214" spans="1:6" x14ac:dyDescent="0.25">
      <c r="A13214">
        <v>2979</v>
      </c>
      <c r="B13214" t="s">
        <v>225</v>
      </c>
      <c r="C13214" s="8">
        <v>330</v>
      </c>
      <c r="D13214" s="8">
        <v>330</v>
      </c>
      <c r="E13214" s="6" t="s">
        <v>215</v>
      </c>
      <c r="F13214" s="6" t="s">
        <v>216</v>
      </c>
    </row>
    <row r="13215" spans="1:6" x14ac:dyDescent="0.25">
      <c r="A13215">
        <v>2986</v>
      </c>
      <c r="B13215" t="s">
        <v>225</v>
      </c>
      <c r="C13215" s="8">
        <v>330</v>
      </c>
      <c r="D13215" s="8">
        <v>330</v>
      </c>
      <c r="E13215" s="6" t="s">
        <v>215</v>
      </c>
      <c r="F13215" s="6" t="s">
        <v>216</v>
      </c>
    </row>
    <row r="13216" spans="1:6" x14ac:dyDescent="0.25">
      <c r="A13216">
        <v>2991</v>
      </c>
      <c r="B13216" t="s">
        <v>225</v>
      </c>
      <c r="C13216" s="8">
        <v>330</v>
      </c>
      <c r="D13216" s="8">
        <v>330</v>
      </c>
      <c r="E13216" s="6" t="s">
        <v>215</v>
      </c>
      <c r="F13216" s="6" t="s">
        <v>216</v>
      </c>
    </row>
    <row r="13217" spans="1:6" x14ac:dyDescent="0.25">
      <c r="A13217">
        <v>2997</v>
      </c>
      <c r="B13217" t="s">
        <v>225</v>
      </c>
      <c r="C13217" s="8">
        <v>330</v>
      </c>
      <c r="D13217" s="8">
        <v>330</v>
      </c>
      <c r="E13217" s="6" t="s">
        <v>215</v>
      </c>
      <c r="F13217" s="6" t="s">
        <v>216</v>
      </c>
    </row>
    <row r="13218" spans="1:6" x14ac:dyDescent="0.25">
      <c r="A13218">
        <v>3001</v>
      </c>
      <c r="B13218" t="s">
        <v>225</v>
      </c>
      <c r="C13218" s="8">
        <v>1000</v>
      </c>
      <c r="D13218" s="8">
        <v>1000</v>
      </c>
      <c r="E13218" s="6" t="s">
        <v>215</v>
      </c>
      <c r="F13218" s="6" t="s">
        <v>216</v>
      </c>
    </row>
    <row r="13219" spans="1:6" x14ac:dyDescent="0.25">
      <c r="A13219">
        <v>3004</v>
      </c>
      <c r="B13219" t="s">
        <v>225</v>
      </c>
      <c r="C13219" s="8">
        <v>330</v>
      </c>
      <c r="D13219" s="8">
        <v>330</v>
      </c>
      <c r="E13219" s="6" t="s">
        <v>215</v>
      </c>
      <c r="F13219" s="6" t="s">
        <v>216</v>
      </c>
    </row>
    <row r="13220" spans="1:6" x14ac:dyDescent="0.25">
      <c r="A13220">
        <v>3009</v>
      </c>
      <c r="B13220" t="s">
        <v>225</v>
      </c>
      <c r="C13220" s="8">
        <v>330</v>
      </c>
      <c r="D13220" s="8">
        <v>330</v>
      </c>
      <c r="E13220" s="6" t="s">
        <v>215</v>
      </c>
      <c r="F13220" s="6" t="s">
        <v>216</v>
      </c>
    </row>
    <row r="13221" spans="1:6" x14ac:dyDescent="0.25">
      <c r="A13221">
        <v>3012</v>
      </c>
      <c r="B13221" t="s">
        <v>225</v>
      </c>
      <c r="C13221" s="8">
        <v>330</v>
      </c>
      <c r="D13221" s="8">
        <v>330</v>
      </c>
      <c r="E13221" s="6" t="s">
        <v>215</v>
      </c>
      <c r="F13221" s="6" t="s">
        <v>216</v>
      </c>
    </row>
    <row r="13222" spans="1:6" x14ac:dyDescent="0.25">
      <c r="A13222">
        <v>3013</v>
      </c>
      <c r="B13222" t="s">
        <v>225</v>
      </c>
      <c r="C13222" s="8">
        <v>330</v>
      </c>
      <c r="D13222" s="8">
        <v>330</v>
      </c>
      <c r="E13222" s="6" t="s">
        <v>215</v>
      </c>
      <c r="F13222" s="6" t="s">
        <v>216</v>
      </c>
    </row>
    <row r="13223" spans="1:6" x14ac:dyDescent="0.25">
      <c r="A13223">
        <v>3014</v>
      </c>
      <c r="B13223" t="s">
        <v>225</v>
      </c>
      <c r="C13223" s="8">
        <v>330</v>
      </c>
      <c r="D13223" s="8">
        <v>330</v>
      </c>
      <c r="E13223" s="6" t="s">
        <v>215</v>
      </c>
      <c r="F13223" s="6" t="s">
        <v>216</v>
      </c>
    </row>
    <row r="13224" spans="1:6" x14ac:dyDescent="0.25">
      <c r="A13224">
        <v>3015</v>
      </c>
      <c r="B13224" t="s">
        <v>225</v>
      </c>
      <c r="C13224" s="8">
        <v>1000</v>
      </c>
      <c r="D13224" s="8">
        <v>1000</v>
      </c>
      <c r="E13224" s="6" t="s">
        <v>215</v>
      </c>
      <c r="F13224" s="6" t="s">
        <v>216</v>
      </c>
    </row>
    <row r="13225" spans="1:6" x14ac:dyDescent="0.25">
      <c r="A13225">
        <v>3016</v>
      </c>
      <c r="B13225" t="s">
        <v>225</v>
      </c>
      <c r="C13225" s="8">
        <v>1000</v>
      </c>
      <c r="D13225" s="8">
        <v>1000</v>
      </c>
      <c r="E13225" s="6" t="s">
        <v>215</v>
      </c>
      <c r="F13225" s="6" t="s">
        <v>216</v>
      </c>
    </row>
    <row r="13226" spans="1:6" x14ac:dyDescent="0.25">
      <c r="A13226">
        <v>3017</v>
      </c>
      <c r="B13226" t="s">
        <v>225</v>
      </c>
      <c r="C13226" s="8">
        <v>0</v>
      </c>
      <c r="D13226" s="8">
        <v>0</v>
      </c>
      <c r="E13226" s="6" t="s">
        <v>215</v>
      </c>
      <c r="F13226" s="6" t="s">
        <v>216</v>
      </c>
    </row>
    <row r="13227" spans="1:6" x14ac:dyDescent="0.25">
      <c r="A13227">
        <v>3018</v>
      </c>
      <c r="B13227" t="s">
        <v>225</v>
      </c>
      <c r="C13227" s="8">
        <v>330</v>
      </c>
      <c r="D13227" s="8">
        <v>330</v>
      </c>
      <c r="E13227" s="6" t="s">
        <v>215</v>
      </c>
      <c r="F13227" s="6" t="s">
        <v>216</v>
      </c>
    </row>
    <row r="13228" spans="1:6" x14ac:dyDescent="0.25">
      <c r="A13228">
        <v>3022</v>
      </c>
      <c r="B13228" t="s">
        <v>225</v>
      </c>
      <c r="C13228" s="8">
        <v>1000</v>
      </c>
      <c r="D13228" s="8">
        <v>1000</v>
      </c>
      <c r="E13228" s="6" t="s">
        <v>215</v>
      </c>
      <c r="F13228" s="6" t="s">
        <v>216</v>
      </c>
    </row>
    <row r="13229" spans="1:6" x14ac:dyDescent="0.25">
      <c r="A13229">
        <v>3026</v>
      </c>
      <c r="B13229" t="s">
        <v>225</v>
      </c>
      <c r="C13229" s="8">
        <v>330</v>
      </c>
      <c r="D13229" s="8">
        <v>330</v>
      </c>
      <c r="E13229" s="6" t="s">
        <v>215</v>
      </c>
      <c r="F13229" s="6" t="s">
        <v>216</v>
      </c>
    </row>
    <row r="13230" spans="1:6" x14ac:dyDescent="0.25">
      <c r="A13230">
        <v>3031</v>
      </c>
      <c r="B13230" t="s">
        <v>225</v>
      </c>
      <c r="C13230" s="8">
        <v>330</v>
      </c>
      <c r="D13230" s="8">
        <v>330</v>
      </c>
      <c r="E13230" s="6" t="s">
        <v>215</v>
      </c>
      <c r="F13230" s="6" t="s">
        <v>216</v>
      </c>
    </row>
    <row r="13231" spans="1:6" x14ac:dyDescent="0.25">
      <c r="A13231">
        <v>3038</v>
      </c>
      <c r="B13231" t="s">
        <v>225</v>
      </c>
      <c r="C13231" s="8">
        <v>1000</v>
      </c>
      <c r="D13231" s="8">
        <v>1000</v>
      </c>
      <c r="E13231" s="6" t="s">
        <v>215</v>
      </c>
      <c r="F13231" s="6" t="s">
        <v>216</v>
      </c>
    </row>
    <row r="13232" spans="1:6" x14ac:dyDescent="0.25">
      <c r="A13232">
        <v>3040</v>
      </c>
      <c r="B13232" t="s">
        <v>225</v>
      </c>
      <c r="C13232" s="8">
        <v>330</v>
      </c>
      <c r="D13232" s="8">
        <v>330</v>
      </c>
      <c r="E13232" s="6" t="s">
        <v>215</v>
      </c>
      <c r="F13232" s="6" t="s">
        <v>216</v>
      </c>
    </row>
    <row r="13233" spans="1:6" x14ac:dyDescent="0.25">
      <c r="A13233">
        <v>3053</v>
      </c>
      <c r="B13233" t="s">
        <v>225</v>
      </c>
      <c r="C13233" s="8">
        <v>1000</v>
      </c>
      <c r="D13233" s="8">
        <v>1000</v>
      </c>
      <c r="E13233" s="6" t="s">
        <v>215</v>
      </c>
      <c r="F13233" s="6" t="s">
        <v>216</v>
      </c>
    </row>
    <row r="13234" spans="1:6" x14ac:dyDescent="0.25">
      <c r="A13234">
        <v>3058</v>
      </c>
      <c r="B13234" t="s">
        <v>225</v>
      </c>
      <c r="C13234" s="8">
        <v>330</v>
      </c>
      <c r="D13234" s="8">
        <v>330</v>
      </c>
      <c r="E13234" s="6" t="s">
        <v>215</v>
      </c>
      <c r="F13234" s="6" t="s">
        <v>216</v>
      </c>
    </row>
    <row r="13235" spans="1:6" x14ac:dyDescent="0.25">
      <c r="A13235">
        <v>3059</v>
      </c>
      <c r="B13235" t="s">
        <v>225</v>
      </c>
      <c r="C13235" s="8">
        <v>330</v>
      </c>
      <c r="D13235" s="8">
        <v>330</v>
      </c>
      <c r="E13235" s="6" t="s">
        <v>215</v>
      </c>
      <c r="F13235" s="6" t="s">
        <v>216</v>
      </c>
    </row>
    <row r="13236" spans="1:6" x14ac:dyDescent="0.25">
      <c r="A13236">
        <v>3060</v>
      </c>
      <c r="B13236" t="s">
        <v>225</v>
      </c>
      <c r="C13236" s="8">
        <v>330</v>
      </c>
      <c r="D13236" s="8">
        <v>330</v>
      </c>
      <c r="E13236" s="6" t="s">
        <v>215</v>
      </c>
      <c r="F13236" s="6" t="s">
        <v>216</v>
      </c>
    </row>
    <row r="13237" spans="1:6" x14ac:dyDescent="0.25">
      <c r="A13237">
        <v>3067</v>
      </c>
      <c r="B13237" t="s">
        <v>225</v>
      </c>
      <c r="C13237" s="8">
        <v>1000</v>
      </c>
      <c r="D13237" s="8">
        <v>1000</v>
      </c>
      <c r="E13237" s="6" t="s">
        <v>215</v>
      </c>
      <c r="F13237" s="6" t="s">
        <v>216</v>
      </c>
    </row>
    <row r="13238" spans="1:6" x14ac:dyDescent="0.25">
      <c r="A13238">
        <v>3068</v>
      </c>
      <c r="B13238" t="s">
        <v>225</v>
      </c>
      <c r="C13238" s="8">
        <v>1000</v>
      </c>
      <c r="D13238" s="8">
        <v>1000</v>
      </c>
      <c r="E13238" s="6" t="s">
        <v>215</v>
      </c>
      <c r="F13238" s="6" t="s">
        <v>216</v>
      </c>
    </row>
    <row r="13239" spans="1:6" x14ac:dyDescent="0.25">
      <c r="A13239">
        <v>3072</v>
      </c>
      <c r="B13239" t="s">
        <v>225</v>
      </c>
      <c r="C13239" s="8">
        <v>330</v>
      </c>
      <c r="D13239" s="8">
        <v>330</v>
      </c>
      <c r="E13239" s="6" t="s">
        <v>215</v>
      </c>
      <c r="F13239" s="6" t="s">
        <v>216</v>
      </c>
    </row>
    <row r="13240" spans="1:6" x14ac:dyDescent="0.25">
      <c r="A13240">
        <v>3073</v>
      </c>
      <c r="B13240" t="s">
        <v>225</v>
      </c>
      <c r="C13240" s="8">
        <v>330</v>
      </c>
      <c r="D13240" s="8">
        <v>330</v>
      </c>
      <c r="E13240" s="6" t="s">
        <v>215</v>
      </c>
      <c r="F13240" s="6" t="s">
        <v>216</v>
      </c>
    </row>
    <row r="13241" spans="1:6" x14ac:dyDescent="0.25">
      <c r="A13241">
        <v>3078</v>
      </c>
      <c r="B13241" t="s">
        <v>225</v>
      </c>
      <c r="C13241" s="8">
        <v>330</v>
      </c>
      <c r="D13241" s="8">
        <v>330</v>
      </c>
      <c r="E13241" s="6" t="s">
        <v>215</v>
      </c>
      <c r="F13241" s="6" t="s">
        <v>216</v>
      </c>
    </row>
    <row r="13242" spans="1:6" x14ac:dyDescent="0.25">
      <c r="A13242">
        <v>3081</v>
      </c>
      <c r="B13242" t="s">
        <v>225</v>
      </c>
      <c r="C13242" s="8">
        <v>330</v>
      </c>
      <c r="D13242" s="8">
        <v>330</v>
      </c>
      <c r="E13242" s="6" t="s">
        <v>215</v>
      </c>
      <c r="F13242" s="6" t="s">
        <v>216</v>
      </c>
    </row>
    <row r="13243" spans="1:6" x14ac:dyDescent="0.25">
      <c r="A13243">
        <v>3083</v>
      </c>
      <c r="B13243" t="s">
        <v>225</v>
      </c>
      <c r="C13243" s="8">
        <v>330</v>
      </c>
      <c r="D13243" s="8">
        <v>330</v>
      </c>
      <c r="E13243" s="6" t="s">
        <v>215</v>
      </c>
      <c r="F13243" s="6" t="s">
        <v>216</v>
      </c>
    </row>
    <row r="13244" spans="1:6" x14ac:dyDescent="0.25">
      <c r="A13244">
        <v>3085</v>
      </c>
      <c r="B13244" t="s">
        <v>225</v>
      </c>
      <c r="C13244" s="8">
        <v>330</v>
      </c>
      <c r="D13244" s="8">
        <v>330</v>
      </c>
      <c r="E13244" s="6" t="s">
        <v>215</v>
      </c>
      <c r="F13244" s="6" t="s">
        <v>216</v>
      </c>
    </row>
    <row r="13245" spans="1:6" x14ac:dyDescent="0.25">
      <c r="A13245">
        <v>3086</v>
      </c>
      <c r="B13245" t="s">
        <v>225</v>
      </c>
      <c r="C13245" s="8">
        <v>1000</v>
      </c>
      <c r="D13245" s="8">
        <v>1000</v>
      </c>
      <c r="E13245" s="6" t="s">
        <v>215</v>
      </c>
      <c r="F13245" s="6" t="s">
        <v>216</v>
      </c>
    </row>
    <row r="13246" spans="1:6" x14ac:dyDescent="0.25">
      <c r="A13246">
        <v>3089</v>
      </c>
      <c r="B13246" t="s">
        <v>225</v>
      </c>
      <c r="C13246" s="8">
        <v>330</v>
      </c>
      <c r="D13246" s="8">
        <v>330</v>
      </c>
      <c r="E13246" s="6" t="s">
        <v>215</v>
      </c>
      <c r="F13246" s="6" t="s">
        <v>216</v>
      </c>
    </row>
    <row r="13247" spans="1:6" x14ac:dyDescent="0.25">
      <c r="A13247">
        <v>3090</v>
      </c>
      <c r="B13247" t="s">
        <v>225</v>
      </c>
      <c r="C13247" s="8">
        <v>1000</v>
      </c>
      <c r="D13247" s="8">
        <v>1000</v>
      </c>
      <c r="E13247" s="6" t="s">
        <v>215</v>
      </c>
      <c r="F13247" s="6" t="s">
        <v>216</v>
      </c>
    </row>
    <row r="13248" spans="1:6" x14ac:dyDescent="0.25">
      <c r="A13248">
        <v>3091</v>
      </c>
      <c r="B13248" t="s">
        <v>225</v>
      </c>
      <c r="C13248" s="8">
        <v>330</v>
      </c>
      <c r="D13248" s="8">
        <v>330</v>
      </c>
      <c r="E13248" s="6" t="s">
        <v>215</v>
      </c>
      <c r="F13248" s="6" t="s">
        <v>216</v>
      </c>
    </row>
    <row r="13249" spans="1:6" x14ac:dyDescent="0.25">
      <c r="A13249">
        <v>3093</v>
      </c>
      <c r="B13249" t="s">
        <v>225</v>
      </c>
      <c r="C13249" s="8">
        <v>330</v>
      </c>
      <c r="D13249" s="8">
        <v>330</v>
      </c>
      <c r="E13249" s="6" t="s">
        <v>215</v>
      </c>
      <c r="F13249" s="6" t="s">
        <v>216</v>
      </c>
    </row>
    <row r="13250" spans="1:6" x14ac:dyDescent="0.25">
      <c r="A13250">
        <v>3094</v>
      </c>
      <c r="B13250" t="s">
        <v>225</v>
      </c>
      <c r="C13250" s="8">
        <v>330</v>
      </c>
      <c r="D13250" s="8">
        <v>330</v>
      </c>
      <c r="E13250" s="6" t="s">
        <v>215</v>
      </c>
      <c r="F13250" s="6" t="s">
        <v>216</v>
      </c>
    </row>
    <row r="13251" spans="1:6" x14ac:dyDescent="0.25">
      <c r="A13251">
        <v>3095</v>
      </c>
      <c r="B13251" t="s">
        <v>225</v>
      </c>
      <c r="C13251" s="8">
        <v>330</v>
      </c>
      <c r="D13251" s="8">
        <v>330</v>
      </c>
      <c r="E13251" s="6" t="s">
        <v>215</v>
      </c>
      <c r="F13251" s="6" t="s">
        <v>216</v>
      </c>
    </row>
    <row r="13252" spans="1:6" x14ac:dyDescent="0.25">
      <c r="A13252">
        <v>3098</v>
      </c>
      <c r="B13252" t="s">
        <v>225</v>
      </c>
      <c r="C13252" s="8">
        <v>330</v>
      </c>
      <c r="D13252" s="8">
        <v>330</v>
      </c>
      <c r="E13252" s="6" t="s">
        <v>215</v>
      </c>
      <c r="F13252" s="6" t="s">
        <v>216</v>
      </c>
    </row>
    <row r="13253" spans="1:6" x14ac:dyDescent="0.25">
      <c r="A13253">
        <v>3099</v>
      </c>
      <c r="B13253" t="s">
        <v>225</v>
      </c>
      <c r="C13253" s="8">
        <v>330</v>
      </c>
      <c r="D13253" s="8">
        <v>330</v>
      </c>
      <c r="E13253" s="6" t="s">
        <v>215</v>
      </c>
      <c r="F13253" s="6" t="s">
        <v>216</v>
      </c>
    </row>
    <row r="13254" spans="1:6" x14ac:dyDescent="0.25">
      <c r="A13254">
        <v>3100</v>
      </c>
      <c r="B13254" t="s">
        <v>225</v>
      </c>
      <c r="C13254" s="8">
        <v>330</v>
      </c>
      <c r="D13254" s="8">
        <v>330</v>
      </c>
      <c r="E13254" s="6" t="s">
        <v>215</v>
      </c>
      <c r="F13254" s="6" t="s">
        <v>216</v>
      </c>
    </row>
    <row r="13255" spans="1:6" x14ac:dyDescent="0.25">
      <c r="A13255">
        <v>3104</v>
      </c>
      <c r="B13255" t="s">
        <v>225</v>
      </c>
      <c r="C13255" s="8">
        <v>330</v>
      </c>
      <c r="D13255" s="8">
        <v>330</v>
      </c>
      <c r="E13255" s="6" t="s">
        <v>215</v>
      </c>
      <c r="F13255" s="6" t="s">
        <v>216</v>
      </c>
    </row>
    <row r="13256" spans="1:6" x14ac:dyDescent="0.25">
      <c r="A13256">
        <v>3106</v>
      </c>
      <c r="B13256" t="s">
        <v>225</v>
      </c>
      <c r="C13256" s="8">
        <v>1000</v>
      </c>
      <c r="D13256" s="8">
        <v>1000</v>
      </c>
      <c r="E13256" s="6" t="s">
        <v>215</v>
      </c>
      <c r="F13256" s="6" t="s">
        <v>216</v>
      </c>
    </row>
    <row r="13257" spans="1:6" x14ac:dyDescent="0.25">
      <c r="A13257">
        <v>3107</v>
      </c>
      <c r="B13257" t="s">
        <v>225</v>
      </c>
      <c r="C13257" s="8">
        <v>330</v>
      </c>
      <c r="D13257" s="8">
        <v>330</v>
      </c>
      <c r="E13257" s="6" t="s">
        <v>215</v>
      </c>
      <c r="F13257" s="6" t="s">
        <v>216</v>
      </c>
    </row>
    <row r="13258" spans="1:6" x14ac:dyDescent="0.25">
      <c r="A13258">
        <v>3110</v>
      </c>
      <c r="B13258" t="s">
        <v>225</v>
      </c>
      <c r="C13258" s="8">
        <v>330</v>
      </c>
      <c r="D13258" s="8">
        <v>330</v>
      </c>
      <c r="E13258" s="6" t="s">
        <v>215</v>
      </c>
      <c r="F13258" s="6" t="s">
        <v>216</v>
      </c>
    </row>
    <row r="13259" spans="1:6" x14ac:dyDescent="0.25">
      <c r="A13259">
        <v>3111</v>
      </c>
      <c r="B13259" t="s">
        <v>225</v>
      </c>
      <c r="C13259" s="8">
        <v>1000</v>
      </c>
      <c r="D13259" s="8">
        <v>1000</v>
      </c>
      <c r="E13259" s="6" t="s">
        <v>215</v>
      </c>
      <c r="F13259" s="6" t="s">
        <v>216</v>
      </c>
    </row>
    <row r="13260" spans="1:6" x14ac:dyDescent="0.25">
      <c r="A13260">
        <v>3114</v>
      </c>
      <c r="B13260" t="s">
        <v>225</v>
      </c>
      <c r="C13260" s="8">
        <v>330</v>
      </c>
      <c r="D13260" s="8">
        <v>330</v>
      </c>
      <c r="E13260" s="6" t="s">
        <v>215</v>
      </c>
      <c r="F13260" s="6" t="s">
        <v>216</v>
      </c>
    </row>
    <row r="13261" spans="1:6" x14ac:dyDescent="0.25">
      <c r="A13261">
        <v>3115</v>
      </c>
      <c r="B13261" t="s">
        <v>225</v>
      </c>
      <c r="C13261" s="8">
        <v>330</v>
      </c>
      <c r="D13261" s="8">
        <v>330</v>
      </c>
      <c r="E13261" s="6" t="s">
        <v>215</v>
      </c>
      <c r="F13261" s="6" t="s">
        <v>216</v>
      </c>
    </row>
    <row r="13262" spans="1:6" x14ac:dyDescent="0.25">
      <c r="A13262">
        <v>3120</v>
      </c>
      <c r="B13262" t="s">
        <v>225</v>
      </c>
      <c r="C13262" s="8">
        <v>330</v>
      </c>
      <c r="D13262" s="8">
        <v>330</v>
      </c>
      <c r="E13262" s="6" t="s">
        <v>215</v>
      </c>
      <c r="F13262" s="6" t="s">
        <v>216</v>
      </c>
    </row>
    <row r="13263" spans="1:6" x14ac:dyDescent="0.25">
      <c r="A13263">
        <v>3122</v>
      </c>
      <c r="B13263" t="s">
        <v>225</v>
      </c>
      <c r="C13263" s="8">
        <v>0</v>
      </c>
      <c r="D13263" s="8">
        <v>0</v>
      </c>
      <c r="E13263" s="6" t="s">
        <v>215</v>
      </c>
      <c r="F13263" s="6" t="s">
        <v>216</v>
      </c>
    </row>
    <row r="13264" spans="1:6" x14ac:dyDescent="0.25">
      <c r="A13264">
        <v>3134</v>
      </c>
      <c r="B13264" t="s">
        <v>225</v>
      </c>
      <c r="C13264" s="8">
        <v>330</v>
      </c>
      <c r="D13264" s="8">
        <v>330</v>
      </c>
      <c r="E13264" s="6" t="s">
        <v>215</v>
      </c>
      <c r="F13264" s="6" t="s">
        <v>216</v>
      </c>
    </row>
    <row r="13265" spans="1:6" x14ac:dyDescent="0.25">
      <c r="A13265">
        <v>3135</v>
      </c>
      <c r="B13265" t="s">
        <v>225</v>
      </c>
      <c r="C13265" s="8">
        <v>1000</v>
      </c>
      <c r="D13265" s="8">
        <v>1000</v>
      </c>
      <c r="E13265" s="6" t="s">
        <v>215</v>
      </c>
      <c r="F13265" s="6" t="s">
        <v>216</v>
      </c>
    </row>
    <row r="13266" spans="1:6" x14ac:dyDescent="0.25">
      <c r="A13266">
        <v>3138</v>
      </c>
      <c r="B13266" t="s">
        <v>225</v>
      </c>
      <c r="C13266" s="8">
        <v>330</v>
      </c>
      <c r="D13266" s="8">
        <v>330</v>
      </c>
      <c r="E13266" s="6" t="s">
        <v>215</v>
      </c>
      <c r="F13266" s="6" t="s">
        <v>216</v>
      </c>
    </row>
    <row r="13267" spans="1:6" x14ac:dyDescent="0.25">
      <c r="A13267">
        <v>3139</v>
      </c>
      <c r="B13267" t="s">
        <v>225</v>
      </c>
      <c r="C13267" s="8">
        <v>330</v>
      </c>
      <c r="D13267" s="8">
        <v>330</v>
      </c>
      <c r="E13267" s="6" t="s">
        <v>215</v>
      </c>
      <c r="F13267" s="6" t="s">
        <v>216</v>
      </c>
    </row>
    <row r="13268" spans="1:6" x14ac:dyDescent="0.25">
      <c r="A13268">
        <v>3140</v>
      </c>
      <c r="B13268" t="s">
        <v>225</v>
      </c>
      <c r="C13268" s="8">
        <v>330</v>
      </c>
      <c r="D13268" s="8">
        <v>330</v>
      </c>
      <c r="E13268" s="6" t="s">
        <v>215</v>
      </c>
      <c r="F13268" s="6" t="s">
        <v>216</v>
      </c>
    </row>
    <row r="13269" spans="1:6" x14ac:dyDescent="0.25">
      <c r="A13269">
        <v>3142</v>
      </c>
      <c r="B13269" t="s">
        <v>225</v>
      </c>
      <c r="C13269" s="8">
        <v>1000</v>
      </c>
      <c r="D13269" s="8">
        <v>1000</v>
      </c>
      <c r="E13269" s="6" t="s">
        <v>215</v>
      </c>
      <c r="F13269" s="6" t="s">
        <v>216</v>
      </c>
    </row>
    <row r="13270" spans="1:6" x14ac:dyDescent="0.25">
      <c r="A13270">
        <v>3143</v>
      </c>
      <c r="B13270" t="s">
        <v>225</v>
      </c>
      <c r="C13270" s="8">
        <v>330</v>
      </c>
      <c r="D13270" s="8">
        <v>330</v>
      </c>
      <c r="E13270" s="6" t="s">
        <v>215</v>
      </c>
      <c r="F13270" s="6" t="s">
        <v>216</v>
      </c>
    </row>
    <row r="13271" spans="1:6" x14ac:dyDescent="0.25">
      <c r="A13271">
        <v>3144</v>
      </c>
      <c r="B13271" t="s">
        <v>225</v>
      </c>
      <c r="C13271" s="8">
        <v>1000</v>
      </c>
      <c r="D13271" s="8">
        <v>1000</v>
      </c>
      <c r="E13271" s="6" t="s">
        <v>215</v>
      </c>
      <c r="F13271" s="6" t="s">
        <v>216</v>
      </c>
    </row>
    <row r="13272" spans="1:6" x14ac:dyDescent="0.25">
      <c r="A13272">
        <v>3145</v>
      </c>
      <c r="B13272" t="s">
        <v>225</v>
      </c>
      <c r="C13272" s="8">
        <v>1000</v>
      </c>
      <c r="D13272" s="8">
        <v>1000</v>
      </c>
      <c r="E13272" s="6" t="s">
        <v>215</v>
      </c>
      <c r="F13272" s="6" t="s">
        <v>216</v>
      </c>
    </row>
    <row r="13273" spans="1:6" x14ac:dyDescent="0.25">
      <c r="A13273">
        <v>3147</v>
      </c>
      <c r="B13273" t="s">
        <v>225</v>
      </c>
      <c r="C13273" s="8">
        <v>330</v>
      </c>
      <c r="D13273" s="8">
        <v>330</v>
      </c>
      <c r="E13273" s="6" t="s">
        <v>215</v>
      </c>
      <c r="F13273" s="6" t="s">
        <v>216</v>
      </c>
    </row>
    <row r="13274" spans="1:6" x14ac:dyDescent="0.25">
      <c r="A13274">
        <v>3148</v>
      </c>
      <c r="B13274" t="s">
        <v>225</v>
      </c>
      <c r="C13274" s="8">
        <v>0</v>
      </c>
      <c r="D13274" s="8">
        <v>0</v>
      </c>
      <c r="E13274" s="6" t="s">
        <v>215</v>
      </c>
      <c r="F13274" s="6" t="s">
        <v>216</v>
      </c>
    </row>
    <row r="13275" spans="1:6" x14ac:dyDescent="0.25">
      <c r="A13275">
        <v>3149</v>
      </c>
      <c r="B13275" t="s">
        <v>225</v>
      </c>
      <c r="C13275" s="8">
        <v>330</v>
      </c>
      <c r="D13275" s="8">
        <v>330</v>
      </c>
      <c r="E13275" s="6" t="s">
        <v>215</v>
      </c>
      <c r="F13275" s="6" t="s">
        <v>216</v>
      </c>
    </row>
    <row r="13276" spans="1:6" x14ac:dyDescent="0.25">
      <c r="A13276">
        <v>3150</v>
      </c>
      <c r="B13276" t="s">
        <v>225</v>
      </c>
      <c r="C13276" s="8">
        <v>1000</v>
      </c>
      <c r="D13276" s="8">
        <v>1000</v>
      </c>
      <c r="E13276" s="6" t="s">
        <v>215</v>
      </c>
      <c r="F13276" s="6" t="s">
        <v>216</v>
      </c>
    </row>
    <row r="13277" spans="1:6" x14ac:dyDescent="0.25">
      <c r="A13277">
        <v>3151</v>
      </c>
      <c r="B13277" t="s">
        <v>225</v>
      </c>
      <c r="C13277" s="8">
        <v>1000</v>
      </c>
      <c r="D13277" s="8">
        <v>1000</v>
      </c>
      <c r="E13277" s="6" t="s">
        <v>215</v>
      </c>
      <c r="F13277" s="6" t="s">
        <v>216</v>
      </c>
    </row>
    <row r="13278" spans="1:6" x14ac:dyDescent="0.25">
      <c r="A13278">
        <v>3152</v>
      </c>
      <c r="B13278" t="s">
        <v>225</v>
      </c>
      <c r="C13278" s="8">
        <v>330</v>
      </c>
      <c r="D13278" s="8">
        <v>330</v>
      </c>
      <c r="E13278" s="6" t="s">
        <v>215</v>
      </c>
      <c r="F13278" s="6" t="s">
        <v>216</v>
      </c>
    </row>
    <row r="13279" spans="1:6" x14ac:dyDescent="0.25">
      <c r="A13279">
        <v>3156</v>
      </c>
      <c r="B13279" t="s">
        <v>225</v>
      </c>
      <c r="C13279" s="8">
        <v>330</v>
      </c>
      <c r="D13279" s="8">
        <v>330</v>
      </c>
      <c r="E13279" s="6" t="s">
        <v>215</v>
      </c>
      <c r="F13279" s="6" t="s">
        <v>216</v>
      </c>
    </row>
    <row r="13280" spans="1:6" x14ac:dyDescent="0.25">
      <c r="A13280">
        <v>3157</v>
      </c>
      <c r="B13280" t="s">
        <v>225</v>
      </c>
      <c r="C13280" s="8">
        <v>1000</v>
      </c>
      <c r="D13280" s="8">
        <v>1000</v>
      </c>
      <c r="E13280" s="6" t="s">
        <v>215</v>
      </c>
      <c r="F13280" s="6" t="s">
        <v>216</v>
      </c>
    </row>
    <row r="13281" spans="1:6" x14ac:dyDescent="0.25">
      <c r="A13281">
        <v>3159</v>
      </c>
      <c r="B13281" t="s">
        <v>225</v>
      </c>
      <c r="C13281" s="8">
        <v>1000</v>
      </c>
      <c r="D13281" s="8">
        <v>1000</v>
      </c>
      <c r="E13281" s="6" t="s">
        <v>215</v>
      </c>
      <c r="F13281" s="6" t="s">
        <v>216</v>
      </c>
    </row>
    <row r="13282" spans="1:6" x14ac:dyDescent="0.25">
      <c r="A13282">
        <v>3160</v>
      </c>
      <c r="B13282" t="s">
        <v>225</v>
      </c>
      <c r="C13282" s="8">
        <v>330</v>
      </c>
      <c r="D13282" s="8">
        <v>330</v>
      </c>
      <c r="E13282" s="6" t="s">
        <v>215</v>
      </c>
      <c r="F13282" s="6" t="s">
        <v>216</v>
      </c>
    </row>
    <row r="13283" spans="1:6" x14ac:dyDescent="0.25">
      <c r="A13283">
        <v>3161</v>
      </c>
      <c r="B13283" t="s">
        <v>225</v>
      </c>
      <c r="C13283" s="8">
        <v>1000</v>
      </c>
      <c r="D13283" s="8">
        <v>1000</v>
      </c>
      <c r="E13283" s="6" t="s">
        <v>215</v>
      </c>
      <c r="F13283" s="6" t="s">
        <v>216</v>
      </c>
    </row>
    <row r="13284" spans="1:6" x14ac:dyDescent="0.25">
      <c r="A13284">
        <v>3162</v>
      </c>
      <c r="B13284" t="s">
        <v>225</v>
      </c>
      <c r="C13284" s="8">
        <v>1000</v>
      </c>
      <c r="D13284" s="8">
        <v>1000</v>
      </c>
      <c r="E13284" s="6" t="s">
        <v>215</v>
      </c>
      <c r="F13284" s="6" t="s">
        <v>216</v>
      </c>
    </row>
    <row r="13285" spans="1:6" x14ac:dyDescent="0.25">
      <c r="A13285">
        <v>3163</v>
      </c>
      <c r="B13285" t="s">
        <v>225</v>
      </c>
      <c r="C13285" s="8">
        <v>330</v>
      </c>
      <c r="D13285" s="8">
        <v>330</v>
      </c>
      <c r="E13285" s="6" t="s">
        <v>215</v>
      </c>
      <c r="F13285" s="6" t="s">
        <v>216</v>
      </c>
    </row>
    <row r="13286" spans="1:6" x14ac:dyDescent="0.25">
      <c r="A13286">
        <v>3164</v>
      </c>
      <c r="B13286" t="s">
        <v>225</v>
      </c>
      <c r="C13286" s="8">
        <v>330</v>
      </c>
      <c r="D13286" s="8">
        <v>330</v>
      </c>
      <c r="E13286" s="6" t="s">
        <v>215</v>
      </c>
      <c r="F13286" s="6" t="s">
        <v>216</v>
      </c>
    </row>
    <row r="13287" spans="1:6" x14ac:dyDescent="0.25">
      <c r="A13287">
        <v>3165</v>
      </c>
      <c r="B13287" t="s">
        <v>225</v>
      </c>
      <c r="C13287" s="8">
        <v>330</v>
      </c>
      <c r="D13287" s="8">
        <v>330</v>
      </c>
      <c r="E13287" s="6" t="s">
        <v>215</v>
      </c>
      <c r="F13287" s="6" t="s">
        <v>216</v>
      </c>
    </row>
    <row r="13288" spans="1:6" x14ac:dyDescent="0.25">
      <c r="A13288">
        <v>3169</v>
      </c>
      <c r="B13288" t="s">
        <v>225</v>
      </c>
      <c r="C13288" s="8">
        <v>330</v>
      </c>
      <c r="D13288" s="8">
        <v>330</v>
      </c>
      <c r="E13288" s="6" t="s">
        <v>215</v>
      </c>
      <c r="F13288" s="6" t="s">
        <v>216</v>
      </c>
    </row>
    <row r="13289" spans="1:6" x14ac:dyDescent="0.25">
      <c r="A13289">
        <v>3171</v>
      </c>
      <c r="B13289" t="s">
        <v>225</v>
      </c>
      <c r="C13289" s="8">
        <v>330</v>
      </c>
      <c r="D13289" s="8">
        <v>330</v>
      </c>
      <c r="E13289" s="6" t="s">
        <v>215</v>
      </c>
      <c r="F13289" s="6" t="s">
        <v>216</v>
      </c>
    </row>
    <row r="13290" spans="1:6" x14ac:dyDescent="0.25">
      <c r="A13290">
        <v>3172</v>
      </c>
      <c r="B13290" t="s">
        <v>225</v>
      </c>
      <c r="C13290" s="8">
        <v>330</v>
      </c>
      <c r="D13290" s="8">
        <v>330</v>
      </c>
      <c r="E13290" s="6" t="s">
        <v>215</v>
      </c>
      <c r="F13290" s="6" t="s">
        <v>216</v>
      </c>
    </row>
    <row r="13291" spans="1:6" x14ac:dyDescent="0.25">
      <c r="A13291">
        <v>3173</v>
      </c>
      <c r="B13291" t="s">
        <v>225</v>
      </c>
      <c r="C13291" s="8">
        <v>330</v>
      </c>
      <c r="D13291" s="8">
        <v>330</v>
      </c>
      <c r="E13291" s="6" t="s">
        <v>215</v>
      </c>
      <c r="F13291" s="6" t="s">
        <v>216</v>
      </c>
    </row>
    <row r="13292" spans="1:6" x14ac:dyDescent="0.25">
      <c r="A13292">
        <v>3175</v>
      </c>
      <c r="B13292" t="s">
        <v>225</v>
      </c>
      <c r="C13292" s="8">
        <v>330</v>
      </c>
      <c r="D13292" s="8">
        <v>330</v>
      </c>
      <c r="E13292" s="6" t="s">
        <v>215</v>
      </c>
      <c r="F13292" s="6" t="s">
        <v>216</v>
      </c>
    </row>
    <row r="13293" spans="1:6" x14ac:dyDescent="0.25">
      <c r="A13293">
        <v>3176</v>
      </c>
      <c r="B13293" t="s">
        <v>225</v>
      </c>
      <c r="C13293" s="8">
        <v>330</v>
      </c>
      <c r="D13293" s="8">
        <v>330</v>
      </c>
      <c r="E13293" s="6" t="s">
        <v>215</v>
      </c>
      <c r="F13293" s="6" t="s">
        <v>216</v>
      </c>
    </row>
    <row r="13294" spans="1:6" x14ac:dyDescent="0.25">
      <c r="A13294">
        <v>3178</v>
      </c>
      <c r="B13294" t="s">
        <v>225</v>
      </c>
      <c r="C13294" s="8">
        <v>330</v>
      </c>
      <c r="D13294" s="8">
        <v>330</v>
      </c>
      <c r="E13294" s="6" t="s">
        <v>215</v>
      </c>
      <c r="F13294" s="6" t="s">
        <v>216</v>
      </c>
    </row>
    <row r="13295" spans="1:6" x14ac:dyDescent="0.25">
      <c r="A13295">
        <v>3180</v>
      </c>
      <c r="B13295" t="s">
        <v>225</v>
      </c>
      <c r="C13295" s="8">
        <v>330</v>
      </c>
      <c r="D13295" s="8">
        <v>330</v>
      </c>
      <c r="E13295" s="6" t="s">
        <v>215</v>
      </c>
      <c r="F13295" s="6" t="s">
        <v>216</v>
      </c>
    </row>
    <row r="13296" spans="1:6" x14ac:dyDescent="0.25">
      <c r="A13296">
        <v>3182</v>
      </c>
      <c r="B13296" t="s">
        <v>225</v>
      </c>
      <c r="C13296" s="8">
        <v>1000</v>
      </c>
      <c r="D13296" s="8">
        <v>1000</v>
      </c>
      <c r="E13296" s="6" t="s">
        <v>215</v>
      </c>
      <c r="F13296" s="6" t="s">
        <v>216</v>
      </c>
    </row>
    <row r="13297" spans="1:6" x14ac:dyDescent="0.25">
      <c r="A13297">
        <v>3183</v>
      </c>
      <c r="B13297" t="s">
        <v>225</v>
      </c>
      <c r="C13297" s="8">
        <v>330</v>
      </c>
      <c r="D13297" s="8">
        <v>330</v>
      </c>
      <c r="E13297" s="6" t="s">
        <v>215</v>
      </c>
      <c r="F13297" s="6" t="s">
        <v>216</v>
      </c>
    </row>
    <row r="13298" spans="1:6" x14ac:dyDescent="0.25">
      <c r="A13298">
        <v>3184</v>
      </c>
      <c r="B13298" t="s">
        <v>225</v>
      </c>
      <c r="C13298" s="8">
        <v>330</v>
      </c>
      <c r="D13298" s="8">
        <v>330</v>
      </c>
      <c r="E13298" s="6" t="s">
        <v>215</v>
      </c>
      <c r="F13298" s="6" t="s">
        <v>216</v>
      </c>
    </row>
    <row r="13299" spans="1:6" x14ac:dyDescent="0.25">
      <c r="A13299">
        <v>3185</v>
      </c>
      <c r="B13299" t="s">
        <v>225</v>
      </c>
      <c r="C13299" s="8">
        <v>330</v>
      </c>
      <c r="D13299" s="8">
        <v>330</v>
      </c>
      <c r="E13299" s="6" t="s">
        <v>215</v>
      </c>
      <c r="F13299" s="6" t="s">
        <v>216</v>
      </c>
    </row>
    <row r="13300" spans="1:6" x14ac:dyDescent="0.25">
      <c r="A13300">
        <v>3189</v>
      </c>
      <c r="B13300" t="s">
        <v>225</v>
      </c>
      <c r="C13300" s="8">
        <v>330</v>
      </c>
      <c r="D13300" s="8">
        <v>330</v>
      </c>
      <c r="E13300" s="6" t="s">
        <v>215</v>
      </c>
      <c r="F13300" s="6" t="s">
        <v>216</v>
      </c>
    </row>
    <row r="13301" spans="1:6" x14ac:dyDescent="0.25">
      <c r="A13301">
        <v>3256</v>
      </c>
      <c r="B13301" t="s">
        <v>225</v>
      </c>
      <c r="C13301" s="8">
        <v>330</v>
      </c>
      <c r="D13301" s="8">
        <v>330</v>
      </c>
      <c r="E13301" s="6" t="s">
        <v>215</v>
      </c>
      <c r="F13301" s="6" t="s">
        <v>216</v>
      </c>
    </row>
    <row r="13302" spans="1:6" x14ac:dyDescent="0.25">
      <c r="A13302">
        <v>3267</v>
      </c>
      <c r="B13302" t="s">
        <v>225</v>
      </c>
      <c r="C13302" s="8">
        <v>330</v>
      </c>
      <c r="D13302" s="8">
        <v>330</v>
      </c>
      <c r="E13302" s="6" t="s">
        <v>215</v>
      </c>
      <c r="F13302" s="6" t="s">
        <v>216</v>
      </c>
    </row>
    <row r="13303" spans="1:6" x14ac:dyDescent="0.25">
      <c r="A13303">
        <v>3270</v>
      </c>
      <c r="B13303" t="s">
        <v>225</v>
      </c>
      <c r="C13303" s="8">
        <v>330</v>
      </c>
      <c r="D13303" s="8">
        <v>330</v>
      </c>
      <c r="E13303" s="6" t="s">
        <v>215</v>
      </c>
      <c r="F13303" s="6" t="s">
        <v>216</v>
      </c>
    </row>
    <row r="13304" spans="1:6" x14ac:dyDescent="0.25">
      <c r="A13304">
        <v>3273</v>
      </c>
      <c r="B13304" t="s">
        <v>225</v>
      </c>
      <c r="C13304" s="8">
        <v>330</v>
      </c>
      <c r="D13304" s="8">
        <v>330</v>
      </c>
      <c r="E13304" s="6" t="s">
        <v>215</v>
      </c>
      <c r="F13304" s="6" t="s">
        <v>216</v>
      </c>
    </row>
    <row r="13305" spans="1:6" x14ac:dyDescent="0.25">
      <c r="A13305">
        <v>3277</v>
      </c>
      <c r="B13305" t="s">
        <v>225</v>
      </c>
      <c r="C13305" s="8">
        <v>330</v>
      </c>
      <c r="D13305" s="8">
        <v>330</v>
      </c>
      <c r="E13305" s="6" t="s">
        <v>215</v>
      </c>
      <c r="F13305" s="6" t="s">
        <v>216</v>
      </c>
    </row>
    <row r="13306" spans="1:6" x14ac:dyDescent="0.25">
      <c r="A13306">
        <v>3279</v>
      </c>
      <c r="B13306" t="s">
        <v>225</v>
      </c>
      <c r="C13306" s="8">
        <v>330</v>
      </c>
      <c r="D13306" s="8">
        <v>330</v>
      </c>
      <c r="E13306" s="6" t="s">
        <v>215</v>
      </c>
      <c r="F13306" s="6" t="s">
        <v>216</v>
      </c>
    </row>
    <row r="13307" spans="1:6" x14ac:dyDescent="0.25">
      <c r="A13307">
        <v>3286</v>
      </c>
      <c r="B13307" t="s">
        <v>225</v>
      </c>
      <c r="C13307" s="8">
        <v>1000</v>
      </c>
      <c r="D13307" s="8">
        <v>1000</v>
      </c>
      <c r="E13307" s="6" t="s">
        <v>215</v>
      </c>
      <c r="F13307" s="6" t="s">
        <v>216</v>
      </c>
    </row>
    <row r="13308" spans="1:6" x14ac:dyDescent="0.25">
      <c r="A13308">
        <v>3287</v>
      </c>
      <c r="B13308" t="s">
        <v>225</v>
      </c>
      <c r="C13308" s="8">
        <v>1000</v>
      </c>
      <c r="D13308" s="8">
        <v>1000</v>
      </c>
      <c r="E13308" s="6" t="s">
        <v>215</v>
      </c>
      <c r="F13308" s="6" t="s">
        <v>216</v>
      </c>
    </row>
    <row r="13309" spans="1:6" x14ac:dyDescent="0.25">
      <c r="A13309">
        <v>3289</v>
      </c>
      <c r="B13309" t="s">
        <v>225</v>
      </c>
      <c r="C13309" s="8">
        <v>1000</v>
      </c>
      <c r="D13309" s="8">
        <v>1000</v>
      </c>
      <c r="E13309" s="6" t="s">
        <v>215</v>
      </c>
      <c r="F13309" s="6" t="s">
        <v>216</v>
      </c>
    </row>
    <row r="13310" spans="1:6" x14ac:dyDescent="0.25">
      <c r="A13310">
        <v>3295</v>
      </c>
      <c r="B13310" t="s">
        <v>225</v>
      </c>
      <c r="C13310" s="8">
        <v>1330</v>
      </c>
      <c r="D13310" s="8">
        <v>1330</v>
      </c>
      <c r="E13310" s="6" t="s">
        <v>215</v>
      </c>
      <c r="F13310" s="6" t="s">
        <v>216</v>
      </c>
    </row>
    <row r="13311" spans="1:6" x14ac:dyDescent="0.25">
      <c r="A13311">
        <v>3297</v>
      </c>
      <c r="B13311" t="s">
        <v>225</v>
      </c>
      <c r="C13311" s="8">
        <v>330</v>
      </c>
      <c r="D13311" s="8">
        <v>330</v>
      </c>
      <c r="E13311" s="6" t="s">
        <v>215</v>
      </c>
      <c r="F13311" s="6" t="s">
        <v>216</v>
      </c>
    </row>
    <row r="13312" spans="1:6" x14ac:dyDescent="0.25">
      <c r="A13312">
        <v>3302</v>
      </c>
      <c r="B13312" t="s">
        <v>225</v>
      </c>
      <c r="C13312" s="8">
        <v>330</v>
      </c>
      <c r="D13312" s="8">
        <v>330</v>
      </c>
      <c r="E13312" s="6" t="s">
        <v>215</v>
      </c>
      <c r="F13312" s="6" t="s">
        <v>216</v>
      </c>
    </row>
    <row r="13313" spans="1:6" x14ac:dyDescent="0.25">
      <c r="A13313">
        <v>3304</v>
      </c>
      <c r="B13313" t="s">
        <v>225</v>
      </c>
      <c r="C13313" s="8">
        <v>1000</v>
      </c>
      <c r="D13313" s="8">
        <v>1000</v>
      </c>
      <c r="E13313" s="6" t="s">
        <v>215</v>
      </c>
      <c r="F13313" s="6" t="s">
        <v>216</v>
      </c>
    </row>
    <row r="13314" spans="1:6" x14ac:dyDescent="0.25">
      <c r="A13314">
        <v>3308</v>
      </c>
      <c r="B13314" t="s">
        <v>225</v>
      </c>
      <c r="C13314" s="8">
        <v>1000</v>
      </c>
      <c r="D13314" s="8">
        <v>1000</v>
      </c>
      <c r="E13314" s="6" t="s">
        <v>215</v>
      </c>
      <c r="F13314" s="6" t="s">
        <v>216</v>
      </c>
    </row>
    <row r="13315" spans="1:6" x14ac:dyDescent="0.25">
      <c r="A13315">
        <v>3313</v>
      </c>
      <c r="B13315" t="s">
        <v>225</v>
      </c>
      <c r="C13315" s="8">
        <v>330</v>
      </c>
      <c r="D13315" s="8">
        <v>330</v>
      </c>
      <c r="E13315" s="6" t="s">
        <v>215</v>
      </c>
      <c r="F13315" s="6" t="s">
        <v>216</v>
      </c>
    </row>
    <row r="13316" spans="1:6" x14ac:dyDescent="0.25">
      <c r="A13316">
        <v>3314</v>
      </c>
      <c r="B13316" t="s">
        <v>225</v>
      </c>
      <c r="C13316" s="8">
        <v>330</v>
      </c>
      <c r="D13316" s="8">
        <v>330</v>
      </c>
      <c r="E13316" s="6" t="s">
        <v>215</v>
      </c>
      <c r="F13316" s="6" t="s">
        <v>216</v>
      </c>
    </row>
    <row r="13317" spans="1:6" x14ac:dyDescent="0.25">
      <c r="A13317">
        <v>3316</v>
      </c>
      <c r="B13317" t="s">
        <v>225</v>
      </c>
      <c r="C13317" s="8">
        <v>1000</v>
      </c>
      <c r="D13317" s="8">
        <v>1000</v>
      </c>
      <c r="E13317" s="6" t="s">
        <v>215</v>
      </c>
      <c r="F13317" s="6" t="s">
        <v>216</v>
      </c>
    </row>
    <row r="13318" spans="1:6" x14ac:dyDescent="0.25">
      <c r="A13318">
        <v>3317</v>
      </c>
      <c r="B13318" t="s">
        <v>225</v>
      </c>
      <c r="C13318" s="8">
        <v>330</v>
      </c>
      <c r="D13318" s="8">
        <v>330</v>
      </c>
      <c r="E13318" s="6" t="s">
        <v>215</v>
      </c>
      <c r="F13318" s="6" t="s">
        <v>216</v>
      </c>
    </row>
    <row r="13319" spans="1:6" x14ac:dyDescent="0.25">
      <c r="A13319">
        <v>3318</v>
      </c>
      <c r="B13319" t="s">
        <v>225</v>
      </c>
      <c r="C13319" s="8">
        <v>1000</v>
      </c>
      <c r="D13319" s="8">
        <v>1000</v>
      </c>
      <c r="E13319" s="6" t="s">
        <v>215</v>
      </c>
      <c r="F13319" s="6" t="s">
        <v>216</v>
      </c>
    </row>
    <row r="13320" spans="1:6" x14ac:dyDescent="0.25">
      <c r="A13320">
        <v>3325</v>
      </c>
      <c r="B13320" t="s">
        <v>225</v>
      </c>
      <c r="C13320" s="8">
        <v>1000</v>
      </c>
      <c r="D13320" s="8">
        <v>1000</v>
      </c>
      <c r="E13320" s="6" t="s">
        <v>215</v>
      </c>
      <c r="F13320" s="6" t="s">
        <v>216</v>
      </c>
    </row>
    <row r="13321" spans="1:6" x14ac:dyDescent="0.25">
      <c r="A13321">
        <v>3326</v>
      </c>
      <c r="B13321" t="s">
        <v>225</v>
      </c>
      <c r="C13321" s="8">
        <v>1000</v>
      </c>
      <c r="D13321" s="8">
        <v>1000</v>
      </c>
      <c r="E13321" s="6" t="s">
        <v>215</v>
      </c>
      <c r="F13321" s="6" t="s">
        <v>216</v>
      </c>
    </row>
    <row r="13322" spans="1:6" x14ac:dyDescent="0.25">
      <c r="A13322">
        <v>3332</v>
      </c>
      <c r="B13322" t="s">
        <v>225</v>
      </c>
      <c r="C13322" s="8">
        <v>330</v>
      </c>
      <c r="D13322" s="8">
        <v>330</v>
      </c>
      <c r="E13322" s="6" t="s">
        <v>215</v>
      </c>
      <c r="F13322" s="6" t="s">
        <v>216</v>
      </c>
    </row>
    <row r="13323" spans="1:6" x14ac:dyDescent="0.25">
      <c r="A13323">
        <v>3343</v>
      </c>
      <c r="B13323" t="s">
        <v>225</v>
      </c>
      <c r="C13323" s="8">
        <v>330</v>
      </c>
      <c r="D13323" s="8">
        <v>330</v>
      </c>
      <c r="E13323" s="6" t="s">
        <v>215</v>
      </c>
      <c r="F13323" s="6" t="s">
        <v>216</v>
      </c>
    </row>
    <row r="13324" spans="1:6" x14ac:dyDescent="0.25">
      <c r="A13324">
        <v>3344</v>
      </c>
      <c r="B13324" t="s">
        <v>225</v>
      </c>
      <c r="C13324" s="8">
        <v>330</v>
      </c>
      <c r="D13324" s="8">
        <v>330</v>
      </c>
      <c r="E13324" s="6" t="s">
        <v>215</v>
      </c>
      <c r="F13324" s="6" t="s">
        <v>216</v>
      </c>
    </row>
    <row r="13325" spans="1:6" x14ac:dyDescent="0.25">
      <c r="A13325">
        <v>3345</v>
      </c>
      <c r="B13325" t="s">
        <v>225</v>
      </c>
      <c r="C13325" s="8">
        <v>330</v>
      </c>
      <c r="D13325" s="8">
        <v>330</v>
      </c>
      <c r="E13325" s="6" t="s">
        <v>215</v>
      </c>
      <c r="F13325" s="6" t="s">
        <v>216</v>
      </c>
    </row>
    <row r="13326" spans="1:6" x14ac:dyDescent="0.25">
      <c r="A13326">
        <v>3415</v>
      </c>
      <c r="B13326" t="s">
        <v>225</v>
      </c>
      <c r="C13326" s="8">
        <v>1000</v>
      </c>
      <c r="D13326" s="8">
        <v>1000</v>
      </c>
      <c r="E13326" s="6" t="s">
        <v>215</v>
      </c>
      <c r="F13326" s="6" t="s">
        <v>216</v>
      </c>
    </row>
    <row r="13327" spans="1:6" x14ac:dyDescent="0.25">
      <c r="A13327">
        <v>3416</v>
      </c>
      <c r="B13327" t="s">
        <v>225</v>
      </c>
      <c r="C13327" s="8">
        <v>1000</v>
      </c>
      <c r="D13327" s="8">
        <v>1000</v>
      </c>
      <c r="E13327" s="6" t="s">
        <v>215</v>
      </c>
      <c r="F13327" s="6" t="s">
        <v>216</v>
      </c>
    </row>
    <row r="13328" spans="1:6" x14ac:dyDescent="0.25">
      <c r="A13328">
        <v>3434</v>
      </c>
      <c r="B13328" t="s">
        <v>225</v>
      </c>
      <c r="C13328" s="8">
        <v>1000</v>
      </c>
      <c r="D13328" s="8">
        <v>1000</v>
      </c>
      <c r="E13328" s="6" t="s">
        <v>215</v>
      </c>
      <c r="F13328" s="6" t="s">
        <v>216</v>
      </c>
    </row>
    <row r="13329" spans="1:6" x14ac:dyDescent="0.25">
      <c r="A13329">
        <v>3448</v>
      </c>
      <c r="B13329" t="s">
        <v>225</v>
      </c>
      <c r="C13329" s="8">
        <v>1000</v>
      </c>
      <c r="D13329" s="8">
        <v>1000</v>
      </c>
      <c r="E13329" s="6" t="s">
        <v>215</v>
      </c>
      <c r="F13329" s="6" t="s">
        <v>216</v>
      </c>
    </row>
    <row r="13330" spans="1:6" x14ac:dyDescent="0.25">
      <c r="A13330">
        <v>3460</v>
      </c>
      <c r="B13330" t="s">
        <v>225</v>
      </c>
      <c r="C13330" s="8">
        <v>330</v>
      </c>
      <c r="D13330" s="8">
        <v>330</v>
      </c>
      <c r="E13330" s="6" t="s">
        <v>215</v>
      </c>
      <c r="F13330" s="6" t="s">
        <v>216</v>
      </c>
    </row>
    <row r="13331" spans="1:6" x14ac:dyDescent="0.25">
      <c r="A13331">
        <v>3466</v>
      </c>
      <c r="B13331" t="s">
        <v>225</v>
      </c>
      <c r="C13331" s="8">
        <v>1000</v>
      </c>
      <c r="D13331" s="8">
        <v>1000</v>
      </c>
      <c r="E13331" s="6" t="s">
        <v>215</v>
      </c>
      <c r="F13331" s="6" t="s">
        <v>216</v>
      </c>
    </row>
    <row r="13332" spans="1:6" x14ac:dyDescent="0.25">
      <c r="A13332">
        <v>3470</v>
      </c>
      <c r="B13332" t="s">
        <v>225</v>
      </c>
      <c r="C13332" s="8">
        <v>0</v>
      </c>
      <c r="D13332" s="8">
        <v>0</v>
      </c>
      <c r="E13332" s="6" t="s">
        <v>215</v>
      </c>
      <c r="F13332" s="6" t="s">
        <v>216</v>
      </c>
    </row>
    <row r="13333" spans="1:6" x14ac:dyDescent="0.25">
      <c r="A13333">
        <v>3552</v>
      </c>
      <c r="B13333" t="s">
        <v>225</v>
      </c>
      <c r="C13333" s="8">
        <v>1000</v>
      </c>
      <c r="D13333" s="8">
        <v>1000</v>
      </c>
      <c r="E13333" s="6" t="s">
        <v>215</v>
      </c>
      <c r="F13333" s="6" t="s">
        <v>216</v>
      </c>
    </row>
    <row r="13334" spans="1:6" x14ac:dyDescent="0.25">
      <c r="A13334">
        <v>3554</v>
      </c>
      <c r="B13334" t="s">
        <v>225</v>
      </c>
      <c r="C13334" s="8">
        <v>330</v>
      </c>
      <c r="D13334" s="8">
        <v>330</v>
      </c>
      <c r="E13334" s="6" t="s">
        <v>215</v>
      </c>
      <c r="F13334" s="6" t="s">
        <v>216</v>
      </c>
    </row>
    <row r="13335" spans="1:6" x14ac:dyDescent="0.25">
      <c r="A13335">
        <v>3572</v>
      </c>
      <c r="B13335" t="s">
        <v>225</v>
      </c>
      <c r="C13335" s="8">
        <v>1000</v>
      </c>
      <c r="D13335" s="8">
        <v>1000</v>
      </c>
      <c r="E13335" s="6" t="s">
        <v>215</v>
      </c>
      <c r="F13335" s="6" t="s">
        <v>216</v>
      </c>
    </row>
    <row r="13336" spans="1:6" x14ac:dyDescent="0.25">
      <c r="A13336">
        <v>3580</v>
      </c>
      <c r="B13336" t="s">
        <v>225</v>
      </c>
      <c r="C13336" s="8">
        <v>1000</v>
      </c>
      <c r="D13336" s="8">
        <v>1000</v>
      </c>
      <c r="E13336" s="6" t="s">
        <v>215</v>
      </c>
      <c r="F13336" s="6" t="s">
        <v>216</v>
      </c>
    </row>
    <row r="13337" spans="1:6" x14ac:dyDescent="0.25">
      <c r="A13337">
        <v>3587</v>
      </c>
      <c r="B13337" t="s">
        <v>225</v>
      </c>
      <c r="C13337" s="8">
        <v>1000</v>
      </c>
      <c r="D13337" s="8">
        <v>1000</v>
      </c>
      <c r="E13337" s="6" t="s">
        <v>215</v>
      </c>
      <c r="F13337" s="6" t="s">
        <v>216</v>
      </c>
    </row>
    <row r="13338" spans="1:6" x14ac:dyDescent="0.25">
      <c r="A13338">
        <v>3630</v>
      </c>
      <c r="B13338" t="s">
        <v>225</v>
      </c>
      <c r="C13338" s="8">
        <v>1000</v>
      </c>
      <c r="D13338" s="8">
        <v>1000</v>
      </c>
      <c r="E13338" s="6" t="s">
        <v>215</v>
      </c>
      <c r="F13338" s="6" t="s">
        <v>216</v>
      </c>
    </row>
    <row r="13339" spans="1:6" x14ac:dyDescent="0.25">
      <c r="A13339">
        <v>3645</v>
      </c>
      <c r="B13339" t="s">
        <v>225</v>
      </c>
      <c r="C13339" s="8">
        <v>0</v>
      </c>
      <c r="D13339" s="8">
        <v>0</v>
      </c>
      <c r="E13339" s="6" t="s">
        <v>215</v>
      </c>
      <c r="F13339" s="6" t="s">
        <v>216</v>
      </c>
    </row>
    <row r="13340" spans="1:6" x14ac:dyDescent="0.25">
      <c r="A13340">
        <v>3658</v>
      </c>
      <c r="B13340" t="s">
        <v>225</v>
      </c>
      <c r="C13340" s="8">
        <v>330</v>
      </c>
      <c r="D13340" s="8">
        <v>330</v>
      </c>
      <c r="E13340" s="6" t="s">
        <v>215</v>
      </c>
      <c r="F13340" s="6" t="s">
        <v>216</v>
      </c>
    </row>
    <row r="13341" spans="1:6" x14ac:dyDescent="0.25">
      <c r="A13341">
        <v>3663</v>
      </c>
      <c r="B13341" t="s">
        <v>225</v>
      </c>
      <c r="C13341" s="8">
        <v>330</v>
      </c>
      <c r="D13341" s="8">
        <v>330</v>
      </c>
      <c r="E13341" s="6" t="s">
        <v>215</v>
      </c>
      <c r="F13341" s="6" t="s">
        <v>216</v>
      </c>
    </row>
    <row r="13342" spans="1:6" x14ac:dyDescent="0.25">
      <c r="A13342">
        <v>3664</v>
      </c>
      <c r="B13342" t="s">
        <v>225</v>
      </c>
      <c r="C13342" s="8">
        <v>330</v>
      </c>
      <c r="D13342" s="8">
        <v>330</v>
      </c>
      <c r="E13342" s="6" t="s">
        <v>215</v>
      </c>
      <c r="F13342" s="6" t="s">
        <v>216</v>
      </c>
    </row>
    <row r="13343" spans="1:6" x14ac:dyDescent="0.25">
      <c r="A13343">
        <v>3665</v>
      </c>
      <c r="B13343" t="s">
        <v>225</v>
      </c>
      <c r="C13343" s="8">
        <v>1000</v>
      </c>
      <c r="D13343" s="8">
        <v>1000</v>
      </c>
      <c r="E13343" s="6" t="s">
        <v>215</v>
      </c>
      <c r="F13343" s="6" t="s">
        <v>216</v>
      </c>
    </row>
    <row r="13344" spans="1:6" x14ac:dyDescent="0.25">
      <c r="A13344">
        <v>3666</v>
      </c>
      <c r="B13344" t="s">
        <v>225</v>
      </c>
      <c r="C13344" s="8">
        <v>330</v>
      </c>
      <c r="D13344" s="8">
        <v>330</v>
      </c>
      <c r="E13344" s="6" t="s">
        <v>215</v>
      </c>
      <c r="F13344" s="6" t="s">
        <v>216</v>
      </c>
    </row>
    <row r="13345" spans="1:6" x14ac:dyDescent="0.25">
      <c r="A13345">
        <v>3667</v>
      </c>
      <c r="B13345" t="s">
        <v>225</v>
      </c>
      <c r="C13345" s="8">
        <v>1000</v>
      </c>
      <c r="D13345" s="8">
        <v>1000</v>
      </c>
      <c r="E13345" s="6" t="s">
        <v>215</v>
      </c>
      <c r="F13345" s="6" t="s">
        <v>216</v>
      </c>
    </row>
    <row r="13346" spans="1:6" x14ac:dyDescent="0.25">
      <c r="A13346">
        <v>3669</v>
      </c>
      <c r="B13346" t="s">
        <v>225</v>
      </c>
      <c r="C13346" s="8">
        <v>1000</v>
      </c>
      <c r="D13346" s="8">
        <v>1000</v>
      </c>
      <c r="E13346" s="6" t="s">
        <v>215</v>
      </c>
      <c r="F13346" s="6" t="s">
        <v>216</v>
      </c>
    </row>
    <row r="13347" spans="1:6" x14ac:dyDescent="0.25">
      <c r="A13347">
        <v>3673</v>
      </c>
      <c r="B13347" t="s">
        <v>225</v>
      </c>
      <c r="C13347" s="8">
        <v>1000</v>
      </c>
      <c r="D13347" s="8">
        <v>1000</v>
      </c>
      <c r="E13347" s="6" t="s">
        <v>215</v>
      </c>
      <c r="F13347" s="6" t="s">
        <v>216</v>
      </c>
    </row>
    <row r="13348" spans="1:6" x14ac:dyDescent="0.25">
      <c r="A13348">
        <v>3675</v>
      </c>
      <c r="B13348" t="s">
        <v>225</v>
      </c>
      <c r="C13348" s="8">
        <v>330</v>
      </c>
      <c r="D13348" s="8">
        <v>330</v>
      </c>
      <c r="E13348" s="6" t="s">
        <v>215</v>
      </c>
      <c r="F13348" s="6" t="s">
        <v>216</v>
      </c>
    </row>
    <row r="13349" spans="1:6" x14ac:dyDescent="0.25">
      <c r="A13349">
        <v>3678</v>
      </c>
      <c r="B13349" t="s">
        <v>225</v>
      </c>
      <c r="C13349" s="8">
        <v>330</v>
      </c>
      <c r="D13349" s="8">
        <v>330</v>
      </c>
      <c r="E13349" s="6" t="s">
        <v>215</v>
      </c>
      <c r="F13349" s="6" t="s">
        <v>216</v>
      </c>
    </row>
    <row r="13350" spans="1:6" x14ac:dyDescent="0.25">
      <c r="A13350">
        <v>3715</v>
      </c>
      <c r="B13350" t="s">
        <v>225</v>
      </c>
      <c r="C13350" s="8">
        <v>0</v>
      </c>
      <c r="D13350" s="8">
        <v>0</v>
      </c>
      <c r="E13350" s="6" t="s">
        <v>215</v>
      </c>
      <c r="F13350" s="6" t="s">
        <v>216</v>
      </c>
    </row>
    <row r="13351" spans="1:6" x14ac:dyDescent="0.25">
      <c r="A13351">
        <v>3716</v>
      </c>
      <c r="B13351" t="s">
        <v>225</v>
      </c>
      <c r="C13351" s="8">
        <v>1000</v>
      </c>
      <c r="D13351" s="8">
        <v>1000</v>
      </c>
      <c r="E13351" s="6" t="s">
        <v>215</v>
      </c>
      <c r="F13351" s="6" t="s">
        <v>216</v>
      </c>
    </row>
    <row r="13352" spans="1:6" x14ac:dyDescent="0.25">
      <c r="A13352">
        <v>3717</v>
      </c>
      <c r="B13352" t="s">
        <v>225</v>
      </c>
      <c r="C13352" s="8">
        <v>330</v>
      </c>
      <c r="D13352" s="8">
        <v>330</v>
      </c>
      <c r="E13352" s="6" t="s">
        <v>215</v>
      </c>
      <c r="F13352" s="6" t="s">
        <v>216</v>
      </c>
    </row>
    <row r="13353" spans="1:6" x14ac:dyDescent="0.25">
      <c r="A13353">
        <v>3718</v>
      </c>
      <c r="B13353" t="s">
        <v>225</v>
      </c>
      <c r="C13353" s="8">
        <v>0</v>
      </c>
      <c r="D13353" s="8">
        <v>0</v>
      </c>
      <c r="E13353" s="6" t="s">
        <v>215</v>
      </c>
      <c r="F13353" s="6" t="s">
        <v>216</v>
      </c>
    </row>
    <row r="13354" spans="1:6" x14ac:dyDescent="0.25">
      <c r="A13354">
        <v>3765</v>
      </c>
      <c r="B13354" t="s">
        <v>225</v>
      </c>
      <c r="C13354" s="8">
        <v>330</v>
      </c>
      <c r="D13354" s="8">
        <v>330</v>
      </c>
      <c r="E13354" s="6" t="s">
        <v>215</v>
      </c>
      <c r="F13354" s="6" t="s">
        <v>216</v>
      </c>
    </row>
    <row r="13355" spans="1:6" x14ac:dyDescent="0.25">
      <c r="A13355">
        <v>3768</v>
      </c>
      <c r="B13355" t="s">
        <v>225</v>
      </c>
      <c r="C13355" s="8">
        <v>1000</v>
      </c>
      <c r="D13355" s="8">
        <v>1000</v>
      </c>
      <c r="E13355" s="6" t="s">
        <v>215</v>
      </c>
      <c r="F13355" s="6" t="s">
        <v>216</v>
      </c>
    </row>
    <row r="13356" spans="1:6" x14ac:dyDescent="0.25">
      <c r="A13356">
        <v>3775</v>
      </c>
      <c r="B13356" t="s">
        <v>225</v>
      </c>
      <c r="C13356" s="8">
        <v>1000</v>
      </c>
      <c r="D13356" s="8">
        <v>1000</v>
      </c>
      <c r="E13356" s="6" t="s">
        <v>215</v>
      </c>
      <c r="F13356" s="6" t="s">
        <v>216</v>
      </c>
    </row>
    <row r="13357" spans="1:6" x14ac:dyDescent="0.25">
      <c r="A13357">
        <v>3777</v>
      </c>
      <c r="B13357" t="s">
        <v>225</v>
      </c>
      <c r="C13357" s="8">
        <v>330</v>
      </c>
      <c r="D13357" s="8">
        <v>330</v>
      </c>
      <c r="E13357" s="6" t="s">
        <v>215</v>
      </c>
      <c r="F13357" s="6" t="s">
        <v>216</v>
      </c>
    </row>
    <row r="13358" spans="1:6" x14ac:dyDescent="0.25">
      <c r="A13358">
        <v>3779</v>
      </c>
      <c r="B13358" t="s">
        <v>225</v>
      </c>
      <c r="C13358" s="8">
        <v>0</v>
      </c>
      <c r="D13358" s="8">
        <v>0</v>
      </c>
      <c r="E13358" s="6" t="s">
        <v>215</v>
      </c>
      <c r="F13358" s="6" t="s">
        <v>216</v>
      </c>
    </row>
    <row r="13359" spans="1:6" x14ac:dyDescent="0.25">
      <c r="A13359">
        <v>3782</v>
      </c>
      <c r="B13359" t="s">
        <v>225</v>
      </c>
      <c r="C13359" s="8">
        <v>0</v>
      </c>
      <c r="D13359" s="8">
        <v>0</v>
      </c>
      <c r="E13359" s="6" t="s">
        <v>215</v>
      </c>
      <c r="F13359" s="6" t="s">
        <v>216</v>
      </c>
    </row>
    <row r="13360" spans="1:6" x14ac:dyDescent="0.25">
      <c r="A13360">
        <v>3823</v>
      </c>
      <c r="B13360" t="s">
        <v>225</v>
      </c>
      <c r="C13360" s="8">
        <v>0</v>
      </c>
      <c r="D13360" s="8">
        <v>0</v>
      </c>
      <c r="E13360" s="6" t="s">
        <v>215</v>
      </c>
      <c r="F13360" s="6" t="s">
        <v>216</v>
      </c>
    </row>
    <row r="13361" spans="1:6" x14ac:dyDescent="0.25">
      <c r="A13361">
        <v>3884</v>
      </c>
      <c r="B13361" t="s">
        <v>225</v>
      </c>
      <c r="C13361" s="8">
        <v>1000</v>
      </c>
      <c r="D13361" s="8">
        <v>1000</v>
      </c>
      <c r="E13361" s="6" t="s">
        <v>215</v>
      </c>
      <c r="F13361" s="6" t="s">
        <v>216</v>
      </c>
    </row>
    <row r="13362" spans="1:6" x14ac:dyDescent="0.25">
      <c r="A13362">
        <v>3885</v>
      </c>
      <c r="B13362" t="s">
        <v>225</v>
      </c>
      <c r="C13362" s="8">
        <v>330</v>
      </c>
      <c r="D13362" s="8">
        <v>330</v>
      </c>
      <c r="E13362" s="6" t="s">
        <v>215</v>
      </c>
      <c r="F13362" s="6" t="s">
        <v>216</v>
      </c>
    </row>
    <row r="13363" spans="1:6" x14ac:dyDescent="0.25">
      <c r="A13363">
        <v>3900</v>
      </c>
      <c r="B13363" t="s">
        <v>225</v>
      </c>
      <c r="C13363" s="8">
        <v>1000</v>
      </c>
      <c r="D13363" s="8">
        <v>1000</v>
      </c>
      <c r="E13363" s="6" t="s">
        <v>215</v>
      </c>
      <c r="F13363" s="6" t="s">
        <v>216</v>
      </c>
    </row>
    <row r="13364" spans="1:6" x14ac:dyDescent="0.25">
      <c r="A13364">
        <v>3911</v>
      </c>
      <c r="B13364" t="s">
        <v>225</v>
      </c>
      <c r="C13364" s="8">
        <v>1000</v>
      </c>
      <c r="D13364" s="8">
        <v>1000</v>
      </c>
      <c r="E13364" s="6" t="s">
        <v>215</v>
      </c>
      <c r="F13364" s="6" t="s">
        <v>216</v>
      </c>
    </row>
    <row r="13365" spans="1:6" x14ac:dyDescent="0.25">
      <c r="A13365">
        <v>3912</v>
      </c>
      <c r="B13365" t="s">
        <v>225</v>
      </c>
      <c r="C13365" s="8">
        <v>330</v>
      </c>
      <c r="D13365" s="8">
        <v>330</v>
      </c>
      <c r="E13365" s="6" t="s">
        <v>215</v>
      </c>
      <c r="F13365" s="6" t="s">
        <v>216</v>
      </c>
    </row>
    <row r="13366" spans="1:6" x14ac:dyDescent="0.25">
      <c r="A13366">
        <v>3916</v>
      </c>
      <c r="B13366" t="s">
        <v>225</v>
      </c>
      <c r="C13366" s="8">
        <v>1000</v>
      </c>
      <c r="D13366" s="8">
        <v>1000</v>
      </c>
      <c r="E13366" s="6" t="s">
        <v>215</v>
      </c>
      <c r="F13366" s="6" t="s">
        <v>216</v>
      </c>
    </row>
    <row r="13367" spans="1:6" x14ac:dyDescent="0.25">
      <c r="A13367">
        <v>3918</v>
      </c>
      <c r="B13367" t="s">
        <v>225</v>
      </c>
      <c r="C13367" s="8">
        <v>330</v>
      </c>
      <c r="D13367" s="8">
        <v>330</v>
      </c>
      <c r="E13367" s="6" t="s">
        <v>215</v>
      </c>
      <c r="F13367" s="6" t="s">
        <v>216</v>
      </c>
    </row>
    <row r="13368" spans="1:6" x14ac:dyDescent="0.25">
      <c r="A13368">
        <v>3923</v>
      </c>
      <c r="B13368" t="s">
        <v>225</v>
      </c>
      <c r="C13368" s="8">
        <v>330</v>
      </c>
      <c r="D13368" s="8">
        <v>330</v>
      </c>
      <c r="E13368" s="6" t="s">
        <v>215</v>
      </c>
      <c r="F13368" s="6" t="s">
        <v>216</v>
      </c>
    </row>
    <row r="13369" spans="1:6" x14ac:dyDescent="0.25">
      <c r="A13369">
        <v>3924</v>
      </c>
      <c r="B13369" t="s">
        <v>225</v>
      </c>
      <c r="C13369" s="8">
        <v>330</v>
      </c>
      <c r="D13369" s="8">
        <v>330</v>
      </c>
      <c r="E13369" s="6" t="s">
        <v>215</v>
      </c>
      <c r="F13369" s="6" t="s">
        <v>216</v>
      </c>
    </row>
    <row r="13370" spans="1:6" x14ac:dyDescent="0.25">
      <c r="A13370">
        <v>4090</v>
      </c>
      <c r="B13370" t="s">
        <v>225</v>
      </c>
      <c r="C13370" s="8">
        <v>330</v>
      </c>
      <c r="D13370" s="8">
        <v>330</v>
      </c>
      <c r="E13370" s="6" t="s">
        <v>215</v>
      </c>
      <c r="F13370" s="6" t="s">
        <v>216</v>
      </c>
    </row>
    <row r="13371" spans="1:6" x14ac:dyDescent="0.25">
      <c r="A13371">
        <v>4091</v>
      </c>
      <c r="B13371" t="s">
        <v>225</v>
      </c>
      <c r="C13371" s="8">
        <v>1000</v>
      </c>
      <c r="D13371" s="8">
        <v>1000</v>
      </c>
      <c r="E13371" s="6" t="s">
        <v>215</v>
      </c>
      <c r="F13371" s="6" t="s">
        <v>216</v>
      </c>
    </row>
    <row r="13372" spans="1:6" x14ac:dyDescent="0.25">
      <c r="A13372">
        <v>4173</v>
      </c>
      <c r="B13372" t="s">
        <v>225</v>
      </c>
      <c r="C13372" s="8">
        <v>0</v>
      </c>
      <c r="D13372" s="8">
        <v>0</v>
      </c>
      <c r="E13372" s="6" t="s">
        <v>215</v>
      </c>
      <c r="F13372" s="6" t="s">
        <v>216</v>
      </c>
    </row>
    <row r="13373" spans="1:6" x14ac:dyDescent="0.25">
      <c r="A13373">
        <v>4181</v>
      </c>
      <c r="B13373" t="s">
        <v>225</v>
      </c>
      <c r="C13373" s="8">
        <v>1000</v>
      </c>
      <c r="D13373" s="8">
        <v>1000</v>
      </c>
      <c r="E13373" s="6" t="s">
        <v>215</v>
      </c>
      <c r="F13373" s="6" t="s">
        <v>216</v>
      </c>
    </row>
    <row r="13374" spans="1:6" x14ac:dyDescent="0.25">
      <c r="A13374">
        <v>4185</v>
      </c>
      <c r="B13374" t="s">
        <v>225</v>
      </c>
      <c r="C13374" s="8">
        <v>1000</v>
      </c>
      <c r="D13374" s="8">
        <v>1000</v>
      </c>
      <c r="E13374" s="6" t="s">
        <v>215</v>
      </c>
      <c r="F13374" s="6" t="s">
        <v>216</v>
      </c>
    </row>
    <row r="13375" spans="1:6" x14ac:dyDescent="0.25">
      <c r="A13375">
        <v>4186</v>
      </c>
      <c r="B13375" t="s">
        <v>225</v>
      </c>
      <c r="C13375" s="8">
        <v>330</v>
      </c>
      <c r="D13375" s="8">
        <v>330</v>
      </c>
      <c r="E13375" s="6" t="s">
        <v>215</v>
      </c>
      <c r="F13375" s="6" t="s">
        <v>216</v>
      </c>
    </row>
    <row r="13376" spans="1:6" x14ac:dyDescent="0.25">
      <c r="A13376">
        <v>4201</v>
      </c>
      <c r="B13376" t="s">
        <v>225</v>
      </c>
      <c r="C13376" s="8">
        <v>0</v>
      </c>
      <c r="D13376" s="8">
        <v>0</v>
      </c>
      <c r="E13376" s="6" t="s">
        <v>215</v>
      </c>
      <c r="F13376" s="6" t="s">
        <v>216</v>
      </c>
    </row>
    <row r="13377" spans="1:6" x14ac:dyDescent="0.25">
      <c r="A13377">
        <v>4204</v>
      </c>
      <c r="B13377" t="s">
        <v>225</v>
      </c>
      <c r="C13377" s="8">
        <v>330</v>
      </c>
      <c r="D13377" s="8">
        <v>330</v>
      </c>
      <c r="E13377" s="6" t="s">
        <v>215</v>
      </c>
      <c r="F13377" s="6" t="s">
        <v>216</v>
      </c>
    </row>
    <row r="13378" spans="1:6" x14ac:dyDescent="0.25">
      <c r="A13378">
        <v>4213</v>
      </c>
      <c r="B13378" t="s">
        <v>225</v>
      </c>
      <c r="C13378" s="8">
        <v>0</v>
      </c>
      <c r="D13378" s="8">
        <v>0</v>
      </c>
      <c r="E13378" s="6" t="s">
        <v>215</v>
      </c>
      <c r="F13378" s="6" t="s">
        <v>216</v>
      </c>
    </row>
    <row r="13379" spans="1:6" x14ac:dyDescent="0.25">
      <c r="A13379">
        <v>4219</v>
      </c>
      <c r="B13379" t="s">
        <v>225</v>
      </c>
      <c r="C13379" s="8">
        <v>1000</v>
      </c>
      <c r="D13379" s="8">
        <v>1000</v>
      </c>
      <c r="E13379" s="6" t="s">
        <v>215</v>
      </c>
      <c r="F13379" s="6" t="s">
        <v>216</v>
      </c>
    </row>
    <row r="13380" spans="1:6" x14ac:dyDescent="0.25">
      <c r="A13380">
        <v>4220</v>
      </c>
      <c r="B13380" t="s">
        <v>225</v>
      </c>
      <c r="C13380" s="8">
        <v>0</v>
      </c>
      <c r="D13380" s="8">
        <v>0</v>
      </c>
      <c r="E13380" s="6" t="s">
        <v>215</v>
      </c>
      <c r="F13380" s="6" t="s">
        <v>216</v>
      </c>
    </row>
    <row r="13381" spans="1:6" x14ac:dyDescent="0.25">
      <c r="A13381">
        <v>4221</v>
      </c>
      <c r="B13381" t="s">
        <v>225</v>
      </c>
      <c r="C13381" s="8">
        <v>0</v>
      </c>
      <c r="D13381" s="8">
        <v>0</v>
      </c>
      <c r="E13381" s="6" t="s">
        <v>215</v>
      </c>
      <c r="F13381" s="6" t="s">
        <v>216</v>
      </c>
    </row>
    <row r="13382" spans="1:6" x14ac:dyDescent="0.25">
      <c r="A13382">
        <v>4222</v>
      </c>
      <c r="B13382" t="s">
        <v>225</v>
      </c>
      <c r="C13382" s="8">
        <v>330</v>
      </c>
      <c r="D13382" s="8">
        <v>330</v>
      </c>
      <c r="E13382" s="6" t="s">
        <v>215</v>
      </c>
      <c r="F13382" s="6" t="s">
        <v>216</v>
      </c>
    </row>
    <row r="13383" spans="1:6" x14ac:dyDescent="0.25">
      <c r="A13383">
        <v>4249</v>
      </c>
      <c r="B13383" t="s">
        <v>225</v>
      </c>
      <c r="C13383" s="8">
        <v>330</v>
      </c>
      <c r="D13383" s="8">
        <v>330</v>
      </c>
      <c r="E13383" s="6" t="s">
        <v>215</v>
      </c>
      <c r="F13383" s="6" t="s">
        <v>216</v>
      </c>
    </row>
    <row r="13384" spans="1:6" x14ac:dyDescent="0.25">
      <c r="A13384">
        <v>4376</v>
      </c>
      <c r="B13384" t="s">
        <v>225</v>
      </c>
      <c r="C13384" s="8">
        <v>330</v>
      </c>
      <c r="D13384" s="8">
        <v>330</v>
      </c>
      <c r="E13384" s="6" t="s">
        <v>215</v>
      </c>
      <c r="F13384" s="6" t="s">
        <v>216</v>
      </c>
    </row>
    <row r="13385" spans="1:6" x14ac:dyDescent="0.25">
      <c r="A13385">
        <v>4377</v>
      </c>
      <c r="B13385" t="s">
        <v>225</v>
      </c>
      <c r="C13385" s="8">
        <v>330</v>
      </c>
      <c r="D13385" s="8">
        <v>330</v>
      </c>
      <c r="E13385" s="6" t="s">
        <v>215</v>
      </c>
      <c r="F13385" s="6" t="s">
        <v>216</v>
      </c>
    </row>
    <row r="13386" spans="1:6" x14ac:dyDescent="0.25">
      <c r="A13386">
        <v>4378</v>
      </c>
      <c r="B13386" t="s">
        <v>225</v>
      </c>
      <c r="C13386" s="8">
        <v>330</v>
      </c>
      <c r="D13386" s="8">
        <v>330</v>
      </c>
      <c r="E13386" s="6" t="s">
        <v>215</v>
      </c>
      <c r="F13386" s="6" t="s">
        <v>216</v>
      </c>
    </row>
    <row r="13387" spans="1:6" x14ac:dyDescent="0.25">
      <c r="A13387">
        <v>4379</v>
      </c>
      <c r="B13387" t="s">
        <v>225</v>
      </c>
      <c r="C13387" s="8">
        <v>330</v>
      </c>
      <c r="D13387" s="8">
        <v>330</v>
      </c>
      <c r="E13387" s="6" t="s">
        <v>215</v>
      </c>
      <c r="F13387" s="6" t="s">
        <v>216</v>
      </c>
    </row>
    <row r="13388" spans="1:6" x14ac:dyDescent="0.25">
      <c r="A13388">
        <v>4380</v>
      </c>
      <c r="B13388" t="s">
        <v>225</v>
      </c>
      <c r="C13388" s="8">
        <v>330</v>
      </c>
      <c r="D13388" s="8">
        <v>330</v>
      </c>
      <c r="E13388" s="6" t="s">
        <v>215</v>
      </c>
      <c r="F13388" s="6" t="s">
        <v>216</v>
      </c>
    </row>
    <row r="13389" spans="1:6" x14ac:dyDescent="0.25">
      <c r="A13389">
        <v>4382</v>
      </c>
      <c r="B13389" t="s">
        <v>225</v>
      </c>
      <c r="C13389" s="8">
        <v>330</v>
      </c>
      <c r="D13389" s="8">
        <v>330</v>
      </c>
      <c r="E13389" s="6" t="s">
        <v>215</v>
      </c>
      <c r="F13389" s="6" t="s">
        <v>216</v>
      </c>
    </row>
    <row r="13390" spans="1:6" x14ac:dyDescent="0.25">
      <c r="A13390">
        <v>4383</v>
      </c>
      <c r="B13390" t="s">
        <v>225</v>
      </c>
      <c r="C13390" s="8">
        <v>330</v>
      </c>
      <c r="D13390" s="8">
        <v>330</v>
      </c>
      <c r="E13390" s="6" t="s">
        <v>215</v>
      </c>
      <c r="F13390" s="6" t="s">
        <v>216</v>
      </c>
    </row>
    <row r="13391" spans="1:6" x14ac:dyDescent="0.25">
      <c r="A13391">
        <v>4384</v>
      </c>
      <c r="B13391" t="s">
        <v>225</v>
      </c>
      <c r="C13391" s="8">
        <v>1000</v>
      </c>
      <c r="D13391" s="8">
        <v>1000</v>
      </c>
      <c r="E13391" s="6" t="s">
        <v>215</v>
      </c>
      <c r="F13391" s="6" t="s">
        <v>216</v>
      </c>
    </row>
    <row r="13392" spans="1:6" x14ac:dyDescent="0.25">
      <c r="A13392">
        <v>4393</v>
      </c>
      <c r="B13392" t="s">
        <v>225</v>
      </c>
      <c r="C13392" s="8">
        <v>1000</v>
      </c>
      <c r="D13392" s="8">
        <v>1000</v>
      </c>
      <c r="E13392" s="6" t="s">
        <v>215</v>
      </c>
      <c r="F13392" s="6" t="s">
        <v>216</v>
      </c>
    </row>
    <row r="13393" spans="1:6" x14ac:dyDescent="0.25">
      <c r="A13393">
        <v>4395</v>
      </c>
      <c r="B13393" t="s">
        <v>225</v>
      </c>
      <c r="C13393" s="8">
        <v>330</v>
      </c>
      <c r="D13393" s="8">
        <v>330</v>
      </c>
      <c r="E13393" s="6" t="s">
        <v>215</v>
      </c>
      <c r="F13393" s="6" t="s">
        <v>216</v>
      </c>
    </row>
    <row r="13394" spans="1:6" x14ac:dyDescent="0.25">
      <c r="A13394">
        <v>4405</v>
      </c>
      <c r="B13394" t="s">
        <v>225</v>
      </c>
      <c r="C13394" s="8">
        <v>330</v>
      </c>
      <c r="D13394" s="8">
        <v>330</v>
      </c>
      <c r="E13394" s="6" t="s">
        <v>215</v>
      </c>
      <c r="F13394" s="6" t="s">
        <v>216</v>
      </c>
    </row>
    <row r="13395" spans="1:6" x14ac:dyDescent="0.25">
      <c r="A13395">
        <v>4409</v>
      </c>
      <c r="B13395" t="s">
        <v>225</v>
      </c>
      <c r="C13395" s="8">
        <v>1000</v>
      </c>
      <c r="D13395" s="8">
        <v>1000</v>
      </c>
      <c r="E13395" s="6" t="s">
        <v>215</v>
      </c>
      <c r="F13395" s="6" t="s">
        <v>216</v>
      </c>
    </row>
    <row r="13396" spans="1:6" x14ac:dyDescent="0.25">
      <c r="A13396">
        <v>4410</v>
      </c>
      <c r="B13396" t="s">
        <v>225</v>
      </c>
      <c r="C13396" s="8">
        <v>330</v>
      </c>
      <c r="D13396" s="8">
        <v>330</v>
      </c>
      <c r="E13396" s="6" t="s">
        <v>215</v>
      </c>
      <c r="F13396" s="6" t="s">
        <v>216</v>
      </c>
    </row>
    <row r="13397" spans="1:6" x14ac:dyDescent="0.25">
      <c r="A13397">
        <v>4418</v>
      </c>
      <c r="B13397" t="s">
        <v>225</v>
      </c>
      <c r="C13397" s="8">
        <v>1000</v>
      </c>
      <c r="D13397" s="8">
        <v>1000</v>
      </c>
      <c r="E13397" s="6" t="s">
        <v>215</v>
      </c>
      <c r="F13397" s="6" t="s">
        <v>216</v>
      </c>
    </row>
    <row r="13398" spans="1:6" x14ac:dyDescent="0.25">
      <c r="A13398">
        <v>4419</v>
      </c>
      <c r="B13398" t="s">
        <v>225</v>
      </c>
      <c r="C13398" s="8">
        <v>330</v>
      </c>
      <c r="D13398" s="8">
        <v>330</v>
      </c>
      <c r="E13398" s="6" t="s">
        <v>215</v>
      </c>
      <c r="F13398" s="6" t="s">
        <v>216</v>
      </c>
    </row>
    <row r="13399" spans="1:6" x14ac:dyDescent="0.25">
      <c r="A13399">
        <v>4422</v>
      </c>
      <c r="B13399" t="s">
        <v>225</v>
      </c>
      <c r="C13399" s="8">
        <v>330</v>
      </c>
      <c r="D13399" s="8">
        <v>330</v>
      </c>
      <c r="E13399" s="6" t="s">
        <v>215</v>
      </c>
      <c r="F13399" s="6" t="s">
        <v>216</v>
      </c>
    </row>
    <row r="13400" spans="1:6" x14ac:dyDescent="0.25">
      <c r="A13400">
        <v>4428</v>
      </c>
      <c r="B13400" t="s">
        <v>225</v>
      </c>
      <c r="C13400" s="8">
        <v>330</v>
      </c>
      <c r="D13400" s="8">
        <v>330</v>
      </c>
      <c r="E13400" s="6" t="s">
        <v>215</v>
      </c>
      <c r="F13400" s="6" t="s">
        <v>216</v>
      </c>
    </row>
    <row r="13401" spans="1:6" x14ac:dyDescent="0.25">
      <c r="A13401">
        <v>4429</v>
      </c>
      <c r="B13401" t="s">
        <v>225</v>
      </c>
      <c r="C13401" s="8">
        <v>1000</v>
      </c>
      <c r="D13401" s="8">
        <v>1000</v>
      </c>
      <c r="E13401" s="6" t="s">
        <v>215</v>
      </c>
      <c r="F13401" s="6" t="s">
        <v>216</v>
      </c>
    </row>
    <row r="13402" spans="1:6" x14ac:dyDescent="0.25">
      <c r="A13402">
        <v>4430</v>
      </c>
      <c r="B13402" t="s">
        <v>225</v>
      </c>
      <c r="C13402" s="8">
        <v>330</v>
      </c>
      <c r="D13402" s="8">
        <v>330</v>
      </c>
      <c r="E13402" s="6" t="s">
        <v>215</v>
      </c>
      <c r="F13402" s="6" t="s">
        <v>216</v>
      </c>
    </row>
    <row r="13403" spans="1:6" x14ac:dyDescent="0.25">
      <c r="A13403">
        <v>4431</v>
      </c>
      <c r="B13403" t="s">
        <v>225</v>
      </c>
      <c r="C13403" s="8">
        <v>330</v>
      </c>
      <c r="D13403" s="8">
        <v>330</v>
      </c>
      <c r="E13403" s="6" t="s">
        <v>215</v>
      </c>
      <c r="F13403" s="6" t="s">
        <v>216</v>
      </c>
    </row>
    <row r="13404" spans="1:6" x14ac:dyDescent="0.25">
      <c r="A13404">
        <v>4432</v>
      </c>
      <c r="B13404" t="s">
        <v>225</v>
      </c>
      <c r="C13404" s="8">
        <v>0</v>
      </c>
      <c r="D13404" s="8">
        <v>0</v>
      </c>
      <c r="E13404" s="6" t="s">
        <v>215</v>
      </c>
      <c r="F13404" s="6" t="s">
        <v>216</v>
      </c>
    </row>
    <row r="13405" spans="1:6" x14ac:dyDescent="0.25">
      <c r="A13405">
        <v>4464</v>
      </c>
      <c r="B13405" t="s">
        <v>225</v>
      </c>
      <c r="C13405" s="8">
        <v>1000</v>
      </c>
      <c r="D13405" s="8">
        <v>1000</v>
      </c>
      <c r="E13405" s="6" t="s">
        <v>215</v>
      </c>
      <c r="F13405" s="6" t="s">
        <v>216</v>
      </c>
    </row>
    <row r="13406" spans="1:6" x14ac:dyDescent="0.25">
      <c r="A13406">
        <v>4465</v>
      </c>
      <c r="B13406" t="s">
        <v>225</v>
      </c>
      <c r="C13406" s="8">
        <v>0</v>
      </c>
      <c r="D13406" s="8">
        <v>0</v>
      </c>
      <c r="E13406" s="6" t="s">
        <v>215</v>
      </c>
      <c r="F13406" s="6" t="s">
        <v>216</v>
      </c>
    </row>
    <row r="13407" spans="1:6" x14ac:dyDescent="0.25">
      <c r="A13407">
        <v>4467</v>
      </c>
      <c r="B13407" t="s">
        <v>225</v>
      </c>
      <c r="C13407" s="8">
        <v>1000</v>
      </c>
      <c r="D13407" s="8">
        <v>1000</v>
      </c>
      <c r="E13407" s="6" t="s">
        <v>215</v>
      </c>
      <c r="F13407" s="6" t="s">
        <v>216</v>
      </c>
    </row>
    <row r="13408" spans="1:6" x14ac:dyDescent="0.25">
      <c r="A13408">
        <v>4475</v>
      </c>
      <c r="B13408" t="s">
        <v>225</v>
      </c>
      <c r="C13408" s="8">
        <v>1000</v>
      </c>
      <c r="D13408" s="8">
        <v>1000</v>
      </c>
      <c r="E13408" s="6" t="s">
        <v>215</v>
      </c>
      <c r="F13408" s="6" t="s">
        <v>216</v>
      </c>
    </row>
    <row r="13409" spans="1:6" x14ac:dyDescent="0.25">
      <c r="A13409">
        <v>4479</v>
      </c>
      <c r="B13409" t="s">
        <v>225</v>
      </c>
      <c r="C13409" s="8">
        <v>0</v>
      </c>
      <c r="D13409" s="8">
        <v>0</v>
      </c>
      <c r="E13409" s="6" t="s">
        <v>215</v>
      </c>
      <c r="F13409" s="6" t="s">
        <v>216</v>
      </c>
    </row>
    <row r="13410" spans="1:6" x14ac:dyDescent="0.25">
      <c r="A13410">
        <v>4485</v>
      </c>
      <c r="B13410" t="s">
        <v>225</v>
      </c>
      <c r="C13410" s="8">
        <v>1000</v>
      </c>
      <c r="D13410" s="8">
        <v>1000</v>
      </c>
      <c r="E13410" s="6" t="s">
        <v>215</v>
      </c>
      <c r="F13410" s="6" t="s">
        <v>216</v>
      </c>
    </row>
    <row r="13411" spans="1:6" x14ac:dyDescent="0.25">
      <c r="A13411">
        <v>4491</v>
      </c>
      <c r="B13411" t="s">
        <v>225</v>
      </c>
      <c r="C13411" s="8">
        <v>330</v>
      </c>
      <c r="D13411" s="8">
        <v>330</v>
      </c>
      <c r="E13411" s="6" t="s">
        <v>215</v>
      </c>
      <c r="F13411" s="6" t="s">
        <v>216</v>
      </c>
    </row>
    <row r="13412" spans="1:6" x14ac:dyDescent="0.25">
      <c r="A13412">
        <v>4496</v>
      </c>
      <c r="B13412" t="s">
        <v>225</v>
      </c>
      <c r="C13412" s="8">
        <v>1000</v>
      </c>
      <c r="D13412" s="8">
        <v>1000</v>
      </c>
      <c r="E13412" s="6" t="s">
        <v>215</v>
      </c>
      <c r="F13412" s="6" t="s">
        <v>216</v>
      </c>
    </row>
    <row r="13413" spans="1:6" x14ac:dyDescent="0.25">
      <c r="A13413">
        <v>4503</v>
      </c>
      <c r="B13413" t="s">
        <v>225</v>
      </c>
      <c r="C13413" s="8">
        <v>0</v>
      </c>
      <c r="D13413" s="8">
        <v>0</v>
      </c>
      <c r="E13413" s="6" t="s">
        <v>215</v>
      </c>
      <c r="F13413" s="6" t="s">
        <v>216</v>
      </c>
    </row>
    <row r="13414" spans="1:6" x14ac:dyDescent="0.25">
      <c r="A13414">
        <v>4509</v>
      </c>
      <c r="B13414" t="s">
        <v>225</v>
      </c>
      <c r="C13414" s="8">
        <v>330</v>
      </c>
      <c r="D13414" s="8">
        <v>330</v>
      </c>
      <c r="E13414" s="6" t="s">
        <v>215</v>
      </c>
      <c r="F13414" s="6" t="s">
        <v>216</v>
      </c>
    </row>
    <row r="13415" spans="1:6" x14ac:dyDescent="0.25">
      <c r="A13415">
        <v>4510</v>
      </c>
      <c r="B13415" t="s">
        <v>225</v>
      </c>
      <c r="C13415" s="8">
        <v>0</v>
      </c>
      <c r="D13415" s="8">
        <v>0</v>
      </c>
      <c r="E13415" s="6" t="s">
        <v>215</v>
      </c>
      <c r="F13415" s="6" t="s">
        <v>216</v>
      </c>
    </row>
    <row r="13416" spans="1:6" x14ac:dyDescent="0.25">
      <c r="A13416">
        <v>4515</v>
      </c>
      <c r="B13416" t="s">
        <v>225</v>
      </c>
      <c r="C13416" s="8">
        <v>330</v>
      </c>
      <c r="D13416" s="8">
        <v>330</v>
      </c>
      <c r="E13416" s="6" t="s">
        <v>215</v>
      </c>
      <c r="F13416" s="6" t="s">
        <v>216</v>
      </c>
    </row>
    <row r="13417" spans="1:6" x14ac:dyDescent="0.25">
      <c r="A13417">
        <v>4516</v>
      </c>
      <c r="B13417" t="s">
        <v>225</v>
      </c>
      <c r="C13417" s="8">
        <v>0</v>
      </c>
      <c r="D13417" s="8">
        <v>0</v>
      </c>
      <c r="E13417" s="6" t="s">
        <v>215</v>
      </c>
      <c r="F13417" s="6" t="s">
        <v>216</v>
      </c>
    </row>
    <row r="13418" spans="1:6" x14ac:dyDescent="0.25">
      <c r="A13418">
        <v>4517</v>
      </c>
      <c r="B13418" t="s">
        <v>225</v>
      </c>
      <c r="C13418" s="8">
        <v>330</v>
      </c>
      <c r="D13418" s="8">
        <v>330</v>
      </c>
      <c r="E13418" s="6" t="s">
        <v>215</v>
      </c>
      <c r="F13418" s="6" t="s">
        <v>216</v>
      </c>
    </row>
    <row r="13419" spans="1:6" x14ac:dyDescent="0.25">
      <c r="A13419">
        <v>4522</v>
      </c>
      <c r="B13419" t="s">
        <v>225</v>
      </c>
      <c r="C13419" s="8">
        <v>330</v>
      </c>
      <c r="D13419" s="8">
        <v>330</v>
      </c>
      <c r="E13419" s="6" t="s">
        <v>215</v>
      </c>
      <c r="F13419" s="6" t="s">
        <v>216</v>
      </c>
    </row>
    <row r="13420" spans="1:6" x14ac:dyDescent="0.25">
      <c r="A13420">
        <v>4529</v>
      </c>
      <c r="B13420" t="s">
        <v>225</v>
      </c>
      <c r="C13420" s="8">
        <v>0</v>
      </c>
      <c r="D13420" s="8">
        <v>0</v>
      </c>
      <c r="E13420" s="6" t="s">
        <v>215</v>
      </c>
      <c r="F13420" s="6" t="s">
        <v>216</v>
      </c>
    </row>
    <row r="13421" spans="1:6" x14ac:dyDescent="0.25">
      <c r="A13421">
        <v>4547</v>
      </c>
      <c r="B13421" t="s">
        <v>225</v>
      </c>
      <c r="C13421" s="8">
        <v>0</v>
      </c>
      <c r="D13421" s="8">
        <v>0</v>
      </c>
      <c r="E13421" s="6" t="s">
        <v>215</v>
      </c>
      <c r="F13421" s="6" t="s">
        <v>216</v>
      </c>
    </row>
    <row r="13422" spans="1:6" x14ac:dyDescent="0.25">
      <c r="A13422">
        <v>4549</v>
      </c>
      <c r="B13422" t="s">
        <v>225</v>
      </c>
      <c r="C13422" s="8">
        <v>330</v>
      </c>
      <c r="D13422" s="8">
        <v>330</v>
      </c>
      <c r="E13422" s="6" t="s">
        <v>215</v>
      </c>
      <c r="F13422" s="6" t="s">
        <v>216</v>
      </c>
    </row>
    <row r="13423" spans="1:6" x14ac:dyDescent="0.25">
      <c r="A13423">
        <v>4553</v>
      </c>
      <c r="B13423" t="s">
        <v>225</v>
      </c>
      <c r="C13423" s="8">
        <v>330</v>
      </c>
      <c r="D13423" s="8">
        <v>330</v>
      </c>
      <c r="E13423" s="6" t="s">
        <v>215</v>
      </c>
      <c r="F13423" s="6" t="s">
        <v>216</v>
      </c>
    </row>
    <row r="13424" spans="1:6" x14ac:dyDescent="0.25">
      <c r="A13424">
        <v>4554</v>
      </c>
      <c r="B13424" t="s">
        <v>225</v>
      </c>
      <c r="C13424" s="8">
        <v>330</v>
      </c>
      <c r="D13424" s="8">
        <v>330</v>
      </c>
      <c r="E13424" s="6" t="s">
        <v>215</v>
      </c>
      <c r="F13424" s="6" t="s">
        <v>216</v>
      </c>
    </row>
    <row r="13425" spans="1:6" x14ac:dyDescent="0.25">
      <c r="A13425">
        <v>4559</v>
      </c>
      <c r="B13425" t="s">
        <v>225</v>
      </c>
      <c r="C13425" s="8">
        <v>330</v>
      </c>
      <c r="D13425" s="8">
        <v>330</v>
      </c>
      <c r="E13425" s="6" t="s">
        <v>215</v>
      </c>
      <c r="F13425" s="6" t="s">
        <v>216</v>
      </c>
    </row>
    <row r="13426" spans="1:6" x14ac:dyDescent="0.25">
      <c r="A13426">
        <v>4560</v>
      </c>
      <c r="B13426" t="s">
        <v>225</v>
      </c>
      <c r="C13426" s="8">
        <v>330</v>
      </c>
      <c r="D13426" s="8">
        <v>330</v>
      </c>
      <c r="E13426" s="6" t="s">
        <v>215</v>
      </c>
      <c r="F13426" s="6" t="s">
        <v>216</v>
      </c>
    </row>
    <row r="13427" spans="1:6" x14ac:dyDescent="0.25">
      <c r="A13427">
        <v>4563</v>
      </c>
      <c r="B13427" t="s">
        <v>225</v>
      </c>
      <c r="C13427" s="8">
        <v>1000</v>
      </c>
      <c r="D13427" s="8">
        <v>1000</v>
      </c>
      <c r="E13427" s="6" t="s">
        <v>215</v>
      </c>
      <c r="F13427" s="6" t="s">
        <v>216</v>
      </c>
    </row>
    <row r="13428" spans="1:6" x14ac:dyDescent="0.25">
      <c r="A13428">
        <v>4567</v>
      </c>
      <c r="B13428" t="s">
        <v>225</v>
      </c>
      <c r="C13428" s="8">
        <v>0</v>
      </c>
      <c r="D13428" s="8">
        <v>0</v>
      </c>
      <c r="E13428" s="6" t="s">
        <v>215</v>
      </c>
      <c r="F13428" s="6" t="s">
        <v>216</v>
      </c>
    </row>
    <row r="13429" spans="1:6" x14ac:dyDescent="0.25">
      <c r="A13429">
        <v>4571</v>
      </c>
      <c r="B13429" t="s">
        <v>225</v>
      </c>
      <c r="C13429" s="8">
        <v>330</v>
      </c>
      <c r="D13429" s="8">
        <v>330</v>
      </c>
      <c r="E13429" s="6" t="s">
        <v>215</v>
      </c>
      <c r="F13429" s="6" t="s">
        <v>216</v>
      </c>
    </row>
    <row r="13430" spans="1:6" x14ac:dyDescent="0.25">
      <c r="A13430">
        <v>4572</v>
      </c>
      <c r="B13430" t="s">
        <v>225</v>
      </c>
      <c r="C13430" s="8">
        <v>330</v>
      </c>
      <c r="D13430" s="8">
        <v>330</v>
      </c>
      <c r="E13430" s="6" t="s">
        <v>215</v>
      </c>
      <c r="F13430" s="6" t="s">
        <v>216</v>
      </c>
    </row>
    <row r="13431" spans="1:6" x14ac:dyDescent="0.25">
      <c r="A13431">
        <v>4574</v>
      </c>
      <c r="B13431" t="s">
        <v>225</v>
      </c>
      <c r="C13431" s="8">
        <v>0</v>
      </c>
      <c r="D13431" s="8">
        <v>0</v>
      </c>
      <c r="E13431" s="6" t="s">
        <v>215</v>
      </c>
      <c r="F13431" s="6" t="s">
        <v>216</v>
      </c>
    </row>
    <row r="13432" spans="1:6" x14ac:dyDescent="0.25">
      <c r="A13432">
        <v>4580</v>
      </c>
      <c r="B13432" t="s">
        <v>225</v>
      </c>
      <c r="C13432" s="8">
        <v>0</v>
      </c>
      <c r="D13432" s="8">
        <v>0</v>
      </c>
      <c r="E13432" s="6" t="s">
        <v>215</v>
      </c>
      <c r="F13432" s="6" t="s">
        <v>216</v>
      </c>
    </row>
    <row r="13433" spans="1:6" x14ac:dyDescent="0.25">
      <c r="A13433">
        <v>4583</v>
      </c>
      <c r="B13433" t="s">
        <v>225</v>
      </c>
      <c r="C13433" s="8">
        <v>330</v>
      </c>
      <c r="D13433" s="8">
        <v>330</v>
      </c>
      <c r="E13433" s="6" t="s">
        <v>215</v>
      </c>
      <c r="F13433" s="6" t="s">
        <v>216</v>
      </c>
    </row>
    <row r="13434" spans="1:6" x14ac:dyDescent="0.25">
      <c r="A13434">
        <v>4590</v>
      </c>
      <c r="B13434" t="s">
        <v>225</v>
      </c>
      <c r="C13434" s="8">
        <v>330</v>
      </c>
      <c r="D13434" s="8">
        <v>330</v>
      </c>
      <c r="E13434" s="6" t="s">
        <v>215</v>
      </c>
      <c r="F13434" s="6" t="s">
        <v>216</v>
      </c>
    </row>
    <row r="13435" spans="1:6" x14ac:dyDescent="0.25">
      <c r="A13435">
        <v>4597</v>
      </c>
      <c r="B13435" t="s">
        <v>225</v>
      </c>
      <c r="C13435" s="8">
        <v>0</v>
      </c>
      <c r="D13435" s="8">
        <v>0</v>
      </c>
      <c r="E13435" s="6" t="s">
        <v>215</v>
      </c>
      <c r="F13435" s="6" t="s">
        <v>216</v>
      </c>
    </row>
    <row r="13436" spans="1:6" x14ac:dyDescent="0.25">
      <c r="A13436">
        <v>4599</v>
      </c>
      <c r="B13436" t="s">
        <v>225</v>
      </c>
      <c r="C13436" s="8">
        <v>1000</v>
      </c>
      <c r="D13436" s="8">
        <v>1000</v>
      </c>
      <c r="E13436" s="6" t="s">
        <v>215</v>
      </c>
      <c r="F13436" s="6" t="s">
        <v>216</v>
      </c>
    </row>
    <row r="13437" spans="1:6" x14ac:dyDescent="0.25">
      <c r="A13437">
        <v>4601</v>
      </c>
      <c r="B13437" t="s">
        <v>225</v>
      </c>
      <c r="C13437" s="8">
        <v>330</v>
      </c>
      <c r="D13437" s="8">
        <v>330</v>
      </c>
      <c r="E13437" s="6" t="s">
        <v>215</v>
      </c>
      <c r="F13437" s="6" t="s">
        <v>216</v>
      </c>
    </row>
    <row r="13438" spans="1:6" x14ac:dyDescent="0.25">
      <c r="A13438">
        <v>4603</v>
      </c>
      <c r="B13438" t="s">
        <v>225</v>
      </c>
      <c r="C13438" s="8">
        <v>330</v>
      </c>
      <c r="D13438" s="8">
        <v>330</v>
      </c>
      <c r="E13438" s="6" t="s">
        <v>215</v>
      </c>
      <c r="F13438" s="6" t="s">
        <v>216</v>
      </c>
    </row>
    <row r="13439" spans="1:6" x14ac:dyDescent="0.25">
      <c r="A13439">
        <v>4606</v>
      </c>
      <c r="B13439" t="s">
        <v>225</v>
      </c>
      <c r="C13439" s="8">
        <v>0</v>
      </c>
      <c r="D13439" s="8">
        <v>0</v>
      </c>
      <c r="E13439" s="6" t="s">
        <v>215</v>
      </c>
      <c r="F13439" s="6" t="s">
        <v>216</v>
      </c>
    </row>
    <row r="13440" spans="1:6" x14ac:dyDescent="0.25">
      <c r="A13440">
        <v>4611</v>
      </c>
      <c r="B13440" t="s">
        <v>225</v>
      </c>
      <c r="C13440" s="8">
        <v>1000</v>
      </c>
      <c r="D13440" s="8">
        <v>1000</v>
      </c>
      <c r="E13440" s="6" t="s">
        <v>215</v>
      </c>
      <c r="F13440" s="6" t="s">
        <v>216</v>
      </c>
    </row>
    <row r="13441" spans="1:6" x14ac:dyDescent="0.25">
      <c r="A13441">
        <v>4612</v>
      </c>
      <c r="B13441" t="s">
        <v>225</v>
      </c>
      <c r="C13441" s="8">
        <v>0</v>
      </c>
      <c r="D13441" s="8">
        <v>0</v>
      </c>
      <c r="E13441" s="6" t="s">
        <v>215</v>
      </c>
      <c r="F13441" s="6" t="s">
        <v>216</v>
      </c>
    </row>
    <row r="13442" spans="1:6" x14ac:dyDescent="0.25">
      <c r="A13442">
        <v>4613</v>
      </c>
      <c r="B13442" t="s">
        <v>225</v>
      </c>
      <c r="C13442" s="8">
        <v>330</v>
      </c>
      <c r="D13442" s="8">
        <v>330</v>
      </c>
      <c r="E13442" s="6" t="s">
        <v>215</v>
      </c>
      <c r="F13442" s="6" t="s">
        <v>216</v>
      </c>
    </row>
    <row r="13443" spans="1:6" x14ac:dyDescent="0.25">
      <c r="A13443">
        <v>4617</v>
      </c>
      <c r="B13443" t="s">
        <v>225</v>
      </c>
      <c r="C13443" s="8">
        <v>0</v>
      </c>
      <c r="D13443" s="8">
        <v>0</v>
      </c>
      <c r="E13443" s="6" t="s">
        <v>215</v>
      </c>
      <c r="F13443" s="6" t="s">
        <v>216</v>
      </c>
    </row>
    <row r="13444" spans="1:6" x14ac:dyDescent="0.25">
      <c r="A13444">
        <v>4618</v>
      </c>
      <c r="B13444" t="s">
        <v>225</v>
      </c>
      <c r="C13444" s="8">
        <v>1000</v>
      </c>
      <c r="D13444" s="8">
        <v>1000</v>
      </c>
      <c r="E13444" s="6" t="s">
        <v>215</v>
      </c>
      <c r="F13444" s="6" t="s">
        <v>216</v>
      </c>
    </row>
    <row r="13445" spans="1:6" x14ac:dyDescent="0.25">
      <c r="A13445">
        <v>4619</v>
      </c>
      <c r="B13445" t="s">
        <v>225</v>
      </c>
      <c r="C13445" s="8">
        <v>330</v>
      </c>
      <c r="D13445" s="8">
        <v>330</v>
      </c>
      <c r="E13445" s="6" t="s">
        <v>215</v>
      </c>
      <c r="F13445" s="6" t="s">
        <v>216</v>
      </c>
    </row>
    <row r="13446" spans="1:6" x14ac:dyDescent="0.25">
      <c r="A13446">
        <v>4623</v>
      </c>
      <c r="B13446" t="s">
        <v>225</v>
      </c>
      <c r="C13446" s="8">
        <v>1000</v>
      </c>
      <c r="D13446" s="8">
        <v>1000</v>
      </c>
      <c r="E13446" s="6" t="s">
        <v>215</v>
      </c>
      <c r="F13446" s="6" t="s">
        <v>216</v>
      </c>
    </row>
    <row r="13447" spans="1:6" x14ac:dyDescent="0.25">
      <c r="A13447">
        <v>4624</v>
      </c>
      <c r="B13447" t="s">
        <v>225</v>
      </c>
      <c r="C13447" s="8">
        <v>0</v>
      </c>
      <c r="D13447" s="8">
        <v>0</v>
      </c>
      <c r="E13447" s="6" t="s">
        <v>215</v>
      </c>
      <c r="F13447" s="6" t="s">
        <v>216</v>
      </c>
    </row>
    <row r="13448" spans="1:6" x14ac:dyDescent="0.25">
      <c r="A13448">
        <v>4625</v>
      </c>
      <c r="B13448" t="s">
        <v>225</v>
      </c>
      <c r="C13448" s="8">
        <v>330</v>
      </c>
      <c r="D13448" s="8">
        <v>330</v>
      </c>
      <c r="E13448" s="6" t="s">
        <v>215</v>
      </c>
      <c r="F13448" s="6" t="s">
        <v>216</v>
      </c>
    </row>
    <row r="13449" spans="1:6" x14ac:dyDescent="0.25">
      <c r="A13449">
        <v>4627</v>
      </c>
      <c r="B13449" t="s">
        <v>225</v>
      </c>
      <c r="C13449" s="8">
        <v>0</v>
      </c>
      <c r="D13449" s="8">
        <v>0</v>
      </c>
      <c r="E13449" s="6" t="s">
        <v>215</v>
      </c>
      <c r="F13449" s="6" t="s">
        <v>216</v>
      </c>
    </row>
    <row r="13450" spans="1:6" x14ac:dyDescent="0.25">
      <c r="A13450">
        <v>4631</v>
      </c>
      <c r="B13450" t="s">
        <v>225</v>
      </c>
      <c r="C13450" s="8">
        <v>1000</v>
      </c>
      <c r="D13450" s="8">
        <v>1000</v>
      </c>
      <c r="E13450" s="6" t="s">
        <v>215</v>
      </c>
      <c r="F13450" s="6" t="s">
        <v>216</v>
      </c>
    </row>
    <row r="13451" spans="1:6" x14ac:dyDescent="0.25">
      <c r="A13451">
        <v>4632</v>
      </c>
      <c r="B13451" t="s">
        <v>225</v>
      </c>
      <c r="C13451" s="8">
        <v>330</v>
      </c>
      <c r="D13451" s="8">
        <v>330</v>
      </c>
      <c r="E13451" s="6" t="s">
        <v>215</v>
      </c>
      <c r="F13451" s="6" t="s">
        <v>216</v>
      </c>
    </row>
    <row r="13452" spans="1:6" x14ac:dyDescent="0.25">
      <c r="A13452">
        <v>4633</v>
      </c>
      <c r="B13452" t="s">
        <v>225</v>
      </c>
      <c r="C13452" s="8">
        <v>0</v>
      </c>
      <c r="D13452" s="8">
        <v>0</v>
      </c>
      <c r="E13452" s="6" t="s">
        <v>215</v>
      </c>
      <c r="F13452" s="6" t="s">
        <v>216</v>
      </c>
    </row>
    <row r="13453" spans="1:6" x14ac:dyDescent="0.25">
      <c r="A13453">
        <v>4634</v>
      </c>
      <c r="B13453" t="s">
        <v>225</v>
      </c>
      <c r="C13453" s="8">
        <v>1000</v>
      </c>
      <c r="D13453" s="8">
        <v>1000</v>
      </c>
      <c r="E13453" s="6" t="s">
        <v>215</v>
      </c>
      <c r="F13453" s="6" t="s">
        <v>216</v>
      </c>
    </row>
    <row r="13454" spans="1:6" x14ac:dyDescent="0.25">
      <c r="A13454">
        <v>4651</v>
      </c>
      <c r="B13454" t="s">
        <v>225</v>
      </c>
      <c r="C13454" s="8">
        <v>330</v>
      </c>
      <c r="D13454" s="8">
        <v>330</v>
      </c>
      <c r="E13454" s="6" t="s">
        <v>215</v>
      </c>
      <c r="F13454" s="6" t="s">
        <v>216</v>
      </c>
    </row>
    <row r="13455" spans="1:6" x14ac:dyDescent="0.25">
      <c r="A13455">
        <v>4653</v>
      </c>
      <c r="B13455" t="s">
        <v>225</v>
      </c>
      <c r="C13455" s="8">
        <v>0</v>
      </c>
      <c r="D13455" s="8">
        <v>0</v>
      </c>
      <c r="E13455" s="6" t="s">
        <v>215</v>
      </c>
      <c r="F13455" s="6" t="s">
        <v>216</v>
      </c>
    </row>
    <row r="13456" spans="1:6" x14ac:dyDescent="0.25">
      <c r="A13456">
        <v>4658</v>
      </c>
      <c r="B13456" t="s">
        <v>225</v>
      </c>
      <c r="C13456" s="8">
        <v>0</v>
      </c>
      <c r="D13456" s="8">
        <v>0</v>
      </c>
      <c r="E13456" s="6" t="s">
        <v>215</v>
      </c>
      <c r="F13456" s="6" t="s">
        <v>216</v>
      </c>
    </row>
    <row r="13457" spans="1:6" x14ac:dyDescent="0.25">
      <c r="A13457">
        <v>4664</v>
      </c>
      <c r="B13457" t="s">
        <v>225</v>
      </c>
      <c r="C13457" s="8">
        <v>0</v>
      </c>
      <c r="D13457" s="8">
        <v>0</v>
      </c>
      <c r="E13457" s="6" t="s">
        <v>215</v>
      </c>
      <c r="F13457" s="6" t="s">
        <v>216</v>
      </c>
    </row>
    <row r="13458" spans="1:6" x14ac:dyDescent="0.25">
      <c r="A13458">
        <v>4691</v>
      </c>
      <c r="B13458" t="s">
        <v>225</v>
      </c>
      <c r="C13458" s="8">
        <v>0</v>
      </c>
      <c r="D13458" s="8">
        <v>0</v>
      </c>
      <c r="E13458" s="6" t="s">
        <v>215</v>
      </c>
      <c r="F13458" s="6" t="s">
        <v>216</v>
      </c>
    </row>
    <row r="13459" spans="1:6" x14ac:dyDescent="0.25">
      <c r="A13459">
        <v>4693</v>
      </c>
      <c r="B13459" t="s">
        <v>225</v>
      </c>
      <c r="C13459" s="8">
        <v>0</v>
      </c>
      <c r="D13459" s="8">
        <v>0</v>
      </c>
      <c r="E13459" s="6" t="s">
        <v>215</v>
      </c>
      <c r="F13459" s="6" t="s">
        <v>216</v>
      </c>
    </row>
    <row r="13460" spans="1:6" x14ac:dyDescent="0.25">
      <c r="A13460">
        <v>4707</v>
      </c>
      <c r="B13460" t="s">
        <v>225</v>
      </c>
      <c r="C13460" s="8">
        <v>330</v>
      </c>
      <c r="D13460" s="8">
        <v>330</v>
      </c>
      <c r="E13460" s="6" t="s">
        <v>215</v>
      </c>
      <c r="F13460" s="6" t="s">
        <v>216</v>
      </c>
    </row>
    <row r="13461" spans="1:6" x14ac:dyDescent="0.25">
      <c r="A13461">
        <v>4743</v>
      </c>
      <c r="B13461" t="s">
        <v>225</v>
      </c>
      <c r="C13461" s="8">
        <v>330</v>
      </c>
      <c r="D13461" s="8">
        <v>330</v>
      </c>
      <c r="E13461" s="6" t="s">
        <v>215</v>
      </c>
      <c r="F13461" s="6" t="s">
        <v>216</v>
      </c>
    </row>
    <row r="13462" spans="1:6" x14ac:dyDescent="0.25">
      <c r="A13462">
        <v>4764</v>
      </c>
      <c r="B13462" t="s">
        <v>225</v>
      </c>
      <c r="C13462" s="8">
        <v>330</v>
      </c>
      <c r="D13462" s="8">
        <v>330</v>
      </c>
      <c r="E13462" s="6" t="s">
        <v>215</v>
      </c>
      <c r="F13462" s="6" t="s">
        <v>216</v>
      </c>
    </row>
    <row r="13463" spans="1:6" x14ac:dyDescent="0.25">
      <c r="A13463">
        <v>4771</v>
      </c>
      <c r="B13463" t="s">
        <v>225</v>
      </c>
      <c r="C13463" s="8">
        <v>0</v>
      </c>
      <c r="D13463" s="8">
        <v>0</v>
      </c>
      <c r="E13463" s="6" t="s">
        <v>215</v>
      </c>
      <c r="F13463" s="6" t="s">
        <v>216</v>
      </c>
    </row>
    <row r="13464" spans="1:6" x14ac:dyDescent="0.25">
      <c r="A13464">
        <v>4773</v>
      </c>
      <c r="B13464" t="s">
        <v>225</v>
      </c>
      <c r="C13464" s="8">
        <v>330</v>
      </c>
      <c r="D13464" s="8">
        <v>330</v>
      </c>
      <c r="E13464" s="6" t="s">
        <v>215</v>
      </c>
      <c r="F13464" s="6" t="s">
        <v>216</v>
      </c>
    </row>
    <row r="13465" spans="1:6" x14ac:dyDescent="0.25">
      <c r="A13465">
        <v>4777</v>
      </c>
      <c r="B13465" t="s">
        <v>225</v>
      </c>
      <c r="C13465" s="8">
        <v>330</v>
      </c>
      <c r="D13465" s="8">
        <v>330</v>
      </c>
      <c r="E13465" s="6" t="s">
        <v>215</v>
      </c>
      <c r="F13465" s="6" t="s">
        <v>216</v>
      </c>
    </row>
    <row r="13466" spans="1:6" x14ac:dyDescent="0.25">
      <c r="A13466">
        <v>4778</v>
      </c>
      <c r="B13466" t="s">
        <v>225</v>
      </c>
      <c r="C13466" s="8">
        <v>1000</v>
      </c>
      <c r="D13466" s="8">
        <v>1000</v>
      </c>
      <c r="E13466" s="6" t="s">
        <v>215</v>
      </c>
      <c r="F13466" s="6" t="s">
        <v>216</v>
      </c>
    </row>
    <row r="13467" spans="1:6" x14ac:dyDescent="0.25">
      <c r="A13467">
        <v>4779</v>
      </c>
      <c r="B13467" t="s">
        <v>225</v>
      </c>
      <c r="C13467" s="8">
        <v>1000</v>
      </c>
      <c r="D13467" s="8">
        <v>1000</v>
      </c>
      <c r="E13467" s="6" t="s">
        <v>215</v>
      </c>
      <c r="F13467" s="6" t="s">
        <v>216</v>
      </c>
    </row>
    <row r="13468" spans="1:6" x14ac:dyDescent="0.25">
      <c r="A13468">
        <v>4780</v>
      </c>
      <c r="B13468" t="s">
        <v>225</v>
      </c>
      <c r="C13468" s="8">
        <v>0</v>
      </c>
      <c r="D13468" s="8">
        <v>0</v>
      </c>
      <c r="E13468" s="6" t="s">
        <v>215</v>
      </c>
      <c r="F13468" s="6" t="s">
        <v>216</v>
      </c>
    </row>
    <row r="13469" spans="1:6" x14ac:dyDescent="0.25">
      <c r="A13469">
        <v>4782</v>
      </c>
      <c r="B13469" t="s">
        <v>225</v>
      </c>
      <c r="C13469" s="8">
        <v>330</v>
      </c>
      <c r="D13469" s="8">
        <v>330</v>
      </c>
      <c r="E13469" s="6" t="s">
        <v>215</v>
      </c>
      <c r="F13469" s="6" t="s">
        <v>216</v>
      </c>
    </row>
    <row r="13470" spans="1:6" x14ac:dyDescent="0.25">
      <c r="A13470">
        <v>4802</v>
      </c>
      <c r="B13470" t="s">
        <v>225</v>
      </c>
      <c r="C13470" s="8">
        <v>1000</v>
      </c>
      <c r="D13470" s="8">
        <v>1000</v>
      </c>
      <c r="E13470" s="6" t="s">
        <v>215</v>
      </c>
      <c r="F13470" s="6" t="s">
        <v>216</v>
      </c>
    </row>
    <row r="13471" spans="1:6" x14ac:dyDescent="0.25">
      <c r="A13471">
        <v>4804</v>
      </c>
      <c r="B13471" t="s">
        <v>225</v>
      </c>
      <c r="C13471" s="8">
        <v>0</v>
      </c>
      <c r="D13471" s="8">
        <v>0</v>
      </c>
      <c r="E13471" s="6" t="s">
        <v>215</v>
      </c>
      <c r="F13471" s="6" t="s">
        <v>216</v>
      </c>
    </row>
    <row r="13472" spans="1:6" x14ac:dyDescent="0.25">
      <c r="A13472">
        <v>4805</v>
      </c>
      <c r="B13472" t="s">
        <v>225</v>
      </c>
      <c r="C13472" s="8">
        <v>0</v>
      </c>
      <c r="D13472" s="8">
        <v>0</v>
      </c>
      <c r="E13472" s="6" t="s">
        <v>215</v>
      </c>
      <c r="F13472" s="6" t="s">
        <v>216</v>
      </c>
    </row>
    <row r="13473" spans="1:6" x14ac:dyDescent="0.25">
      <c r="A13473">
        <v>4816</v>
      </c>
      <c r="B13473" t="s">
        <v>225</v>
      </c>
      <c r="C13473" s="8">
        <v>0</v>
      </c>
      <c r="D13473" s="8">
        <v>0</v>
      </c>
      <c r="E13473" s="6" t="s">
        <v>215</v>
      </c>
      <c r="F13473" s="6" t="s">
        <v>216</v>
      </c>
    </row>
    <row r="13474" spans="1:6" x14ac:dyDescent="0.25">
      <c r="A13474">
        <v>4824</v>
      </c>
      <c r="B13474" t="s">
        <v>225</v>
      </c>
      <c r="C13474" s="8">
        <v>0</v>
      </c>
      <c r="D13474" s="8">
        <v>0</v>
      </c>
      <c r="E13474" s="6" t="s">
        <v>215</v>
      </c>
      <c r="F13474" s="6" t="s">
        <v>216</v>
      </c>
    </row>
    <row r="13475" spans="1:6" x14ac:dyDescent="0.25">
      <c r="A13475">
        <v>4835</v>
      </c>
      <c r="B13475" t="s">
        <v>225</v>
      </c>
      <c r="C13475" s="8">
        <v>1000</v>
      </c>
      <c r="D13475" s="8">
        <v>1000</v>
      </c>
      <c r="E13475" s="6" t="s">
        <v>215</v>
      </c>
      <c r="F13475" s="6" t="s">
        <v>216</v>
      </c>
    </row>
    <row r="13476" spans="1:6" x14ac:dyDescent="0.25">
      <c r="A13476">
        <v>4839</v>
      </c>
      <c r="B13476" t="s">
        <v>225</v>
      </c>
      <c r="C13476" s="8">
        <v>330</v>
      </c>
      <c r="D13476" s="8">
        <v>330</v>
      </c>
      <c r="E13476" s="6" t="s">
        <v>215</v>
      </c>
      <c r="F13476" s="6" t="s">
        <v>216</v>
      </c>
    </row>
    <row r="13477" spans="1:6" x14ac:dyDescent="0.25">
      <c r="A13477">
        <v>4840</v>
      </c>
      <c r="B13477" t="s">
        <v>225</v>
      </c>
      <c r="C13477" s="8">
        <v>330</v>
      </c>
      <c r="D13477" s="8">
        <v>330</v>
      </c>
      <c r="E13477" s="6" t="s">
        <v>215</v>
      </c>
      <c r="F13477" s="6" t="s">
        <v>216</v>
      </c>
    </row>
    <row r="13478" spans="1:6" x14ac:dyDescent="0.25">
      <c r="A13478">
        <v>4844</v>
      </c>
      <c r="B13478" t="s">
        <v>225</v>
      </c>
      <c r="C13478" s="8">
        <v>330</v>
      </c>
      <c r="D13478" s="8">
        <v>330</v>
      </c>
      <c r="E13478" s="6" t="s">
        <v>215</v>
      </c>
      <c r="F13478" s="6" t="s">
        <v>216</v>
      </c>
    </row>
    <row r="13479" spans="1:6" x14ac:dyDescent="0.25">
      <c r="A13479">
        <v>4845</v>
      </c>
      <c r="B13479" t="s">
        <v>225</v>
      </c>
      <c r="C13479" s="8">
        <v>330</v>
      </c>
      <c r="D13479" s="8">
        <v>330</v>
      </c>
      <c r="E13479" s="6" t="s">
        <v>215</v>
      </c>
      <c r="F13479" s="6" t="s">
        <v>216</v>
      </c>
    </row>
    <row r="13480" spans="1:6" x14ac:dyDescent="0.25">
      <c r="A13480">
        <v>4847</v>
      </c>
      <c r="B13480" t="s">
        <v>225</v>
      </c>
      <c r="C13480" s="8">
        <v>0</v>
      </c>
      <c r="D13480" s="8">
        <v>0</v>
      </c>
      <c r="E13480" s="6" t="s">
        <v>215</v>
      </c>
      <c r="F13480" s="6" t="s">
        <v>216</v>
      </c>
    </row>
    <row r="13481" spans="1:6" x14ac:dyDescent="0.25">
      <c r="A13481">
        <v>4851</v>
      </c>
      <c r="B13481" t="s">
        <v>225</v>
      </c>
      <c r="C13481" s="8">
        <v>1000</v>
      </c>
      <c r="D13481" s="8">
        <v>1000</v>
      </c>
      <c r="E13481" s="6" t="s">
        <v>215</v>
      </c>
      <c r="F13481" s="6" t="s">
        <v>216</v>
      </c>
    </row>
    <row r="13482" spans="1:6" x14ac:dyDescent="0.25">
      <c r="A13482">
        <v>4852</v>
      </c>
      <c r="B13482" t="s">
        <v>225</v>
      </c>
      <c r="C13482" s="8">
        <v>330</v>
      </c>
      <c r="D13482" s="8">
        <v>330</v>
      </c>
      <c r="E13482" s="6" t="s">
        <v>215</v>
      </c>
      <c r="F13482" s="6" t="s">
        <v>216</v>
      </c>
    </row>
    <row r="13483" spans="1:6" x14ac:dyDescent="0.25">
      <c r="A13483">
        <v>4854</v>
      </c>
      <c r="B13483" t="s">
        <v>225</v>
      </c>
      <c r="C13483" s="8">
        <v>1000</v>
      </c>
      <c r="D13483" s="8">
        <v>1000</v>
      </c>
      <c r="E13483" s="6" t="s">
        <v>215</v>
      </c>
      <c r="F13483" s="6" t="s">
        <v>216</v>
      </c>
    </row>
    <row r="13484" spans="1:6" x14ac:dyDescent="0.25">
      <c r="A13484">
        <v>4855</v>
      </c>
      <c r="B13484" t="s">
        <v>225</v>
      </c>
      <c r="C13484" s="8">
        <v>0</v>
      </c>
      <c r="D13484" s="8">
        <v>0</v>
      </c>
      <c r="E13484" s="6" t="s">
        <v>215</v>
      </c>
      <c r="F13484" s="6" t="s">
        <v>216</v>
      </c>
    </row>
    <row r="13485" spans="1:6" x14ac:dyDescent="0.25">
      <c r="A13485">
        <v>4857</v>
      </c>
      <c r="B13485" t="s">
        <v>225</v>
      </c>
      <c r="C13485" s="8">
        <v>1000</v>
      </c>
      <c r="D13485" s="8">
        <v>1000</v>
      </c>
      <c r="E13485" s="6" t="s">
        <v>215</v>
      </c>
      <c r="F13485" s="6" t="s">
        <v>216</v>
      </c>
    </row>
    <row r="13486" spans="1:6" x14ac:dyDescent="0.25">
      <c r="A13486">
        <v>4858</v>
      </c>
      <c r="B13486" t="s">
        <v>225</v>
      </c>
      <c r="C13486" s="8">
        <v>1000</v>
      </c>
      <c r="D13486" s="8">
        <v>1000</v>
      </c>
      <c r="E13486" s="6" t="s">
        <v>215</v>
      </c>
      <c r="F13486" s="6" t="s">
        <v>216</v>
      </c>
    </row>
    <row r="13487" spans="1:6" x14ac:dyDescent="0.25">
      <c r="A13487">
        <v>4859</v>
      </c>
      <c r="B13487" t="s">
        <v>225</v>
      </c>
      <c r="C13487" s="8">
        <v>0</v>
      </c>
      <c r="D13487" s="8">
        <v>0</v>
      </c>
      <c r="E13487" s="6" t="s">
        <v>215</v>
      </c>
      <c r="F13487" s="6" t="s">
        <v>216</v>
      </c>
    </row>
    <row r="13488" spans="1:6" x14ac:dyDescent="0.25">
      <c r="A13488">
        <v>4860</v>
      </c>
      <c r="B13488" t="s">
        <v>225</v>
      </c>
      <c r="C13488" s="8">
        <v>0</v>
      </c>
      <c r="D13488" s="8">
        <v>0</v>
      </c>
      <c r="E13488" s="6" t="s">
        <v>215</v>
      </c>
      <c r="F13488" s="6" t="s">
        <v>216</v>
      </c>
    </row>
    <row r="13489" spans="1:6" x14ac:dyDescent="0.25">
      <c r="A13489">
        <v>4861</v>
      </c>
      <c r="B13489" t="s">
        <v>225</v>
      </c>
      <c r="C13489" s="8">
        <v>1000</v>
      </c>
      <c r="D13489" s="8">
        <v>1000</v>
      </c>
      <c r="E13489" s="6" t="s">
        <v>215</v>
      </c>
      <c r="F13489" s="6" t="s">
        <v>216</v>
      </c>
    </row>
    <row r="13490" spans="1:6" x14ac:dyDescent="0.25">
      <c r="A13490">
        <v>4862</v>
      </c>
      <c r="B13490" t="s">
        <v>225</v>
      </c>
      <c r="C13490" s="8">
        <v>0</v>
      </c>
      <c r="D13490" s="8">
        <v>0</v>
      </c>
      <c r="E13490" s="6" t="s">
        <v>215</v>
      </c>
      <c r="F13490" s="6" t="s">
        <v>216</v>
      </c>
    </row>
    <row r="13491" spans="1:6" x14ac:dyDescent="0.25">
      <c r="A13491">
        <v>4865</v>
      </c>
      <c r="B13491" t="s">
        <v>225</v>
      </c>
      <c r="C13491" s="8">
        <v>0</v>
      </c>
      <c r="D13491" s="8">
        <v>0</v>
      </c>
      <c r="E13491" s="6" t="s">
        <v>215</v>
      </c>
      <c r="F13491" s="6" t="s">
        <v>216</v>
      </c>
    </row>
    <row r="13492" spans="1:6" x14ac:dyDescent="0.25">
      <c r="A13492">
        <v>4866</v>
      </c>
      <c r="B13492" t="s">
        <v>225</v>
      </c>
      <c r="C13492" s="8">
        <v>0</v>
      </c>
      <c r="D13492" s="8">
        <v>0</v>
      </c>
      <c r="E13492" s="6" t="s">
        <v>215</v>
      </c>
      <c r="F13492" s="6" t="s">
        <v>216</v>
      </c>
    </row>
    <row r="13493" spans="1:6" x14ac:dyDescent="0.25">
      <c r="A13493">
        <v>4867</v>
      </c>
      <c r="B13493" t="s">
        <v>225</v>
      </c>
      <c r="C13493" s="8">
        <v>330</v>
      </c>
      <c r="D13493" s="8">
        <v>330</v>
      </c>
      <c r="E13493" s="6" t="s">
        <v>215</v>
      </c>
      <c r="F13493" s="6" t="s">
        <v>216</v>
      </c>
    </row>
    <row r="13494" spans="1:6" x14ac:dyDescent="0.25">
      <c r="A13494">
        <v>4869</v>
      </c>
      <c r="B13494" t="s">
        <v>225</v>
      </c>
      <c r="C13494" s="8">
        <v>330</v>
      </c>
      <c r="D13494" s="8">
        <v>330</v>
      </c>
      <c r="E13494" s="6" t="s">
        <v>215</v>
      </c>
      <c r="F13494" s="6" t="s">
        <v>216</v>
      </c>
    </row>
    <row r="13495" spans="1:6" x14ac:dyDescent="0.25">
      <c r="A13495">
        <v>4871</v>
      </c>
      <c r="B13495" t="s">
        <v>225</v>
      </c>
      <c r="C13495" s="8">
        <v>330</v>
      </c>
      <c r="D13495" s="8">
        <v>330</v>
      </c>
      <c r="E13495" s="6" t="s">
        <v>215</v>
      </c>
      <c r="F13495" s="6" t="s">
        <v>216</v>
      </c>
    </row>
    <row r="13496" spans="1:6" x14ac:dyDescent="0.25">
      <c r="A13496">
        <v>4873</v>
      </c>
      <c r="B13496" t="s">
        <v>225</v>
      </c>
      <c r="C13496" s="8">
        <v>330</v>
      </c>
      <c r="D13496" s="8">
        <v>330</v>
      </c>
      <c r="E13496" s="6" t="s">
        <v>215</v>
      </c>
      <c r="F13496" s="6" t="s">
        <v>216</v>
      </c>
    </row>
    <row r="13497" spans="1:6" x14ac:dyDescent="0.25">
      <c r="A13497">
        <v>4874</v>
      </c>
      <c r="B13497" t="s">
        <v>225</v>
      </c>
      <c r="C13497" s="8">
        <v>0</v>
      </c>
      <c r="D13497" s="8">
        <v>0</v>
      </c>
      <c r="E13497" s="6" t="s">
        <v>215</v>
      </c>
      <c r="F13497" s="6" t="s">
        <v>216</v>
      </c>
    </row>
    <row r="13498" spans="1:6" x14ac:dyDescent="0.25">
      <c r="A13498">
        <v>4875</v>
      </c>
      <c r="B13498" t="s">
        <v>225</v>
      </c>
      <c r="C13498" s="8">
        <v>0</v>
      </c>
      <c r="D13498" s="8">
        <v>0</v>
      </c>
      <c r="E13498" s="6" t="s">
        <v>215</v>
      </c>
      <c r="F13498" s="6" t="s">
        <v>216</v>
      </c>
    </row>
    <row r="13499" spans="1:6" x14ac:dyDescent="0.25">
      <c r="A13499">
        <v>4882</v>
      </c>
      <c r="B13499" t="s">
        <v>225</v>
      </c>
      <c r="C13499" s="8">
        <v>1000</v>
      </c>
      <c r="D13499" s="8">
        <v>1000</v>
      </c>
      <c r="E13499" s="6" t="s">
        <v>215</v>
      </c>
      <c r="F13499" s="6" t="s">
        <v>216</v>
      </c>
    </row>
    <row r="13500" spans="1:6" x14ac:dyDescent="0.25">
      <c r="A13500">
        <v>4888</v>
      </c>
      <c r="B13500" t="s">
        <v>225</v>
      </c>
      <c r="C13500" s="8">
        <v>330</v>
      </c>
      <c r="D13500" s="8">
        <v>330</v>
      </c>
      <c r="E13500" s="6" t="s">
        <v>215</v>
      </c>
      <c r="F13500" s="6" t="s">
        <v>216</v>
      </c>
    </row>
    <row r="13501" spans="1:6" x14ac:dyDescent="0.25">
      <c r="A13501">
        <v>4890</v>
      </c>
      <c r="B13501" t="s">
        <v>225</v>
      </c>
      <c r="C13501" s="8">
        <v>330</v>
      </c>
      <c r="D13501" s="8">
        <v>330</v>
      </c>
      <c r="E13501" s="6" t="s">
        <v>215</v>
      </c>
      <c r="F13501" s="6" t="s">
        <v>216</v>
      </c>
    </row>
    <row r="13502" spans="1:6" x14ac:dyDescent="0.25">
      <c r="A13502">
        <v>4893</v>
      </c>
      <c r="B13502" t="s">
        <v>225</v>
      </c>
      <c r="C13502" s="8">
        <v>1000</v>
      </c>
      <c r="D13502" s="8">
        <v>1000</v>
      </c>
      <c r="E13502" s="6" t="s">
        <v>215</v>
      </c>
      <c r="F13502" s="6" t="s">
        <v>216</v>
      </c>
    </row>
    <row r="13503" spans="1:6" x14ac:dyDescent="0.25">
      <c r="A13503">
        <v>4894</v>
      </c>
      <c r="B13503" t="s">
        <v>225</v>
      </c>
      <c r="C13503" s="8">
        <v>0</v>
      </c>
      <c r="D13503" s="8">
        <v>0</v>
      </c>
      <c r="E13503" s="6" t="s">
        <v>215</v>
      </c>
      <c r="F13503" s="6" t="s">
        <v>216</v>
      </c>
    </row>
    <row r="13504" spans="1:6" x14ac:dyDescent="0.25">
      <c r="A13504">
        <v>4896</v>
      </c>
      <c r="B13504" t="s">
        <v>225</v>
      </c>
      <c r="C13504" s="8">
        <v>165</v>
      </c>
      <c r="D13504" s="8">
        <v>165</v>
      </c>
      <c r="E13504" s="6" t="s">
        <v>215</v>
      </c>
      <c r="F13504" s="6" t="s">
        <v>216</v>
      </c>
    </row>
    <row r="13505" spans="1:6" x14ac:dyDescent="0.25">
      <c r="A13505">
        <v>4897</v>
      </c>
      <c r="B13505" t="s">
        <v>225</v>
      </c>
      <c r="C13505" s="8">
        <v>0</v>
      </c>
      <c r="D13505" s="8">
        <v>0</v>
      </c>
      <c r="E13505" s="6" t="s">
        <v>215</v>
      </c>
      <c r="F13505" s="6" t="s">
        <v>216</v>
      </c>
    </row>
    <row r="13506" spans="1:6" x14ac:dyDescent="0.25">
      <c r="A13506">
        <v>4903</v>
      </c>
      <c r="B13506" t="s">
        <v>225</v>
      </c>
      <c r="C13506" s="8">
        <v>330</v>
      </c>
      <c r="D13506" s="8">
        <v>330</v>
      </c>
      <c r="E13506" s="6" t="s">
        <v>215</v>
      </c>
      <c r="F13506" s="6" t="s">
        <v>216</v>
      </c>
    </row>
    <row r="13507" spans="1:6" x14ac:dyDescent="0.25">
      <c r="A13507">
        <v>4913</v>
      </c>
      <c r="B13507" t="s">
        <v>225</v>
      </c>
      <c r="C13507" s="8">
        <v>1000</v>
      </c>
      <c r="D13507" s="8">
        <v>1000</v>
      </c>
      <c r="E13507" s="6" t="s">
        <v>215</v>
      </c>
      <c r="F13507" s="6" t="s">
        <v>216</v>
      </c>
    </row>
    <row r="13508" spans="1:6" x14ac:dyDescent="0.25">
      <c r="A13508">
        <v>4914</v>
      </c>
      <c r="B13508" t="s">
        <v>225</v>
      </c>
      <c r="C13508" s="8">
        <v>330</v>
      </c>
      <c r="D13508" s="8">
        <v>330</v>
      </c>
      <c r="E13508" s="6" t="s">
        <v>215</v>
      </c>
      <c r="F13508" s="6" t="s">
        <v>216</v>
      </c>
    </row>
    <row r="13509" spans="1:6" x14ac:dyDescent="0.25">
      <c r="A13509">
        <v>4917</v>
      </c>
      <c r="B13509" t="s">
        <v>225</v>
      </c>
      <c r="C13509" s="8">
        <v>330</v>
      </c>
      <c r="D13509" s="8">
        <v>330</v>
      </c>
      <c r="E13509" s="6" t="s">
        <v>215</v>
      </c>
      <c r="F13509" s="6" t="s">
        <v>216</v>
      </c>
    </row>
    <row r="13510" spans="1:6" x14ac:dyDescent="0.25">
      <c r="A13510">
        <v>4918</v>
      </c>
      <c r="B13510" t="s">
        <v>225</v>
      </c>
      <c r="C13510" s="8">
        <v>330</v>
      </c>
      <c r="D13510" s="8">
        <v>330</v>
      </c>
      <c r="E13510" s="6" t="s">
        <v>215</v>
      </c>
      <c r="F13510" s="6" t="s">
        <v>216</v>
      </c>
    </row>
    <row r="13511" spans="1:6" x14ac:dyDescent="0.25">
      <c r="A13511">
        <v>4923</v>
      </c>
      <c r="B13511" t="s">
        <v>225</v>
      </c>
      <c r="C13511" s="8">
        <v>1000</v>
      </c>
      <c r="D13511" s="8">
        <v>1000</v>
      </c>
      <c r="E13511" s="6" t="s">
        <v>215</v>
      </c>
      <c r="F13511" s="6" t="s">
        <v>216</v>
      </c>
    </row>
    <row r="13512" spans="1:6" x14ac:dyDescent="0.25">
      <c r="A13512">
        <v>4924</v>
      </c>
      <c r="B13512" t="s">
        <v>225</v>
      </c>
      <c r="C13512" s="8">
        <v>330</v>
      </c>
      <c r="D13512" s="8">
        <v>330</v>
      </c>
      <c r="E13512" s="6" t="s">
        <v>215</v>
      </c>
      <c r="F13512" s="6" t="s">
        <v>216</v>
      </c>
    </row>
    <row r="13513" spans="1:6" x14ac:dyDescent="0.25">
      <c r="A13513">
        <v>4925</v>
      </c>
      <c r="B13513" t="s">
        <v>225</v>
      </c>
      <c r="C13513" s="8">
        <v>330</v>
      </c>
      <c r="D13513" s="8">
        <v>330</v>
      </c>
      <c r="E13513" s="6" t="s">
        <v>215</v>
      </c>
      <c r="F13513" s="6" t="s">
        <v>216</v>
      </c>
    </row>
    <row r="13514" spans="1:6" x14ac:dyDescent="0.25">
      <c r="A13514">
        <v>4926</v>
      </c>
      <c r="B13514" t="s">
        <v>225</v>
      </c>
      <c r="C13514" s="8">
        <v>330</v>
      </c>
      <c r="D13514" s="8">
        <v>330</v>
      </c>
      <c r="E13514" s="6" t="s">
        <v>215</v>
      </c>
      <c r="F13514" s="6" t="s">
        <v>216</v>
      </c>
    </row>
    <row r="13515" spans="1:6" x14ac:dyDescent="0.25">
      <c r="A13515">
        <v>4927</v>
      </c>
      <c r="B13515" t="s">
        <v>225</v>
      </c>
      <c r="C13515" s="8">
        <v>0</v>
      </c>
      <c r="D13515" s="8">
        <v>0</v>
      </c>
      <c r="E13515" s="6" t="s">
        <v>215</v>
      </c>
      <c r="F13515" s="6" t="s">
        <v>216</v>
      </c>
    </row>
    <row r="13516" spans="1:6" x14ac:dyDescent="0.25">
      <c r="A13516">
        <v>4931</v>
      </c>
      <c r="B13516" t="s">
        <v>225</v>
      </c>
      <c r="C13516" s="8">
        <v>330</v>
      </c>
      <c r="D13516" s="8">
        <v>330</v>
      </c>
      <c r="E13516" s="6" t="s">
        <v>215</v>
      </c>
      <c r="F13516" s="6" t="s">
        <v>216</v>
      </c>
    </row>
    <row r="13517" spans="1:6" x14ac:dyDescent="0.25">
      <c r="A13517">
        <v>4932</v>
      </c>
      <c r="B13517" t="s">
        <v>225</v>
      </c>
      <c r="C13517" s="8">
        <v>330</v>
      </c>
      <c r="D13517" s="8">
        <v>330</v>
      </c>
      <c r="E13517" s="6" t="s">
        <v>215</v>
      </c>
      <c r="F13517" s="6" t="s">
        <v>216</v>
      </c>
    </row>
    <row r="13518" spans="1:6" x14ac:dyDescent="0.25">
      <c r="A13518">
        <v>4936</v>
      </c>
      <c r="B13518" t="s">
        <v>225</v>
      </c>
      <c r="C13518" s="8">
        <v>0</v>
      </c>
      <c r="D13518" s="8">
        <v>0</v>
      </c>
      <c r="E13518" s="6" t="s">
        <v>215</v>
      </c>
      <c r="F13518" s="6" t="s">
        <v>216</v>
      </c>
    </row>
    <row r="13519" spans="1:6" x14ac:dyDescent="0.25">
      <c r="A13519">
        <v>4938</v>
      </c>
      <c r="B13519" t="s">
        <v>225</v>
      </c>
      <c r="C13519" s="8">
        <v>330</v>
      </c>
      <c r="D13519" s="8">
        <v>330</v>
      </c>
      <c r="E13519" s="6" t="s">
        <v>215</v>
      </c>
      <c r="F13519" s="6" t="s">
        <v>216</v>
      </c>
    </row>
    <row r="13520" spans="1:6" x14ac:dyDescent="0.25">
      <c r="A13520">
        <v>4940</v>
      </c>
      <c r="B13520" t="s">
        <v>225</v>
      </c>
      <c r="C13520" s="8">
        <v>330</v>
      </c>
      <c r="D13520" s="8">
        <v>330</v>
      </c>
      <c r="E13520" s="6" t="s">
        <v>215</v>
      </c>
      <c r="F13520" s="6" t="s">
        <v>216</v>
      </c>
    </row>
    <row r="13521" spans="1:6" x14ac:dyDescent="0.25">
      <c r="A13521">
        <v>4943</v>
      </c>
      <c r="B13521" t="s">
        <v>225</v>
      </c>
      <c r="C13521" s="8">
        <v>330</v>
      </c>
      <c r="D13521" s="8">
        <v>330</v>
      </c>
      <c r="E13521" s="6" t="s">
        <v>215</v>
      </c>
      <c r="F13521" s="6" t="s">
        <v>216</v>
      </c>
    </row>
    <row r="13522" spans="1:6" x14ac:dyDescent="0.25">
      <c r="A13522">
        <v>4946</v>
      </c>
      <c r="B13522" t="s">
        <v>225</v>
      </c>
      <c r="C13522" s="8">
        <v>0</v>
      </c>
      <c r="D13522" s="8">
        <v>0</v>
      </c>
      <c r="E13522" s="6" t="s">
        <v>215</v>
      </c>
      <c r="F13522" s="6" t="s">
        <v>216</v>
      </c>
    </row>
    <row r="13523" spans="1:6" x14ac:dyDescent="0.25">
      <c r="A13523">
        <v>4952</v>
      </c>
      <c r="B13523" t="s">
        <v>225</v>
      </c>
      <c r="C13523" s="8">
        <v>330</v>
      </c>
      <c r="D13523" s="8">
        <v>330</v>
      </c>
      <c r="E13523" s="6" t="s">
        <v>215</v>
      </c>
      <c r="F13523" s="6" t="s">
        <v>216</v>
      </c>
    </row>
    <row r="13524" spans="1:6" x14ac:dyDescent="0.25">
      <c r="A13524">
        <v>4958</v>
      </c>
      <c r="B13524" t="s">
        <v>225</v>
      </c>
      <c r="C13524" s="8">
        <v>330</v>
      </c>
      <c r="D13524" s="8">
        <v>330</v>
      </c>
      <c r="E13524" s="6" t="s">
        <v>215</v>
      </c>
      <c r="F13524" s="6" t="s">
        <v>216</v>
      </c>
    </row>
    <row r="13525" spans="1:6" x14ac:dyDescent="0.25">
      <c r="A13525">
        <v>4959</v>
      </c>
      <c r="B13525" t="s">
        <v>225</v>
      </c>
      <c r="C13525" s="8">
        <v>0</v>
      </c>
      <c r="D13525" s="8">
        <v>0</v>
      </c>
      <c r="E13525" s="6" t="s">
        <v>215</v>
      </c>
      <c r="F13525" s="6" t="s">
        <v>216</v>
      </c>
    </row>
    <row r="13526" spans="1:6" x14ac:dyDescent="0.25">
      <c r="A13526">
        <v>4961</v>
      </c>
      <c r="B13526" t="s">
        <v>225</v>
      </c>
      <c r="C13526" s="8">
        <v>0</v>
      </c>
      <c r="D13526" s="8">
        <v>0</v>
      </c>
      <c r="E13526" s="6" t="s">
        <v>215</v>
      </c>
      <c r="F13526" s="6" t="s">
        <v>216</v>
      </c>
    </row>
    <row r="13527" spans="1:6" x14ac:dyDescent="0.25">
      <c r="A13527">
        <v>4962</v>
      </c>
      <c r="B13527" t="s">
        <v>225</v>
      </c>
      <c r="C13527" s="8">
        <v>1000</v>
      </c>
      <c r="D13527" s="8">
        <v>1000</v>
      </c>
      <c r="E13527" s="6" t="s">
        <v>215</v>
      </c>
      <c r="F13527" s="6" t="s">
        <v>216</v>
      </c>
    </row>
    <row r="13528" spans="1:6" x14ac:dyDescent="0.25">
      <c r="A13528">
        <v>4964</v>
      </c>
      <c r="B13528" t="s">
        <v>225</v>
      </c>
      <c r="C13528" s="8">
        <v>330</v>
      </c>
      <c r="D13528" s="8">
        <v>330</v>
      </c>
      <c r="E13528" s="6" t="s">
        <v>215</v>
      </c>
      <c r="F13528" s="6" t="s">
        <v>216</v>
      </c>
    </row>
    <row r="13529" spans="1:6" x14ac:dyDescent="0.25">
      <c r="A13529">
        <v>4965</v>
      </c>
      <c r="B13529" t="s">
        <v>225</v>
      </c>
      <c r="C13529" s="8">
        <v>0</v>
      </c>
      <c r="D13529" s="8">
        <v>0</v>
      </c>
      <c r="E13529" s="6" t="s">
        <v>215</v>
      </c>
      <c r="F13529" s="6" t="s">
        <v>216</v>
      </c>
    </row>
    <row r="13530" spans="1:6" x14ac:dyDescent="0.25">
      <c r="A13530">
        <v>4966</v>
      </c>
      <c r="B13530" t="s">
        <v>225</v>
      </c>
      <c r="C13530" s="8">
        <v>330</v>
      </c>
      <c r="D13530" s="8">
        <v>330</v>
      </c>
      <c r="E13530" s="6" t="s">
        <v>215</v>
      </c>
      <c r="F13530" s="6" t="s">
        <v>216</v>
      </c>
    </row>
    <row r="13531" spans="1:6" x14ac:dyDescent="0.25">
      <c r="A13531">
        <v>4967</v>
      </c>
      <c r="B13531" t="s">
        <v>225</v>
      </c>
      <c r="C13531" s="8">
        <v>1000</v>
      </c>
      <c r="D13531" s="8">
        <v>1000</v>
      </c>
      <c r="E13531" s="6" t="s">
        <v>215</v>
      </c>
      <c r="F13531" s="6" t="s">
        <v>216</v>
      </c>
    </row>
    <row r="13532" spans="1:6" x14ac:dyDescent="0.25">
      <c r="A13532">
        <v>4968</v>
      </c>
      <c r="B13532" t="s">
        <v>225</v>
      </c>
      <c r="C13532" s="8">
        <v>330</v>
      </c>
      <c r="D13532" s="8">
        <v>330</v>
      </c>
      <c r="E13532" s="6" t="s">
        <v>215</v>
      </c>
      <c r="F13532" s="6" t="s">
        <v>216</v>
      </c>
    </row>
    <row r="13533" spans="1:6" x14ac:dyDescent="0.25">
      <c r="A13533">
        <v>4969</v>
      </c>
      <c r="B13533" t="s">
        <v>225</v>
      </c>
      <c r="C13533" s="8">
        <v>0</v>
      </c>
      <c r="D13533" s="8">
        <v>0</v>
      </c>
      <c r="E13533" s="6" t="s">
        <v>215</v>
      </c>
      <c r="F13533" s="6" t="s">
        <v>216</v>
      </c>
    </row>
    <row r="13534" spans="1:6" x14ac:dyDescent="0.25">
      <c r="A13534">
        <v>4970</v>
      </c>
      <c r="B13534" t="s">
        <v>225</v>
      </c>
      <c r="C13534" s="8">
        <v>330</v>
      </c>
      <c r="D13534" s="8">
        <v>330</v>
      </c>
      <c r="E13534" s="6" t="s">
        <v>215</v>
      </c>
      <c r="F13534" s="6" t="s">
        <v>216</v>
      </c>
    </row>
    <row r="13535" spans="1:6" x14ac:dyDescent="0.25">
      <c r="A13535">
        <v>4971</v>
      </c>
      <c r="B13535" t="s">
        <v>225</v>
      </c>
      <c r="C13535" s="8">
        <v>1000</v>
      </c>
      <c r="D13535" s="8">
        <v>1000</v>
      </c>
      <c r="E13535" s="6" t="s">
        <v>215</v>
      </c>
      <c r="F13535" s="6" t="s">
        <v>216</v>
      </c>
    </row>
    <row r="13536" spans="1:6" x14ac:dyDescent="0.25">
      <c r="A13536">
        <v>4972</v>
      </c>
      <c r="B13536" t="s">
        <v>225</v>
      </c>
      <c r="C13536" s="8">
        <v>1000</v>
      </c>
      <c r="D13536" s="8">
        <v>1000</v>
      </c>
      <c r="E13536" s="6" t="s">
        <v>215</v>
      </c>
      <c r="F13536" s="6" t="s">
        <v>216</v>
      </c>
    </row>
    <row r="13537" spans="1:6" x14ac:dyDescent="0.25">
      <c r="A13537">
        <v>4973</v>
      </c>
      <c r="B13537" t="s">
        <v>225</v>
      </c>
      <c r="C13537" s="8">
        <v>0</v>
      </c>
      <c r="D13537" s="8">
        <v>0</v>
      </c>
      <c r="E13537" s="6" t="s">
        <v>215</v>
      </c>
      <c r="F13537" s="6" t="s">
        <v>216</v>
      </c>
    </row>
    <row r="13538" spans="1:6" x14ac:dyDescent="0.25">
      <c r="A13538">
        <v>4974</v>
      </c>
      <c r="B13538" t="s">
        <v>225</v>
      </c>
      <c r="C13538" s="8">
        <v>330</v>
      </c>
      <c r="D13538" s="8">
        <v>330</v>
      </c>
      <c r="E13538" s="6" t="s">
        <v>215</v>
      </c>
      <c r="F13538" s="6" t="s">
        <v>216</v>
      </c>
    </row>
    <row r="13539" spans="1:6" x14ac:dyDescent="0.25">
      <c r="A13539">
        <v>4975</v>
      </c>
      <c r="B13539" t="s">
        <v>225</v>
      </c>
      <c r="C13539" s="8">
        <v>0</v>
      </c>
      <c r="D13539" s="8">
        <v>0</v>
      </c>
      <c r="E13539" s="6" t="s">
        <v>215</v>
      </c>
      <c r="F13539" s="6" t="s">
        <v>216</v>
      </c>
    </row>
    <row r="13540" spans="1:6" x14ac:dyDescent="0.25">
      <c r="A13540">
        <v>4977</v>
      </c>
      <c r="B13540" t="s">
        <v>225</v>
      </c>
      <c r="C13540" s="8">
        <v>1000</v>
      </c>
      <c r="D13540" s="8">
        <v>1000</v>
      </c>
      <c r="E13540" s="6" t="s">
        <v>215</v>
      </c>
      <c r="F13540" s="6" t="s">
        <v>216</v>
      </c>
    </row>
    <row r="13541" spans="1:6" x14ac:dyDescent="0.25">
      <c r="A13541">
        <v>4980</v>
      </c>
      <c r="B13541" t="s">
        <v>225</v>
      </c>
      <c r="C13541" s="8">
        <v>330</v>
      </c>
      <c r="D13541" s="8">
        <v>330</v>
      </c>
      <c r="E13541" s="6" t="s">
        <v>215</v>
      </c>
      <c r="F13541" s="6" t="s">
        <v>216</v>
      </c>
    </row>
    <row r="13542" spans="1:6" x14ac:dyDescent="0.25">
      <c r="A13542">
        <v>4982</v>
      </c>
      <c r="B13542" t="s">
        <v>225</v>
      </c>
      <c r="C13542" s="8">
        <v>0</v>
      </c>
      <c r="D13542" s="8">
        <v>0</v>
      </c>
      <c r="E13542" s="6" t="s">
        <v>215</v>
      </c>
      <c r="F13542" s="6" t="s">
        <v>216</v>
      </c>
    </row>
    <row r="13543" spans="1:6" x14ac:dyDescent="0.25">
      <c r="A13543">
        <v>4992</v>
      </c>
      <c r="B13543" t="s">
        <v>225</v>
      </c>
      <c r="C13543" s="8">
        <v>330</v>
      </c>
      <c r="D13543" s="8">
        <v>330</v>
      </c>
      <c r="E13543" s="6" t="s">
        <v>215</v>
      </c>
      <c r="F13543" s="6" t="s">
        <v>216</v>
      </c>
    </row>
    <row r="13544" spans="1:6" x14ac:dyDescent="0.25">
      <c r="A13544">
        <v>4995</v>
      </c>
      <c r="B13544" t="s">
        <v>225</v>
      </c>
      <c r="C13544" s="8">
        <v>330</v>
      </c>
      <c r="D13544" s="8">
        <v>330</v>
      </c>
      <c r="E13544" s="6" t="s">
        <v>215</v>
      </c>
      <c r="F13544" s="6" t="s">
        <v>216</v>
      </c>
    </row>
    <row r="13545" spans="1:6" x14ac:dyDescent="0.25">
      <c r="A13545">
        <v>4996</v>
      </c>
      <c r="B13545" t="s">
        <v>225</v>
      </c>
      <c r="C13545" s="8">
        <v>330</v>
      </c>
      <c r="D13545" s="8">
        <v>330</v>
      </c>
      <c r="E13545" s="6" t="s">
        <v>215</v>
      </c>
      <c r="F13545" s="6" t="s">
        <v>216</v>
      </c>
    </row>
    <row r="13546" spans="1:6" x14ac:dyDescent="0.25">
      <c r="A13546">
        <v>4997</v>
      </c>
      <c r="B13546" t="s">
        <v>225</v>
      </c>
      <c r="C13546" s="8">
        <v>0</v>
      </c>
      <c r="D13546" s="8">
        <v>0</v>
      </c>
      <c r="E13546" s="6" t="s">
        <v>215</v>
      </c>
      <c r="F13546" s="6" t="s">
        <v>216</v>
      </c>
    </row>
    <row r="13547" spans="1:6" x14ac:dyDescent="0.25">
      <c r="A13547">
        <v>4998</v>
      </c>
      <c r="B13547" t="s">
        <v>225</v>
      </c>
      <c r="C13547" s="8">
        <v>500</v>
      </c>
      <c r="D13547" s="8">
        <v>500</v>
      </c>
      <c r="E13547" s="6" t="s">
        <v>215</v>
      </c>
      <c r="F13547" s="6" t="s">
        <v>216</v>
      </c>
    </row>
    <row r="13548" spans="1:6" x14ac:dyDescent="0.25">
      <c r="A13548">
        <v>4999</v>
      </c>
      <c r="B13548" t="s">
        <v>225</v>
      </c>
      <c r="C13548" s="8">
        <v>330</v>
      </c>
      <c r="D13548" s="8">
        <v>330</v>
      </c>
      <c r="E13548" s="6" t="s">
        <v>215</v>
      </c>
      <c r="F13548" s="6" t="s">
        <v>216</v>
      </c>
    </row>
    <row r="13549" spans="1:6" x14ac:dyDescent="0.25">
      <c r="A13549">
        <v>5003</v>
      </c>
      <c r="B13549" t="s">
        <v>225</v>
      </c>
      <c r="C13549" s="8">
        <v>330</v>
      </c>
      <c r="D13549" s="8">
        <v>330</v>
      </c>
      <c r="E13549" s="6" t="s">
        <v>215</v>
      </c>
      <c r="F13549" s="6" t="s">
        <v>216</v>
      </c>
    </row>
    <row r="13550" spans="1:6" x14ac:dyDescent="0.25">
      <c r="A13550">
        <v>5017</v>
      </c>
      <c r="B13550" t="s">
        <v>225</v>
      </c>
      <c r="C13550" s="8">
        <v>330</v>
      </c>
      <c r="D13550" s="8">
        <v>330</v>
      </c>
      <c r="E13550" s="6" t="s">
        <v>215</v>
      </c>
      <c r="F13550" s="6" t="s">
        <v>216</v>
      </c>
    </row>
    <row r="13551" spans="1:6" x14ac:dyDescent="0.25">
      <c r="A13551">
        <v>5023</v>
      </c>
      <c r="B13551" t="s">
        <v>225</v>
      </c>
      <c r="C13551" s="8">
        <v>1000</v>
      </c>
      <c r="D13551" s="8">
        <v>1000</v>
      </c>
      <c r="E13551" s="6" t="s">
        <v>215</v>
      </c>
      <c r="F13551" s="6" t="s">
        <v>216</v>
      </c>
    </row>
    <row r="13552" spans="1:6" x14ac:dyDescent="0.25">
      <c r="A13552">
        <v>5027</v>
      </c>
      <c r="B13552" t="s">
        <v>225</v>
      </c>
      <c r="C13552" s="8">
        <v>330</v>
      </c>
      <c r="D13552" s="8">
        <v>330</v>
      </c>
      <c r="E13552" s="6" t="s">
        <v>215</v>
      </c>
      <c r="F13552" s="6" t="s">
        <v>216</v>
      </c>
    </row>
    <row r="13553" spans="1:6" x14ac:dyDescent="0.25">
      <c r="A13553">
        <v>5029</v>
      </c>
      <c r="B13553" t="s">
        <v>225</v>
      </c>
      <c r="C13553" s="8">
        <v>44</v>
      </c>
      <c r="D13553" s="8">
        <v>44</v>
      </c>
      <c r="E13553" s="6" t="s">
        <v>215</v>
      </c>
      <c r="F13553" s="6" t="s">
        <v>216</v>
      </c>
    </row>
    <row r="13554" spans="1:6" x14ac:dyDescent="0.25">
      <c r="A13554">
        <v>5034</v>
      </c>
      <c r="B13554" t="s">
        <v>225</v>
      </c>
      <c r="C13554" s="8">
        <v>0</v>
      </c>
      <c r="D13554" s="8">
        <v>0</v>
      </c>
      <c r="E13554" s="6" t="s">
        <v>215</v>
      </c>
      <c r="F13554" s="6" t="s">
        <v>216</v>
      </c>
    </row>
    <row r="13555" spans="1:6" x14ac:dyDescent="0.25">
      <c r="A13555">
        <v>5055</v>
      </c>
      <c r="B13555" t="s">
        <v>225</v>
      </c>
      <c r="C13555" s="8">
        <v>330</v>
      </c>
      <c r="D13555" s="8">
        <v>330</v>
      </c>
      <c r="E13555" s="6" t="s">
        <v>215</v>
      </c>
      <c r="F13555" s="6" t="s">
        <v>216</v>
      </c>
    </row>
    <row r="13556" spans="1:6" x14ac:dyDescent="0.25">
      <c r="A13556">
        <v>5085</v>
      </c>
      <c r="B13556" t="s">
        <v>225</v>
      </c>
      <c r="C13556" s="8">
        <v>165</v>
      </c>
      <c r="D13556" s="8">
        <v>165</v>
      </c>
      <c r="E13556" s="6" t="s">
        <v>215</v>
      </c>
      <c r="F13556" s="6" t="s">
        <v>216</v>
      </c>
    </row>
    <row r="13557" spans="1:6" x14ac:dyDescent="0.25">
      <c r="A13557">
        <v>5095</v>
      </c>
      <c r="B13557" t="s">
        <v>225</v>
      </c>
      <c r="C13557" s="8">
        <v>330</v>
      </c>
      <c r="D13557" s="8">
        <v>330</v>
      </c>
      <c r="E13557" s="6" t="s">
        <v>215</v>
      </c>
      <c r="F13557" s="6" t="s">
        <v>216</v>
      </c>
    </row>
    <row r="13558" spans="1:6" x14ac:dyDescent="0.25">
      <c r="A13558">
        <v>1</v>
      </c>
      <c r="B13558" t="s">
        <v>226</v>
      </c>
      <c r="C13558" s="6">
        <v>145</v>
      </c>
      <c r="D13558" s="6">
        <v>65.916682647689996</v>
      </c>
      <c r="E13558" s="6" t="s">
        <v>215</v>
      </c>
      <c r="F13558" s="6" t="s">
        <v>216</v>
      </c>
    </row>
    <row r="13559" spans="1:6" x14ac:dyDescent="0.25">
      <c r="A13559">
        <v>2</v>
      </c>
      <c r="B13559" t="s">
        <v>226</v>
      </c>
      <c r="C13559" s="6">
        <v>115.56</v>
      </c>
      <c r="D13559" s="6">
        <v>56.046095253351218</v>
      </c>
      <c r="E13559" s="6" t="s">
        <v>215</v>
      </c>
      <c r="F13559" s="6" t="s">
        <v>216</v>
      </c>
    </row>
    <row r="13560" spans="1:6" x14ac:dyDescent="0.25">
      <c r="A13560">
        <v>3</v>
      </c>
      <c r="B13560" t="s">
        <v>226</v>
      </c>
      <c r="C13560" s="6">
        <v>115.56</v>
      </c>
      <c r="D13560" s="6">
        <v>21.939269715886635</v>
      </c>
      <c r="E13560" s="6" t="s">
        <v>215</v>
      </c>
      <c r="F13560" s="6" t="s">
        <v>216</v>
      </c>
    </row>
    <row r="13561" spans="1:6" x14ac:dyDescent="0.25">
      <c r="A13561">
        <v>4</v>
      </c>
      <c r="B13561" t="s">
        <v>226</v>
      </c>
      <c r="C13561" s="6">
        <v>115.56</v>
      </c>
      <c r="D13561" s="6">
        <v>32.713524634988204</v>
      </c>
      <c r="E13561" s="6" t="s">
        <v>215</v>
      </c>
      <c r="F13561" s="6" t="s">
        <v>216</v>
      </c>
    </row>
    <row r="13562" spans="1:6" x14ac:dyDescent="0.25">
      <c r="A13562">
        <v>6</v>
      </c>
      <c r="B13562" t="s">
        <v>226</v>
      </c>
      <c r="C13562" s="6">
        <v>115.56</v>
      </c>
      <c r="D13562" s="6">
        <v>45.484653007754446</v>
      </c>
      <c r="E13562" s="6" t="s">
        <v>215</v>
      </c>
      <c r="F13562" s="6" t="s">
        <v>216</v>
      </c>
    </row>
    <row r="13563" spans="1:6" x14ac:dyDescent="0.25">
      <c r="A13563">
        <v>8</v>
      </c>
      <c r="B13563" t="s">
        <v>226</v>
      </c>
      <c r="C13563" s="6">
        <v>69.94</v>
      </c>
      <c r="D13563" s="6">
        <v>43.433699232368291</v>
      </c>
      <c r="E13563" s="6" t="s">
        <v>215</v>
      </c>
      <c r="F13563" s="6" t="s">
        <v>216</v>
      </c>
    </row>
    <row r="13564" spans="1:6" x14ac:dyDescent="0.25">
      <c r="A13564">
        <v>9</v>
      </c>
      <c r="B13564" t="s">
        <v>226</v>
      </c>
      <c r="C13564" s="6">
        <v>115.56</v>
      </c>
      <c r="D13564" s="6">
        <v>37.482427306258636</v>
      </c>
      <c r="E13564" s="6" t="s">
        <v>215</v>
      </c>
      <c r="F13564" s="6" t="s">
        <v>216</v>
      </c>
    </row>
    <row r="13565" spans="1:6" x14ac:dyDescent="0.25">
      <c r="A13565">
        <v>11</v>
      </c>
      <c r="B13565" t="s">
        <v>226</v>
      </c>
      <c r="C13565" s="6">
        <v>123.92</v>
      </c>
      <c r="D13565" s="6">
        <v>71.076554938524723</v>
      </c>
      <c r="E13565" s="6" t="s">
        <v>215</v>
      </c>
      <c r="F13565" s="6" t="s">
        <v>216</v>
      </c>
    </row>
    <row r="13566" spans="1:6" x14ac:dyDescent="0.25">
      <c r="A13566">
        <v>12</v>
      </c>
      <c r="B13566" t="s">
        <v>226</v>
      </c>
      <c r="C13566" s="6">
        <v>115.56</v>
      </c>
      <c r="D13566" s="6">
        <v>39.802152465733549</v>
      </c>
      <c r="E13566" s="6" t="s">
        <v>215</v>
      </c>
      <c r="F13566" s="6" t="s">
        <v>216</v>
      </c>
    </row>
    <row r="13567" spans="1:6" x14ac:dyDescent="0.25">
      <c r="A13567">
        <v>13</v>
      </c>
      <c r="B13567" t="s">
        <v>226</v>
      </c>
      <c r="C13567" s="6">
        <v>145</v>
      </c>
      <c r="D13567" s="6">
        <v>43.61748786699799</v>
      </c>
      <c r="E13567" s="6" t="s">
        <v>215</v>
      </c>
      <c r="F13567" s="6" t="s">
        <v>216</v>
      </c>
    </row>
    <row r="13568" spans="1:6" x14ac:dyDescent="0.25">
      <c r="A13568">
        <v>16</v>
      </c>
      <c r="B13568" t="s">
        <v>226</v>
      </c>
      <c r="C13568" s="6">
        <v>115.56</v>
      </c>
      <c r="D13568" s="6">
        <v>49.264020531387132</v>
      </c>
      <c r="E13568" s="6" t="s">
        <v>215</v>
      </c>
      <c r="F13568" s="6" t="s">
        <v>216</v>
      </c>
    </row>
    <row r="13569" spans="1:6" x14ac:dyDescent="0.25">
      <c r="A13569">
        <v>21</v>
      </c>
      <c r="B13569" t="s">
        <v>226</v>
      </c>
      <c r="C13569" s="6">
        <v>115.56</v>
      </c>
      <c r="D13569" s="6">
        <v>43.765150936967629</v>
      </c>
      <c r="E13569" s="6" t="s">
        <v>215</v>
      </c>
      <c r="F13569" s="6" t="s">
        <v>216</v>
      </c>
    </row>
    <row r="13570" spans="1:6" x14ac:dyDescent="0.25">
      <c r="A13570">
        <v>22</v>
      </c>
      <c r="B13570" t="s">
        <v>226</v>
      </c>
      <c r="C13570" s="6">
        <v>115.56</v>
      </c>
      <c r="D13570" s="6">
        <v>69.59991521349626</v>
      </c>
      <c r="E13570" s="6" t="s">
        <v>215</v>
      </c>
      <c r="F13570" s="6" t="s">
        <v>216</v>
      </c>
    </row>
    <row r="13571" spans="1:6" x14ac:dyDescent="0.25">
      <c r="A13571">
        <v>23</v>
      </c>
      <c r="B13571" t="s">
        <v>226</v>
      </c>
      <c r="C13571" s="6">
        <v>115.56</v>
      </c>
      <c r="D13571" s="6">
        <v>63.279197717672496</v>
      </c>
      <c r="E13571" s="6" t="s">
        <v>215</v>
      </c>
      <c r="F13571" s="6" t="s">
        <v>216</v>
      </c>
    </row>
    <row r="13572" spans="1:6" x14ac:dyDescent="0.25">
      <c r="A13572">
        <v>25</v>
      </c>
      <c r="B13572" t="s">
        <v>226</v>
      </c>
      <c r="C13572" s="6">
        <v>137.76</v>
      </c>
      <c r="D13572" s="6">
        <v>69.508319523838978</v>
      </c>
      <c r="E13572" s="6" t="s">
        <v>215</v>
      </c>
      <c r="F13572" s="6" t="s">
        <v>216</v>
      </c>
    </row>
    <row r="13573" spans="1:6" x14ac:dyDescent="0.25">
      <c r="A13573">
        <v>27</v>
      </c>
      <c r="B13573" t="s">
        <v>226</v>
      </c>
      <c r="C13573" s="6">
        <v>115.56</v>
      </c>
      <c r="D13573" s="6">
        <v>62.128613266078005</v>
      </c>
      <c r="E13573" s="6" t="s">
        <v>215</v>
      </c>
      <c r="F13573" s="6" t="s">
        <v>216</v>
      </c>
    </row>
    <row r="13574" spans="1:6" x14ac:dyDescent="0.25">
      <c r="A13574">
        <v>29</v>
      </c>
      <c r="B13574" t="s">
        <v>226</v>
      </c>
      <c r="C13574" s="6">
        <v>115.56</v>
      </c>
      <c r="D13574" s="6">
        <v>33.630864907543369</v>
      </c>
      <c r="E13574" s="6" t="s">
        <v>215</v>
      </c>
      <c r="F13574" s="6" t="s">
        <v>216</v>
      </c>
    </row>
    <row r="13575" spans="1:6" x14ac:dyDescent="0.25">
      <c r="A13575">
        <v>35</v>
      </c>
      <c r="B13575" t="s">
        <v>226</v>
      </c>
      <c r="C13575" s="6">
        <v>144.9</v>
      </c>
      <c r="D13575" s="6">
        <v>64.810607797842749</v>
      </c>
      <c r="E13575" s="6" t="s">
        <v>215</v>
      </c>
      <c r="F13575" s="6" t="s">
        <v>216</v>
      </c>
    </row>
    <row r="13576" spans="1:6" x14ac:dyDescent="0.25">
      <c r="A13576">
        <v>36</v>
      </c>
      <c r="B13576" t="s">
        <v>226</v>
      </c>
      <c r="C13576" s="6">
        <v>115.56</v>
      </c>
      <c r="D13576" s="6">
        <v>41.958575672982846</v>
      </c>
      <c r="E13576" s="6" t="s">
        <v>215</v>
      </c>
      <c r="F13576" s="6" t="s">
        <v>216</v>
      </c>
    </row>
    <row r="13577" spans="1:6" x14ac:dyDescent="0.25">
      <c r="A13577">
        <v>46</v>
      </c>
      <c r="B13577" t="s">
        <v>226</v>
      </c>
      <c r="C13577" s="6">
        <v>105.98</v>
      </c>
      <c r="D13577" s="6">
        <v>31.892139326999942</v>
      </c>
      <c r="E13577" s="6" t="s">
        <v>215</v>
      </c>
      <c r="F13577" s="6" t="s">
        <v>216</v>
      </c>
    </row>
    <row r="13578" spans="1:6" x14ac:dyDescent="0.25">
      <c r="A13578">
        <v>47</v>
      </c>
      <c r="B13578" t="s">
        <v>226</v>
      </c>
      <c r="C13578" s="6">
        <v>123.28</v>
      </c>
      <c r="D13578" s="6">
        <v>41.996065173893825</v>
      </c>
      <c r="E13578" s="6" t="s">
        <v>215</v>
      </c>
      <c r="F13578" s="6" t="s">
        <v>216</v>
      </c>
    </row>
    <row r="13579" spans="1:6" x14ac:dyDescent="0.25">
      <c r="A13579">
        <v>49</v>
      </c>
      <c r="B13579" t="s">
        <v>226</v>
      </c>
      <c r="C13579" s="6">
        <v>115.56</v>
      </c>
      <c r="D13579" s="6">
        <v>70.10203051213567</v>
      </c>
      <c r="E13579" s="6" t="s">
        <v>215</v>
      </c>
      <c r="F13579" s="6" t="s">
        <v>216</v>
      </c>
    </row>
    <row r="13580" spans="1:6" x14ac:dyDescent="0.25">
      <c r="A13580">
        <v>51</v>
      </c>
      <c r="B13580" t="s">
        <v>226</v>
      </c>
      <c r="C13580" s="6">
        <v>94.5</v>
      </c>
      <c r="D13580" s="6">
        <v>43.085979534017106</v>
      </c>
      <c r="E13580" s="6" t="s">
        <v>215</v>
      </c>
      <c r="F13580" s="6" t="s">
        <v>216</v>
      </c>
    </row>
    <row r="13581" spans="1:6" x14ac:dyDescent="0.25">
      <c r="A13581">
        <v>55</v>
      </c>
      <c r="B13581" t="s">
        <v>226</v>
      </c>
      <c r="C13581" s="6">
        <v>115.56</v>
      </c>
      <c r="D13581" s="6">
        <v>34.761031276945779</v>
      </c>
      <c r="E13581" s="6" t="s">
        <v>215</v>
      </c>
      <c r="F13581" s="6" t="s">
        <v>216</v>
      </c>
    </row>
    <row r="13582" spans="1:6" x14ac:dyDescent="0.25">
      <c r="A13582">
        <v>56</v>
      </c>
      <c r="B13582" t="s">
        <v>226</v>
      </c>
      <c r="C13582" s="6">
        <v>108.82</v>
      </c>
      <c r="D13582" s="6">
        <v>40.057511659962955</v>
      </c>
      <c r="E13582" s="6" t="s">
        <v>215</v>
      </c>
      <c r="F13582" s="6" t="s">
        <v>216</v>
      </c>
    </row>
    <row r="13583" spans="1:6" x14ac:dyDescent="0.25">
      <c r="A13583">
        <v>57</v>
      </c>
      <c r="B13583" t="s">
        <v>226</v>
      </c>
      <c r="C13583" s="6">
        <v>145.1</v>
      </c>
      <c r="D13583" s="6">
        <v>60.148019027516732</v>
      </c>
      <c r="E13583" s="6" t="s">
        <v>215</v>
      </c>
      <c r="F13583" s="6" t="s">
        <v>216</v>
      </c>
    </row>
    <row r="13584" spans="1:6" x14ac:dyDescent="0.25">
      <c r="A13584">
        <v>60</v>
      </c>
      <c r="B13584" t="s">
        <v>226</v>
      </c>
      <c r="C13584" s="6">
        <v>115.56</v>
      </c>
      <c r="D13584" s="6">
        <v>42.929766940008626</v>
      </c>
      <c r="E13584" s="6" t="s">
        <v>215</v>
      </c>
      <c r="F13584" s="6" t="s">
        <v>216</v>
      </c>
    </row>
    <row r="13585" spans="1:6" x14ac:dyDescent="0.25">
      <c r="A13585">
        <v>65</v>
      </c>
      <c r="B13585" t="s">
        <v>226</v>
      </c>
      <c r="C13585" s="6">
        <v>115.56</v>
      </c>
      <c r="D13585" s="6">
        <v>21.019805990707567</v>
      </c>
      <c r="E13585" s="6" t="s">
        <v>215</v>
      </c>
      <c r="F13585" s="6" t="s">
        <v>216</v>
      </c>
    </row>
    <row r="13586" spans="1:6" x14ac:dyDescent="0.25">
      <c r="A13586">
        <v>66</v>
      </c>
      <c r="B13586" t="s">
        <v>226</v>
      </c>
      <c r="C13586" s="6">
        <v>115.56</v>
      </c>
      <c r="D13586" s="6">
        <v>75.40297528577365</v>
      </c>
      <c r="E13586" s="6" t="s">
        <v>215</v>
      </c>
      <c r="F13586" s="6" t="s">
        <v>216</v>
      </c>
    </row>
    <row r="13587" spans="1:6" x14ac:dyDescent="0.25">
      <c r="A13587">
        <v>68</v>
      </c>
      <c r="B13587" t="s">
        <v>226</v>
      </c>
      <c r="C13587" s="6">
        <v>116.48</v>
      </c>
      <c r="D13587" s="6">
        <v>32.569361839175883</v>
      </c>
      <c r="E13587" s="6" t="s">
        <v>215</v>
      </c>
      <c r="F13587" s="6" t="s">
        <v>216</v>
      </c>
    </row>
    <row r="13588" spans="1:6" x14ac:dyDescent="0.25">
      <c r="A13588">
        <v>73</v>
      </c>
      <c r="B13588" t="s">
        <v>226</v>
      </c>
      <c r="C13588" s="6">
        <v>115.56</v>
      </c>
      <c r="D13588" s="6">
        <v>53.139094650766616</v>
      </c>
      <c r="E13588" s="6" t="s">
        <v>215</v>
      </c>
      <c r="F13588" s="6" t="s">
        <v>216</v>
      </c>
    </row>
    <row r="13589" spans="1:6" x14ac:dyDescent="0.25">
      <c r="A13589">
        <v>77</v>
      </c>
      <c r="B13589" t="s">
        <v>226</v>
      </c>
      <c r="C13589" s="6">
        <v>43.4</v>
      </c>
      <c r="D13589" s="6">
        <v>9.3513517751869522</v>
      </c>
      <c r="E13589" s="6" t="s">
        <v>215</v>
      </c>
      <c r="F13589" s="6" t="s">
        <v>216</v>
      </c>
    </row>
    <row r="13590" spans="1:6" x14ac:dyDescent="0.25">
      <c r="A13590">
        <v>79</v>
      </c>
      <c r="B13590" t="s">
        <v>226</v>
      </c>
      <c r="C13590" s="6">
        <v>115.56</v>
      </c>
      <c r="D13590" s="6">
        <v>74.301206395522655</v>
      </c>
      <c r="E13590" s="6" t="s">
        <v>215</v>
      </c>
      <c r="F13590" s="6" t="s">
        <v>216</v>
      </c>
    </row>
    <row r="13591" spans="1:6" x14ac:dyDescent="0.25">
      <c r="A13591">
        <v>81</v>
      </c>
      <c r="B13591" t="s">
        <v>226</v>
      </c>
      <c r="C13591" s="6">
        <v>52.98</v>
      </c>
      <c r="D13591" s="6">
        <v>18.013826725851043</v>
      </c>
      <c r="E13591" s="6" t="s">
        <v>215</v>
      </c>
      <c r="F13591" s="6" t="s">
        <v>216</v>
      </c>
    </row>
    <row r="13592" spans="1:6" x14ac:dyDescent="0.25">
      <c r="A13592">
        <v>82</v>
      </c>
      <c r="B13592" t="s">
        <v>226</v>
      </c>
      <c r="C13592" s="6">
        <v>115.56</v>
      </c>
      <c r="D13592" s="6">
        <v>30.763226819929656</v>
      </c>
      <c r="E13592" s="6" t="s">
        <v>215</v>
      </c>
      <c r="F13592" s="6" t="s">
        <v>216</v>
      </c>
    </row>
    <row r="13593" spans="1:6" x14ac:dyDescent="0.25">
      <c r="A13593">
        <v>84</v>
      </c>
      <c r="B13593" t="s">
        <v>226</v>
      </c>
      <c r="C13593" s="6">
        <v>85.9</v>
      </c>
      <c r="D13593" s="6">
        <v>57.994569727074271</v>
      </c>
      <c r="E13593" s="6" t="s">
        <v>215</v>
      </c>
      <c r="F13593" s="6" t="s">
        <v>216</v>
      </c>
    </row>
    <row r="13594" spans="1:6" x14ac:dyDescent="0.25">
      <c r="A13594">
        <v>86</v>
      </c>
      <c r="B13594" t="s">
        <v>226</v>
      </c>
      <c r="C13594" s="6">
        <v>115.56</v>
      </c>
      <c r="D13594" s="6">
        <v>37.682186391351095</v>
      </c>
      <c r="E13594" s="6" t="s">
        <v>215</v>
      </c>
      <c r="F13594" s="6" t="s">
        <v>216</v>
      </c>
    </row>
    <row r="13595" spans="1:6" x14ac:dyDescent="0.25">
      <c r="A13595">
        <v>87</v>
      </c>
      <c r="B13595" t="s">
        <v>226</v>
      </c>
      <c r="C13595" s="6">
        <v>115.56</v>
      </c>
      <c r="D13595" s="6">
        <v>29.339130652359863</v>
      </c>
      <c r="E13595" s="6" t="s">
        <v>215</v>
      </c>
      <c r="F13595" s="6" t="s">
        <v>216</v>
      </c>
    </row>
    <row r="13596" spans="1:6" x14ac:dyDescent="0.25">
      <c r="A13596">
        <v>89</v>
      </c>
      <c r="B13596" t="s">
        <v>226</v>
      </c>
      <c r="C13596" s="6">
        <v>50.28</v>
      </c>
      <c r="D13596" s="6">
        <v>35.564557670008867</v>
      </c>
      <c r="E13596" s="6" t="s">
        <v>215</v>
      </c>
      <c r="F13596" s="6" t="s">
        <v>216</v>
      </c>
    </row>
    <row r="13597" spans="1:6" x14ac:dyDescent="0.25">
      <c r="A13597">
        <v>93</v>
      </c>
      <c r="B13597" t="s">
        <v>226</v>
      </c>
      <c r="C13597" s="6">
        <v>115.56</v>
      </c>
      <c r="D13597" s="6">
        <v>74.50139175968512</v>
      </c>
      <c r="E13597" s="6" t="s">
        <v>215</v>
      </c>
      <c r="F13597" s="6" t="s">
        <v>216</v>
      </c>
    </row>
    <row r="13598" spans="1:6" x14ac:dyDescent="0.25">
      <c r="A13598">
        <v>94</v>
      </c>
      <c r="B13598" t="s">
        <v>226</v>
      </c>
      <c r="C13598" s="6">
        <v>94.28</v>
      </c>
      <c r="D13598" s="6">
        <v>31.11204074068883</v>
      </c>
      <c r="E13598" s="6" t="s">
        <v>215</v>
      </c>
      <c r="F13598" s="6" t="s">
        <v>216</v>
      </c>
    </row>
    <row r="13599" spans="1:6" x14ac:dyDescent="0.25">
      <c r="A13599">
        <v>95</v>
      </c>
      <c r="B13599" t="s">
        <v>226</v>
      </c>
      <c r="C13599" s="6">
        <v>115.56</v>
      </c>
      <c r="D13599" s="6">
        <v>67.900638931934679</v>
      </c>
      <c r="E13599" s="6" t="s">
        <v>215</v>
      </c>
      <c r="F13599" s="6" t="s">
        <v>216</v>
      </c>
    </row>
    <row r="13600" spans="1:6" x14ac:dyDescent="0.25">
      <c r="A13600">
        <v>96</v>
      </c>
      <c r="B13600" t="s">
        <v>226</v>
      </c>
      <c r="C13600" s="6">
        <v>115.56</v>
      </c>
      <c r="D13600" s="6">
        <v>46.879277039043366</v>
      </c>
      <c r="E13600" s="6" t="s">
        <v>215</v>
      </c>
      <c r="F13600" s="6" t="s">
        <v>216</v>
      </c>
    </row>
    <row r="13601" spans="1:6" x14ac:dyDescent="0.25">
      <c r="A13601">
        <v>97</v>
      </c>
      <c r="B13601" t="s">
        <v>226</v>
      </c>
      <c r="C13601" s="6">
        <v>130.52000000000001</v>
      </c>
      <c r="D13601" s="6">
        <v>37.484311150647414</v>
      </c>
      <c r="E13601" s="6" t="s">
        <v>215</v>
      </c>
      <c r="F13601" s="6" t="s">
        <v>216</v>
      </c>
    </row>
    <row r="13602" spans="1:6" x14ac:dyDescent="0.25">
      <c r="A13602">
        <v>98</v>
      </c>
      <c r="B13602" t="s">
        <v>226</v>
      </c>
      <c r="C13602" s="6">
        <v>115.56</v>
      </c>
      <c r="D13602" s="6">
        <v>74.317104095897975</v>
      </c>
      <c r="E13602" s="6" t="s">
        <v>215</v>
      </c>
      <c r="F13602" s="6" t="s">
        <v>216</v>
      </c>
    </row>
    <row r="13603" spans="1:6" x14ac:dyDescent="0.25">
      <c r="A13603">
        <v>101</v>
      </c>
      <c r="B13603" t="s">
        <v>226</v>
      </c>
      <c r="C13603" s="6">
        <v>28.74</v>
      </c>
      <c r="D13603" s="6">
        <v>11.993421406212702</v>
      </c>
      <c r="E13603" s="6" t="s">
        <v>215</v>
      </c>
      <c r="F13603" s="6" t="s">
        <v>216</v>
      </c>
    </row>
    <row r="13604" spans="1:6" x14ac:dyDescent="0.25">
      <c r="A13604">
        <v>103</v>
      </c>
      <c r="B13604" t="s">
        <v>226</v>
      </c>
      <c r="C13604" s="6">
        <v>115.56</v>
      </c>
      <c r="D13604" s="6">
        <v>57.719464940053157</v>
      </c>
      <c r="E13604" s="6" t="s">
        <v>215</v>
      </c>
      <c r="F13604" s="6" t="s">
        <v>216</v>
      </c>
    </row>
    <row r="13605" spans="1:6" x14ac:dyDescent="0.25">
      <c r="A13605">
        <v>104</v>
      </c>
      <c r="B13605" t="s">
        <v>226</v>
      </c>
      <c r="C13605" s="6">
        <v>145.1</v>
      </c>
      <c r="D13605" s="6">
        <v>51.387802003535654</v>
      </c>
      <c r="E13605" s="6" t="s">
        <v>215</v>
      </c>
      <c r="F13605" s="6" t="s">
        <v>216</v>
      </c>
    </row>
    <row r="13606" spans="1:6" x14ac:dyDescent="0.25">
      <c r="A13606">
        <v>105</v>
      </c>
      <c r="B13606" t="s">
        <v>226</v>
      </c>
      <c r="C13606" s="6">
        <v>115.56</v>
      </c>
      <c r="D13606" s="6">
        <v>61.880266348388716</v>
      </c>
      <c r="E13606" s="6" t="s">
        <v>215</v>
      </c>
      <c r="F13606" s="6" t="s">
        <v>216</v>
      </c>
    </row>
    <row r="13607" spans="1:6" x14ac:dyDescent="0.25">
      <c r="A13607">
        <v>106</v>
      </c>
      <c r="B13607" t="s">
        <v>226</v>
      </c>
      <c r="C13607" s="6">
        <v>115.56</v>
      </c>
      <c r="D13607" s="6">
        <v>50.848553165914666</v>
      </c>
      <c r="E13607" s="6" t="s">
        <v>215</v>
      </c>
      <c r="F13607" s="6" t="s">
        <v>216</v>
      </c>
    </row>
    <row r="13608" spans="1:6" x14ac:dyDescent="0.25">
      <c r="A13608">
        <v>108</v>
      </c>
      <c r="B13608" t="s">
        <v>226</v>
      </c>
      <c r="C13608" s="6">
        <v>115.56</v>
      </c>
      <c r="D13608" s="6">
        <v>48.552539901714766</v>
      </c>
      <c r="E13608" s="6" t="s">
        <v>215</v>
      </c>
      <c r="F13608" s="6" t="s">
        <v>216</v>
      </c>
    </row>
    <row r="13609" spans="1:6" x14ac:dyDescent="0.25">
      <c r="A13609">
        <v>109</v>
      </c>
      <c r="B13609" t="s">
        <v>226</v>
      </c>
      <c r="C13609" s="6">
        <v>145.1</v>
      </c>
      <c r="D13609" s="6">
        <v>64.549487662162676</v>
      </c>
      <c r="E13609" s="6" t="s">
        <v>215</v>
      </c>
      <c r="F13609" s="6" t="s">
        <v>216</v>
      </c>
    </row>
    <row r="13610" spans="1:6" x14ac:dyDescent="0.25">
      <c r="A13610">
        <v>111</v>
      </c>
      <c r="B13610" t="s">
        <v>226</v>
      </c>
      <c r="C13610" s="6">
        <v>115.56</v>
      </c>
      <c r="D13610" s="6">
        <v>47.541826943821114</v>
      </c>
      <c r="E13610" s="6" t="s">
        <v>215</v>
      </c>
      <c r="F13610" s="6" t="s">
        <v>216</v>
      </c>
    </row>
    <row r="13611" spans="1:6" x14ac:dyDescent="0.25">
      <c r="A13611">
        <v>114</v>
      </c>
      <c r="B13611" t="s">
        <v>226</v>
      </c>
      <c r="C13611" s="6">
        <v>144.02000000000001</v>
      </c>
      <c r="D13611" s="6">
        <v>63.367730304824818</v>
      </c>
      <c r="E13611" s="6" t="s">
        <v>215</v>
      </c>
      <c r="F13611" s="6" t="s">
        <v>216</v>
      </c>
    </row>
    <row r="13612" spans="1:6" x14ac:dyDescent="0.25">
      <c r="A13612">
        <v>116</v>
      </c>
      <c r="B13612" t="s">
        <v>226</v>
      </c>
      <c r="C13612" s="6">
        <v>140.16</v>
      </c>
      <c r="D13612" s="6">
        <v>41.028993327772639</v>
      </c>
      <c r="E13612" s="6" t="s">
        <v>215</v>
      </c>
      <c r="F13612" s="6" t="s">
        <v>216</v>
      </c>
    </row>
    <row r="13613" spans="1:6" x14ac:dyDescent="0.25">
      <c r="A13613">
        <v>117</v>
      </c>
      <c r="B13613" t="s">
        <v>226</v>
      </c>
      <c r="C13613" s="6">
        <v>115.56</v>
      </c>
      <c r="D13613" s="6">
        <v>92.041501878183098</v>
      </c>
      <c r="E13613" s="6" t="s">
        <v>215</v>
      </c>
      <c r="F13613" s="6" t="s">
        <v>216</v>
      </c>
    </row>
    <row r="13614" spans="1:6" x14ac:dyDescent="0.25">
      <c r="A13614">
        <v>119</v>
      </c>
      <c r="B13614" t="s">
        <v>226</v>
      </c>
      <c r="C13614" s="6">
        <v>105.26</v>
      </c>
      <c r="D13614" s="6">
        <v>46.074674047644521</v>
      </c>
      <c r="E13614" s="6" t="s">
        <v>215</v>
      </c>
      <c r="F13614" s="6" t="s">
        <v>216</v>
      </c>
    </row>
    <row r="13615" spans="1:6" x14ac:dyDescent="0.25">
      <c r="A13615">
        <v>120</v>
      </c>
      <c r="B13615" t="s">
        <v>226</v>
      </c>
      <c r="C13615" s="6">
        <v>112.44</v>
      </c>
      <c r="D13615" s="6">
        <v>48.384631582445699</v>
      </c>
      <c r="E13615" s="6" t="s">
        <v>215</v>
      </c>
      <c r="F13615" s="6" t="s">
        <v>216</v>
      </c>
    </row>
    <row r="13616" spans="1:6" x14ac:dyDescent="0.25">
      <c r="A13616">
        <v>125</v>
      </c>
      <c r="B13616" t="s">
        <v>226</v>
      </c>
      <c r="C13616" s="6">
        <v>115.56</v>
      </c>
      <c r="D13616" s="6">
        <v>59.071737241841788</v>
      </c>
      <c r="E13616" s="6" t="s">
        <v>215</v>
      </c>
      <c r="F13616" s="6" t="s">
        <v>216</v>
      </c>
    </row>
    <row r="13617" spans="1:6" x14ac:dyDescent="0.25">
      <c r="A13617">
        <v>130</v>
      </c>
      <c r="B13617" t="s">
        <v>226</v>
      </c>
      <c r="C13617" s="6">
        <v>54.26</v>
      </c>
      <c r="D13617" s="6">
        <v>17.801078090519269</v>
      </c>
      <c r="E13617" s="6" t="s">
        <v>215</v>
      </c>
      <c r="F13617" s="6" t="s">
        <v>216</v>
      </c>
    </row>
    <row r="13618" spans="1:6" x14ac:dyDescent="0.25">
      <c r="A13618">
        <v>131</v>
      </c>
      <c r="B13618" t="s">
        <v>226</v>
      </c>
      <c r="C13618" s="6">
        <v>115.56</v>
      </c>
      <c r="D13618" s="6">
        <v>51.815605947200055</v>
      </c>
      <c r="E13618" s="6" t="s">
        <v>215</v>
      </c>
      <c r="F13618" s="6" t="s">
        <v>216</v>
      </c>
    </row>
    <row r="13619" spans="1:6" x14ac:dyDescent="0.25">
      <c r="A13619">
        <v>137</v>
      </c>
      <c r="B13619" t="s">
        <v>226</v>
      </c>
      <c r="C13619" s="6">
        <v>147.54</v>
      </c>
      <c r="D13619" s="6">
        <v>76.86470626472908</v>
      </c>
      <c r="E13619" s="6" t="s">
        <v>215</v>
      </c>
      <c r="F13619" s="6" t="s">
        <v>216</v>
      </c>
    </row>
    <row r="13620" spans="1:6" x14ac:dyDescent="0.25">
      <c r="A13620">
        <v>138</v>
      </c>
      <c r="B13620" t="s">
        <v>226</v>
      </c>
      <c r="C13620" s="6">
        <v>145.1</v>
      </c>
      <c r="D13620" s="6">
        <v>45.344420733011582</v>
      </c>
      <c r="E13620" s="6" t="s">
        <v>215</v>
      </c>
      <c r="F13620" s="6" t="s">
        <v>216</v>
      </c>
    </row>
    <row r="13621" spans="1:6" x14ac:dyDescent="0.25">
      <c r="A13621">
        <v>140</v>
      </c>
      <c r="B13621" t="s">
        <v>226</v>
      </c>
      <c r="C13621" s="6">
        <v>96.76</v>
      </c>
      <c r="D13621" s="6">
        <v>49.248013404303123</v>
      </c>
      <c r="E13621" s="6" t="s">
        <v>215</v>
      </c>
      <c r="F13621" s="6" t="s">
        <v>216</v>
      </c>
    </row>
    <row r="13622" spans="1:6" x14ac:dyDescent="0.25">
      <c r="A13622">
        <v>142</v>
      </c>
      <c r="B13622" t="s">
        <v>226</v>
      </c>
      <c r="C13622" s="6">
        <v>115.56</v>
      </c>
      <c r="D13622" s="6">
        <v>56.196152095400336</v>
      </c>
      <c r="E13622" s="6" t="s">
        <v>215</v>
      </c>
      <c r="F13622" s="6" t="s">
        <v>216</v>
      </c>
    </row>
    <row r="13623" spans="1:6" x14ac:dyDescent="0.25">
      <c r="A13623">
        <v>143</v>
      </c>
      <c r="B13623" t="s">
        <v>226</v>
      </c>
      <c r="C13623" s="6">
        <v>52.98</v>
      </c>
      <c r="D13623" s="6">
        <v>13.382278376025477</v>
      </c>
      <c r="E13623" s="6" t="s">
        <v>215</v>
      </c>
      <c r="F13623" s="6" t="s">
        <v>216</v>
      </c>
    </row>
    <row r="13624" spans="1:6" x14ac:dyDescent="0.25">
      <c r="A13624">
        <v>147</v>
      </c>
      <c r="B13624" t="s">
        <v>226</v>
      </c>
      <c r="C13624" s="6">
        <v>115.56</v>
      </c>
      <c r="D13624" s="6">
        <v>31.59307533868942</v>
      </c>
      <c r="E13624" s="6" t="s">
        <v>215</v>
      </c>
      <c r="F13624" s="6" t="s">
        <v>216</v>
      </c>
    </row>
    <row r="13625" spans="1:6" x14ac:dyDescent="0.25">
      <c r="A13625">
        <v>150</v>
      </c>
      <c r="B13625" t="s">
        <v>226</v>
      </c>
      <c r="C13625" s="6">
        <v>23.96</v>
      </c>
      <c r="D13625" s="6">
        <v>9.7635587994302195</v>
      </c>
      <c r="E13625" s="6" t="s">
        <v>215</v>
      </c>
      <c r="F13625" s="6" t="s">
        <v>216</v>
      </c>
    </row>
    <row r="13626" spans="1:6" x14ac:dyDescent="0.25">
      <c r="A13626">
        <v>157</v>
      </c>
      <c r="B13626" t="s">
        <v>226</v>
      </c>
      <c r="C13626" s="6">
        <v>108.74</v>
      </c>
      <c r="D13626" s="6">
        <v>31.878617019630422</v>
      </c>
      <c r="E13626" s="6" t="s">
        <v>215</v>
      </c>
      <c r="F13626" s="6" t="s">
        <v>216</v>
      </c>
    </row>
    <row r="13627" spans="1:6" x14ac:dyDescent="0.25">
      <c r="A13627">
        <v>158</v>
      </c>
      <c r="B13627" t="s">
        <v>226</v>
      </c>
      <c r="C13627" s="6">
        <v>115.56</v>
      </c>
      <c r="D13627" s="6">
        <v>38.004358739097398</v>
      </c>
      <c r="E13627" s="6" t="s">
        <v>215</v>
      </c>
      <c r="F13627" s="6" t="s">
        <v>216</v>
      </c>
    </row>
    <row r="13628" spans="1:6" x14ac:dyDescent="0.25">
      <c r="A13628">
        <v>159</v>
      </c>
      <c r="B13628" t="s">
        <v>226</v>
      </c>
      <c r="C13628" s="6">
        <v>108.82</v>
      </c>
      <c r="D13628" s="6">
        <v>65.721801275144799</v>
      </c>
      <c r="E13628" s="6" t="s">
        <v>215</v>
      </c>
      <c r="F13628" s="6" t="s">
        <v>216</v>
      </c>
    </row>
    <row r="13629" spans="1:6" x14ac:dyDescent="0.25">
      <c r="A13629">
        <v>160</v>
      </c>
      <c r="B13629" t="s">
        <v>226</v>
      </c>
      <c r="C13629" s="6">
        <v>115.56</v>
      </c>
      <c r="D13629" s="6">
        <v>28.755773761024528</v>
      </c>
      <c r="E13629" s="6" t="s">
        <v>215</v>
      </c>
      <c r="F13629" s="6" t="s">
        <v>216</v>
      </c>
    </row>
    <row r="13630" spans="1:6" x14ac:dyDescent="0.25">
      <c r="A13630">
        <v>165</v>
      </c>
      <c r="B13630" t="s">
        <v>226</v>
      </c>
      <c r="C13630" s="6">
        <v>115.56</v>
      </c>
      <c r="D13630" s="6">
        <v>46.626690132813962</v>
      </c>
      <c r="E13630" s="6" t="s">
        <v>215</v>
      </c>
      <c r="F13630" s="6" t="s">
        <v>216</v>
      </c>
    </row>
    <row r="13631" spans="1:6" x14ac:dyDescent="0.25">
      <c r="A13631">
        <v>166</v>
      </c>
      <c r="B13631" t="s">
        <v>226</v>
      </c>
      <c r="C13631" s="6">
        <v>145.1</v>
      </c>
      <c r="D13631" s="6">
        <v>65.603223625188093</v>
      </c>
      <c r="E13631" s="6" t="s">
        <v>215</v>
      </c>
      <c r="F13631" s="6" t="s">
        <v>216</v>
      </c>
    </row>
    <row r="13632" spans="1:6" x14ac:dyDescent="0.25">
      <c r="A13632">
        <v>170</v>
      </c>
      <c r="B13632" t="s">
        <v>226</v>
      </c>
      <c r="C13632" s="6">
        <v>145.1</v>
      </c>
      <c r="D13632" s="6">
        <v>44.029615243223205</v>
      </c>
      <c r="E13632" s="6" t="s">
        <v>215</v>
      </c>
      <c r="F13632" s="6" t="s">
        <v>216</v>
      </c>
    </row>
    <row r="13633" spans="1:6" x14ac:dyDescent="0.25">
      <c r="A13633">
        <v>172</v>
      </c>
      <c r="B13633" t="s">
        <v>226</v>
      </c>
      <c r="C13633" s="6">
        <v>145</v>
      </c>
      <c r="D13633" s="6">
        <v>72.696079107959662</v>
      </c>
      <c r="E13633" s="6" t="s">
        <v>215</v>
      </c>
      <c r="F13633" s="6" t="s">
        <v>216</v>
      </c>
    </row>
    <row r="13634" spans="1:6" x14ac:dyDescent="0.25">
      <c r="A13634">
        <v>174</v>
      </c>
      <c r="B13634" t="s">
        <v>226</v>
      </c>
      <c r="C13634" s="6">
        <v>115.56</v>
      </c>
      <c r="D13634" s="6">
        <v>74.426786249251037</v>
      </c>
      <c r="E13634" s="6" t="s">
        <v>215</v>
      </c>
      <c r="F13634" s="6" t="s">
        <v>216</v>
      </c>
    </row>
    <row r="13635" spans="1:6" x14ac:dyDescent="0.25">
      <c r="A13635">
        <v>175</v>
      </c>
      <c r="B13635" t="s">
        <v>226</v>
      </c>
      <c r="C13635" s="6">
        <v>167.52</v>
      </c>
      <c r="D13635" s="6">
        <v>79.013917165645481</v>
      </c>
      <c r="E13635" s="6" t="s">
        <v>215</v>
      </c>
      <c r="F13635" s="6" t="s">
        <v>216</v>
      </c>
    </row>
    <row r="13636" spans="1:6" x14ac:dyDescent="0.25">
      <c r="A13636">
        <v>176</v>
      </c>
      <c r="B13636" t="s">
        <v>226</v>
      </c>
      <c r="C13636" s="6">
        <v>115.56</v>
      </c>
      <c r="D13636" s="6">
        <v>57.553980950257191</v>
      </c>
      <c r="E13636" s="6" t="s">
        <v>215</v>
      </c>
      <c r="F13636" s="6" t="s">
        <v>216</v>
      </c>
    </row>
    <row r="13637" spans="1:6" x14ac:dyDescent="0.25">
      <c r="A13637">
        <v>177</v>
      </c>
      <c r="B13637" t="s">
        <v>226</v>
      </c>
      <c r="C13637" s="6">
        <v>61.54</v>
      </c>
      <c r="D13637" s="6">
        <v>15.786929804060334</v>
      </c>
      <c r="E13637" s="6" t="s">
        <v>215</v>
      </c>
      <c r="F13637" s="6" t="s">
        <v>216</v>
      </c>
    </row>
    <row r="13638" spans="1:6" x14ac:dyDescent="0.25">
      <c r="A13638">
        <v>179</v>
      </c>
      <c r="B13638" t="s">
        <v>226</v>
      </c>
      <c r="C13638" s="6">
        <v>120.9</v>
      </c>
      <c r="D13638" s="6">
        <v>41.317590186709154</v>
      </c>
      <c r="E13638" s="6" t="s">
        <v>215</v>
      </c>
      <c r="F13638" s="6" t="s">
        <v>216</v>
      </c>
    </row>
    <row r="13639" spans="1:6" x14ac:dyDescent="0.25">
      <c r="A13639">
        <v>181</v>
      </c>
      <c r="B13639" t="s">
        <v>226</v>
      </c>
      <c r="C13639" s="6">
        <v>72.56</v>
      </c>
      <c r="D13639" s="6">
        <v>20.603697253417323</v>
      </c>
      <c r="E13639" s="6" t="s">
        <v>215</v>
      </c>
      <c r="F13639" s="6" t="s">
        <v>216</v>
      </c>
    </row>
    <row r="13640" spans="1:6" x14ac:dyDescent="0.25">
      <c r="A13640">
        <v>182</v>
      </c>
      <c r="B13640" t="s">
        <v>226</v>
      </c>
      <c r="C13640" s="6">
        <v>115.56</v>
      </c>
      <c r="D13640" s="6">
        <v>77.700702219583661</v>
      </c>
      <c r="E13640" s="6" t="s">
        <v>215</v>
      </c>
      <c r="F13640" s="6" t="s">
        <v>216</v>
      </c>
    </row>
    <row r="13641" spans="1:6" x14ac:dyDescent="0.25">
      <c r="A13641">
        <v>184</v>
      </c>
      <c r="B13641" t="s">
        <v>226</v>
      </c>
      <c r="C13641" s="6">
        <v>145.1</v>
      </c>
      <c r="D13641" s="6">
        <v>67.111070174044428</v>
      </c>
      <c r="E13641" s="6" t="s">
        <v>215</v>
      </c>
      <c r="F13641" s="6" t="s">
        <v>216</v>
      </c>
    </row>
    <row r="13642" spans="1:6" x14ac:dyDescent="0.25">
      <c r="A13642">
        <v>185</v>
      </c>
      <c r="B13642" t="s">
        <v>226</v>
      </c>
      <c r="C13642" s="6">
        <v>115.56</v>
      </c>
      <c r="D13642" s="6">
        <v>29.982292549056801</v>
      </c>
      <c r="E13642" s="6" t="s">
        <v>215</v>
      </c>
      <c r="F13642" s="6" t="s">
        <v>216</v>
      </c>
    </row>
    <row r="13643" spans="1:6" x14ac:dyDescent="0.25">
      <c r="A13643">
        <v>186</v>
      </c>
      <c r="B13643" t="s">
        <v>226</v>
      </c>
      <c r="C13643" s="6">
        <v>115.56</v>
      </c>
      <c r="D13643" s="6">
        <v>50.856992363299298</v>
      </c>
      <c r="E13643" s="6" t="s">
        <v>215</v>
      </c>
      <c r="F13643" s="6" t="s">
        <v>216</v>
      </c>
    </row>
    <row r="13644" spans="1:6" x14ac:dyDescent="0.25">
      <c r="A13644">
        <v>190</v>
      </c>
      <c r="B13644" t="s">
        <v>226</v>
      </c>
      <c r="C13644" s="6">
        <v>99.86</v>
      </c>
      <c r="D13644" s="6">
        <v>67.218755763838686</v>
      </c>
      <c r="E13644" s="6" t="s">
        <v>215</v>
      </c>
      <c r="F13644" s="6" t="s">
        <v>216</v>
      </c>
    </row>
    <row r="13645" spans="1:6" x14ac:dyDescent="0.25">
      <c r="A13645">
        <v>192</v>
      </c>
      <c r="B13645" t="s">
        <v>226</v>
      </c>
      <c r="C13645" s="6">
        <v>121.52</v>
      </c>
      <c r="D13645" s="6">
        <v>45.721480834685302</v>
      </c>
      <c r="E13645" s="6" t="s">
        <v>215</v>
      </c>
      <c r="F13645" s="6" t="s">
        <v>216</v>
      </c>
    </row>
    <row r="13646" spans="1:6" x14ac:dyDescent="0.25">
      <c r="A13646">
        <v>193</v>
      </c>
      <c r="B13646" t="s">
        <v>226</v>
      </c>
      <c r="C13646" s="6">
        <v>115.56</v>
      </c>
      <c r="D13646" s="6">
        <v>49.542168018232111</v>
      </c>
      <c r="E13646" s="6" t="s">
        <v>215</v>
      </c>
      <c r="F13646" s="6" t="s">
        <v>216</v>
      </c>
    </row>
    <row r="13647" spans="1:6" x14ac:dyDescent="0.25">
      <c r="A13647">
        <v>197</v>
      </c>
      <c r="B13647" t="s">
        <v>226</v>
      </c>
      <c r="C13647" s="6">
        <v>115.56</v>
      </c>
      <c r="D13647" s="6">
        <v>22.044813984772819</v>
      </c>
      <c r="E13647" s="6" t="s">
        <v>215</v>
      </c>
      <c r="F13647" s="6" t="s">
        <v>216</v>
      </c>
    </row>
    <row r="13648" spans="1:6" x14ac:dyDescent="0.25">
      <c r="A13648">
        <v>199</v>
      </c>
      <c r="B13648" t="s">
        <v>226</v>
      </c>
      <c r="C13648" s="6">
        <v>34.44</v>
      </c>
      <c r="D13648" s="6">
        <v>17.288894410832611</v>
      </c>
      <c r="E13648" s="6" t="s">
        <v>215</v>
      </c>
      <c r="F13648" s="6" t="s">
        <v>216</v>
      </c>
    </row>
    <row r="13649" spans="1:6" x14ac:dyDescent="0.25">
      <c r="A13649">
        <v>203</v>
      </c>
      <c r="B13649" t="s">
        <v>226</v>
      </c>
      <c r="C13649" s="6">
        <v>90.74</v>
      </c>
      <c r="D13649" s="6">
        <v>28.180196994017706</v>
      </c>
      <c r="E13649" s="6" t="s">
        <v>215</v>
      </c>
      <c r="F13649" s="6" t="s">
        <v>216</v>
      </c>
    </row>
    <row r="13650" spans="1:6" x14ac:dyDescent="0.25">
      <c r="A13650">
        <v>204</v>
      </c>
      <c r="B13650" t="s">
        <v>226</v>
      </c>
      <c r="C13650" s="6">
        <v>126.9</v>
      </c>
      <c r="D13650" s="6">
        <v>37.656547155028129</v>
      </c>
      <c r="E13650" s="6" t="s">
        <v>215</v>
      </c>
      <c r="F13650" s="6" t="s">
        <v>216</v>
      </c>
    </row>
    <row r="13651" spans="1:6" x14ac:dyDescent="0.25">
      <c r="A13651">
        <v>205</v>
      </c>
      <c r="B13651" t="s">
        <v>226</v>
      </c>
      <c r="C13651" s="6">
        <v>101.46</v>
      </c>
      <c r="D13651" s="6">
        <v>54.455020045859456</v>
      </c>
      <c r="E13651" s="6" t="s">
        <v>215</v>
      </c>
      <c r="F13651" s="6" t="s">
        <v>216</v>
      </c>
    </row>
    <row r="13652" spans="1:6" x14ac:dyDescent="0.25">
      <c r="A13652">
        <v>206</v>
      </c>
      <c r="B13652" t="s">
        <v>226</v>
      </c>
      <c r="C13652" s="6">
        <v>61.54</v>
      </c>
      <c r="D13652" s="6">
        <v>21.40421621983641</v>
      </c>
      <c r="E13652" s="6" t="s">
        <v>215</v>
      </c>
      <c r="F13652" s="6" t="s">
        <v>216</v>
      </c>
    </row>
    <row r="13653" spans="1:6" x14ac:dyDescent="0.25">
      <c r="A13653">
        <v>207</v>
      </c>
      <c r="B13653" t="s">
        <v>226</v>
      </c>
      <c r="C13653" s="6">
        <v>61.54</v>
      </c>
      <c r="D13653" s="6">
        <v>21.301476029767329</v>
      </c>
      <c r="E13653" s="6" t="s">
        <v>215</v>
      </c>
      <c r="F13653" s="6" t="s">
        <v>216</v>
      </c>
    </row>
    <row r="13654" spans="1:6" x14ac:dyDescent="0.25">
      <c r="A13654">
        <v>209</v>
      </c>
      <c r="B13654" t="s">
        <v>226</v>
      </c>
      <c r="C13654" s="6">
        <v>29.92</v>
      </c>
      <c r="D13654" s="6">
        <v>12.111272981475009</v>
      </c>
      <c r="E13654" s="6" t="s">
        <v>215</v>
      </c>
      <c r="F13654" s="6" t="s">
        <v>216</v>
      </c>
    </row>
    <row r="13655" spans="1:6" x14ac:dyDescent="0.25">
      <c r="A13655">
        <v>210</v>
      </c>
      <c r="B13655" t="s">
        <v>226</v>
      </c>
      <c r="C13655" s="6">
        <v>47.44</v>
      </c>
      <c r="D13655" s="6">
        <v>18.343801420896479</v>
      </c>
      <c r="E13655" s="6" t="s">
        <v>215</v>
      </c>
      <c r="F13655" s="6" t="s">
        <v>216</v>
      </c>
    </row>
    <row r="13656" spans="1:6" x14ac:dyDescent="0.25">
      <c r="A13656">
        <v>217</v>
      </c>
      <c r="B13656" t="s">
        <v>226</v>
      </c>
      <c r="C13656" s="6">
        <v>113.5</v>
      </c>
      <c r="D13656" s="6">
        <v>32.641096956284741</v>
      </c>
      <c r="E13656" s="6" t="s">
        <v>215</v>
      </c>
      <c r="F13656" s="6" t="s">
        <v>216</v>
      </c>
    </row>
    <row r="13657" spans="1:6" x14ac:dyDescent="0.25">
      <c r="A13657">
        <v>219</v>
      </c>
      <c r="B13657" t="s">
        <v>226</v>
      </c>
      <c r="C13657" s="6">
        <v>115.56</v>
      </c>
      <c r="D13657" s="6">
        <v>31.271548112494667</v>
      </c>
      <c r="E13657" s="6" t="s">
        <v>215</v>
      </c>
      <c r="F13657" s="6" t="s">
        <v>216</v>
      </c>
    </row>
    <row r="13658" spans="1:6" x14ac:dyDescent="0.25">
      <c r="A13658">
        <v>221</v>
      </c>
      <c r="B13658" t="s">
        <v>226</v>
      </c>
      <c r="C13658" s="6">
        <v>82.12</v>
      </c>
      <c r="D13658" s="6">
        <v>35.641946241733883</v>
      </c>
      <c r="E13658" s="6" t="s">
        <v>215</v>
      </c>
      <c r="F13658" s="6" t="s">
        <v>216</v>
      </c>
    </row>
    <row r="13659" spans="1:6" x14ac:dyDescent="0.25">
      <c r="A13659">
        <v>222</v>
      </c>
      <c r="B13659" t="s">
        <v>226</v>
      </c>
      <c r="C13659" s="6">
        <v>115.56</v>
      </c>
      <c r="D13659" s="6">
        <v>33.55650024562344</v>
      </c>
      <c r="E13659" s="6" t="s">
        <v>215</v>
      </c>
      <c r="F13659" s="6" t="s">
        <v>216</v>
      </c>
    </row>
    <row r="13660" spans="1:6" x14ac:dyDescent="0.25">
      <c r="A13660">
        <v>224</v>
      </c>
      <c r="B13660" t="s">
        <v>226</v>
      </c>
      <c r="C13660" s="6">
        <v>94.26</v>
      </c>
      <c r="D13660" s="6">
        <v>27.306381952056999</v>
      </c>
      <c r="E13660" s="6" t="s">
        <v>215</v>
      </c>
      <c r="F13660" s="6" t="s">
        <v>216</v>
      </c>
    </row>
    <row r="13661" spans="1:6" x14ac:dyDescent="0.25">
      <c r="A13661">
        <v>228</v>
      </c>
      <c r="B13661" t="s">
        <v>226</v>
      </c>
      <c r="C13661" s="6">
        <v>115.56</v>
      </c>
      <c r="D13661" s="6">
        <v>75.129634314182709</v>
      </c>
      <c r="E13661" s="6" t="s">
        <v>215</v>
      </c>
      <c r="F13661" s="6" t="s">
        <v>216</v>
      </c>
    </row>
    <row r="13662" spans="1:6" x14ac:dyDescent="0.25">
      <c r="A13662">
        <v>232</v>
      </c>
      <c r="B13662" t="s">
        <v>226</v>
      </c>
      <c r="C13662" s="6">
        <v>115.56</v>
      </c>
      <c r="D13662" s="6">
        <v>27.224801050306098</v>
      </c>
      <c r="E13662" s="6" t="s">
        <v>215</v>
      </c>
      <c r="F13662" s="6" t="s">
        <v>216</v>
      </c>
    </row>
    <row r="13663" spans="1:6" x14ac:dyDescent="0.25">
      <c r="A13663">
        <v>233</v>
      </c>
      <c r="B13663" t="s">
        <v>226</v>
      </c>
      <c r="C13663" s="6">
        <v>116.47</v>
      </c>
      <c r="D13663" s="6">
        <v>35.014781026321494</v>
      </c>
      <c r="E13663" s="6" t="s">
        <v>215</v>
      </c>
      <c r="F13663" s="6" t="s">
        <v>216</v>
      </c>
    </row>
    <row r="13664" spans="1:6" x14ac:dyDescent="0.25">
      <c r="A13664">
        <v>234</v>
      </c>
      <c r="B13664" t="s">
        <v>226</v>
      </c>
      <c r="C13664" s="6">
        <v>107.3</v>
      </c>
      <c r="D13664" s="6">
        <v>29.718763135413006</v>
      </c>
      <c r="E13664" s="6" t="s">
        <v>215</v>
      </c>
      <c r="F13664" s="6" t="s">
        <v>216</v>
      </c>
    </row>
    <row r="13665" spans="1:6" x14ac:dyDescent="0.25">
      <c r="A13665">
        <v>236</v>
      </c>
      <c r="B13665" t="s">
        <v>226</v>
      </c>
      <c r="C13665" s="6">
        <v>108.82</v>
      </c>
      <c r="D13665" s="6">
        <v>30.225818049789005</v>
      </c>
      <c r="E13665" s="6" t="s">
        <v>215</v>
      </c>
      <c r="F13665" s="6" t="s">
        <v>216</v>
      </c>
    </row>
    <row r="13666" spans="1:6" x14ac:dyDescent="0.25">
      <c r="A13666">
        <v>237</v>
      </c>
      <c r="B13666" t="s">
        <v>226</v>
      </c>
      <c r="C13666" s="6">
        <v>113.52</v>
      </c>
      <c r="D13666" s="6">
        <v>55.541703498030117</v>
      </c>
      <c r="E13666" s="6" t="s">
        <v>215</v>
      </c>
      <c r="F13666" s="6" t="s">
        <v>216</v>
      </c>
    </row>
    <row r="13667" spans="1:6" x14ac:dyDescent="0.25">
      <c r="A13667">
        <v>240</v>
      </c>
      <c r="B13667" t="s">
        <v>226</v>
      </c>
      <c r="C13667" s="6">
        <v>115.56</v>
      </c>
      <c r="D13667" s="6">
        <v>63.104761781880875</v>
      </c>
      <c r="E13667" s="6" t="s">
        <v>215</v>
      </c>
      <c r="F13667" s="6" t="s">
        <v>216</v>
      </c>
    </row>
    <row r="13668" spans="1:6" x14ac:dyDescent="0.25">
      <c r="A13668">
        <v>241</v>
      </c>
      <c r="B13668" t="s">
        <v>226</v>
      </c>
      <c r="C13668" s="6">
        <v>115.56</v>
      </c>
      <c r="D13668" s="6">
        <v>36.058101440901744</v>
      </c>
      <c r="E13668" s="6" t="s">
        <v>215</v>
      </c>
      <c r="F13668" s="6" t="s">
        <v>216</v>
      </c>
    </row>
    <row r="13669" spans="1:6" x14ac:dyDescent="0.25">
      <c r="A13669">
        <v>243</v>
      </c>
      <c r="B13669" t="s">
        <v>226</v>
      </c>
      <c r="C13669" s="6">
        <v>115.56</v>
      </c>
      <c r="D13669" s="6">
        <v>55.43387157053246</v>
      </c>
      <c r="E13669" s="6" t="s">
        <v>215</v>
      </c>
      <c r="F13669" s="6" t="s">
        <v>216</v>
      </c>
    </row>
    <row r="13670" spans="1:6" x14ac:dyDescent="0.25">
      <c r="A13670">
        <v>244</v>
      </c>
      <c r="B13670" t="s">
        <v>226</v>
      </c>
      <c r="C13670" s="6">
        <v>34.44</v>
      </c>
      <c r="D13670" s="6">
        <v>6.6424806536872536</v>
      </c>
      <c r="E13670" s="6" t="s">
        <v>215</v>
      </c>
      <c r="F13670" s="6" t="s">
        <v>216</v>
      </c>
    </row>
    <row r="13671" spans="1:6" x14ac:dyDescent="0.25">
      <c r="A13671">
        <v>245</v>
      </c>
      <c r="B13671" t="s">
        <v>226</v>
      </c>
      <c r="C13671" s="6">
        <v>115.56</v>
      </c>
      <c r="D13671" s="6">
        <v>48.755275480372809</v>
      </c>
      <c r="E13671" s="6" t="s">
        <v>215</v>
      </c>
      <c r="F13671" s="6" t="s">
        <v>216</v>
      </c>
    </row>
    <row r="13672" spans="1:6" x14ac:dyDescent="0.25">
      <c r="A13672">
        <v>249</v>
      </c>
      <c r="B13672" t="s">
        <v>226</v>
      </c>
      <c r="C13672" s="6">
        <v>90.74</v>
      </c>
      <c r="D13672" s="6">
        <v>29.528036565703502</v>
      </c>
      <c r="E13672" s="6" t="s">
        <v>215</v>
      </c>
      <c r="F13672" s="6" t="s">
        <v>216</v>
      </c>
    </row>
    <row r="13673" spans="1:6" x14ac:dyDescent="0.25">
      <c r="A13673">
        <v>251</v>
      </c>
      <c r="B13673" t="s">
        <v>226</v>
      </c>
      <c r="C13673" s="6">
        <v>123.5</v>
      </c>
      <c r="D13673" s="6">
        <v>47.470652507895139</v>
      </c>
      <c r="E13673" s="6" t="s">
        <v>215</v>
      </c>
      <c r="F13673" s="6" t="s">
        <v>216</v>
      </c>
    </row>
    <row r="13674" spans="1:6" x14ac:dyDescent="0.25">
      <c r="A13674">
        <v>252</v>
      </c>
      <c r="B13674" t="s">
        <v>226</v>
      </c>
      <c r="C13674" s="6">
        <v>123.92</v>
      </c>
      <c r="D13674" s="6">
        <v>35.589511310603285</v>
      </c>
      <c r="E13674" s="6" t="s">
        <v>215</v>
      </c>
      <c r="F13674" s="6" t="s">
        <v>216</v>
      </c>
    </row>
    <row r="13675" spans="1:6" x14ac:dyDescent="0.25">
      <c r="A13675">
        <v>258</v>
      </c>
      <c r="B13675" t="s">
        <v>226</v>
      </c>
      <c r="C13675" s="6">
        <v>79.22</v>
      </c>
      <c r="D13675" s="6">
        <v>66.173887941636792</v>
      </c>
      <c r="E13675" s="6" t="s">
        <v>215</v>
      </c>
      <c r="F13675" s="6" t="s">
        <v>216</v>
      </c>
    </row>
    <row r="13676" spans="1:6" x14ac:dyDescent="0.25">
      <c r="A13676">
        <v>260</v>
      </c>
      <c r="B13676" t="s">
        <v>226</v>
      </c>
      <c r="C13676" s="6">
        <v>119.58</v>
      </c>
      <c r="D13676" s="6">
        <v>82.514874112929348</v>
      </c>
      <c r="E13676" s="6" t="s">
        <v>215</v>
      </c>
      <c r="F13676" s="6" t="s">
        <v>216</v>
      </c>
    </row>
    <row r="13677" spans="1:6" x14ac:dyDescent="0.25">
      <c r="A13677">
        <v>261</v>
      </c>
      <c r="B13677" t="s">
        <v>226</v>
      </c>
      <c r="C13677" s="6">
        <v>88.52</v>
      </c>
      <c r="D13677" s="6">
        <v>61.152501140200336</v>
      </c>
      <c r="E13677" s="6" t="s">
        <v>215</v>
      </c>
      <c r="F13677" s="6" t="s">
        <v>216</v>
      </c>
    </row>
    <row r="13678" spans="1:6" x14ac:dyDescent="0.25">
      <c r="A13678">
        <v>262</v>
      </c>
      <c r="B13678" t="s">
        <v>226</v>
      </c>
      <c r="C13678" s="6">
        <v>145.1</v>
      </c>
      <c r="D13678" s="6">
        <v>65.039025456875649</v>
      </c>
      <c r="E13678" s="6" t="s">
        <v>215</v>
      </c>
      <c r="F13678" s="6" t="s">
        <v>216</v>
      </c>
    </row>
    <row r="13679" spans="1:6" x14ac:dyDescent="0.25">
      <c r="A13679">
        <v>266</v>
      </c>
      <c r="B13679" t="s">
        <v>226</v>
      </c>
      <c r="C13679" s="6">
        <v>120.9</v>
      </c>
      <c r="D13679" s="6">
        <v>60.807387307475203</v>
      </c>
      <c r="E13679" s="6" t="s">
        <v>215</v>
      </c>
      <c r="F13679" s="6" t="s">
        <v>216</v>
      </c>
    </row>
    <row r="13680" spans="1:6" x14ac:dyDescent="0.25">
      <c r="A13680">
        <v>267</v>
      </c>
      <c r="B13680" t="s">
        <v>226</v>
      </c>
      <c r="C13680" s="6">
        <v>115.56</v>
      </c>
      <c r="D13680" s="6">
        <v>40.795053806839206</v>
      </c>
      <c r="E13680" s="6" t="s">
        <v>215</v>
      </c>
      <c r="F13680" s="6" t="s">
        <v>216</v>
      </c>
    </row>
    <row r="13681" spans="1:6" x14ac:dyDescent="0.25">
      <c r="A13681">
        <v>269</v>
      </c>
      <c r="B13681" t="s">
        <v>226</v>
      </c>
      <c r="C13681" s="6">
        <v>115.56</v>
      </c>
      <c r="D13681" s="6">
        <v>23.607117218890124</v>
      </c>
      <c r="E13681" s="6" t="s">
        <v>215</v>
      </c>
      <c r="F13681" s="6" t="s">
        <v>216</v>
      </c>
    </row>
    <row r="13682" spans="1:6" x14ac:dyDescent="0.25">
      <c r="A13682">
        <v>273</v>
      </c>
      <c r="B13682" t="s">
        <v>226</v>
      </c>
      <c r="C13682" s="6">
        <v>115.56</v>
      </c>
      <c r="D13682" s="6">
        <v>55.175272483396277</v>
      </c>
      <c r="E13682" s="6" t="s">
        <v>215</v>
      </c>
      <c r="F13682" s="6" t="s">
        <v>216</v>
      </c>
    </row>
    <row r="13683" spans="1:6" x14ac:dyDescent="0.25">
      <c r="A13683">
        <v>274</v>
      </c>
      <c r="B13683" t="s">
        <v>226</v>
      </c>
      <c r="C13683" s="6">
        <v>101.5</v>
      </c>
      <c r="D13683" s="6">
        <v>51.0749706938862</v>
      </c>
      <c r="E13683" s="6" t="s">
        <v>215</v>
      </c>
      <c r="F13683" s="6" t="s">
        <v>216</v>
      </c>
    </row>
    <row r="13684" spans="1:6" x14ac:dyDescent="0.25">
      <c r="A13684">
        <v>275</v>
      </c>
      <c r="B13684" t="s">
        <v>226</v>
      </c>
      <c r="C13684" s="6">
        <v>134.13999999999999</v>
      </c>
      <c r="D13684" s="6">
        <v>40.99427079729417</v>
      </c>
      <c r="E13684" s="6" t="s">
        <v>215</v>
      </c>
      <c r="F13684" s="6" t="s">
        <v>216</v>
      </c>
    </row>
    <row r="13685" spans="1:6" x14ac:dyDescent="0.25">
      <c r="A13685">
        <v>278</v>
      </c>
      <c r="B13685" t="s">
        <v>226</v>
      </c>
      <c r="C13685" s="6">
        <v>115.56</v>
      </c>
      <c r="D13685" s="6">
        <v>67.027798585399225</v>
      </c>
      <c r="E13685" s="6" t="s">
        <v>215</v>
      </c>
      <c r="F13685" s="6" t="s">
        <v>216</v>
      </c>
    </row>
    <row r="13686" spans="1:6" x14ac:dyDescent="0.25">
      <c r="A13686">
        <v>279</v>
      </c>
      <c r="B13686" t="s">
        <v>226</v>
      </c>
      <c r="C13686" s="6">
        <v>115.56</v>
      </c>
      <c r="D13686" s="6">
        <v>45.127015495935233</v>
      </c>
      <c r="E13686" s="6" t="s">
        <v>215</v>
      </c>
      <c r="F13686" s="6" t="s">
        <v>216</v>
      </c>
    </row>
    <row r="13687" spans="1:6" x14ac:dyDescent="0.25">
      <c r="A13687">
        <v>280</v>
      </c>
      <c r="B13687" t="s">
        <v>226</v>
      </c>
      <c r="C13687" s="6">
        <v>52.98</v>
      </c>
      <c r="D13687" s="6">
        <v>52.292011666470977</v>
      </c>
      <c r="E13687" s="6" t="s">
        <v>215</v>
      </c>
      <c r="F13687" s="6" t="s">
        <v>216</v>
      </c>
    </row>
    <row r="13688" spans="1:6" x14ac:dyDescent="0.25">
      <c r="A13688">
        <v>282</v>
      </c>
      <c r="B13688" t="s">
        <v>226</v>
      </c>
      <c r="C13688" s="6">
        <v>46.74</v>
      </c>
      <c r="D13688" s="6">
        <v>13.654003375208486</v>
      </c>
      <c r="E13688" s="6" t="s">
        <v>215</v>
      </c>
      <c r="F13688" s="6" t="s">
        <v>216</v>
      </c>
    </row>
    <row r="13689" spans="1:6" x14ac:dyDescent="0.25">
      <c r="A13689">
        <v>284</v>
      </c>
      <c r="B13689" t="s">
        <v>226</v>
      </c>
      <c r="C13689" s="6">
        <v>115.56</v>
      </c>
      <c r="D13689" s="6">
        <v>23.31656879980423</v>
      </c>
      <c r="E13689" s="6" t="s">
        <v>215</v>
      </c>
      <c r="F13689" s="6" t="s">
        <v>216</v>
      </c>
    </row>
    <row r="13690" spans="1:6" x14ac:dyDescent="0.25">
      <c r="A13690">
        <v>288</v>
      </c>
      <c r="B13690" t="s">
        <v>226</v>
      </c>
      <c r="C13690" s="6">
        <v>123.52</v>
      </c>
      <c r="D13690" s="6">
        <v>58.486853560007546</v>
      </c>
      <c r="E13690" s="6" t="s">
        <v>215</v>
      </c>
      <c r="F13690" s="6" t="s">
        <v>216</v>
      </c>
    </row>
    <row r="13691" spans="1:6" x14ac:dyDescent="0.25">
      <c r="A13691">
        <v>289</v>
      </c>
      <c r="B13691" t="s">
        <v>226</v>
      </c>
      <c r="C13691" s="6">
        <v>115.56</v>
      </c>
      <c r="D13691" s="6">
        <v>51.122868258352689</v>
      </c>
      <c r="E13691" s="6" t="s">
        <v>215</v>
      </c>
      <c r="F13691" s="6" t="s">
        <v>216</v>
      </c>
    </row>
    <row r="13692" spans="1:6" x14ac:dyDescent="0.25">
      <c r="A13692">
        <v>290</v>
      </c>
      <c r="B13692" t="s">
        <v>226</v>
      </c>
      <c r="C13692" s="6">
        <v>105.18</v>
      </c>
      <c r="D13692" s="6">
        <v>56.07524926044141</v>
      </c>
      <c r="E13692" s="6" t="s">
        <v>215</v>
      </c>
      <c r="F13692" s="6" t="s">
        <v>216</v>
      </c>
    </row>
    <row r="13693" spans="1:6" x14ac:dyDescent="0.25">
      <c r="A13693">
        <v>292</v>
      </c>
      <c r="B13693" t="s">
        <v>226</v>
      </c>
      <c r="C13693" s="6">
        <v>115.56</v>
      </c>
      <c r="D13693" s="6">
        <v>41.049026560925512</v>
      </c>
      <c r="E13693" s="6" t="s">
        <v>215</v>
      </c>
      <c r="F13693" s="6" t="s">
        <v>216</v>
      </c>
    </row>
    <row r="13694" spans="1:6" x14ac:dyDescent="0.25">
      <c r="A13694">
        <v>293</v>
      </c>
      <c r="B13694" t="s">
        <v>226</v>
      </c>
      <c r="C13694" s="6">
        <v>141.38</v>
      </c>
      <c r="D13694" s="6">
        <v>92.642917651399699</v>
      </c>
      <c r="E13694" s="6" t="s">
        <v>215</v>
      </c>
      <c r="F13694" s="6" t="s">
        <v>216</v>
      </c>
    </row>
    <row r="13695" spans="1:6" x14ac:dyDescent="0.25">
      <c r="A13695">
        <v>295</v>
      </c>
      <c r="B13695" t="s">
        <v>226</v>
      </c>
      <c r="C13695" s="6">
        <v>69.239999999999995</v>
      </c>
      <c r="D13695" s="6">
        <v>35.468062098102472</v>
      </c>
      <c r="E13695" s="6" t="s">
        <v>215</v>
      </c>
      <c r="F13695" s="6" t="s">
        <v>216</v>
      </c>
    </row>
    <row r="13696" spans="1:6" x14ac:dyDescent="0.25">
      <c r="A13696">
        <v>296</v>
      </c>
      <c r="B13696" t="s">
        <v>226</v>
      </c>
      <c r="C13696" s="6">
        <v>115.56</v>
      </c>
      <c r="D13696" s="6">
        <v>35.402160722935506</v>
      </c>
      <c r="E13696" s="6" t="s">
        <v>215</v>
      </c>
      <c r="F13696" s="6" t="s">
        <v>216</v>
      </c>
    </row>
    <row r="13697" spans="1:6" x14ac:dyDescent="0.25">
      <c r="A13697">
        <v>297</v>
      </c>
      <c r="B13697" t="s">
        <v>226</v>
      </c>
      <c r="C13697" s="6">
        <v>105.46</v>
      </c>
      <c r="D13697" s="6">
        <v>93.477996670947832</v>
      </c>
      <c r="E13697" s="6" t="s">
        <v>215</v>
      </c>
      <c r="F13697" s="6" t="s">
        <v>216</v>
      </c>
    </row>
    <row r="13698" spans="1:6" x14ac:dyDescent="0.25">
      <c r="A13698">
        <v>298</v>
      </c>
      <c r="B13698" t="s">
        <v>226</v>
      </c>
      <c r="C13698" s="6">
        <v>108.82</v>
      </c>
      <c r="D13698" s="6">
        <v>81.806134668475011</v>
      </c>
      <c r="E13698" s="6" t="s">
        <v>215</v>
      </c>
      <c r="F13698" s="6" t="s">
        <v>216</v>
      </c>
    </row>
    <row r="13699" spans="1:6" x14ac:dyDescent="0.25">
      <c r="A13699">
        <v>299</v>
      </c>
      <c r="B13699" t="s">
        <v>226</v>
      </c>
      <c r="C13699" s="6">
        <v>87.22</v>
      </c>
      <c r="D13699" s="6">
        <v>46.639096690997619</v>
      </c>
      <c r="E13699" s="6" t="s">
        <v>215</v>
      </c>
      <c r="F13699" s="6" t="s">
        <v>216</v>
      </c>
    </row>
    <row r="13700" spans="1:6" x14ac:dyDescent="0.25">
      <c r="A13700">
        <v>301</v>
      </c>
      <c r="B13700" t="s">
        <v>226</v>
      </c>
      <c r="C13700" s="6">
        <v>115.56</v>
      </c>
      <c r="D13700" s="6">
        <v>72.862471413127849</v>
      </c>
      <c r="E13700" s="6" t="s">
        <v>215</v>
      </c>
      <c r="F13700" s="6" t="s">
        <v>216</v>
      </c>
    </row>
    <row r="13701" spans="1:6" x14ac:dyDescent="0.25">
      <c r="A13701">
        <v>303</v>
      </c>
      <c r="B13701" t="s">
        <v>226</v>
      </c>
      <c r="C13701" s="6">
        <v>145.1</v>
      </c>
      <c r="D13701" s="6">
        <v>49.016385984638802</v>
      </c>
      <c r="E13701" s="6" t="s">
        <v>215</v>
      </c>
      <c r="F13701" s="6" t="s">
        <v>216</v>
      </c>
    </row>
    <row r="13702" spans="1:6" x14ac:dyDescent="0.25">
      <c r="A13702">
        <v>304</v>
      </c>
      <c r="B13702" t="s">
        <v>226</v>
      </c>
      <c r="C13702" s="6">
        <v>35.76</v>
      </c>
      <c r="D13702" s="6">
        <v>13.462801150006998</v>
      </c>
      <c r="E13702" s="6" t="s">
        <v>215</v>
      </c>
      <c r="F13702" s="6" t="s">
        <v>216</v>
      </c>
    </row>
    <row r="13703" spans="1:6" x14ac:dyDescent="0.25">
      <c r="A13703">
        <v>307</v>
      </c>
      <c r="B13703" t="s">
        <v>226</v>
      </c>
      <c r="C13703" s="6">
        <v>115.56</v>
      </c>
      <c r="D13703" s="6">
        <v>63.593167314881001</v>
      </c>
      <c r="E13703" s="6" t="s">
        <v>215</v>
      </c>
      <c r="F13703" s="6" t="s">
        <v>216</v>
      </c>
    </row>
    <row r="13704" spans="1:6" x14ac:dyDescent="0.25">
      <c r="A13704">
        <v>309</v>
      </c>
      <c r="B13704" t="s">
        <v>226</v>
      </c>
      <c r="C13704" s="6">
        <v>115.56</v>
      </c>
      <c r="D13704" s="6">
        <v>50.828572977070145</v>
      </c>
      <c r="E13704" s="6" t="s">
        <v>215</v>
      </c>
      <c r="F13704" s="6" t="s">
        <v>216</v>
      </c>
    </row>
    <row r="13705" spans="1:6" x14ac:dyDescent="0.25">
      <c r="A13705">
        <v>311</v>
      </c>
      <c r="B13705" t="s">
        <v>226</v>
      </c>
      <c r="C13705" s="6">
        <v>115.56</v>
      </c>
      <c r="D13705" s="6">
        <v>55.601356391318951</v>
      </c>
      <c r="E13705" s="6" t="s">
        <v>215</v>
      </c>
      <c r="F13705" s="6" t="s">
        <v>216</v>
      </c>
    </row>
    <row r="13706" spans="1:6" x14ac:dyDescent="0.25">
      <c r="A13706">
        <v>312</v>
      </c>
      <c r="B13706" t="s">
        <v>226</v>
      </c>
      <c r="C13706" s="6">
        <v>167.52</v>
      </c>
      <c r="D13706" s="6">
        <v>50.404363008705232</v>
      </c>
      <c r="E13706" s="6" t="s">
        <v>215</v>
      </c>
      <c r="F13706" s="6" t="s">
        <v>216</v>
      </c>
    </row>
    <row r="13707" spans="1:6" x14ac:dyDescent="0.25">
      <c r="A13707">
        <v>315</v>
      </c>
      <c r="B13707" t="s">
        <v>226</v>
      </c>
      <c r="C13707" s="6">
        <v>115.56</v>
      </c>
      <c r="D13707" s="6">
        <v>105.94478282954425</v>
      </c>
      <c r="E13707" s="6" t="s">
        <v>215</v>
      </c>
      <c r="F13707" s="6" t="s">
        <v>216</v>
      </c>
    </row>
    <row r="13708" spans="1:6" x14ac:dyDescent="0.25">
      <c r="A13708">
        <v>318</v>
      </c>
      <c r="B13708" t="s">
        <v>226</v>
      </c>
      <c r="C13708" s="6">
        <v>115.56</v>
      </c>
      <c r="D13708" s="6">
        <v>27.936649742900894</v>
      </c>
      <c r="E13708" s="6" t="s">
        <v>215</v>
      </c>
      <c r="F13708" s="6" t="s">
        <v>216</v>
      </c>
    </row>
    <row r="13709" spans="1:6" x14ac:dyDescent="0.25">
      <c r="A13709">
        <v>319</v>
      </c>
      <c r="B13709" t="s">
        <v>226</v>
      </c>
      <c r="C13709" s="6">
        <v>42.14</v>
      </c>
      <c r="D13709" s="6">
        <v>17.230038465479257</v>
      </c>
      <c r="E13709" s="6" t="s">
        <v>215</v>
      </c>
      <c r="F13709" s="6" t="s">
        <v>216</v>
      </c>
    </row>
    <row r="13710" spans="1:6" x14ac:dyDescent="0.25">
      <c r="A13710">
        <v>321</v>
      </c>
      <c r="B13710" t="s">
        <v>226</v>
      </c>
      <c r="C13710" s="6">
        <v>57.82</v>
      </c>
      <c r="D13710" s="6">
        <v>15.125161823056505</v>
      </c>
      <c r="E13710" s="6" t="s">
        <v>215</v>
      </c>
      <c r="F13710" s="6" t="s">
        <v>216</v>
      </c>
    </row>
    <row r="13711" spans="1:6" x14ac:dyDescent="0.25">
      <c r="A13711">
        <v>322</v>
      </c>
      <c r="B13711" t="s">
        <v>226</v>
      </c>
      <c r="C13711" s="6">
        <v>93.08</v>
      </c>
      <c r="D13711" s="6">
        <v>50.408208584241642</v>
      </c>
      <c r="E13711" s="6" t="s">
        <v>215</v>
      </c>
      <c r="F13711" s="6" t="s">
        <v>216</v>
      </c>
    </row>
    <row r="13712" spans="1:6" x14ac:dyDescent="0.25">
      <c r="A13712">
        <v>324</v>
      </c>
      <c r="B13712" t="s">
        <v>226</v>
      </c>
      <c r="C13712" s="6">
        <v>97.88</v>
      </c>
      <c r="D13712" s="6">
        <v>29.103769871646257</v>
      </c>
      <c r="E13712" s="6" t="s">
        <v>215</v>
      </c>
      <c r="F13712" s="6" t="s">
        <v>216</v>
      </c>
    </row>
    <row r="13713" spans="1:6" x14ac:dyDescent="0.25">
      <c r="A13713">
        <v>325</v>
      </c>
      <c r="B13713" t="s">
        <v>226</v>
      </c>
      <c r="C13713" s="6">
        <v>115.56</v>
      </c>
      <c r="D13713" s="6">
        <v>43.906436409280488</v>
      </c>
      <c r="E13713" s="6" t="s">
        <v>215</v>
      </c>
      <c r="F13713" s="6" t="s">
        <v>216</v>
      </c>
    </row>
    <row r="13714" spans="1:6" x14ac:dyDescent="0.25">
      <c r="A13714">
        <v>327</v>
      </c>
      <c r="B13714" t="s">
        <v>226</v>
      </c>
      <c r="C13714" s="6">
        <v>40.700000000000003</v>
      </c>
      <c r="D13714" s="6">
        <v>19.280898885725591</v>
      </c>
      <c r="E13714" s="6" t="s">
        <v>215</v>
      </c>
      <c r="F13714" s="6" t="s">
        <v>216</v>
      </c>
    </row>
    <row r="13715" spans="1:6" x14ac:dyDescent="0.25">
      <c r="A13715">
        <v>328</v>
      </c>
      <c r="B13715" t="s">
        <v>226</v>
      </c>
      <c r="C13715" s="6">
        <v>92.94</v>
      </c>
      <c r="D13715" s="6">
        <v>32.782988286567893</v>
      </c>
      <c r="E13715" s="6" t="s">
        <v>215</v>
      </c>
      <c r="F13715" s="6" t="s">
        <v>216</v>
      </c>
    </row>
    <row r="13716" spans="1:6" x14ac:dyDescent="0.25">
      <c r="A13716">
        <v>331</v>
      </c>
      <c r="B13716" t="s">
        <v>226</v>
      </c>
      <c r="C13716" s="6">
        <v>93.08</v>
      </c>
      <c r="D13716" s="6">
        <v>57.228836125534073</v>
      </c>
      <c r="E13716" s="6" t="s">
        <v>215</v>
      </c>
      <c r="F13716" s="6" t="s">
        <v>216</v>
      </c>
    </row>
    <row r="13717" spans="1:6" x14ac:dyDescent="0.25">
      <c r="A13717">
        <v>332</v>
      </c>
      <c r="B13717" t="s">
        <v>226</v>
      </c>
      <c r="C13717" s="6">
        <v>87.02</v>
      </c>
      <c r="D13717" s="6">
        <v>32.307321075428014</v>
      </c>
      <c r="E13717" s="6" t="s">
        <v>215</v>
      </c>
      <c r="F13717" s="6" t="s">
        <v>216</v>
      </c>
    </row>
    <row r="13718" spans="1:6" x14ac:dyDescent="0.25">
      <c r="A13718">
        <v>333</v>
      </c>
      <c r="B13718" t="s">
        <v>226</v>
      </c>
      <c r="C13718" s="6">
        <v>115.56</v>
      </c>
      <c r="D13718" s="6">
        <v>47.081674012549193</v>
      </c>
      <c r="E13718" s="6" t="s">
        <v>215</v>
      </c>
      <c r="F13718" s="6" t="s">
        <v>216</v>
      </c>
    </row>
    <row r="13719" spans="1:6" x14ac:dyDescent="0.25">
      <c r="A13719">
        <v>336</v>
      </c>
      <c r="B13719" t="s">
        <v>226</v>
      </c>
      <c r="C13719" s="6">
        <v>86.62</v>
      </c>
      <c r="D13719" s="6">
        <v>23.696395012902663</v>
      </c>
      <c r="E13719" s="6" t="s">
        <v>215</v>
      </c>
      <c r="F13719" s="6" t="s">
        <v>216</v>
      </c>
    </row>
    <row r="13720" spans="1:6" x14ac:dyDescent="0.25">
      <c r="A13720">
        <v>337</v>
      </c>
      <c r="B13720" t="s">
        <v>226</v>
      </c>
      <c r="C13720" s="6">
        <v>115.56</v>
      </c>
      <c r="D13720" s="6">
        <v>59.481213526738202</v>
      </c>
      <c r="E13720" s="6" t="s">
        <v>215</v>
      </c>
      <c r="F13720" s="6" t="s">
        <v>216</v>
      </c>
    </row>
    <row r="13721" spans="1:6" x14ac:dyDescent="0.25">
      <c r="A13721">
        <v>338</v>
      </c>
      <c r="B13721" t="s">
        <v>226</v>
      </c>
      <c r="C13721" s="6">
        <v>72.56</v>
      </c>
      <c r="D13721" s="6">
        <v>30.102247111459214</v>
      </c>
      <c r="E13721" s="6" t="s">
        <v>215</v>
      </c>
      <c r="F13721" s="6" t="s">
        <v>216</v>
      </c>
    </row>
    <row r="13722" spans="1:6" x14ac:dyDescent="0.25">
      <c r="A13722">
        <v>340</v>
      </c>
      <c r="B13722" t="s">
        <v>226</v>
      </c>
      <c r="C13722" s="6">
        <v>115.56</v>
      </c>
      <c r="D13722" s="6">
        <v>32.666057464773637</v>
      </c>
      <c r="E13722" s="6" t="s">
        <v>215</v>
      </c>
      <c r="F13722" s="6" t="s">
        <v>216</v>
      </c>
    </row>
    <row r="13723" spans="1:6" x14ac:dyDescent="0.25">
      <c r="A13723">
        <v>341</v>
      </c>
      <c r="B13723" t="s">
        <v>226</v>
      </c>
      <c r="C13723" s="6">
        <v>115.56</v>
      </c>
      <c r="D13723" s="6">
        <v>41.846424964589126</v>
      </c>
      <c r="E13723" s="6" t="s">
        <v>215</v>
      </c>
      <c r="F13723" s="6" t="s">
        <v>216</v>
      </c>
    </row>
    <row r="13724" spans="1:6" x14ac:dyDescent="0.25">
      <c r="A13724">
        <v>342</v>
      </c>
      <c r="B13724" t="s">
        <v>226</v>
      </c>
      <c r="C13724" s="6">
        <v>115.56</v>
      </c>
      <c r="D13724" s="6">
        <v>37.638328983047266</v>
      </c>
      <c r="E13724" s="6" t="s">
        <v>215</v>
      </c>
      <c r="F13724" s="6" t="s">
        <v>216</v>
      </c>
    </row>
    <row r="13725" spans="1:6" x14ac:dyDescent="0.25">
      <c r="A13725">
        <v>343</v>
      </c>
      <c r="B13725" t="s">
        <v>226</v>
      </c>
      <c r="C13725" s="6">
        <v>116.06</v>
      </c>
      <c r="D13725" s="6">
        <v>32.098499453139134</v>
      </c>
      <c r="E13725" s="6" t="s">
        <v>215</v>
      </c>
      <c r="F13725" s="6" t="s">
        <v>216</v>
      </c>
    </row>
    <row r="13726" spans="1:6" x14ac:dyDescent="0.25">
      <c r="A13726">
        <v>344</v>
      </c>
      <c r="B13726" t="s">
        <v>226</v>
      </c>
      <c r="C13726" s="6">
        <v>115.56</v>
      </c>
      <c r="D13726" s="6">
        <v>59.376725625986552</v>
      </c>
      <c r="E13726" s="6" t="s">
        <v>215</v>
      </c>
      <c r="F13726" s="6" t="s">
        <v>216</v>
      </c>
    </row>
    <row r="13727" spans="1:6" x14ac:dyDescent="0.25">
      <c r="A13727">
        <v>345</v>
      </c>
      <c r="B13727" t="s">
        <v>226</v>
      </c>
      <c r="C13727" s="6">
        <v>115.56</v>
      </c>
      <c r="D13727" s="6">
        <v>60.745427279201408</v>
      </c>
      <c r="E13727" s="6" t="s">
        <v>215</v>
      </c>
      <c r="F13727" s="6" t="s">
        <v>216</v>
      </c>
    </row>
    <row r="13728" spans="1:6" x14ac:dyDescent="0.25">
      <c r="A13728">
        <v>349</v>
      </c>
      <c r="B13728" t="s">
        <v>226</v>
      </c>
      <c r="C13728" s="6">
        <v>115.56</v>
      </c>
      <c r="D13728" s="6">
        <v>21.019805990707567</v>
      </c>
      <c r="E13728" s="6" t="s">
        <v>215</v>
      </c>
      <c r="F13728" s="6" t="s">
        <v>216</v>
      </c>
    </row>
    <row r="13729" spans="1:6" x14ac:dyDescent="0.25">
      <c r="A13729">
        <v>350</v>
      </c>
      <c r="B13729" t="s">
        <v>226</v>
      </c>
      <c r="C13729" s="6">
        <v>145.1</v>
      </c>
      <c r="D13729" s="6">
        <v>49.20738609888361</v>
      </c>
      <c r="E13729" s="6" t="s">
        <v>215</v>
      </c>
      <c r="F13729" s="6" t="s">
        <v>216</v>
      </c>
    </row>
    <row r="13730" spans="1:6" x14ac:dyDescent="0.25">
      <c r="A13730">
        <v>351</v>
      </c>
      <c r="B13730" t="s">
        <v>226</v>
      </c>
      <c r="C13730" s="6">
        <v>115.56</v>
      </c>
      <c r="D13730" s="6">
        <v>66.21332870775845</v>
      </c>
      <c r="E13730" s="6" t="s">
        <v>215</v>
      </c>
      <c r="F13730" s="6" t="s">
        <v>216</v>
      </c>
    </row>
    <row r="13731" spans="1:6" x14ac:dyDescent="0.25">
      <c r="A13731">
        <v>352</v>
      </c>
      <c r="B13731" t="s">
        <v>226</v>
      </c>
      <c r="C13731" s="6">
        <v>115.56</v>
      </c>
      <c r="D13731" s="6">
        <v>56.626667327942421</v>
      </c>
      <c r="E13731" s="6" t="s">
        <v>215</v>
      </c>
      <c r="F13731" s="6" t="s">
        <v>216</v>
      </c>
    </row>
    <row r="13732" spans="1:6" x14ac:dyDescent="0.25">
      <c r="A13732">
        <v>353</v>
      </c>
      <c r="B13732" t="s">
        <v>226</v>
      </c>
      <c r="C13732" s="6">
        <v>108.82</v>
      </c>
      <c r="D13732" s="6">
        <v>37.842113748594365</v>
      </c>
      <c r="E13732" s="6" t="s">
        <v>215</v>
      </c>
      <c r="F13732" s="6" t="s">
        <v>216</v>
      </c>
    </row>
    <row r="13733" spans="1:6" x14ac:dyDescent="0.25">
      <c r="A13733">
        <v>354</v>
      </c>
      <c r="B13733" t="s">
        <v>226</v>
      </c>
      <c r="C13733" s="6">
        <v>115.56</v>
      </c>
      <c r="D13733" s="6">
        <v>29.381502720583708</v>
      </c>
      <c r="E13733" s="6" t="s">
        <v>215</v>
      </c>
      <c r="F13733" s="6" t="s">
        <v>216</v>
      </c>
    </row>
    <row r="13734" spans="1:6" x14ac:dyDescent="0.25">
      <c r="A13734">
        <v>355</v>
      </c>
      <c r="B13734" t="s">
        <v>226</v>
      </c>
      <c r="C13734" s="6">
        <v>167.52</v>
      </c>
      <c r="D13734" s="6">
        <v>50.644723416374802</v>
      </c>
      <c r="E13734" s="6" t="s">
        <v>215</v>
      </c>
      <c r="F13734" s="6" t="s">
        <v>216</v>
      </c>
    </row>
    <row r="13735" spans="1:6" x14ac:dyDescent="0.25">
      <c r="A13735">
        <v>357</v>
      </c>
      <c r="B13735" t="s">
        <v>226</v>
      </c>
      <c r="C13735" s="6">
        <v>115.56</v>
      </c>
      <c r="D13735" s="6">
        <v>42.136511750940251</v>
      </c>
      <c r="E13735" s="6" t="s">
        <v>215</v>
      </c>
      <c r="F13735" s="6" t="s">
        <v>216</v>
      </c>
    </row>
    <row r="13736" spans="1:6" x14ac:dyDescent="0.25">
      <c r="A13736">
        <v>359</v>
      </c>
      <c r="B13736" t="s">
        <v>226</v>
      </c>
      <c r="C13736" s="6">
        <v>98.02</v>
      </c>
      <c r="D13736" s="6">
        <v>69.387357602188573</v>
      </c>
      <c r="E13736" s="6" t="s">
        <v>215</v>
      </c>
      <c r="F13736" s="6" t="s">
        <v>216</v>
      </c>
    </row>
    <row r="13737" spans="1:6" x14ac:dyDescent="0.25">
      <c r="A13737">
        <v>360</v>
      </c>
      <c r="B13737" t="s">
        <v>226</v>
      </c>
      <c r="C13737" s="6">
        <v>115.56</v>
      </c>
      <c r="D13737" s="6">
        <v>39.207058547703156</v>
      </c>
      <c r="E13737" s="6" t="s">
        <v>215</v>
      </c>
      <c r="F13737" s="6" t="s">
        <v>216</v>
      </c>
    </row>
    <row r="13738" spans="1:6" x14ac:dyDescent="0.25">
      <c r="A13738">
        <v>361</v>
      </c>
      <c r="B13738" t="s">
        <v>226</v>
      </c>
      <c r="C13738" s="6">
        <v>115.56</v>
      </c>
      <c r="D13738" s="6">
        <v>61.669395005465198</v>
      </c>
      <c r="E13738" s="6" t="s">
        <v>215</v>
      </c>
      <c r="F13738" s="6" t="s">
        <v>216</v>
      </c>
    </row>
    <row r="13739" spans="1:6" x14ac:dyDescent="0.25">
      <c r="A13739">
        <v>362</v>
      </c>
      <c r="B13739" t="s">
        <v>226</v>
      </c>
      <c r="C13739" s="6">
        <v>72.56</v>
      </c>
      <c r="D13739" s="6">
        <v>28.854138470484518</v>
      </c>
      <c r="E13739" s="6" t="s">
        <v>215</v>
      </c>
      <c r="F13739" s="6" t="s">
        <v>216</v>
      </c>
    </row>
    <row r="13740" spans="1:6" x14ac:dyDescent="0.25">
      <c r="A13740">
        <v>363</v>
      </c>
      <c r="B13740" t="s">
        <v>226</v>
      </c>
      <c r="C13740" s="6">
        <v>115.56</v>
      </c>
      <c r="D13740" s="6">
        <v>32.267566087291684</v>
      </c>
      <c r="E13740" s="6" t="s">
        <v>215</v>
      </c>
      <c r="F13740" s="6" t="s">
        <v>216</v>
      </c>
    </row>
    <row r="13741" spans="1:6" x14ac:dyDescent="0.25">
      <c r="A13741">
        <v>364</v>
      </c>
      <c r="B13741" t="s">
        <v>226</v>
      </c>
      <c r="C13741" s="6">
        <v>115.56</v>
      </c>
      <c r="D13741" s="6">
        <v>51.177240469570712</v>
      </c>
      <c r="E13741" s="6" t="s">
        <v>215</v>
      </c>
      <c r="F13741" s="6" t="s">
        <v>216</v>
      </c>
    </row>
    <row r="13742" spans="1:6" x14ac:dyDescent="0.25">
      <c r="A13742">
        <v>365</v>
      </c>
      <c r="B13742" t="s">
        <v>226</v>
      </c>
      <c r="C13742" s="6">
        <v>115.56</v>
      </c>
      <c r="D13742" s="6">
        <v>54.162622944406138</v>
      </c>
      <c r="E13742" s="6" t="s">
        <v>215</v>
      </c>
      <c r="F13742" s="6" t="s">
        <v>216</v>
      </c>
    </row>
    <row r="13743" spans="1:6" x14ac:dyDescent="0.25">
      <c r="A13743">
        <v>366</v>
      </c>
      <c r="B13743" t="s">
        <v>226</v>
      </c>
      <c r="C13743" s="6">
        <v>115.56</v>
      </c>
      <c r="D13743" s="6">
        <v>27.008358177876769</v>
      </c>
      <c r="E13743" s="6" t="s">
        <v>215</v>
      </c>
      <c r="F13743" s="6" t="s">
        <v>216</v>
      </c>
    </row>
    <row r="13744" spans="1:6" x14ac:dyDescent="0.25">
      <c r="A13744">
        <v>369</v>
      </c>
      <c r="B13744" t="s">
        <v>226</v>
      </c>
      <c r="C13744" s="6">
        <v>145.1</v>
      </c>
      <c r="D13744" s="6">
        <v>63.340909125346379</v>
      </c>
      <c r="E13744" s="6" t="s">
        <v>215</v>
      </c>
      <c r="F13744" s="6" t="s">
        <v>216</v>
      </c>
    </row>
    <row r="13745" spans="1:6" x14ac:dyDescent="0.25">
      <c r="A13745">
        <v>372</v>
      </c>
      <c r="B13745" t="s">
        <v>226</v>
      </c>
      <c r="C13745" s="6">
        <v>115.56</v>
      </c>
      <c r="D13745" s="6">
        <v>34.20586111384921</v>
      </c>
      <c r="E13745" s="6" t="s">
        <v>215</v>
      </c>
      <c r="F13745" s="6" t="s">
        <v>216</v>
      </c>
    </row>
    <row r="13746" spans="1:6" x14ac:dyDescent="0.25">
      <c r="A13746">
        <v>374</v>
      </c>
      <c r="B13746" t="s">
        <v>226</v>
      </c>
      <c r="C13746" s="6">
        <v>54.98</v>
      </c>
      <c r="D13746" s="6">
        <v>26.807562762220964</v>
      </c>
      <c r="E13746" s="6" t="s">
        <v>215</v>
      </c>
      <c r="F13746" s="6" t="s">
        <v>216</v>
      </c>
    </row>
    <row r="13747" spans="1:6" x14ac:dyDescent="0.25">
      <c r="A13747">
        <v>375</v>
      </c>
      <c r="B13747" t="s">
        <v>226</v>
      </c>
      <c r="C13747" s="6">
        <v>115.56</v>
      </c>
      <c r="D13747" s="6">
        <v>54.405593444224571</v>
      </c>
      <c r="E13747" s="6" t="s">
        <v>215</v>
      </c>
      <c r="F13747" s="6" t="s">
        <v>216</v>
      </c>
    </row>
    <row r="13748" spans="1:6" x14ac:dyDescent="0.25">
      <c r="A13748">
        <v>376</v>
      </c>
      <c r="B13748" t="s">
        <v>226</v>
      </c>
      <c r="C13748" s="6">
        <v>115.56</v>
      </c>
      <c r="D13748" s="6">
        <v>53.84994854738725</v>
      </c>
      <c r="E13748" s="6" t="s">
        <v>215</v>
      </c>
      <c r="F13748" s="6" t="s">
        <v>216</v>
      </c>
    </row>
    <row r="13749" spans="1:6" x14ac:dyDescent="0.25">
      <c r="A13749">
        <v>377</v>
      </c>
      <c r="B13749" t="s">
        <v>226</v>
      </c>
      <c r="C13749" s="6">
        <v>115.56</v>
      </c>
      <c r="D13749" s="6">
        <v>44.834421953544769</v>
      </c>
      <c r="E13749" s="6" t="s">
        <v>215</v>
      </c>
      <c r="F13749" s="6" t="s">
        <v>216</v>
      </c>
    </row>
    <row r="13750" spans="1:6" x14ac:dyDescent="0.25">
      <c r="A13750">
        <v>380</v>
      </c>
      <c r="B13750" t="s">
        <v>226</v>
      </c>
      <c r="C13750" s="6">
        <v>115.56</v>
      </c>
      <c r="D13750" s="6">
        <v>33.736729114471338</v>
      </c>
      <c r="E13750" s="6" t="s">
        <v>215</v>
      </c>
      <c r="F13750" s="6" t="s">
        <v>216</v>
      </c>
    </row>
    <row r="13751" spans="1:6" x14ac:dyDescent="0.25">
      <c r="A13751">
        <v>384</v>
      </c>
      <c r="B13751" t="s">
        <v>226</v>
      </c>
      <c r="C13751" s="6">
        <v>115.56</v>
      </c>
      <c r="D13751" s="6">
        <v>44.477379145829303</v>
      </c>
      <c r="E13751" s="6" t="s">
        <v>215</v>
      </c>
      <c r="F13751" s="6" t="s">
        <v>216</v>
      </c>
    </row>
    <row r="13752" spans="1:6" x14ac:dyDescent="0.25">
      <c r="A13752">
        <v>386</v>
      </c>
      <c r="B13752" t="s">
        <v>226</v>
      </c>
      <c r="C13752" s="6">
        <v>39.94</v>
      </c>
      <c r="D13752" s="6">
        <v>19.426431427879379</v>
      </c>
      <c r="E13752" s="6" t="s">
        <v>215</v>
      </c>
      <c r="F13752" s="6" t="s">
        <v>216</v>
      </c>
    </row>
    <row r="13753" spans="1:6" x14ac:dyDescent="0.25">
      <c r="A13753">
        <v>387</v>
      </c>
      <c r="B13753" t="s">
        <v>226</v>
      </c>
      <c r="C13753" s="6">
        <v>115.56</v>
      </c>
      <c r="D13753" s="6">
        <v>65.654751233352584</v>
      </c>
      <c r="E13753" s="6" t="s">
        <v>215</v>
      </c>
      <c r="F13753" s="6" t="s">
        <v>216</v>
      </c>
    </row>
    <row r="13754" spans="1:6" x14ac:dyDescent="0.25">
      <c r="A13754">
        <v>390</v>
      </c>
      <c r="B13754" t="s">
        <v>226</v>
      </c>
      <c r="C13754" s="6">
        <v>96.84</v>
      </c>
      <c r="D13754" s="6">
        <v>51.527466526464025</v>
      </c>
      <c r="E13754" s="6" t="s">
        <v>215</v>
      </c>
      <c r="F13754" s="6" t="s">
        <v>216</v>
      </c>
    </row>
    <row r="13755" spans="1:6" x14ac:dyDescent="0.25">
      <c r="A13755">
        <v>391</v>
      </c>
      <c r="B13755" t="s">
        <v>226</v>
      </c>
      <c r="C13755" s="6">
        <v>115.56</v>
      </c>
      <c r="D13755" s="6">
        <v>61.271063055067557</v>
      </c>
      <c r="E13755" s="6" t="s">
        <v>215</v>
      </c>
      <c r="F13755" s="6" t="s">
        <v>216</v>
      </c>
    </row>
    <row r="13756" spans="1:6" x14ac:dyDescent="0.25">
      <c r="A13756">
        <v>392</v>
      </c>
      <c r="B13756" t="s">
        <v>226</v>
      </c>
      <c r="C13756" s="6">
        <v>72.56</v>
      </c>
      <c r="D13756" s="6">
        <v>38.295129409848492</v>
      </c>
      <c r="E13756" s="6" t="s">
        <v>215</v>
      </c>
      <c r="F13756" s="6" t="s">
        <v>216</v>
      </c>
    </row>
    <row r="13757" spans="1:6" x14ac:dyDescent="0.25">
      <c r="A13757">
        <v>393</v>
      </c>
      <c r="B13757" t="s">
        <v>226</v>
      </c>
      <c r="C13757" s="6">
        <v>145</v>
      </c>
      <c r="D13757" s="6">
        <v>45.989351933903748</v>
      </c>
      <c r="E13757" s="6" t="s">
        <v>215</v>
      </c>
      <c r="F13757" s="6" t="s">
        <v>216</v>
      </c>
    </row>
    <row r="13758" spans="1:6" x14ac:dyDescent="0.25">
      <c r="A13758">
        <v>395</v>
      </c>
      <c r="B13758" t="s">
        <v>226</v>
      </c>
      <c r="C13758" s="6">
        <v>28.74</v>
      </c>
      <c r="D13758" s="6">
        <v>8.975306853613489</v>
      </c>
      <c r="E13758" s="6" t="s">
        <v>215</v>
      </c>
      <c r="F13758" s="6" t="s">
        <v>216</v>
      </c>
    </row>
    <row r="13759" spans="1:6" x14ac:dyDescent="0.25">
      <c r="A13759">
        <v>397</v>
      </c>
      <c r="B13759" t="s">
        <v>226</v>
      </c>
      <c r="C13759" s="6">
        <v>78.72</v>
      </c>
      <c r="D13759" s="6">
        <v>40.877775972845697</v>
      </c>
      <c r="E13759" s="6" t="s">
        <v>215</v>
      </c>
      <c r="F13759" s="6" t="s">
        <v>216</v>
      </c>
    </row>
    <row r="13760" spans="1:6" x14ac:dyDescent="0.25">
      <c r="A13760">
        <v>398</v>
      </c>
      <c r="B13760" t="s">
        <v>226</v>
      </c>
      <c r="C13760" s="6">
        <v>115.56</v>
      </c>
      <c r="D13760" s="6">
        <v>47.733375892747617</v>
      </c>
      <c r="E13760" s="6" t="s">
        <v>215</v>
      </c>
      <c r="F13760" s="6" t="s">
        <v>216</v>
      </c>
    </row>
    <row r="13761" spans="1:6" x14ac:dyDescent="0.25">
      <c r="A13761">
        <v>399</v>
      </c>
      <c r="B13761" t="s">
        <v>226</v>
      </c>
      <c r="C13761" s="6">
        <v>120.9</v>
      </c>
      <c r="D13761" s="6">
        <v>32.657492781860441</v>
      </c>
      <c r="E13761" s="6" t="s">
        <v>215</v>
      </c>
      <c r="F13761" s="6" t="s">
        <v>216</v>
      </c>
    </row>
    <row r="13762" spans="1:6" x14ac:dyDescent="0.25">
      <c r="A13762">
        <v>400</v>
      </c>
      <c r="B13762" t="s">
        <v>226</v>
      </c>
      <c r="C13762" s="6">
        <v>145.1</v>
      </c>
      <c r="D13762" s="6">
        <v>105.54064287051993</v>
      </c>
      <c r="E13762" s="6" t="s">
        <v>215</v>
      </c>
      <c r="F13762" s="6" t="s">
        <v>216</v>
      </c>
    </row>
    <row r="13763" spans="1:6" x14ac:dyDescent="0.25">
      <c r="A13763">
        <v>402</v>
      </c>
      <c r="B13763" t="s">
        <v>226</v>
      </c>
      <c r="C13763" s="6">
        <v>141.13999999999999</v>
      </c>
      <c r="D13763" s="6">
        <v>45.35237319450458</v>
      </c>
      <c r="E13763" s="6" t="s">
        <v>215</v>
      </c>
      <c r="F13763" s="6" t="s">
        <v>216</v>
      </c>
    </row>
    <row r="13764" spans="1:6" x14ac:dyDescent="0.25">
      <c r="A13764">
        <v>403</v>
      </c>
      <c r="B13764" t="s">
        <v>226</v>
      </c>
      <c r="C13764" s="6">
        <v>115.56</v>
      </c>
      <c r="D13764" s="6">
        <v>52.11161222858837</v>
      </c>
      <c r="E13764" s="6" t="s">
        <v>215</v>
      </c>
      <c r="F13764" s="6" t="s">
        <v>216</v>
      </c>
    </row>
    <row r="13765" spans="1:6" x14ac:dyDescent="0.25">
      <c r="A13765">
        <v>404</v>
      </c>
      <c r="B13765" t="s">
        <v>226</v>
      </c>
      <c r="C13765" s="6">
        <v>115.56</v>
      </c>
      <c r="D13765" s="6">
        <v>66.848136771263711</v>
      </c>
      <c r="E13765" s="6" t="s">
        <v>215</v>
      </c>
      <c r="F13765" s="6" t="s">
        <v>216</v>
      </c>
    </row>
    <row r="13766" spans="1:6" x14ac:dyDescent="0.25">
      <c r="A13766">
        <v>406</v>
      </c>
      <c r="B13766" t="s">
        <v>226</v>
      </c>
      <c r="C13766" s="6">
        <v>142.54</v>
      </c>
      <c r="D13766" s="6">
        <v>65.157531527155967</v>
      </c>
      <c r="E13766" s="6" t="s">
        <v>215</v>
      </c>
      <c r="F13766" s="6" t="s">
        <v>216</v>
      </c>
    </row>
    <row r="13767" spans="1:6" x14ac:dyDescent="0.25">
      <c r="A13767">
        <v>407</v>
      </c>
      <c r="B13767" t="s">
        <v>226</v>
      </c>
      <c r="C13767" s="6">
        <v>115.56</v>
      </c>
      <c r="D13767" s="6">
        <v>59.934475719422181</v>
      </c>
      <c r="E13767" s="6" t="s">
        <v>215</v>
      </c>
      <c r="F13767" s="6" t="s">
        <v>216</v>
      </c>
    </row>
    <row r="13768" spans="1:6" x14ac:dyDescent="0.25">
      <c r="A13768">
        <v>409</v>
      </c>
      <c r="B13768" t="s">
        <v>226</v>
      </c>
      <c r="C13768" s="6">
        <v>69.44</v>
      </c>
      <c r="D13768" s="6">
        <v>19.110970390344029</v>
      </c>
      <c r="E13768" s="6" t="s">
        <v>215</v>
      </c>
      <c r="F13768" s="6" t="s">
        <v>216</v>
      </c>
    </row>
    <row r="13769" spans="1:6" x14ac:dyDescent="0.25">
      <c r="A13769">
        <v>412</v>
      </c>
      <c r="B13769" t="s">
        <v>226</v>
      </c>
      <c r="C13769" s="6">
        <v>115.56</v>
      </c>
      <c r="D13769" s="6">
        <v>66.35155951335247</v>
      </c>
      <c r="E13769" s="6" t="s">
        <v>215</v>
      </c>
      <c r="F13769" s="6" t="s">
        <v>216</v>
      </c>
    </row>
    <row r="13770" spans="1:6" x14ac:dyDescent="0.25">
      <c r="A13770">
        <v>413</v>
      </c>
      <c r="B13770" t="s">
        <v>226</v>
      </c>
      <c r="C13770" s="6">
        <v>145.1</v>
      </c>
      <c r="D13770" s="6">
        <v>58.0772135790642</v>
      </c>
      <c r="E13770" s="6" t="s">
        <v>215</v>
      </c>
      <c r="F13770" s="6" t="s">
        <v>216</v>
      </c>
    </row>
    <row r="13771" spans="1:6" x14ac:dyDescent="0.25">
      <c r="A13771">
        <v>418</v>
      </c>
      <c r="B13771" t="s">
        <v>226</v>
      </c>
      <c r="C13771" s="6">
        <v>115.56</v>
      </c>
      <c r="D13771" s="6">
        <v>77.416463138684676</v>
      </c>
      <c r="E13771" s="6" t="s">
        <v>215</v>
      </c>
      <c r="F13771" s="6" t="s">
        <v>216</v>
      </c>
    </row>
    <row r="13772" spans="1:6" x14ac:dyDescent="0.25">
      <c r="A13772">
        <v>419</v>
      </c>
      <c r="B13772" t="s">
        <v>226</v>
      </c>
      <c r="C13772" s="6">
        <v>115.56</v>
      </c>
      <c r="D13772" s="6">
        <v>31.124662508231765</v>
      </c>
      <c r="E13772" s="6" t="s">
        <v>215</v>
      </c>
      <c r="F13772" s="6" t="s">
        <v>216</v>
      </c>
    </row>
    <row r="13773" spans="1:6" x14ac:dyDescent="0.25">
      <c r="A13773">
        <v>420</v>
      </c>
      <c r="B13773" t="s">
        <v>226</v>
      </c>
      <c r="C13773" s="6">
        <v>115.56</v>
      </c>
      <c r="D13773" s="6">
        <v>31.830942424842068</v>
      </c>
      <c r="E13773" s="6" t="s">
        <v>215</v>
      </c>
      <c r="F13773" s="6" t="s">
        <v>216</v>
      </c>
    </row>
    <row r="13774" spans="1:6" x14ac:dyDescent="0.25">
      <c r="A13774">
        <v>423</v>
      </c>
      <c r="B13774" t="s">
        <v>226</v>
      </c>
      <c r="C13774" s="6">
        <v>115.56</v>
      </c>
      <c r="D13774" s="6">
        <v>31.253452271957027</v>
      </c>
      <c r="E13774" s="6" t="s">
        <v>215</v>
      </c>
      <c r="F13774" s="6" t="s">
        <v>216</v>
      </c>
    </row>
    <row r="13775" spans="1:6" x14ac:dyDescent="0.25">
      <c r="A13775">
        <v>425</v>
      </c>
      <c r="B13775" t="s">
        <v>226</v>
      </c>
      <c r="C13775" s="6">
        <v>115.56</v>
      </c>
      <c r="D13775" s="6">
        <v>55.68209070099941</v>
      </c>
      <c r="E13775" s="6" t="s">
        <v>215</v>
      </c>
      <c r="F13775" s="6" t="s">
        <v>216</v>
      </c>
    </row>
    <row r="13776" spans="1:6" x14ac:dyDescent="0.25">
      <c r="A13776">
        <v>427</v>
      </c>
      <c r="B13776" t="s">
        <v>226</v>
      </c>
      <c r="C13776" s="6">
        <v>66.819999999999993</v>
      </c>
      <c r="D13776" s="6">
        <v>23.213971969237292</v>
      </c>
      <c r="E13776" s="6" t="s">
        <v>215</v>
      </c>
      <c r="F13776" s="6" t="s">
        <v>216</v>
      </c>
    </row>
    <row r="13777" spans="1:6" x14ac:dyDescent="0.25">
      <c r="A13777">
        <v>428</v>
      </c>
      <c r="B13777" t="s">
        <v>226</v>
      </c>
      <c r="C13777" s="6">
        <v>115.56</v>
      </c>
      <c r="D13777" s="6">
        <v>48.953250241110325</v>
      </c>
      <c r="E13777" s="6" t="s">
        <v>215</v>
      </c>
      <c r="F13777" s="6" t="s">
        <v>216</v>
      </c>
    </row>
    <row r="13778" spans="1:6" x14ac:dyDescent="0.25">
      <c r="A13778">
        <v>431</v>
      </c>
      <c r="B13778" t="s">
        <v>226</v>
      </c>
      <c r="C13778" s="6">
        <v>115.56</v>
      </c>
      <c r="D13778" s="6">
        <v>54.710038017695354</v>
      </c>
      <c r="E13778" s="6" t="s">
        <v>215</v>
      </c>
      <c r="F13778" s="6" t="s">
        <v>216</v>
      </c>
    </row>
    <row r="13779" spans="1:6" x14ac:dyDescent="0.25">
      <c r="A13779">
        <v>437</v>
      </c>
      <c r="B13779" t="s">
        <v>226</v>
      </c>
      <c r="C13779" s="6">
        <v>115.56</v>
      </c>
      <c r="D13779" s="6">
        <v>92.813413882216167</v>
      </c>
      <c r="E13779" s="6" t="s">
        <v>215</v>
      </c>
      <c r="F13779" s="6" t="s">
        <v>216</v>
      </c>
    </row>
    <row r="13780" spans="1:6" x14ac:dyDescent="0.25">
      <c r="A13780">
        <v>439</v>
      </c>
      <c r="B13780" t="s">
        <v>226</v>
      </c>
      <c r="C13780" s="6">
        <v>115.56</v>
      </c>
      <c r="D13780" s="6">
        <v>54.041407675043374</v>
      </c>
      <c r="E13780" s="6" t="s">
        <v>215</v>
      </c>
      <c r="F13780" s="6" t="s">
        <v>216</v>
      </c>
    </row>
    <row r="13781" spans="1:6" x14ac:dyDescent="0.25">
      <c r="A13781">
        <v>442</v>
      </c>
      <c r="B13781" t="s">
        <v>226</v>
      </c>
      <c r="C13781" s="6">
        <v>50.28</v>
      </c>
      <c r="D13781" s="6">
        <v>31.108989270703145</v>
      </c>
      <c r="E13781" s="6" t="s">
        <v>215</v>
      </c>
      <c r="F13781" s="6" t="s">
        <v>216</v>
      </c>
    </row>
    <row r="13782" spans="1:6" x14ac:dyDescent="0.25">
      <c r="A13782">
        <v>446</v>
      </c>
      <c r="B13782" t="s">
        <v>226</v>
      </c>
      <c r="C13782" s="6">
        <v>115.56</v>
      </c>
      <c r="D13782" s="6">
        <v>108.79016875322462</v>
      </c>
      <c r="E13782" s="6" t="s">
        <v>215</v>
      </c>
      <c r="F13782" s="6" t="s">
        <v>216</v>
      </c>
    </row>
    <row r="13783" spans="1:6" x14ac:dyDescent="0.25">
      <c r="A13783">
        <v>450</v>
      </c>
      <c r="B13783" t="s">
        <v>226</v>
      </c>
      <c r="C13783" s="6">
        <v>115.56</v>
      </c>
      <c r="D13783" s="6">
        <v>46.745429197192408</v>
      </c>
      <c r="E13783" s="6" t="s">
        <v>215</v>
      </c>
      <c r="F13783" s="6" t="s">
        <v>216</v>
      </c>
    </row>
    <row r="13784" spans="1:6" x14ac:dyDescent="0.25">
      <c r="A13784">
        <v>452</v>
      </c>
      <c r="B13784" t="s">
        <v>226</v>
      </c>
      <c r="C13784" s="6">
        <v>117.38</v>
      </c>
      <c r="D13784" s="6">
        <v>36.636265104308485</v>
      </c>
      <c r="E13784" s="6" t="s">
        <v>215</v>
      </c>
      <c r="F13784" s="6" t="s">
        <v>216</v>
      </c>
    </row>
    <row r="13785" spans="1:6" x14ac:dyDescent="0.25">
      <c r="A13785">
        <v>453</v>
      </c>
      <c r="B13785" t="s">
        <v>226</v>
      </c>
      <c r="C13785" s="6">
        <v>142.18</v>
      </c>
      <c r="D13785" s="6">
        <v>59.676311073579242</v>
      </c>
      <c r="E13785" s="6" t="s">
        <v>215</v>
      </c>
      <c r="F13785" s="6" t="s">
        <v>216</v>
      </c>
    </row>
    <row r="13786" spans="1:6" x14ac:dyDescent="0.25">
      <c r="A13786">
        <v>454</v>
      </c>
      <c r="B13786" t="s">
        <v>226</v>
      </c>
      <c r="C13786" s="6">
        <v>115.56</v>
      </c>
      <c r="D13786" s="6">
        <v>59.989626872535588</v>
      </c>
      <c r="E13786" s="6" t="s">
        <v>215</v>
      </c>
      <c r="F13786" s="6" t="s">
        <v>216</v>
      </c>
    </row>
    <row r="13787" spans="1:6" x14ac:dyDescent="0.25">
      <c r="A13787">
        <v>456</v>
      </c>
      <c r="B13787" t="s">
        <v>226</v>
      </c>
      <c r="C13787" s="6">
        <v>115.56</v>
      </c>
      <c r="D13787" s="6">
        <v>74.736249822577179</v>
      </c>
      <c r="E13787" s="6" t="s">
        <v>215</v>
      </c>
      <c r="F13787" s="6" t="s">
        <v>216</v>
      </c>
    </row>
    <row r="13788" spans="1:6" x14ac:dyDescent="0.25">
      <c r="A13788">
        <v>463</v>
      </c>
      <c r="B13788" t="s">
        <v>226</v>
      </c>
      <c r="C13788" s="6">
        <v>115.56</v>
      </c>
      <c r="D13788" s="6">
        <v>45.45176758263041</v>
      </c>
      <c r="E13788" s="6" t="s">
        <v>215</v>
      </c>
      <c r="F13788" s="6" t="s">
        <v>216</v>
      </c>
    </row>
    <row r="13789" spans="1:6" x14ac:dyDescent="0.25">
      <c r="A13789">
        <v>467</v>
      </c>
      <c r="B13789" t="s">
        <v>226</v>
      </c>
      <c r="C13789" s="6">
        <v>26.34</v>
      </c>
      <c r="D13789" s="6">
        <v>16.851345093565822</v>
      </c>
      <c r="E13789" s="6" t="s">
        <v>215</v>
      </c>
      <c r="F13789" s="6" t="s">
        <v>216</v>
      </c>
    </row>
    <row r="13790" spans="1:6" x14ac:dyDescent="0.25">
      <c r="A13790">
        <v>468</v>
      </c>
      <c r="B13790" t="s">
        <v>226</v>
      </c>
      <c r="C13790" s="6">
        <v>145</v>
      </c>
      <c r="D13790" s="6">
        <v>39.979694420164144</v>
      </c>
      <c r="E13790" s="6" t="s">
        <v>215</v>
      </c>
      <c r="F13790" s="6" t="s">
        <v>216</v>
      </c>
    </row>
    <row r="13791" spans="1:6" x14ac:dyDescent="0.25">
      <c r="A13791">
        <v>472</v>
      </c>
      <c r="B13791" t="s">
        <v>226</v>
      </c>
      <c r="C13791" s="6">
        <v>115.56</v>
      </c>
      <c r="D13791" s="6">
        <v>53.279007762532842</v>
      </c>
      <c r="E13791" s="6" t="s">
        <v>215</v>
      </c>
      <c r="F13791" s="6" t="s">
        <v>216</v>
      </c>
    </row>
    <row r="13792" spans="1:6" x14ac:dyDescent="0.25">
      <c r="A13792">
        <v>473</v>
      </c>
      <c r="B13792" t="s">
        <v>226</v>
      </c>
      <c r="C13792" s="6">
        <v>61.54</v>
      </c>
      <c r="D13792" s="6">
        <v>23.045025064138215</v>
      </c>
      <c r="E13792" s="6" t="s">
        <v>215</v>
      </c>
      <c r="F13792" s="6" t="s">
        <v>216</v>
      </c>
    </row>
    <row r="13793" spans="1:6" x14ac:dyDescent="0.25">
      <c r="A13793">
        <v>476</v>
      </c>
      <c r="B13793" t="s">
        <v>226</v>
      </c>
      <c r="C13793" s="6">
        <v>115.56</v>
      </c>
      <c r="D13793" s="6">
        <v>31.062834242612702</v>
      </c>
      <c r="E13793" s="6" t="s">
        <v>215</v>
      </c>
      <c r="F13793" s="6" t="s">
        <v>216</v>
      </c>
    </row>
    <row r="13794" spans="1:6" x14ac:dyDescent="0.25">
      <c r="A13794">
        <v>477</v>
      </c>
      <c r="B13794" t="s">
        <v>226</v>
      </c>
      <c r="C13794" s="6">
        <v>115.56</v>
      </c>
      <c r="D13794" s="6">
        <v>46.103540383371715</v>
      </c>
      <c r="E13794" s="6" t="s">
        <v>215</v>
      </c>
      <c r="F13794" s="6" t="s">
        <v>216</v>
      </c>
    </row>
    <row r="13795" spans="1:6" x14ac:dyDescent="0.25">
      <c r="A13795">
        <v>481</v>
      </c>
      <c r="B13795" t="s">
        <v>226</v>
      </c>
      <c r="C13795" s="6">
        <v>115.56</v>
      </c>
      <c r="D13795" s="6">
        <v>24.888491119477102</v>
      </c>
      <c r="E13795" s="6" t="s">
        <v>215</v>
      </c>
      <c r="F13795" s="6" t="s">
        <v>216</v>
      </c>
    </row>
    <row r="13796" spans="1:6" x14ac:dyDescent="0.25">
      <c r="A13796">
        <v>483</v>
      </c>
      <c r="B13796" t="s">
        <v>226</v>
      </c>
      <c r="C13796" s="6">
        <v>115.56</v>
      </c>
      <c r="D13796" s="6">
        <v>59.557573407708077</v>
      </c>
      <c r="E13796" s="6" t="s">
        <v>215</v>
      </c>
      <c r="F13796" s="6" t="s">
        <v>216</v>
      </c>
    </row>
    <row r="13797" spans="1:6" x14ac:dyDescent="0.25">
      <c r="A13797">
        <v>484</v>
      </c>
      <c r="B13797" t="s">
        <v>226</v>
      </c>
      <c r="C13797" s="6">
        <v>145.1</v>
      </c>
      <c r="D13797" s="6">
        <v>51.224116298535506</v>
      </c>
      <c r="E13797" s="6" t="s">
        <v>215</v>
      </c>
      <c r="F13797" s="6" t="s">
        <v>216</v>
      </c>
    </row>
    <row r="13798" spans="1:6" x14ac:dyDescent="0.25">
      <c r="A13798">
        <v>485</v>
      </c>
      <c r="B13798" t="s">
        <v>226</v>
      </c>
      <c r="C13798" s="6">
        <v>115.56</v>
      </c>
      <c r="D13798" s="6">
        <v>53.956715863133255</v>
      </c>
      <c r="E13798" s="6" t="s">
        <v>215</v>
      </c>
      <c r="F13798" s="6" t="s">
        <v>216</v>
      </c>
    </row>
    <row r="13799" spans="1:6" x14ac:dyDescent="0.25">
      <c r="A13799">
        <v>486</v>
      </c>
      <c r="B13799" t="s">
        <v>226</v>
      </c>
      <c r="C13799" s="6">
        <v>115.56</v>
      </c>
      <c r="D13799" s="6">
        <v>38.004358739097398</v>
      </c>
      <c r="E13799" s="6" t="s">
        <v>215</v>
      </c>
      <c r="F13799" s="6" t="s">
        <v>216</v>
      </c>
    </row>
    <row r="13800" spans="1:6" x14ac:dyDescent="0.25">
      <c r="A13800">
        <v>487</v>
      </c>
      <c r="B13800" t="s">
        <v>226</v>
      </c>
      <c r="C13800" s="6">
        <v>115.56</v>
      </c>
      <c r="D13800" s="6">
        <v>53.577418659078361</v>
      </c>
      <c r="E13800" s="6" t="s">
        <v>215</v>
      </c>
      <c r="F13800" s="6" t="s">
        <v>216</v>
      </c>
    </row>
    <row r="13801" spans="1:6" x14ac:dyDescent="0.25">
      <c r="A13801">
        <v>488</v>
      </c>
      <c r="B13801" t="s">
        <v>226</v>
      </c>
      <c r="C13801" s="6">
        <v>115.56</v>
      </c>
      <c r="D13801" s="6">
        <v>59.341295394139138</v>
      </c>
      <c r="E13801" s="6" t="s">
        <v>215</v>
      </c>
      <c r="F13801" s="6" t="s">
        <v>216</v>
      </c>
    </row>
    <row r="13802" spans="1:6" x14ac:dyDescent="0.25">
      <c r="A13802">
        <v>492</v>
      </c>
      <c r="B13802" t="s">
        <v>226</v>
      </c>
      <c r="C13802" s="6">
        <v>115.56</v>
      </c>
      <c r="D13802" s="6">
        <v>43.628804186694211</v>
      </c>
      <c r="E13802" s="6" t="s">
        <v>215</v>
      </c>
      <c r="F13802" s="6" t="s">
        <v>216</v>
      </c>
    </row>
    <row r="13803" spans="1:6" x14ac:dyDescent="0.25">
      <c r="A13803">
        <v>493</v>
      </c>
      <c r="B13803" t="s">
        <v>226</v>
      </c>
      <c r="C13803" s="6">
        <v>115.56</v>
      </c>
      <c r="D13803" s="6">
        <v>45.834506070253539</v>
      </c>
      <c r="E13803" s="6" t="s">
        <v>215</v>
      </c>
      <c r="F13803" s="6" t="s">
        <v>216</v>
      </c>
    </row>
    <row r="13804" spans="1:6" x14ac:dyDescent="0.25">
      <c r="A13804">
        <v>497</v>
      </c>
      <c r="B13804" t="s">
        <v>226</v>
      </c>
      <c r="C13804" s="6">
        <v>115.56</v>
      </c>
      <c r="D13804" s="6">
        <v>41.81355454117184</v>
      </c>
      <c r="E13804" s="6" t="s">
        <v>215</v>
      </c>
      <c r="F13804" s="6" t="s">
        <v>216</v>
      </c>
    </row>
    <row r="13805" spans="1:6" x14ac:dyDescent="0.25">
      <c r="A13805">
        <v>499</v>
      </c>
      <c r="B13805" t="s">
        <v>226</v>
      </c>
      <c r="C13805" s="6">
        <v>115.56</v>
      </c>
      <c r="D13805" s="6">
        <v>54.887716437583215</v>
      </c>
      <c r="E13805" s="6" t="s">
        <v>215</v>
      </c>
      <c r="F13805" s="6" t="s">
        <v>216</v>
      </c>
    </row>
    <row r="13806" spans="1:6" x14ac:dyDescent="0.25">
      <c r="A13806">
        <v>500</v>
      </c>
      <c r="B13806" t="s">
        <v>226</v>
      </c>
      <c r="C13806" s="6">
        <v>115.56</v>
      </c>
      <c r="D13806" s="6">
        <v>62.738190114603931</v>
      </c>
      <c r="E13806" s="6" t="s">
        <v>215</v>
      </c>
      <c r="F13806" s="6" t="s">
        <v>216</v>
      </c>
    </row>
    <row r="13807" spans="1:6" x14ac:dyDescent="0.25">
      <c r="A13807">
        <v>503</v>
      </c>
      <c r="B13807" t="s">
        <v>226</v>
      </c>
      <c r="C13807" s="6">
        <v>115.56</v>
      </c>
      <c r="D13807" s="6">
        <v>36.284850275290594</v>
      </c>
      <c r="E13807" s="6" t="s">
        <v>215</v>
      </c>
      <c r="F13807" s="6" t="s">
        <v>216</v>
      </c>
    </row>
    <row r="13808" spans="1:6" x14ac:dyDescent="0.25">
      <c r="A13808">
        <v>504</v>
      </c>
      <c r="B13808" t="s">
        <v>226</v>
      </c>
      <c r="C13808" s="6">
        <v>116.72</v>
      </c>
      <c r="D13808" s="6">
        <v>36.97353201123893</v>
      </c>
      <c r="E13808" s="6" t="s">
        <v>215</v>
      </c>
      <c r="F13808" s="6" t="s">
        <v>216</v>
      </c>
    </row>
    <row r="13809" spans="1:6" x14ac:dyDescent="0.25">
      <c r="A13809">
        <v>505</v>
      </c>
      <c r="B13809" t="s">
        <v>226</v>
      </c>
      <c r="C13809" s="6">
        <v>140.08000000000001</v>
      </c>
      <c r="D13809" s="6">
        <v>38.260939275731786</v>
      </c>
      <c r="E13809" s="6" t="s">
        <v>215</v>
      </c>
      <c r="F13809" s="6" t="s">
        <v>216</v>
      </c>
    </row>
    <row r="13810" spans="1:6" x14ac:dyDescent="0.25">
      <c r="A13810">
        <v>506</v>
      </c>
      <c r="B13810" t="s">
        <v>226</v>
      </c>
      <c r="C13810" s="6">
        <v>115.56</v>
      </c>
      <c r="D13810" s="6">
        <v>52.881962517941055</v>
      </c>
      <c r="E13810" s="6" t="s">
        <v>215</v>
      </c>
      <c r="F13810" s="6" t="s">
        <v>216</v>
      </c>
    </row>
    <row r="13811" spans="1:6" x14ac:dyDescent="0.25">
      <c r="A13811">
        <v>507</v>
      </c>
      <c r="B13811" t="s">
        <v>226</v>
      </c>
      <c r="C13811" s="6">
        <v>0</v>
      </c>
      <c r="D13811" s="6">
        <v>0</v>
      </c>
      <c r="E13811" s="6" t="s">
        <v>215</v>
      </c>
      <c r="F13811" s="6" t="s">
        <v>216</v>
      </c>
    </row>
    <row r="13812" spans="1:6" x14ac:dyDescent="0.25">
      <c r="A13812">
        <v>509</v>
      </c>
      <c r="B13812" t="s">
        <v>226</v>
      </c>
      <c r="C13812" s="6">
        <v>115.56</v>
      </c>
      <c r="D13812" s="6">
        <v>35.452992539581238</v>
      </c>
      <c r="E13812" s="6" t="s">
        <v>215</v>
      </c>
      <c r="F13812" s="6" t="s">
        <v>216</v>
      </c>
    </row>
    <row r="13813" spans="1:6" x14ac:dyDescent="0.25">
      <c r="A13813">
        <v>510</v>
      </c>
      <c r="B13813" t="s">
        <v>226</v>
      </c>
      <c r="C13813" s="6">
        <v>115.56</v>
      </c>
      <c r="D13813" s="6">
        <v>40.836947135967719</v>
      </c>
      <c r="E13813" s="6" t="s">
        <v>215</v>
      </c>
      <c r="F13813" s="6" t="s">
        <v>216</v>
      </c>
    </row>
    <row r="13814" spans="1:6" x14ac:dyDescent="0.25">
      <c r="A13814">
        <v>511</v>
      </c>
      <c r="B13814" t="s">
        <v>226</v>
      </c>
      <c r="C13814" s="6">
        <v>115.56</v>
      </c>
      <c r="D13814" s="6">
        <v>42.802833931880521</v>
      </c>
      <c r="E13814" s="6" t="s">
        <v>215</v>
      </c>
      <c r="F13814" s="6" t="s">
        <v>216</v>
      </c>
    </row>
    <row r="13815" spans="1:6" x14ac:dyDescent="0.25">
      <c r="A13815">
        <v>513</v>
      </c>
      <c r="B13815" t="s">
        <v>226</v>
      </c>
      <c r="C13815" s="6">
        <v>33.54</v>
      </c>
      <c r="D13815" s="6">
        <v>24.285301443264807</v>
      </c>
      <c r="E13815" s="6" t="s">
        <v>215</v>
      </c>
      <c r="F13815" s="6" t="s">
        <v>216</v>
      </c>
    </row>
    <row r="13816" spans="1:6" x14ac:dyDescent="0.25">
      <c r="A13816">
        <v>514</v>
      </c>
      <c r="B13816" t="s">
        <v>226</v>
      </c>
      <c r="C13816" s="6">
        <v>60.48</v>
      </c>
      <c r="D13816" s="6">
        <v>16.779716640246722</v>
      </c>
      <c r="E13816" s="6" t="s">
        <v>215</v>
      </c>
      <c r="F13816" s="6" t="s">
        <v>216</v>
      </c>
    </row>
    <row r="13817" spans="1:6" x14ac:dyDescent="0.25">
      <c r="A13817">
        <v>515</v>
      </c>
      <c r="B13817" t="s">
        <v>226</v>
      </c>
      <c r="C13817" s="6">
        <v>90.74</v>
      </c>
      <c r="D13817" s="6">
        <v>32.501836392262909</v>
      </c>
      <c r="E13817" s="6" t="s">
        <v>215</v>
      </c>
      <c r="F13817" s="6" t="s">
        <v>216</v>
      </c>
    </row>
    <row r="13818" spans="1:6" x14ac:dyDescent="0.25">
      <c r="A13818">
        <v>516</v>
      </c>
      <c r="B13818" t="s">
        <v>226</v>
      </c>
      <c r="C13818" s="6">
        <v>115.56</v>
      </c>
      <c r="D13818" s="6">
        <v>53.592800296366804</v>
      </c>
      <c r="E13818" s="6" t="s">
        <v>215</v>
      </c>
      <c r="F13818" s="6" t="s">
        <v>216</v>
      </c>
    </row>
    <row r="13819" spans="1:6" x14ac:dyDescent="0.25">
      <c r="A13819">
        <v>519</v>
      </c>
      <c r="B13819" t="s">
        <v>226</v>
      </c>
      <c r="C13819" s="6">
        <v>115.56</v>
      </c>
      <c r="D13819" s="6">
        <v>23.766027848822418</v>
      </c>
      <c r="E13819" s="6" t="s">
        <v>215</v>
      </c>
      <c r="F13819" s="6" t="s">
        <v>216</v>
      </c>
    </row>
    <row r="13820" spans="1:6" x14ac:dyDescent="0.25">
      <c r="A13820">
        <v>520</v>
      </c>
      <c r="B13820" t="s">
        <v>226</v>
      </c>
      <c r="C13820" s="6">
        <v>115.56</v>
      </c>
      <c r="D13820" s="6">
        <v>66.501426058582098</v>
      </c>
      <c r="E13820" s="6" t="s">
        <v>215</v>
      </c>
      <c r="F13820" s="6" t="s">
        <v>216</v>
      </c>
    </row>
    <row r="13821" spans="1:6" x14ac:dyDescent="0.25">
      <c r="A13821">
        <v>521</v>
      </c>
      <c r="B13821" t="s">
        <v>226</v>
      </c>
      <c r="C13821" s="6">
        <v>115.56</v>
      </c>
      <c r="D13821" s="6">
        <v>63.896960297410587</v>
      </c>
      <c r="E13821" s="6" t="s">
        <v>215</v>
      </c>
      <c r="F13821" s="6" t="s">
        <v>216</v>
      </c>
    </row>
    <row r="13822" spans="1:6" x14ac:dyDescent="0.25">
      <c r="A13822">
        <v>523</v>
      </c>
      <c r="B13822" t="s">
        <v>226</v>
      </c>
      <c r="C13822" s="6">
        <v>115.56</v>
      </c>
      <c r="D13822" s="6">
        <v>49.437096676254527</v>
      </c>
      <c r="E13822" s="6" t="s">
        <v>215</v>
      </c>
      <c r="F13822" s="6" t="s">
        <v>216</v>
      </c>
    </row>
    <row r="13823" spans="1:6" x14ac:dyDescent="0.25">
      <c r="A13823">
        <v>525</v>
      </c>
      <c r="B13823" t="s">
        <v>226</v>
      </c>
      <c r="C13823" s="6">
        <v>115.56</v>
      </c>
      <c r="D13823" s="6">
        <v>66.722756205833392</v>
      </c>
      <c r="E13823" s="6" t="s">
        <v>215</v>
      </c>
      <c r="F13823" s="6" t="s">
        <v>216</v>
      </c>
    </row>
    <row r="13824" spans="1:6" x14ac:dyDescent="0.25">
      <c r="A13824">
        <v>527</v>
      </c>
      <c r="B13824" t="s">
        <v>226</v>
      </c>
      <c r="C13824" s="6">
        <v>115.56</v>
      </c>
      <c r="D13824" s="6">
        <v>39.30994362206139</v>
      </c>
      <c r="E13824" s="6" t="s">
        <v>215</v>
      </c>
      <c r="F13824" s="6" t="s">
        <v>216</v>
      </c>
    </row>
    <row r="13825" spans="1:6" x14ac:dyDescent="0.25">
      <c r="A13825">
        <v>531</v>
      </c>
      <c r="B13825" t="s">
        <v>226</v>
      </c>
      <c r="C13825" s="6">
        <v>115.56</v>
      </c>
      <c r="D13825" s="6">
        <v>39.5267886787869</v>
      </c>
      <c r="E13825" s="6" t="s">
        <v>215</v>
      </c>
      <c r="F13825" s="6" t="s">
        <v>216</v>
      </c>
    </row>
    <row r="13826" spans="1:6" x14ac:dyDescent="0.25">
      <c r="A13826">
        <v>534</v>
      </c>
      <c r="B13826" t="s">
        <v>226</v>
      </c>
      <c r="C13826" s="6">
        <v>141.38</v>
      </c>
      <c r="D13826" s="6">
        <v>64.820637492127346</v>
      </c>
      <c r="E13826" s="6" t="s">
        <v>215</v>
      </c>
      <c r="F13826" s="6" t="s">
        <v>216</v>
      </c>
    </row>
    <row r="13827" spans="1:6" x14ac:dyDescent="0.25">
      <c r="A13827">
        <v>535</v>
      </c>
      <c r="B13827" t="s">
        <v>226</v>
      </c>
      <c r="C13827" s="6">
        <v>112.34</v>
      </c>
      <c r="D13827" s="6">
        <v>56.60042432034021</v>
      </c>
      <c r="E13827" s="6" t="s">
        <v>215</v>
      </c>
      <c r="F13827" s="6" t="s">
        <v>216</v>
      </c>
    </row>
    <row r="13828" spans="1:6" x14ac:dyDescent="0.25">
      <c r="A13828">
        <v>539</v>
      </c>
      <c r="B13828" t="s">
        <v>226</v>
      </c>
      <c r="C13828" s="6">
        <v>71.540000000000006</v>
      </c>
      <c r="D13828" s="6">
        <v>32.175749158130991</v>
      </c>
      <c r="E13828" s="6" t="s">
        <v>215</v>
      </c>
      <c r="F13828" s="6" t="s">
        <v>216</v>
      </c>
    </row>
    <row r="13829" spans="1:6" x14ac:dyDescent="0.25">
      <c r="A13829">
        <v>542</v>
      </c>
      <c r="B13829" t="s">
        <v>226</v>
      </c>
      <c r="C13829" s="6">
        <v>57.24</v>
      </c>
      <c r="D13829" s="6">
        <v>30.639515745207657</v>
      </c>
      <c r="E13829" s="6" t="s">
        <v>215</v>
      </c>
      <c r="F13829" s="6" t="s">
        <v>216</v>
      </c>
    </row>
    <row r="13830" spans="1:6" x14ac:dyDescent="0.25">
      <c r="A13830">
        <v>546</v>
      </c>
      <c r="B13830" t="s">
        <v>226</v>
      </c>
      <c r="C13830" s="6">
        <v>115.56</v>
      </c>
      <c r="D13830" s="6">
        <v>43.19987450390056</v>
      </c>
      <c r="E13830" s="6" t="s">
        <v>215</v>
      </c>
      <c r="F13830" s="6" t="s">
        <v>216</v>
      </c>
    </row>
    <row r="13831" spans="1:6" x14ac:dyDescent="0.25">
      <c r="A13831">
        <v>547</v>
      </c>
      <c r="B13831" t="s">
        <v>226</v>
      </c>
      <c r="C13831" s="6">
        <v>145</v>
      </c>
      <c r="D13831" s="6">
        <v>66.962648723553713</v>
      </c>
      <c r="E13831" s="6" t="s">
        <v>215</v>
      </c>
      <c r="F13831" s="6" t="s">
        <v>216</v>
      </c>
    </row>
    <row r="13832" spans="1:6" x14ac:dyDescent="0.25">
      <c r="A13832">
        <v>548</v>
      </c>
      <c r="B13832" t="s">
        <v>226</v>
      </c>
      <c r="C13832" s="6">
        <v>115.56</v>
      </c>
      <c r="D13832" s="6">
        <v>79.577678072078101</v>
      </c>
      <c r="E13832" s="6" t="s">
        <v>215</v>
      </c>
      <c r="F13832" s="6" t="s">
        <v>216</v>
      </c>
    </row>
    <row r="13833" spans="1:6" x14ac:dyDescent="0.25">
      <c r="A13833">
        <v>549</v>
      </c>
      <c r="B13833" t="s">
        <v>226</v>
      </c>
      <c r="C13833" s="6">
        <v>111.71</v>
      </c>
      <c r="D13833" s="6">
        <v>35.976827641208203</v>
      </c>
      <c r="E13833" s="6" t="s">
        <v>215</v>
      </c>
      <c r="F13833" s="6" t="s">
        <v>216</v>
      </c>
    </row>
    <row r="13834" spans="1:6" x14ac:dyDescent="0.25">
      <c r="A13834">
        <v>550</v>
      </c>
      <c r="B13834" t="s">
        <v>226</v>
      </c>
      <c r="C13834" s="6">
        <v>86.08</v>
      </c>
      <c r="D13834" s="6">
        <v>47.7146764998012</v>
      </c>
      <c r="E13834" s="6" t="s">
        <v>215</v>
      </c>
      <c r="F13834" s="6" t="s">
        <v>216</v>
      </c>
    </row>
    <row r="13835" spans="1:6" x14ac:dyDescent="0.25">
      <c r="A13835">
        <v>551</v>
      </c>
      <c r="B13835" t="s">
        <v>226</v>
      </c>
      <c r="C13835" s="6">
        <v>115.56</v>
      </c>
      <c r="D13835" s="6">
        <v>29.621725024039133</v>
      </c>
      <c r="E13835" s="6" t="s">
        <v>215</v>
      </c>
      <c r="F13835" s="6" t="s">
        <v>216</v>
      </c>
    </row>
    <row r="13836" spans="1:6" x14ac:dyDescent="0.25">
      <c r="A13836">
        <v>553</v>
      </c>
      <c r="B13836" t="s">
        <v>226</v>
      </c>
      <c r="C13836" s="6">
        <v>115.56</v>
      </c>
      <c r="D13836" s="6">
        <v>65.553235123832962</v>
      </c>
      <c r="E13836" s="6" t="s">
        <v>215</v>
      </c>
      <c r="F13836" s="6" t="s">
        <v>216</v>
      </c>
    </row>
    <row r="13837" spans="1:6" x14ac:dyDescent="0.25">
      <c r="A13837">
        <v>554</v>
      </c>
      <c r="B13837" t="s">
        <v>226</v>
      </c>
      <c r="C13837" s="6">
        <v>115.56</v>
      </c>
      <c r="D13837" s="6">
        <v>42.646396325389063</v>
      </c>
      <c r="E13837" s="6" t="s">
        <v>215</v>
      </c>
      <c r="F13837" s="6" t="s">
        <v>216</v>
      </c>
    </row>
    <row r="13838" spans="1:6" x14ac:dyDescent="0.25">
      <c r="A13838">
        <v>558</v>
      </c>
      <c r="B13838" t="s">
        <v>226</v>
      </c>
      <c r="C13838" s="6">
        <v>53.84</v>
      </c>
      <c r="D13838" s="6">
        <v>26.314752212931335</v>
      </c>
      <c r="E13838" s="6" t="s">
        <v>215</v>
      </c>
      <c r="F13838" s="6" t="s">
        <v>216</v>
      </c>
    </row>
    <row r="13839" spans="1:6" x14ac:dyDescent="0.25">
      <c r="A13839">
        <v>560</v>
      </c>
      <c r="B13839" t="s">
        <v>226</v>
      </c>
      <c r="C13839" s="6">
        <v>115.56</v>
      </c>
      <c r="D13839" s="6">
        <v>23.236435547944932</v>
      </c>
      <c r="E13839" s="6" t="s">
        <v>215</v>
      </c>
      <c r="F13839" s="6" t="s">
        <v>216</v>
      </c>
    </row>
    <row r="13840" spans="1:6" x14ac:dyDescent="0.25">
      <c r="A13840">
        <v>564</v>
      </c>
      <c r="B13840" t="s">
        <v>226</v>
      </c>
      <c r="C13840" s="6">
        <v>115.56</v>
      </c>
      <c r="D13840" s="6">
        <v>69.585541818386702</v>
      </c>
      <c r="E13840" s="6" t="s">
        <v>215</v>
      </c>
      <c r="F13840" s="6" t="s">
        <v>216</v>
      </c>
    </row>
    <row r="13841" spans="1:6" x14ac:dyDescent="0.25">
      <c r="A13841">
        <v>565</v>
      </c>
      <c r="B13841" t="s">
        <v>226</v>
      </c>
      <c r="C13841" s="6">
        <v>115.56</v>
      </c>
      <c r="D13841" s="6">
        <v>61.029834275509849</v>
      </c>
      <c r="E13841" s="6" t="s">
        <v>215</v>
      </c>
      <c r="F13841" s="6" t="s">
        <v>216</v>
      </c>
    </row>
    <row r="13842" spans="1:6" x14ac:dyDescent="0.25">
      <c r="A13842">
        <v>566</v>
      </c>
      <c r="B13842" t="s">
        <v>226</v>
      </c>
      <c r="C13842" s="6">
        <v>115.56</v>
      </c>
      <c r="D13842" s="6">
        <v>64.223275128475251</v>
      </c>
      <c r="E13842" s="6" t="s">
        <v>215</v>
      </c>
      <c r="F13842" s="6" t="s">
        <v>216</v>
      </c>
    </row>
    <row r="13843" spans="1:6" x14ac:dyDescent="0.25">
      <c r="A13843">
        <v>567</v>
      </c>
      <c r="B13843" t="s">
        <v>226</v>
      </c>
      <c r="C13843" s="6">
        <v>115.56</v>
      </c>
      <c r="D13843" s="6">
        <v>73.598351641696908</v>
      </c>
      <c r="E13843" s="6" t="s">
        <v>215</v>
      </c>
      <c r="F13843" s="6" t="s">
        <v>216</v>
      </c>
    </row>
    <row r="13844" spans="1:6" x14ac:dyDescent="0.25">
      <c r="A13844">
        <v>568</v>
      </c>
      <c r="B13844" t="s">
        <v>226</v>
      </c>
      <c r="C13844" s="6">
        <v>115.56</v>
      </c>
      <c r="D13844" s="6">
        <v>21.315242622768476</v>
      </c>
      <c r="E13844" s="6" t="s">
        <v>215</v>
      </c>
      <c r="F13844" s="6" t="s">
        <v>216</v>
      </c>
    </row>
    <row r="13845" spans="1:6" x14ac:dyDescent="0.25">
      <c r="A13845">
        <v>569</v>
      </c>
      <c r="B13845" t="s">
        <v>226</v>
      </c>
      <c r="C13845" s="6">
        <v>126.9</v>
      </c>
      <c r="D13845" s="6">
        <v>38.952263722483465</v>
      </c>
      <c r="E13845" s="6" t="s">
        <v>215</v>
      </c>
      <c r="F13845" s="6" t="s">
        <v>216</v>
      </c>
    </row>
    <row r="13846" spans="1:6" x14ac:dyDescent="0.25">
      <c r="A13846">
        <v>573</v>
      </c>
      <c r="B13846" t="s">
        <v>226</v>
      </c>
      <c r="C13846" s="6">
        <v>115.56</v>
      </c>
      <c r="D13846" s="6">
        <v>35.690335502252339</v>
      </c>
      <c r="E13846" s="6" t="s">
        <v>215</v>
      </c>
      <c r="F13846" s="6" t="s">
        <v>216</v>
      </c>
    </row>
    <row r="13847" spans="1:6" x14ac:dyDescent="0.25">
      <c r="A13847">
        <v>578</v>
      </c>
      <c r="B13847" t="s">
        <v>226</v>
      </c>
      <c r="C13847" s="6">
        <v>42.4</v>
      </c>
      <c r="D13847" s="6">
        <v>17.08521468816787</v>
      </c>
      <c r="E13847" s="6" t="s">
        <v>215</v>
      </c>
      <c r="F13847" s="6" t="s">
        <v>216</v>
      </c>
    </row>
    <row r="13848" spans="1:6" x14ac:dyDescent="0.25">
      <c r="A13848">
        <v>579</v>
      </c>
      <c r="B13848" t="s">
        <v>226</v>
      </c>
      <c r="C13848" s="6">
        <v>50.28</v>
      </c>
      <c r="D13848" s="6">
        <v>16.281595752943062</v>
      </c>
      <c r="E13848" s="6" t="s">
        <v>215</v>
      </c>
      <c r="F13848" s="6" t="s">
        <v>216</v>
      </c>
    </row>
    <row r="13849" spans="1:6" x14ac:dyDescent="0.25">
      <c r="A13849">
        <v>580</v>
      </c>
      <c r="B13849" t="s">
        <v>226</v>
      </c>
      <c r="C13849" s="6">
        <v>115.56</v>
      </c>
      <c r="D13849" s="6">
        <v>50.403829787234045</v>
      </c>
      <c r="E13849" s="6" t="s">
        <v>215</v>
      </c>
      <c r="F13849" s="6" t="s">
        <v>216</v>
      </c>
    </row>
    <row r="13850" spans="1:6" x14ac:dyDescent="0.25">
      <c r="A13850">
        <v>583</v>
      </c>
      <c r="B13850" t="s">
        <v>226</v>
      </c>
      <c r="C13850" s="6">
        <v>115.56</v>
      </c>
      <c r="D13850" s="6">
        <v>70.127479439104178</v>
      </c>
      <c r="E13850" s="6" t="s">
        <v>215</v>
      </c>
      <c r="F13850" s="6" t="s">
        <v>216</v>
      </c>
    </row>
    <row r="13851" spans="1:6" x14ac:dyDescent="0.25">
      <c r="A13851">
        <v>586</v>
      </c>
      <c r="B13851" t="s">
        <v>226</v>
      </c>
      <c r="C13851" s="6">
        <v>115.56</v>
      </c>
      <c r="D13851" s="6">
        <v>76.066608459648862</v>
      </c>
      <c r="E13851" s="6" t="s">
        <v>215</v>
      </c>
      <c r="F13851" s="6" t="s">
        <v>216</v>
      </c>
    </row>
    <row r="13852" spans="1:6" x14ac:dyDescent="0.25">
      <c r="A13852">
        <v>590</v>
      </c>
      <c r="B13852" t="s">
        <v>226</v>
      </c>
      <c r="C13852" s="6">
        <v>119.62</v>
      </c>
      <c r="D13852" s="6">
        <v>46.588610545866537</v>
      </c>
      <c r="E13852" s="6" t="s">
        <v>215</v>
      </c>
      <c r="F13852" s="6" t="s">
        <v>216</v>
      </c>
    </row>
    <row r="13853" spans="1:6" x14ac:dyDescent="0.25">
      <c r="A13853">
        <v>592</v>
      </c>
      <c r="B13853" t="s">
        <v>226</v>
      </c>
      <c r="C13853" s="6">
        <v>115.56</v>
      </c>
      <c r="D13853" s="6">
        <v>36.602086781611732</v>
      </c>
      <c r="E13853" s="6" t="s">
        <v>215</v>
      </c>
      <c r="F13853" s="6" t="s">
        <v>216</v>
      </c>
    </row>
    <row r="13854" spans="1:6" x14ac:dyDescent="0.25">
      <c r="A13854">
        <v>598</v>
      </c>
      <c r="B13854" t="s">
        <v>226</v>
      </c>
      <c r="C13854" s="6">
        <v>119.54</v>
      </c>
      <c r="D13854" s="6">
        <v>57.231864698582505</v>
      </c>
      <c r="E13854" s="6" t="s">
        <v>215</v>
      </c>
      <c r="F13854" s="6" t="s">
        <v>216</v>
      </c>
    </row>
    <row r="13855" spans="1:6" x14ac:dyDescent="0.25">
      <c r="A13855">
        <v>599</v>
      </c>
      <c r="B13855" t="s">
        <v>226</v>
      </c>
      <c r="C13855" s="6">
        <v>115.56</v>
      </c>
      <c r="D13855" s="6">
        <v>55.198552559109181</v>
      </c>
      <c r="E13855" s="6" t="s">
        <v>215</v>
      </c>
      <c r="F13855" s="6" t="s">
        <v>216</v>
      </c>
    </row>
    <row r="13856" spans="1:6" x14ac:dyDescent="0.25">
      <c r="A13856">
        <v>601</v>
      </c>
      <c r="B13856" t="s">
        <v>226</v>
      </c>
      <c r="C13856" s="6">
        <v>79.48</v>
      </c>
      <c r="D13856" s="6">
        <v>27.317973027473059</v>
      </c>
      <c r="E13856" s="6" t="s">
        <v>215</v>
      </c>
      <c r="F13856" s="6" t="s">
        <v>216</v>
      </c>
    </row>
    <row r="13857" spans="1:6" x14ac:dyDescent="0.25">
      <c r="A13857">
        <v>606</v>
      </c>
      <c r="B13857" t="s">
        <v>226</v>
      </c>
      <c r="C13857" s="6">
        <v>115.56</v>
      </c>
      <c r="D13857" s="6">
        <v>21.833190395412231</v>
      </c>
      <c r="E13857" s="6" t="s">
        <v>215</v>
      </c>
      <c r="F13857" s="6" t="s">
        <v>216</v>
      </c>
    </row>
    <row r="13858" spans="1:6" x14ac:dyDescent="0.25">
      <c r="A13858">
        <v>607</v>
      </c>
      <c r="B13858" t="s">
        <v>226</v>
      </c>
      <c r="C13858" s="6">
        <v>115.56</v>
      </c>
      <c r="D13858" s="6">
        <v>82.332416098958049</v>
      </c>
      <c r="E13858" s="6" t="s">
        <v>215</v>
      </c>
      <c r="F13858" s="6" t="s">
        <v>216</v>
      </c>
    </row>
    <row r="13859" spans="1:6" x14ac:dyDescent="0.25">
      <c r="A13859">
        <v>608</v>
      </c>
      <c r="B13859" t="s">
        <v>226</v>
      </c>
      <c r="C13859" s="6">
        <v>115.56</v>
      </c>
      <c r="D13859" s="6">
        <v>39.433631588899395</v>
      </c>
      <c r="E13859" s="6" t="s">
        <v>215</v>
      </c>
      <c r="F13859" s="6" t="s">
        <v>216</v>
      </c>
    </row>
    <row r="13860" spans="1:6" x14ac:dyDescent="0.25">
      <c r="A13860">
        <v>609</v>
      </c>
      <c r="B13860" t="s">
        <v>226</v>
      </c>
      <c r="C13860" s="6">
        <v>25.84</v>
      </c>
      <c r="D13860" s="6">
        <v>3.6473127739605684</v>
      </c>
      <c r="E13860" s="6" t="s">
        <v>215</v>
      </c>
      <c r="F13860" s="6" t="s">
        <v>216</v>
      </c>
    </row>
    <row r="13861" spans="1:6" x14ac:dyDescent="0.25">
      <c r="A13861">
        <v>610</v>
      </c>
      <c r="B13861" t="s">
        <v>226</v>
      </c>
      <c r="C13861" s="6">
        <v>115.56</v>
      </c>
      <c r="D13861" s="6">
        <v>73.434108284352746</v>
      </c>
      <c r="E13861" s="6" t="s">
        <v>215</v>
      </c>
      <c r="F13861" s="6" t="s">
        <v>216</v>
      </c>
    </row>
    <row r="13862" spans="1:6" x14ac:dyDescent="0.25">
      <c r="A13862">
        <v>612</v>
      </c>
      <c r="B13862" t="s">
        <v>226</v>
      </c>
      <c r="C13862" s="6">
        <v>115.56</v>
      </c>
      <c r="D13862" s="6">
        <v>85.056850652500401</v>
      </c>
      <c r="E13862" s="6" t="s">
        <v>215</v>
      </c>
      <c r="F13862" s="6" t="s">
        <v>216</v>
      </c>
    </row>
    <row r="13863" spans="1:6" x14ac:dyDescent="0.25">
      <c r="A13863">
        <v>613</v>
      </c>
      <c r="B13863" t="s">
        <v>226</v>
      </c>
      <c r="C13863" s="6">
        <v>115.56</v>
      </c>
      <c r="D13863" s="6">
        <v>70.426717159794777</v>
      </c>
      <c r="E13863" s="6" t="s">
        <v>215</v>
      </c>
      <c r="F13863" s="6" t="s">
        <v>216</v>
      </c>
    </row>
    <row r="13864" spans="1:6" x14ac:dyDescent="0.25">
      <c r="A13864">
        <v>614</v>
      </c>
      <c r="B13864" t="s">
        <v>226</v>
      </c>
      <c r="C13864" s="6">
        <v>39.5</v>
      </c>
      <c r="D13864" s="6">
        <v>11.767016969015879</v>
      </c>
      <c r="E13864" s="6" t="s">
        <v>215</v>
      </c>
      <c r="F13864" s="6" t="s">
        <v>216</v>
      </c>
    </row>
    <row r="13865" spans="1:6" x14ac:dyDescent="0.25">
      <c r="A13865">
        <v>615</v>
      </c>
      <c r="B13865" t="s">
        <v>226</v>
      </c>
      <c r="C13865" s="6">
        <v>119.58</v>
      </c>
      <c r="D13865" s="6">
        <v>61.52982275728457</v>
      </c>
      <c r="E13865" s="6" t="s">
        <v>215</v>
      </c>
      <c r="F13865" s="6" t="s">
        <v>216</v>
      </c>
    </row>
    <row r="13866" spans="1:6" x14ac:dyDescent="0.25">
      <c r="A13866">
        <v>616</v>
      </c>
      <c r="B13866" t="s">
        <v>226</v>
      </c>
      <c r="C13866" s="6">
        <v>115.56</v>
      </c>
      <c r="D13866" s="6">
        <v>49.769139111882794</v>
      </c>
      <c r="E13866" s="6" t="s">
        <v>215</v>
      </c>
      <c r="F13866" s="6" t="s">
        <v>216</v>
      </c>
    </row>
    <row r="13867" spans="1:6" x14ac:dyDescent="0.25">
      <c r="A13867">
        <v>617</v>
      </c>
      <c r="B13867" t="s">
        <v>226</v>
      </c>
      <c r="C13867" s="6">
        <v>115.56</v>
      </c>
      <c r="D13867" s="6">
        <v>49.867183575092611</v>
      </c>
      <c r="E13867" s="6" t="s">
        <v>215</v>
      </c>
      <c r="F13867" s="6" t="s">
        <v>216</v>
      </c>
    </row>
    <row r="13868" spans="1:6" x14ac:dyDescent="0.25">
      <c r="A13868">
        <v>618</v>
      </c>
      <c r="B13868" t="s">
        <v>226</v>
      </c>
      <c r="C13868" s="6">
        <v>108.72</v>
      </c>
      <c r="D13868" s="6">
        <v>35.2591116974112</v>
      </c>
      <c r="E13868" s="6" t="s">
        <v>215</v>
      </c>
      <c r="F13868" s="6" t="s">
        <v>216</v>
      </c>
    </row>
    <row r="13869" spans="1:6" x14ac:dyDescent="0.25">
      <c r="A13869">
        <v>619</v>
      </c>
      <c r="B13869" t="s">
        <v>226</v>
      </c>
      <c r="C13869" s="6">
        <v>115.56</v>
      </c>
      <c r="D13869" s="6">
        <v>71.238584861829807</v>
      </c>
      <c r="E13869" s="6" t="s">
        <v>215</v>
      </c>
      <c r="F13869" s="6" t="s">
        <v>216</v>
      </c>
    </row>
    <row r="13870" spans="1:6" x14ac:dyDescent="0.25">
      <c r="A13870">
        <v>620</v>
      </c>
      <c r="B13870" t="s">
        <v>226</v>
      </c>
      <c r="C13870" s="6">
        <v>145</v>
      </c>
      <c r="D13870" s="6">
        <v>83.149662046968402</v>
      </c>
      <c r="E13870" s="6" t="s">
        <v>215</v>
      </c>
      <c r="F13870" s="6" t="s">
        <v>216</v>
      </c>
    </row>
    <row r="13871" spans="1:6" x14ac:dyDescent="0.25">
      <c r="A13871">
        <v>622</v>
      </c>
      <c r="B13871" t="s">
        <v>226</v>
      </c>
      <c r="C13871" s="6">
        <v>115.56</v>
      </c>
      <c r="D13871" s="6">
        <v>36.978337459639391</v>
      </c>
      <c r="E13871" s="6" t="s">
        <v>215</v>
      </c>
      <c r="F13871" s="6" t="s">
        <v>216</v>
      </c>
    </row>
    <row r="13872" spans="1:6" x14ac:dyDescent="0.25">
      <c r="A13872">
        <v>624</v>
      </c>
      <c r="B13872" t="s">
        <v>226</v>
      </c>
      <c r="C13872" s="6">
        <v>115.56</v>
      </c>
      <c r="D13872" s="6">
        <v>49.068151765406881</v>
      </c>
      <c r="E13872" s="6" t="s">
        <v>215</v>
      </c>
      <c r="F13872" s="6" t="s">
        <v>216</v>
      </c>
    </row>
    <row r="13873" spans="1:6" x14ac:dyDescent="0.25">
      <c r="A13873">
        <v>625</v>
      </c>
      <c r="B13873" t="s">
        <v>226</v>
      </c>
      <c r="C13873" s="6">
        <v>115.56</v>
      </c>
      <c r="D13873" s="6">
        <v>66.219442531039064</v>
      </c>
      <c r="E13873" s="6" t="s">
        <v>215</v>
      </c>
      <c r="F13873" s="6" t="s">
        <v>216</v>
      </c>
    </row>
    <row r="13874" spans="1:6" x14ac:dyDescent="0.25">
      <c r="A13874">
        <v>627</v>
      </c>
      <c r="B13874" t="s">
        <v>226</v>
      </c>
      <c r="C13874" s="6">
        <v>101.28</v>
      </c>
      <c r="D13874" s="6">
        <v>51.145775706279089</v>
      </c>
      <c r="E13874" s="6" t="s">
        <v>215</v>
      </c>
      <c r="F13874" s="6" t="s">
        <v>216</v>
      </c>
    </row>
    <row r="13875" spans="1:6" x14ac:dyDescent="0.25">
      <c r="A13875">
        <v>628</v>
      </c>
      <c r="B13875" t="s">
        <v>226</v>
      </c>
      <c r="C13875" s="6">
        <v>115.56</v>
      </c>
      <c r="D13875" s="6">
        <v>52.386106189769862</v>
      </c>
      <c r="E13875" s="6" t="s">
        <v>215</v>
      </c>
      <c r="F13875" s="6" t="s">
        <v>216</v>
      </c>
    </row>
    <row r="13876" spans="1:6" x14ac:dyDescent="0.25">
      <c r="A13876">
        <v>629</v>
      </c>
      <c r="B13876" t="s">
        <v>226</v>
      </c>
      <c r="C13876" s="6">
        <v>145.1</v>
      </c>
      <c r="D13876" s="6">
        <v>81.966919531669731</v>
      </c>
      <c r="E13876" s="6" t="s">
        <v>215</v>
      </c>
      <c r="F13876" s="6" t="s">
        <v>216</v>
      </c>
    </row>
    <row r="13877" spans="1:6" x14ac:dyDescent="0.25">
      <c r="A13877">
        <v>631</v>
      </c>
      <c r="B13877" t="s">
        <v>226</v>
      </c>
      <c r="C13877" s="6">
        <v>115.56</v>
      </c>
      <c r="D13877" s="6">
        <v>51.112010344055619</v>
      </c>
      <c r="E13877" s="6" t="s">
        <v>215</v>
      </c>
      <c r="F13877" s="6" t="s">
        <v>216</v>
      </c>
    </row>
    <row r="13878" spans="1:6" x14ac:dyDescent="0.25">
      <c r="A13878">
        <v>638</v>
      </c>
      <c r="B13878" t="s">
        <v>226</v>
      </c>
      <c r="C13878" s="6">
        <v>115.56</v>
      </c>
      <c r="D13878" s="6">
        <v>49.839753158198185</v>
      </c>
      <c r="E13878" s="6" t="s">
        <v>215</v>
      </c>
      <c r="F13878" s="6" t="s">
        <v>216</v>
      </c>
    </row>
    <row r="13879" spans="1:6" x14ac:dyDescent="0.25">
      <c r="A13879">
        <v>641</v>
      </c>
      <c r="B13879" t="s">
        <v>226</v>
      </c>
      <c r="C13879" s="6">
        <v>31.8</v>
      </c>
      <c r="D13879" s="6">
        <v>7.3569834246513048</v>
      </c>
      <c r="E13879" s="6" t="s">
        <v>215</v>
      </c>
      <c r="F13879" s="6" t="s">
        <v>216</v>
      </c>
    </row>
    <row r="13880" spans="1:6" x14ac:dyDescent="0.25">
      <c r="A13880">
        <v>643</v>
      </c>
      <c r="B13880" t="s">
        <v>226</v>
      </c>
      <c r="C13880" s="6">
        <v>115.56</v>
      </c>
      <c r="D13880" s="6">
        <v>59.237179203904461</v>
      </c>
      <c r="E13880" s="6" t="s">
        <v>215</v>
      </c>
      <c r="F13880" s="6" t="s">
        <v>216</v>
      </c>
    </row>
    <row r="13881" spans="1:6" x14ac:dyDescent="0.25">
      <c r="A13881">
        <v>646</v>
      </c>
      <c r="B13881" t="s">
        <v>226</v>
      </c>
      <c r="C13881" s="6">
        <v>62.86</v>
      </c>
      <c r="D13881" s="6">
        <v>14.966954052436103</v>
      </c>
      <c r="E13881" s="6" t="s">
        <v>215</v>
      </c>
      <c r="F13881" s="6" t="s">
        <v>216</v>
      </c>
    </row>
    <row r="13882" spans="1:6" x14ac:dyDescent="0.25">
      <c r="A13882">
        <v>647</v>
      </c>
      <c r="B13882" t="s">
        <v>226</v>
      </c>
      <c r="C13882" s="6">
        <v>115.56</v>
      </c>
      <c r="D13882" s="6">
        <v>26.335500848078759</v>
      </c>
      <c r="E13882" s="6" t="s">
        <v>215</v>
      </c>
      <c r="F13882" s="6" t="s">
        <v>216</v>
      </c>
    </row>
    <row r="13883" spans="1:6" x14ac:dyDescent="0.25">
      <c r="A13883">
        <v>649</v>
      </c>
      <c r="B13883" t="s">
        <v>226</v>
      </c>
      <c r="C13883" s="6">
        <v>115.56</v>
      </c>
      <c r="D13883" s="6">
        <v>32.082532789358375</v>
      </c>
      <c r="E13883" s="6" t="s">
        <v>215</v>
      </c>
      <c r="F13883" s="6" t="s">
        <v>216</v>
      </c>
    </row>
    <row r="13884" spans="1:6" x14ac:dyDescent="0.25">
      <c r="A13884">
        <v>650</v>
      </c>
      <c r="B13884" t="s">
        <v>226</v>
      </c>
      <c r="C13884" s="6">
        <v>54.5</v>
      </c>
      <c r="D13884" s="6">
        <v>12.520044959447073</v>
      </c>
      <c r="E13884" s="6" t="s">
        <v>215</v>
      </c>
      <c r="F13884" s="6" t="s">
        <v>216</v>
      </c>
    </row>
    <row r="13885" spans="1:6" x14ac:dyDescent="0.25">
      <c r="A13885">
        <v>657</v>
      </c>
      <c r="B13885" t="s">
        <v>226</v>
      </c>
      <c r="C13885" s="6">
        <v>136.49</v>
      </c>
      <c r="D13885" s="6">
        <v>60.385928961827588</v>
      </c>
      <c r="E13885" s="6" t="s">
        <v>215</v>
      </c>
      <c r="F13885" s="6" t="s">
        <v>216</v>
      </c>
    </row>
    <row r="13886" spans="1:6" x14ac:dyDescent="0.25">
      <c r="A13886">
        <v>659</v>
      </c>
      <c r="B13886" t="s">
        <v>226</v>
      </c>
      <c r="C13886" s="6">
        <v>23.96</v>
      </c>
      <c r="D13886" s="6">
        <v>6.9084058518891602</v>
      </c>
      <c r="E13886" s="6" t="s">
        <v>215</v>
      </c>
      <c r="F13886" s="6" t="s">
        <v>216</v>
      </c>
    </row>
    <row r="13887" spans="1:6" x14ac:dyDescent="0.25">
      <c r="A13887">
        <v>663</v>
      </c>
      <c r="B13887" t="s">
        <v>226</v>
      </c>
      <c r="C13887" s="6">
        <v>101.48</v>
      </c>
      <c r="D13887" s="6">
        <v>30.975871292032803</v>
      </c>
      <c r="E13887" s="6" t="s">
        <v>215</v>
      </c>
      <c r="F13887" s="6" t="s">
        <v>216</v>
      </c>
    </row>
    <row r="13888" spans="1:6" x14ac:dyDescent="0.25">
      <c r="A13888">
        <v>664</v>
      </c>
      <c r="B13888" t="s">
        <v>226</v>
      </c>
      <c r="C13888" s="6">
        <v>132.88999999999999</v>
      </c>
      <c r="D13888" s="6">
        <v>97.431483236332298</v>
      </c>
      <c r="E13888" s="6" t="s">
        <v>215</v>
      </c>
      <c r="F13888" s="6" t="s">
        <v>216</v>
      </c>
    </row>
    <row r="13889" spans="1:6" x14ac:dyDescent="0.25">
      <c r="A13889">
        <v>667</v>
      </c>
      <c r="B13889" t="s">
        <v>226</v>
      </c>
      <c r="C13889" s="6">
        <v>144.9</v>
      </c>
      <c r="D13889" s="6">
        <v>73.386510619955644</v>
      </c>
      <c r="E13889" s="6" t="s">
        <v>215</v>
      </c>
      <c r="F13889" s="6" t="s">
        <v>216</v>
      </c>
    </row>
    <row r="13890" spans="1:6" x14ac:dyDescent="0.25">
      <c r="A13890">
        <v>668</v>
      </c>
      <c r="B13890" t="s">
        <v>226</v>
      </c>
      <c r="C13890" s="6">
        <v>115.56</v>
      </c>
      <c r="D13890" s="6">
        <v>73.649994759215062</v>
      </c>
      <c r="E13890" s="6" t="s">
        <v>215</v>
      </c>
      <c r="F13890" s="6" t="s">
        <v>216</v>
      </c>
    </row>
    <row r="13891" spans="1:6" x14ac:dyDescent="0.25">
      <c r="A13891">
        <v>670</v>
      </c>
      <c r="B13891" t="s">
        <v>226</v>
      </c>
      <c r="C13891" s="6">
        <v>119.68</v>
      </c>
      <c r="D13891" s="6">
        <v>37.247109695312268</v>
      </c>
      <c r="E13891" s="6" t="s">
        <v>215</v>
      </c>
      <c r="F13891" s="6" t="s">
        <v>216</v>
      </c>
    </row>
    <row r="13892" spans="1:6" x14ac:dyDescent="0.25">
      <c r="A13892">
        <v>672</v>
      </c>
      <c r="B13892" t="s">
        <v>226</v>
      </c>
      <c r="C13892" s="6">
        <v>114.78</v>
      </c>
      <c r="D13892" s="6">
        <v>63.629037767734758</v>
      </c>
      <c r="E13892" s="6" t="s">
        <v>215</v>
      </c>
      <c r="F13892" s="6" t="s">
        <v>216</v>
      </c>
    </row>
    <row r="13893" spans="1:6" x14ac:dyDescent="0.25">
      <c r="A13893">
        <v>674</v>
      </c>
      <c r="B13893" t="s">
        <v>226</v>
      </c>
      <c r="C13893" s="6">
        <v>119.58</v>
      </c>
      <c r="D13893" s="6">
        <v>37.851120748637136</v>
      </c>
      <c r="E13893" s="6" t="s">
        <v>215</v>
      </c>
      <c r="F13893" s="6" t="s">
        <v>216</v>
      </c>
    </row>
    <row r="13894" spans="1:6" x14ac:dyDescent="0.25">
      <c r="A13894">
        <v>675</v>
      </c>
      <c r="B13894" t="s">
        <v>226</v>
      </c>
      <c r="C13894" s="6">
        <v>115.56</v>
      </c>
      <c r="D13894" s="6">
        <v>52.375996981638892</v>
      </c>
      <c r="E13894" s="6" t="s">
        <v>215</v>
      </c>
      <c r="F13894" s="6" t="s">
        <v>216</v>
      </c>
    </row>
    <row r="13895" spans="1:6" x14ac:dyDescent="0.25">
      <c r="A13895">
        <v>676</v>
      </c>
      <c r="B13895" t="s">
        <v>226</v>
      </c>
      <c r="C13895" s="6">
        <v>115.56</v>
      </c>
      <c r="D13895" s="6">
        <v>52.977159866476725</v>
      </c>
      <c r="E13895" s="6" t="s">
        <v>215</v>
      </c>
      <c r="F13895" s="6" t="s">
        <v>216</v>
      </c>
    </row>
    <row r="13896" spans="1:6" x14ac:dyDescent="0.25">
      <c r="A13896">
        <v>677</v>
      </c>
      <c r="B13896" t="s">
        <v>226</v>
      </c>
      <c r="C13896" s="6">
        <v>24.62</v>
      </c>
      <c r="D13896" s="6">
        <v>11.669145893987229</v>
      </c>
      <c r="E13896" s="6" t="s">
        <v>215</v>
      </c>
      <c r="F13896" s="6" t="s">
        <v>216</v>
      </c>
    </row>
    <row r="13897" spans="1:6" x14ac:dyDescent="0.25">
      <c r="A13897">
        <v>679</v>
      </c>
      <c r="B13897" t="s">
        <v>226</v>
      </c>
      <c r="C13897" s="6">
        <v>115.56</v>
      </c>
      <c r="D13897" s="6">
        <v>77.659689358296362</v>
      </c>
      <c r="E13897" s="6" t="s">
        <v>215</v>
      </c>
      <c r="F13897" s="6" t="s">
        <v>216</v>
      </c>
    </row>
    <row r="13898" spans="1:6" x14ac:dyDescent="0.25">
      <c r="A13898">
        <v>684</v>
      </c>
      <c r="B13898" t="s">
        <v>226</v>
      </c>
      <c r="C13898" s="6">
        <v>115.56</v>
      </c>
      <c r="D13898" s="6">
        <v>56.292763305771018</v>
      </c>
      <c r="E13898" s="6" t="s">
        <v>215</v>
      </c>
      <c r="F13898" s="6" t="s">
        <v>216</v>
      </c>
    </row>
    <row r="13899" spans="1:6" x14ac:dyDescent="0.25">
      <c r="A13899">
        <v>687</v>
      </c>
      <c r="B13899" t="s">
        <v>226</v>
      </c>
      <c r="C13899" s="6">
        <v>115.56</v>
      </c>
      <c r="D13899" s="6">
        <v>25.397226389823977</v>
      </c>
      <c r="E13899" s="6" t="s">
        <v>215</v>
      </c>
      <c r="F13899" s="6" t="s">
        <v>216</v>
      </c>
    </row>
    <row r="13900" spans="1:6" x14ac:dyDescent="0.25">
      <c r="A13900">
        <v>688</v>
      </c>
      <c r="B13900" t="s">
        <v>226</v>
      </c>
      <c r="C13900" s="6">
        <v>145</v>
      </c>
      <c r="D13900" s="6">
        <v>65.690380383703001</v>
      </c>
      <c r="E13900" s="6" t="s">
        <v>215</v>
      </c>
      <c r="F13900" s="6" t="s">
        <v>216</v>
      </c>
    </row>
    <row r="13901" spans="1:6" x14ac:dyDescent="0.25">
      <c r="A13901">
        <v>692</v>
      </c>
      <c r="B13901" t="s">
        <v>226</v>
      </c>
      <c r="C13901" s="6">
        <v>75.540000000000006</v>
      </c>
      <c r="D13901" s="6">
        <v>22.89716184095321</v>
      </c>
      <c r="E13901" s="6" t="s">
        <v>215</v>
      </c>
      <c r="F13901" s="6" t="s">
        <v>216</v>
      </c>
    </row>
    <row r="13902" spans="1:6" x14ac:dyDescent="0.25">
      <c r="A13902">
        <v>694</v>
      </c>
      <c r="B13902" t="s">
        <v>226</v>
      </c>
      <c r="C13902" s="6">
        <v>115.56</v>
      </c>
      <c r="D13902" s="6">
        <v>80.136483484446501</v>
      </c>
      <c r="E13902" s="6" t="s">
        <v>215</v>
      </c>
      <c r="F13902" s="6" t="s">
        <v>216</v>
      </c>
    </row>
    <row r="13903" spans="1:6" x14ac:dyDescent="0.25">
      <c r="A13903">
        <v>697</v>
      </c>
      <c r="B13903" t="s">
        <v>226</v>
      </c>
      <c r="C13903" s="6">
        <v>115.56</v>
      </c>
      <c r="D13903" s="6">
        <v>54.71713579441186</v>
      </c>
      <c r="E13903" s="6" t="s">
        <v>215</v>
      </c>
      <c r="F13903" s="6" t="s">
        <v>216</v>
      </c>
    </row>
    <row r="13904" spans="1:6" x14ac:dyDescent="0.25">
      <c r="A13904">
        <v>700</v>
      </c>
      <c r="B13904" t="s">
        <v>226</v>
      </c>
      <c r="C13904" s="6">
        <v>69.64</v>
      </c>
      <c r="D13904" s="6">
        <v>28.242487372045023</v>
      </c>
      <c r="E13904" s="6" t="s">
        <v>215</v>
      </c>
      <c r="F13904" s="6" t="s">
        <v>216</v>
      </c>
    </row>
    <row r="13905" spans="1:6" x14ac:dyDescent="0.25">
      <c r="A13905">
        <v>702</v>
      </c>
      <c r="B13905" t="s">
        <v>226</v>
      </c>
      <c r="C13905" s="6">
        <v>115.56</v>
      </c>
      <c r="D13905" s="6">
        <v>61.367476034454448</v>
      </c>
      <c r="E13905" s="6" t="s">
        <v>215</v>
      </c>
      <c r="F13905" s="6" t="s">
        <v>216</v>
      </c>
    </row>
    <row r="13906" spans="1:6" x14ac:dyDescent="0.25">
      <c r="A13906">
        <v>703</v>
      </c>
      <c r="B13906" t="s">
        <v>226</v>
      </c>
      <c r="C13906" s="6">
        <v>54.86</v>
      </c>
      <c r="D13906" s="6">
        <v>24.454500492025456</v>
      </c>
      <c r="E13906" s="6" t="s">
        <v>215</v>
      </c>
      <c r="F13906" s="6" t="s">
        <v>216</v>
      </c>
    </row>
    <row r="13907" spans="1:6" x14ac:dyDescent="0.25">
      <c r="A13907">
        <v>705</v>
      </c>
      <c r="B13907" t="s">
        <v>226</v>
      </c>
      <c r="C13907" s="6">
        <v>115.56</v>
      </c>
      <c r="D13907" s="6">
        <v>32.96286953649097</v>
      </c>
      <c r="E13907" s="6" t="s">
        <v>215</v>
      </c>
      <c r="F13907" s="6" t="s">
        <v>216</v>
      </c>
    </row>
    <row r="13908" spans="1:6" x14ac:dyDescent="0.25">
      <c r="A13908">
        <v>706</v>
      </c>
      <c r="B13908" t="s">
        <v>226</v>
      </c>
      <c r="C13908" s="6">
        <v>145</v>
      </c>
      <c r="D13908" s="6">
        <v>79.340195684609228</v>
      </c>
      <c r="E13908" s="6" t="s">
        <v>215</v>
      </c>
      <c r="F13908" s="6" t="s">
        <v>216</v>
      </c>
    </row>
    <row r="13909" spans="1:6" x14ac:dyDescent="0.25">
      <c r="A13909">
        <v>707</v>
      </c>
      <c r="B13909" t="s">
        <v>226</v>
      </c>
      <c r="C13909" s="6">
        <v>115.56</v>
      </c>
      <c r="D13909" s="6">
        <v>47.869281503856413</v>
      </c>
      <c r="E13909" s="6" t="s">
        <v>215</v>
      </c>
      <c r="F13909" s="6" t="s">
        <v>216</v>
      </c>
    </row>
    <row r="13910" spans="1:6" x14ac:dyDescent="0.25">
      <c r="A13910">
        <v>712</v>
      </c>
      <c r="B13910" t="s">
        <v>226</v>
      </c>
      <c r="C13910" s="6">
        <v>140.13</v>
      </c>
      <c r="D13910" s="6">
        <v>55.236385705678664</v>
      </c>
      <c r="E13910" s="6" t="s">
        <v>215</v>
      </c>
      <c r="F13910" s="6" t="s">
        <v>216</v>
      </c>
    </row>
    <row r="13911" spans="1:6" x14ac:dyDescent="0.25">
      <c r="A13911">
        <v>714</v>
      </c>
      <c r="B13911" t="s">
        <v>226</v>
      </c>
      <c r="C13911" s="6">
        <v>83.82</v>
      </c>
      <c r="D13911" s="6">
        <v>27.738001541156667</v>
      </c>
      <c r="E13911" s="6" t="s">
        <v>215</v>
      </c>
      <c r="F13911" s="6" t="s">
        <v>216</v>
      </c>
    </row>
    <row r="13912" spans="1:6" x14ac:dyDescent="0.25">
      <c r="A13912">
        <v>715</v>
      </c>
      <c r="B13912" t="s">
        <v>226</v>
      </c>
      <c r="C13912" s="6">
        <v>0</v>
      </c>
      <c r="D13912" s="6">
        <v>0</v>
      </c>
      <c r="E13912" s="6" t="s">
        <v>215</v>
      </c>
      <c r="F13912" s="6" t="s">
        <v>216</v>
      </c>
    </row>
    <row r="13913" spans="1:6" x14ac:dyDescent="0.25">
      <c r="A13913">
        <v>717</v>
      </c>
      <c r="B13913" t="s">
        <v>226</v>
      </c>
      <c r="C13913" s="6">
        <v>55.84</v>
      </c>
      <c r="D13913" s="6">
        <v>31.695296607983842</v>
      </c>
      <c r="E13913" s="6" t="s">
        <v>215</v>
      </c>
      <c r="F13913" s="6" t="s">
        <v>216</v>
      </c>
    </row>
    <row r="13914" spans="1:6" x14ac:dyDescent="0.25">
      <c r="A13914">
        <v>719</v>
      </c>
      <c r="B13914" t="s">
        <v>226</v>
      </c>
      <c r="C13914" s="6">
        <v>115.56</v>
      </c>
      <c r="D13914" s="6">
        <v>37.496020841258137</v>
      </c>
      <c r="E13914" s="6" t="s">
        <v>215</v>
      </c>
      <c r="F13914" s="6" t="s">
        <v>216</v>
      </c>
    </row>
    <row r="13915" spans="1:6" x14ac:dyDescent="0.25">
      <c r="A13915">
        <v>721</v>
      </c>
      <c r="B13915" t="s">
        <v>226</v>
      </c>
      <c r="C13915" s="6">
        <v>31.14</v>
      </c>
      <c r="D13915" s="6">
        <v>12.174258413623397</v>
      </c>
      <c r="E13915" s="6" t="s">
        <v>215</v>
      </c>
      <c r="F13915" s="6" t="s">
        <v>216</v>
      </c>
    </row>
    <row r="13916" spans="1:6" x14ac:dyDescent="0.25">
      <c r="A13916">
        <v>727</v>
      </c>
      <c r="B13916" t="s">
        <v>226</v>
      </c>
      <c r="C13916" s="6">
        <v>145.1</v>
      </c>
      <c r="D13916" s="6">
        <v>53.383687239053465</v>
      </c>
      <c r="E13916" s="6" t="s">
        <v>215</v>
      </c>
      <c r="F13916" s="6" t="s">
        <v>216</v>
      </c>
    </row>
    <row r="13917" spans="1:6" x14ac:dyDescent="0.25">
      <c r="A13917">
        <v>728</v>
      </c>
      <c r="B13917" t="s">
        <v>226</v>
      </c>
      <c r="C13917" s="6">
        <v>115.56</v>
      </c>
      <c r="D13917" s="6">
        <v>23.77524496930689</v>
      </c>
      <c r="E13917" s="6" t="s">
        <v>215</v>
      </c>
      <c r="F13917" s="6" t="s">
        <v>216</v>
      </c>
    </row>
    <row r="13918" spans="1:6" x14ac:dyDescent="0.25">
      <c r="A13918">
        <v>729</v>
      </c>
      <c r="B13918" t="s">
        <v>226</v>
      </c>
      <c r="C13918" s="6">
        <v>142.54</v>
      </c>
      <c r="D13918" s="6">
        <v>107.067777079724</v>
      </c>
      <c r="E13918" s="6" t="s">
        <v>215</v>
      </c>
      <c r="F13918" s="6" t="s">
        <v>216</v>
      </c>
    </row>
    <row r="13919" spans="1:6" x14ac:dyDescent="0.25">
      <c r="A13919">
        <v>733</v>
      </c>
      <c r="B13919" t="s">
        <v>226</v>
      </c>
      <c r="C13919" s="6">
        <v>115.56</v>
      </c>
      <c r="D13919" s="6">
        <v>80.374367534609419</v>
      </c>
      <c r="E13919" s="6" t="s">
        <v>215</v>
      </c>
      <c r="F13919" s="6" t="s">
        <v>216</v>
      </c>
    </row>
    <row r="13920" spans="1:6" x14ac:dyDescent="0.25">
      <c r="A13920">
        <v>734</v>
      </c>
      <c r="B13920" t="s">
        <v>226</v>
      </c>
      <c r="C13920" s="6">
        <v>93.18</v>
      </c>
      <c r="D13920" s="6">
        <v>56.324932125513804</v>
      </c>
      <c r="E13920" s="6" t="s">
        <v>215</v>
      </c>
      <c r="F13920" s="6" t="s">
        <v>216</v>
      </c>
    </row>
    <row r="13921" spans="1:6" x14ac:dyDescent="0.25">
      <c r="A13921">
        <v>735</v>
      </c>
      <c r="B13921" t="s">
        <v>226</v>
      </c>
      <c r="C13921" s="6">
        <v>115.56</v>
      </c>
      <c r="D13921" s="6">
        <v>34.759553178733228</v>
      </c>
      <c r="E13921" s="6" t="s">
        <v>215</v>
      </c>
      <c r="F13921" s="6" t="s">
        <v>216</v>
      </c>
    </row>
    <row r="13922" spans="1:6" x14ac:dyDescent="0.25">
      <c r="A13922">
        <v>743</v>
      </c>
      <c r="B13922" t="s">
        <v>226</v>
      </c>
      <c r="C13922" s="6">
        <v>115.56</v>
      </c>
      <c r="D13922" s="6">
        <v>50.457369522864767</v>
      </c>
      <c r="E13922" s="6" t="s">
        <v>215</v>
      </c>
      <c r="F13922" s="6" t="s">
        <v>216</v>
      </c>
    </row>
    <row r="13923" spans="1:6" x14ac:dyDescent="0.25">
      <c r="A13923">
        <v>744</v>
      </c>
      <c r="B13923" t="s">
        <v>226</v>
      </c>
      <c r="C13923" s="6">
        <v>115.56</v>
      </c>
      <c r="D13923" s="6">
        <v>43.828526626380672</v>
      </c>
      <c r="E13923" s="6" t="s">
        <v>215</v>
      </c>
      <c r="F13923" s="6" t="s">
        <v>216</v>
      </c>
    </row>
    <row r="13924" spans="1:6" x14ac:dyDescent="0.25">
      <c r="A13924">
        <v>745</v>
      </c>
      <c r="B13924" t="s">
        <v>226</v>
      </c>
      <c r="C13924" s="6">
        <v>23.96</v>
      </c>
      <c r="D13924" s="6">
        <v>3.2190144775303846</v>
      </c>
      <c r="E13924" s="6" t="s">
        <v>215</v>
      </c>
      <c r="F13924" s="6" t="s">
        <v>216</v>
      </c>
    </row>
    <row r="13925" spans="1:6" x14ac:dyDescent="0.25">
      <c r="A13925">
        <v>746</v>
      </c>
      <c r="B13925" t="s">
        <v>226</v>
      </c>
      <c r="C13925" s="6">
        <v>115.56</v>
      </c>
      <c r="D13925" s="6">
        <v>54.250885973678045</v>
      </c>
      <c r="E13925" s="6" t="s">
        <v>215</v>
      </c>
      <c r="F13925" s="6" t="s">
        <v>216</v>
      </c>
    </row>
    <row r="13926" spans="1:6" x14ac:dyDescent="0.25">
      <c r="A13926">
        <v>749</v>
      </c>
      <c r="B13926" t="s">
        <v>226</v>
      </c>
      <c r="C13926" s="6">
        <v>145.1</v>
      </c>
      <c r="D13926" s="6">
        <v>46.033845504943322</v>
      </c>
      <c r="E13926" s="6" t="s">
        <v>215</v>
      </c>
      <c r="F13926" s="6" t="s">
        <v>216</v>
      </c>
    </row>
    <row r="13927" spans="1:6" x14ac:dyDescent="0.25">
      <c r="A13927">
        <v>750</v>
      </c>
      <c r="B13927" t="s">
        <v>226</v>
      </c>
      <c r="C13927" s="6">
        <v>61.5</v>
      </c>
      <c r="D13927" s="6">
        <v>54.450406708595402</v>
      </c>
      <c r="E13927" s="6" t="s">
        <v>215</v>
      </c>
      <c r="F13927" s="6" t="s">
        <v>216</v>
      </c>
    </row>
    <row r="13928" spans="1:6" x14ac:dyDescent="0.25">
      <c r="A13928">
        <v>751</v>
      </c>
      <c r="B13928" t="s">
        <v>226</v>
      </c>
      <c r="C13928" s="6">
        <v>145.1</v>
      </c>
      <c r="D13928" s="6">
        <v>99.146989223673899</v>
      </c>
      <c r="E13928" s="6" t="s">
        <v>215</v>
      </c>
      <c r="F13928" s="6" t="s">
        <v>216</v>
      </c>
    </row>
    <row r="13929" spans="1:6" x14ac:dyDescent="0.25">
      <c r="A13929">
        <v>752</v>
      </c>
      <c r="B13929" t="s">
        <v>226</v>
      </c>
      <c r="C13929" s="6">
        <v>145.1</v>
      </c>
      <c r="D13929" s="6">
        <v>65.727291932092797</v>
      </c>
      <c r="E13929" s="6" t="s">
        <v>215</v>
      </c>
      <c r="F13929" s="6" t="s">
        <v>216</v>
      </c>
    </row>
    <row r="13930" spans="1:6" x14ac:dyDescent="0.25">
      <c r="A13930">
        <v>753</v>
      </c>
      <c r="B13930" t="s">
        <v>226</v>
      </c>
      <c r="C13930" s="6">
        <v>70.72</v>
      </c>
      <c r="D13930" s="6">
        <v>32.600909086915628</v>
      </c>
      <c r="E13930" s="6" t="s">
        <v>215</v>
      </c>
      <c r="F13930" s="6" t="s">
        <v>216</v>
      </c>
    </row>
    <row r="13931" spans="1:6" x14ac:dyDescent="0.25">
      <c r="A13931">
        <v>756</v>
      </c>
      <c r="B13931" t="s">
        <v>226</v>
      </c>
      <c r="C13931" s="6">
        <v>115.56</v>
      </c>
      <c r="D13931" s="6">
        <v>42.159908195446327</v>
      </c>
      <c r="E13931" s="6" t="s">
        <v>215</v>
      </c>
      <c r="F13931" s="6" t="s">
        <v>216</v>
      </c>
    </row>
    <row r="13932" spans="1:6" x14ac:dyDescent="0.25">
      <c r="A13932">
        <v>758</v>
      </c>
      <c r="B13932" t="s">
        <v>226</v>
      </c>
      <c r="C13932" s="6">
        <v>115.56</v>
      </c>
      <c r="D13932" s="6">
        <v>32.629895025802853</v>
      </c>
      <c r="E13932" s="6" t="s">
        <v>215</v>
      </c>
      <c r="F13932" s="6" t="s">
        <v>216</v>
      </c>
    </row>
    <row r="13933" spans="1:6" x14ac:dyDescent="0.25">
      <c r="A13933">
        <v>760</v>
      </c>
      <c r="B13933" t="s">
        <v>226</v>
      </c>
      <c r="C13933" s="6">
        <v>115.56</v>
      </c>
      <c r="D13933" s="6">
        <v>67.877618791242043</v>
      </c>
      <c r="E13933" s="6" t="s">
        <v>215</v>
      </c>
      <c r="F13933" s="6" t="s">
        <v>216</v>
      </c>
    </row>
    <row r="13934" spans="1:6" x14ac:dyDescent="0.25">
      <c r="A13934">
        <v>761</v>
      </c>
      <c r="B13934" t="s">
        <v>226</v>
      </c>
      <c r="C13934" s="6">
        <v>72.56</v>
      </c>
      <c r="D13934" s="6">
        <v>19.174681776750397</v>
      </c>
      <c r="E13934" s="6" t="s">
        <v>215</v>
      </c>
      <c r="F13934" s="6" t="s">
        <v>216</v>
      </c>
    </row>
    <row r="13935" spans="1:6" x14ac:dyDescent="0.25">
      <c r="A13935">
        <v>762</v>
      </c>
      <c r="B13935" t="s">
        <v>226</v>
      </c>
      <c r="C13935" s="6">
        <v>115.56</v>
      </c>
      <c r="D13935" s="6">
        <v>16.655484220708818</v>
      </c>
      <c r="E13935" s="6" t="s">
        <v>215</v>
      </c>
      <c r="F13935" s="6" t="s">
        <v>216</v>
      </c>
    </row>
    <row r="13936" spans="1:6" x14ac:dyDescent="0.25">
      <c r="A13936">
        <v>767</v>
      </c>
      <c r="B13936" t="s">
        <v>226</v>
      </c>
      <c r="C13936" s="6">
        <v>38.299999999999997</v>
      </c>
      <c r="D13936" s="6">
        <v>22.273554060197231</v>
      </c>
      <c r="E13936" s="6" t="s">
        <v>215</v>
      </c>
      <c r="F13936" s="6" t="s">
        <v>216</v>
      </c>
    </row>
    <row r="13937" spans="1:6" x14ac:dyDescent="0.25">
      <c r="A13937">
        <v>768</v>
      </c>
      <c r="B13937" t="s">
        <v>226</v>
      </c>
      <c r="C13937" s="6">
        <v>115.56</v>
      </c>
      <c r="D13937" s="6">
        <v>55.521864194492913</v>
      </c>
      <c r="E13937" s="6" t="s">
        <v>215</v>
      </c>
      <c r="F13937" s="6" t="s">
        <v>216</v>
      </c>
    </row>
    <row r="13938" spans="1:6" x14ac:dyDescent="0.25">
      <c r="A13938">
        <v>770</v>
      </c>
      <c r="B13938" t="s">
        <v>226</v>
      </c>
      <c r="C13938" s="6">
        <v>130.52000000000001</v>
      </c>
      <c r="D13938" s="6">
        <v>88.347817628659314</v>
      </c>
      <c r="E13938" s="6" t="s">
        <v>215</v>
      </c>
      <c r="F13938" s="6" t="s">
        <v>216</v>
      </c>
    </row>
    <row r="13939" spans="1:6" x14ac:dyDescent="0.25">
      <c r="A13939">
        <v>771</v>
      </c>
      <c r="B13939" t="s">
        <v>226</v>
      </c>
      <c r="C13939" s="6">
        <v>115.56</v>
      </c>
      <c r="D13939" s="6">
        <v>28.503306212898924</v>
      </c>
      <c r="E13939" s="6" t="s">
        <v>215</v>
      </c>
      <c r="F13939" s="6" t="s">
        <v>216</v>
      </c>
    </row>
    <row r="13940" spans="1:6" x14ac:dyDescent="0.25">
      <c r="A13940">
        <v>772</v>
      </c>
      <c r="B13940" t="s">
        <v>226</v>
      </c>
      <c r="C13940" s="6">
        <v>74.16</v>
      </c>
      <c r="D13940" s="6">
        <v>49.463031334294776</v>
      </c>
      <c r="E13940" s="6" t="s">
        <v>215</v>
      </c>
      <c r="F13940" s="6" t="s">
        <v>216</v>
      </c>
    </row>
    <row r="13941" spans="1:6" x14ac:dyDescent="0.25">
      <c r="A13941">
        <v>775</v>
      </c>
      <c r="B13941" t="s">
        <v>226</v>
      </c>
      <c r="C13941" s="6">
        <v>115.56</v>
      </c>
      <c r="D13941" s="6">
        <v>76.608232171418535</v>
      </c>
      <c r="E13941" s="6" t="s">
        <v>215</v>
      </c>
      <c r="F13941" s="6" t="s">
        <v>216</v>
      </c>
    </row>
    <row r="13942" spans="1:6" x14ac:dyDescent="0.25">
      <c r="A13942">
        <v>778</v>
      </c>
      <c r="B13942" t="s">
        <v>226</v>
      </c>
      <c r="C13942" s="6">
        <v>115.56</v>
      </c>
      <c r="D13942" s="6">
        <v>44.024852244848752</v>
      </c>
      <c r="E13942" s="6" t="s">
        <v>215</v>
      </c>
      <c r="F13942" s="6" t="s">
        <v>216</v>
      </c>
    </row>
    <row r="13943" spans="1:6" x14ac:dyDescent="0.25">
      <c r="A13943">
        <v>782</v>
      </c>
      <c r="B13943" t="s">
        <v>226</v>
      </c>
      <c r="C13943" s="6">
        <v>144.9</v>
      </c>
      <c r="D13943" s="6">
        <v>60.669828539526577</v>
      </c>
      <c r="E13943" s="6" t="s">
        <v>215</v>
      </c>
      <c r="F13943" s="6" t="s">
        <v>216</v>
      </c>
    </row>
    <row r="13944" spans="1:6" x14ac:dyDescent="0.25">
      <c r="A13944">
        <v>791</v>
      </c>
      <c r="B13944" t="s">
        <v>226</v>
      </c>
      <c r="C13944" s="6">
        <v>115.56</v>
      </c>
      <c r="D13944" s="6">
        <v>63.794649070870854</v>
      </c>
      <c r="E13944" s="6" t="s">
        <v>215</v>
      </c>
      <c r="F13944" s="6" t="s">
        <v>216</v>
      </c>
    </row>
    <row r="13945" spans="1:6" x14ac:dyDescent="0.25">
      <c r="A13945">
        <v>793</v>
      </c>
      <c r="B13945" t="s">
        <v>226</v>
      </c>
      <c r="C13945" s="6">
        <v>115.56</v>
      </c>
      <c r="D13945" s="6">
        <v>67.145329899091323</v>
      </c>
      <c r="E13945" s="6" t="s">
        <v>215</v>
      </c>
      <c r="F13945" s="6" t="s">
        <v>216</v>
      </c>
    </row>
    <row r="13946" spans="1:6" x14ac:dyDescent="0.25">
      <c r="A13946">
        <v>796</v>
      </c>
      <c r="B13946" t="s">
        <v>226</v>
      </c>
      <c r="C13946" s="6">
        <v>130.44</v>
      </c>
      <c r="D13946" s="6">
        <v>43.147762778101537</v>
      </c>
      <c r="E13946" s="6" t="s">
        <v>215</v>
      </c>
      <c r="F13946" s="6" t="s">
        <v>216</v>
      </c>
    </row>
    <row r="13947" spans="1:6" x14ac:dyDescent="0.25">
      <c r="A13947">
        <v>799</v>
      </c>
      <c r="B13947" t="s">
        <v>226</v>
      </c>
      <c r="C13947" s="6">
        <v>145.1</v>
      </c>
      <c r="D13947" s="6">
        <v>76.992883572036746</v>
      </c>
      <c r="E13947" s="6" t="s">
        <v>215</v>
      </c>
      <c r="F13947" s="6" t="s">
        <v>216</v>
      </c>
    </row>
    <row r="13948" spans="1:6" x14ac:dyDescent="0.25">
      <c r="A13948">
        <v>801</v>
      </c>
      <c r="B13948" t="s">
        <v>226</v>
      </c>
      <c r="C13948" s="6">
        <v>115.56</v>
      </c>
      <c r="D13948" s="6">
        <v>26.017124916297359</v>
      </c>
      <c r="E13948" s="6" t="s">
        <v>215</v>
      </c>
      <c r="F13948" s="6" t="s">
        <v>216</v>
      </c>
    </row>
    <row r="13949" spans="1:6" x14ac:dyDescent="0.25">
      <c r="A13949">
        <v>802</v>
      </c>
      <c r="B13949" t="s">
        <v>226</v>
      </c>
      <c r="C13949" s="6">
        <v>145.1</v>
      </c>
      <c r="D13949" s="6">
        <v>67.05787321783481</v>
      </c>
      <c r="E13949" s="6" t="s">
        <v>215</v>
      </c>
      <c r="F13949" s="6" t="s">
        <v>216</v>
      </c>
    </row>
    <row r="13950" spans="1:6" x14ac:dyDescent="0.25">
      <c r="A13950">
        <v>804</v>
      </c>
      <c r="B13950" t="s">
        <v>226</v>
      </c>
      <c r="C13950" s="6">
        <v>115.56</v>
      </c>
      <c r="D13950" s="6">
        <v>72.289490438635085</v>
      </c>
      <c r="E13950" s="6" t="s">
        <v>215</v>
      </c>
      <c r="F13950" s="6" t="s">
        <v>216</v>
      </c>
    </row>
    <row r="13951" spans="1:6" x14ac:dyDescent="0.25">
      <c r="A13951">
        <v>805</v>
      </c>
      <c r="B13951" t="s">
        <v>226</v>
      </c>
      <c r="C13951" s="6">
        <v>32.659999999999997</v>
      </c>
      <c r="D13951" s="6">
        <v>7.2632470809573011</v>
      </c>
      <c r="E13951" s="6" t="s">
        <v>215</v>
      </c>
      <c r="F13951" s="6" t="s">
        <v>216</v>
      </c>
    </row>
    <row r="13952" spans="1:6" x14ac:dyDescent="0.25">
      <c r="A13952">
        <v>807</v>
      </c>
      <c r="B13952" t="s">
        <v>226</v>
      </c>
      <c r="C13952" s="6">
        <v>145.1</v>
      </c>
      <c r="D13952" s="6">
        <v>45.084376337451893</v>
      </c>
      <c r="E13952" s="6" t="s">
        <v>215</v>
      </c>
      <c r="F13952" s="6" t="s">
        <v>216</v>
      </c>
    </row>
    <row r="13953" spans="1:6" x14ac:dyDescent="0.25">
      <c r="A13953">
        <v>809</v>
      </c>
      <c r="B13953" t="s">
        <v>226</v>
      </c>
      <c r="C13953" s="6">
        <v>158.19999999999999</v>
      </c>
      <c r="D13953" s="6">
        <v>50.816379169917688</v>
      </c>
      <c r="E13953" s="6" t="s">
        <v>215</v>
      </c>
      <c r="F13953" s="6" t="s">
        <v>216</v>
      </c>
    </row>
    <row r="13954" spans="1:6" x14ac:dyDescent="0.25">
      <c r="A13954">
        <v>810</v>
      </c>
      <c r="B13954" t="s">
        <v>226</v>
      </c>
      <c r="C13954" s="6">
        <v>112.14</v>
      </c>
      <c r="D13954" s="6">
        <v>75.898125188706032</v>
      </c>
      <c r="E13954" s="6" t="s">
        <v>215</v>
      </c>
      <c r="F13954" s="6" t="s">
        <v>216</v>
      </c>
    </row>
    <row r="13955" spans="1:6" x14ac:dyDescent="0.25">
      <c r="A13955">
        <v>816</v>
      </c>
      <c r="B13955" t="s">
        <v>226</v>
      </c>
      <c r="C13955" s="6">
        <v>115.56</v>
      </c>
      <c r="D13955" s="6">
        <v>73.720664816742627</v>
      </c>
      <c r="E13955" s="6" t="s">
        <v>215</v>
      </c>
      <c r="F13955" s="6" t="s">
        <v>216</v>
      </c>
    </row>
    <row r="13956" spans="1:6" x14ac:dyDescent="0.25">
      <c r="A13956">
        <v>817</v>
      </c>
      <c r="B13956" t="s">
        <v>226</v>
      </c>
      <c r="C13956" s="6">
        <v>115.56</v>
      </c>
      <c r="D13956" s="6">
        <v>47.183363797487864</v>
      </c>
      <c r="E13956" s="6" t="s">
        <v>215</v>
      </c>
      <c r="F13956" s="6" t="s">
        <v>216</v>
      </c>
    </row>
    <row r="13957" spans="1:6" x14ac:dyDescent="0.25">
      <c r="A13957">
        <v>819</v>
      </c>
      <c r="B13957" t="s">
        <v>226</v>
      </c>
      <c r="C13957" s="6">
        <v>130.52000000000001</v>
      </c>
      <c r="D13957" s="6">
        <v>40.747445558388591</v>
      </c>
      <c r="E13957" s="6" t="s">
        <v>215</v>
      </c>
      <c r="F13957" s="6" t="s">
        <v>216</v>
      </c>
    </row>
    <row r="13958" spans="1:6" x14ac:dyDescent="0.25">
      <c r="A13958">
        <v>820</v>
      </c>
      <c r="B13958" t="s">
        <v>226</v>
      </c>
      <c r="C13958" s="6">
        <v>115.56</v>
      </c>
      <c r="D13958" s="6">
        <v>56.598943421913319</v>
      </c>
      <c r="E13958" s="6" t="s">
        <v>215</v>
      </c>
      <c r="F13958" s="6" t="s">
        <v>216</v>
      </c>
    </row>
    <row r="13959" spans="1:6" x14ac:dyDescent="0.25">
      <c r="A13959">
        <v>821</v>
      </c>
      <c r="B13959" t="s">
        <v>226</v>
      </c>
      <c r="C13959" s="6">
        <v>108.52</v>
      </c>
      <c r="D13959" s="6">
        <v>52.800640397146907</v>
      </c>
      <c r="E13959" s="6" t="s">
        <v>215</v>
      </c>
      <c r="F13959" s="6" t="s">
        <v>216</v>
      </c>
    </row>
    <row r="13960" spans="1:6" x14ac:dyDescent="0.25">
      <c r="A13960">
        <v>822</v>
      </c>
      <c r="B13960" t="s">
        <v>226</v>
      </c>
      <c r="C13960" s="6">
        <v>115.56</v>
      </c>
      <c r="D13960" s="6">
        <v>40.936011222128315</v>
      </c>
      <c r="E13960" s="6" t="s">
        <v>215</v>
      </c>
      <c r="F13960" s="6" t="s">
        <v>216</v>
      </c>
    </row>
    <row r="13961" spans="1:6" x14ac:dyDescent="0.25">
      <c r="A13961">
        <v>824</v>
      </c>
      <c r="B13961" t="s">
        <v>226</v>
      </c>
      <c r="C13961" s="6">
        <v>77.34</v>
      </c>
      <c r="D13961" s="6">
        <v>24.06263010543455</v>
      </c>
      <c r="E13961" s="6" t="s">
        <v>215</v>
      </c>
      <c r="F13961" s="6" t="s">
        <v>216</v>
      </c>
    </row>
    <row r="13962" spans="1:6" x14ac:dyDescent="0.25">
      <c r="A13962">
        <v>825</v>
      </c>
      <c r="B13962" t="s">
        <v>226</v>
      </c>
      <c r="C13962" s="6">
        <v>115.56</v>
      </c>
      <c r="D13962" s="6">
        <v>49.242651748028109</v>
      </c>
      <c r="E13962" s="6" t="s">
        <v>215</v>
      </c>
      <c r="F13962" s="6" t="s">
        <v>216</v>
      </c>
    </row>
    <row r="13963" spans="1:6" x14ac:dyDescent="0.25">
      <c r="A13963">
        <v>826</v>
      </c>
      <c r="B13963" t="s">
        <v>226</v>
      </c>
      <c r="C13963" s="6">
        <v>115.56</v>
      </c>
      <c r="D13963" s="6">
        <v>56.104956370353214</v>
      </c>
      <c r="E13963" s="6" t="s">
        <v>215</v>
      </c>
      <c r="F13963" s="6" t="s">
        <v>216</v>
      </c>
    </row>
    <row r="13964" spans="1:6" x14ac:dyDescent="0.25">
      <c r="A13964">
        <v>827</v>
      </c>
      <c r="B13964" t="s">
        <v>226</v>
      </c>
      <c r="C13964" s="6">
        <v>145</v>
      </c>
      <c r="D13964" s="6">
        <v>39.684119798107396</v>
      </c>
      <c r="E13964" s="6" t="s">
        <v>215</v>
      </c>
      <c r="F13964" s="6" t="s">
        <v>216</v>
      </c>
    </row>
    <row r="13965" spans="1:6" x14ac:dyDescent="0.25">
      <c r="A13965">
        <v>828</v>
      </c>
      <c r="B13965" t="s">
        <v>226</v>
      </c>
      <c r="C13965" s="6">
        <v>115.56</v>
      </c>
      <c r="D13965" s="6">
        <v>68.593428471282081</v>
      </c>
      <c r="E13965" s="6" t="s">
        <v>215</v>
      </c>
      <c r="F13965" s="6" t="s">
        <v>216</v>
      </c>
    </row>
    <row r="13966" spans="1:6" x14ac:dyDescent="0.25">
      <c r="A13966">
        <v>829</v>
      </c>
      <c r="B13966" t="s">
        <v>226</v>
      </c>
      <c r="C13966" s="6">
        <v>72.56</v>
      </c>
      <c r="D13966" s="6">
        <v>27.16358517508484</v>
      </c>
      <c r="E13966" s="6" t="s">
        <v>215</v>
      </c>
      <c r="F13966" s="6" t="s">
        <v>216</v>
      </c>
    </row>
    <row r="13967" spans="1:6" x14ac:dyDescent="0.25">
      <c r="A13967">
        <v>830</v>
      </c>
      <c r="B13967" t="s">
        <v>226</v>
      </c>
      <c r="C13967" s="6">
        <v>115.56</v>
      </c>
      <c r="D13967" s="6">
        <v>68.139131206090781</v>
      </c>
      <c r="E13967" s="6" t="s">
        <v>215</v>
      </c>
      <c r="F13967" s="6" t="s">
        <v>216</v>
      </c>
    </row>
    <row r="13968" spans="1:6" x14ac:dyDescent="0.25">
      <c r="A13968">
        <v>832</v>
      </c>
      <c r="B13968" t="s">
        <v>226</v>
      </c>
      <c r="C13968" s="6">
        <v>126.82</v>
      </c>
      <c r="D13968" s="6">
        <v>44.568812530510797</v>
      </c>
      <c r="E13968" s="6" t="s">
        <v>215</v>
      </c>
      <c r="F13968" s="6" t="s">
        <v>216</v>
      </c>
    </row>
    <row r="13969" spans="1:6" x14ac:dyDescent="0.25">
      <c r="A13969">
        <v>833</v>
      </c>
      <c r="B13969" t="s">
        <v>226</v>
      </c>
      <c r="C13969" s="6">
        <v>145</v>
      </c>
      <c r="D13969" s="6">
        <v>46.952679665267311</v>
      </c>
      <c r="E13969" s="6" t="s">
        <v>215</v>
      </c>
      <c r="F13969" s="6" t="s">
        <v>216</v>
      </c>
    </row>
    <row r="13970" spans="1:6" x14ac:dyDescent="0.25">
      <c r="A13970">
        <v>834</v>
      </c>
      <c r="B13970" t="s">
        <v>226</v>
      </c>
      <c r="C13970" s="6">
        <v>45.5</v>
      </c>
      <c r="D13970" s="6">
        <v>23.842268873428562</v>
      </c>
      <c r="E13970" s="6" t="s">
        <v>215</v>
      </c>
      <c r="F13970" s="6" t="s">
        <v>216</v>
      </c>
    </row>
    <row r="13971" spans="1:6" x14ac:dyDescent="0.25">
      <c r="A13971">
        <v>835</v>
      </c>
      <c r="B13971" t="s">
        <v>226</v>
      </c>
      <c r="C13971" s="6">
        <v>115.56</v>
      </c>
      <c r="D13971" s="6">
        <v>24.493307242998551</v>
      </c>
      <c r="E13971" s="6" t="s">
        <v>215</v>
      </c>
      <c r="F13971" s="6" t="s">
        <v>216</v>
      </c>
    </row>
    <row r="13972" spans="1:6" x14ac:dyDescent="0.25">
      <c r="A13972">
        <v>838</v>
      </c>
      <c r="B13972" t="s">
        <v>226</v>
      </c>
      <c r="C13972" s="6">
        <v>90.7</v>
      </c>
      <c r="D13972" s="6">
        <v>43.039108549880588</v>
      </c>
      <c r="E13972" s="6" t="s">
        <v>215</v>
      </c>
      <c r="F13972" s="6" t="s">
        <v>216</v>
      </c>
    </row>
    <row r="13973" spans="1:6" x14ac:dyDescent="0.25">
      <c r="A13973">
        <v>840</v>
      </c>
      <c r="B13973" t="s">
        <v>226</v>
      </c>
      <c r="C13973" s="6">
        <v>108.74</v>
      </c>
      <c r="D13973" s="6">
        <v>29.384350942369213</v>
      </c>
      <c r="E13973" s="6" t="s">
        <v>215</v>
      </c>
      <c r="F13973" s="6" t="s">
        <v>216</v>
      </c>
    </row>
    <row r="13974" spans="1:6" x14ac:dyDescent="0.25">
      <c r="A13974">
        <v>842</v>
      </c>
      <c r="B13974" t="s">
        <v>226</v>
      </c>
      <c r="C13974" s="6">
        <v>76.180000000000007</v>
      </c>
      <c r="D13974" s="6">
        <v>44.161356595461953</v>
      </c>
      <c r="E13974" s="6" t="s">
        <v>215</v>
      </c>
      <c r="F13974" s="6" t="s">
        <v>216</v>
      </c>
    </row>
    <row r="13975" spans="1:6" x14ac:dyDescent="0.25">
      <c r="A13975">
        <v>844</v>
      </c>
      <c r="B13975" t="s">
        <v>226</v>
      </c>
      <c r="C13975" s="6">
        <v>115.56</v>
      </c>
      <c r="D13975" s="6">
        <v>55.391266778303823</v>
      </c>
      <c r="E13975" s="6" t="s">
        <v>215</v>
      </c>
      <c r="F13975" s="6" t="s">
        <v>216</v>
      </c>
    </row>
    <row r="13976" spans="1:6" x14ac:dyDescent="0.25">
      <c r="A13976">
        <v>846</v>
      </c>
      <c r="B13976" t="s">
        <v>226</v>
      </c>
      <c r="C13976" s="6">
        <v>105.98</v>
      </c>
      <c r="D13976" s="6">
        <v>50.122576816105315</v>
      </c>
      <c r="E13976" s="6" t="s">
        <v>215</v>
      </c>
      <c r="F13976" s="6" t="s">
        <v>216</v>
      </c>
    </row>
    <row r="13977" spans="1:6" x14ac:dyDescent="0.25">
      <c r="A13977">
        <v>852</v>
      </c>
      <c r="B13977" t="s">
        <v>226</v>
      </c>
      <c r="C13977" s="6">
        <v>115.56</v>
      </c>
      <c r="D13977" s="6">
        <v>50.246857587879205</v>
      </c>
      <c r="E13977" s="6" t="s">
        <v>215</v>
      </c>
      <c r="F13977" s="6" t="s">
        <v>216</v>
      </c>
    </row>
    <row r="13978" spans="1:6" x14ac:dyDescent="0.25">
      <c r="A13978">
        <v>853</v>
      </c>
      <c r="B13978" t="s">
        <v>226</v>
      </c>
      <c r="C13978" s="6">
        <v>115.56</v>
      </c>
      <c r="D13978" s="6">
        <v>50.592819366551524</v>
      </c>
      <c r="E13978" s="6" t="s">
        <v>215</v>
      </c>
      <c r="F13978" s="6" t="s">
        <v>216</v>
      </c>
    </row>
    <row r="13979" spans="1:6" x14ac:dyDescent="0.25">
      <c r="A13979">
        <v>855</v>
      </c>
      <c r="B13979" t="s">
        <v>226</v>
      </c>
      <c r="C13979" s="6">
        <v>115.56</v>
      </c>
      <c r="D13979" s="6">
        <v>55.722445535571644</v>
      </c>
      <c r="E13979" s="6" t="s">
        <v>215</v>
      </c>
      <c r="F13979" s="6" t="s">
        <v>216</v>
      </c>
    </row>
    <row r="13980" spans="1:6" x14ac:dyDescent="0.25">
      <c r="A13980">
        <v>856</v>
      </c>
      <c r="B13980" t="s">
        <v>226</v>
      </c>
      <c r="C13980" s="6">
        <v>23.96</v>
      </c>
      <c r="D13980" s="6">
        <v>8.7210691871113202</v>
      </c>
      <c r="E13980" s="6" t="s">
        <v>215</v>
      </c>
      <c r="F13980" s="6" t="s">
        <v>216</v>
      </c>
    </row>
    <row r="13981" spans="1:6" x14ac:dyDescent="0.25">
      <c r="A13981">
        <v>857</v>
      </c>
      <c r="B13981" t="s">
        <v>226</v>
      </c>
      <c r="C13981" s="6">
        <v>115.56</v>
      </c>
      <c r="D13981" s="6">
        <v>20.120943158856168</v>
      </c>
      <c r="E13981" s="6" t="s">
        <v>215</v>
      </c>
      <c r="F13981" s="6" t="s">
        <v>216</v>
      </c>
    </row>
    <row r="13982" spans="1:6" x14ac:dyDescent="0.25">
      <c r="A13982">
        <v>862</v>
      </c>
      <c r="B13982" t="s">
        <v>226</v>
      </c>
      <c r="C13982" s="6">
        <v>115.56</v>
      </c>
      <c r="D13982" s="6">
        <v>44.981758588502814</v>
      </c>
      <c r="E13982" s="6" t="s">
        <v>215</v>
      </c>
      <c r="F13982" s="6" t="s">
        <v>216</v>
      </c>
    </row>
    <row r="13983" spans="1:6" x14ac:dyDescent="0.25">
      <c r="A13983">
        <v>867</v>
      </c>
      <c r="B13983" t="s">
        <v>226</v>
      </c>
      <c r="C13983" s="6">
        <v>115.56</v>
      </c>
      <c r="D13983" s="6">
        <v>82.197479759081205</v>
      </c>
      <c r="E13983" s="6" t="s">
        <v>215</v>
      </c>
      <c r="F13983" s="6" t="s">
        <v>216</v>
      </c>
    </row>
    <row r="13984" spans="1:6" x14ac:dyDescent="0.25">
      <c r="A13984">
        <v>869</v>
      </c>
      <c r="B13984" t="s">
        <v>226</v>
      </c>
      <c r="C13984" s="6">
        <v>100.5</v>
      </c>
      <c r="D13984" s="6">
        <v>73.043417047657755</v>
      </c>
      <c r="E13984" s="6" t="s">
        <v>215</v>
      </c>
      <c r="F13984" s="6" t="s">
        <v>216</v>
      </c>
    </row>
    <row r="13985" spans="1:6" x14ac:dyDescent="0.25">
      <c r="A13985">
        <v>871</v>
      </c>
      <c r="B13985" t="s">
        <v>226</v>
      </c>
      <c r="C13985" s="6">
        <v>115.56</v>
      </c>
      <c r="D13985" s="6">
        <v>46.155971477973871</v>
      </c>
      <c r="E13985" s="6" t="s">
        <v>215</v>
      </c>
      <c r="F13985" s="6" t="s">
        <v>216</v>
      </c>
    </row>
    <row r="13986" spans="1:6" x14ac:dyDescent="0.25">
      <c r="A13986">
        <v>874</v>
      </c>
      <c r="B13986" t="s">
        <v>226</v>
      </c>
      <c r="C13986" s="6">
        <v>115.56</v>
      </c>
      <c r="D13986" s="6">
        <v>34.91360792266633</v>
      </c>
      <c r="E13986" s="6" t="s">
        <v>215</v>
      </c>
      <c r="F13986" s="6" t="s">
        <v>216</v>
      </c>
    </row>
    <row r="13987" spans="1:6" x14ac:dyDescent="0.25">
      <c r="A13987">
        <v>877</v>
      </c>
      <c r="B13987" t="s">
        <v>226</v>
      </c>
      <c r="C13987" s="6">
        <v>145.1</v>
      </c>
      <c r="D13987" s="6">
        <v>63.507865986449481</v>
      </c>
      <c r="E13987" s="6" t="s">
        <v>215</v>
      </c>
      <c r="F13987" s="6" t="s">
        <v>216</v>
      </c>
    </row>
    <row r="13988" spans="1:6" x14ac:dyDescent="0.25">
      <c r="A13988">
        <v>878</v>
      </c>
      <c r="B13988" t="s">
        <v>226</v>
      </c>
      <c r="C13988" s="6">
        <v>120.9</v>
      </c>
      <c r="D13988" s="6">
        <v>69.99553080758173</v>
      </c>
      <c r="E13988" s="6" t="s">
        <v>215</v>
      </c>
      <c r="F13988" s="6" t="s">
        <v>216</v>
      </c>
    </row>
    <row r="13989" spans="1:6" x14ac:dyDescent="0.25">
      <c r="A13989">
        <v>879</v>
      </c>
      <c r="B13989" t="s">
        <v>226</v>
      </c>
      <c r="C13989" s="6">
        <v>83.1</v>
      </c>
      <c r="D13989" s="6">
        <v>47.631237753383566</v>
      </c>
      <c r="E13989" s="6" t="s">
        <v>215</v>
      </c>
      <c r="F13989" s="6" t="s">
        <v>216</v>
      </c>
    </row>
    <row r="13990" spans="1:6" x14ac:dyDescent="0.25">
      <c r="A13990">
        <v>880</v>
      </c>
      <c r="B13990" t="s">
        <v>226</v>
      </c>
      <c r="C13990" s="6">
        <v>78.88</v>
      </c>
      <c r="D13990" s="6">
        <v>27.91799479400412</v>
      </c>
      <c r="E13990" s="6" t="s">
        <v>215</v>
      </c>
      <c r="F13990" s="6" t="s">
        <v>216</v>
      </c>
    </row>
    <row r="13991" spans="1:6" x14ac:dyDescent="0.25">
      <c r="A13991">
        <v>882</v>
      </c>
      <c r="B13991" t="s">
        <v>226</v>
      </c>
      <c r="C13991" s="6">
        <v>115.56</v>
      </c>
      <c r="D13991" s="6">
        <v>34.965164196011074</v>
      </c>
      <c r="E13991" s="6" t="s">
        <v>215</v>
      </c>
      <c r="F13991" s="6" t="s">
        <v>216</v>
      </c>
    </row>
    <row r="13992" spans="1:6" x14ac:dyDescent="0.25">
      <c r="A13992">
        <v>883</v>
      </c>
      <c r="B13992" t="s">
        <v>226</v>
      </c>
      <c r="C13992" s="6">
        <v>115.56</v>
      </c>
      <c r="D13992" s="6">
        <v>43.82083344945076</v>
      </c>
      <c r="E13992" s="6" t="s">
        <v>215</v>
      </c>
      <c r="F13992" s="6" t="s">
        <v>216</v>
      </c>
    </row>
    <row r="13993" spans="1:6" x14ac:dyDescent="0.25">
      <c r="A13993">
        <v>885</v>
      </c>
      <c r="B13993" t="s">
        <v>226</v>
      </c>
      <c r="C13993" s="6">
        <v>72.56</v>
      </c>
      <c r="D13993" s="6">
        <v>22.945961602837048</v>
      </c>
      <c r="E13993" s="6" t="s">
        <v>215</v>
      </c>
      <c r="F13993" s="6" t="s">
        <v>216</v>
      </c>
    </row>
    <row r="13994" spans="1:6" x14ac:dyDescent="0.25">
      <c r="A13994">
        <v>886</v>
      </c>
      <c r="B13994" t="s">
        <v>226</v>
      </c>
      <c r="C13994" s="6">
        <v>116.06</v>
      </c>
      <c r="D13994" s="6">
        <v>51.46204132045812</v>
      </c>
      <c r="E13994" s="6" t="s">
        <v>215</v>
      </c>
      <c r="F13994" s="6" t="s">
        <v>216</v>
      </c>
    </row>
    <row r="13995" spans="1:6" x14ac:dyDescent="0.25">
      <c r="A13995">
        <v>888</v>
      </c>
      <c r="B13995" t="s">
        <v>226</v>
      </c>
      <c r="C13995" s="6">
        <v>145.1</v>
      </c>
      <c r="D13995" s="6">
        <v>81.955160104047451</v>
      </c>
      <c r="E13995" s="6" t="s">
        <v>215</v>
      </c>
      <c r="F13995" s="6" t="s">
        <v>216</v>
      </c>
    </row>
    <row r="13996" spans="1:6" x14ac:dyDescent="0.25">
      <c r="A13996">
        <v>890</v>
      </c>
      <c r="B13996" t="s">
        <v>226</v>
      </c>
      <c r="C13996" s="6">
        <v>68.88</v>
      </c>
      <c r="D13996" s="6">
        <v>20.656093115139221</v>
      </c>
      <c r="E13996" s="6" t="s">
        <v>215</v>
      </c>
      <c r="F13996" s="6" t="s">
        <v>216</v>
      </c>
    </row>
    <row r="13997" spans="1:6" x14ac:dyDescent="0.25">
      <c r="A13997">
        <v>891</v>
      </c>
      <c r="B13997" t="s">
        <v>226</v>
      </c>
      <c r="C13997" s="6">
        <v>106.93</v>
      </c>
      <c r="D13997" s="6">
        <v>47.877759123989428</v>
      </c>
      <c r="E13997" s="6" t="s">
        <v>215</v>
      </c>
      <c r="F13997" s="6" t="s">
        <v>216</v>
      </c>
    </row>
    <row r="13998" spans="1:6" x14ac:dyDescent="0.25">
      <c r="A13998">
        <v>892</v>
      </c>
      <c r="B13998" t="s">
        <v>226</v>
      </c>
      <c r="C13998" s="6">
        <v>115.56</v>
      </c>
      <c r="D13998" s="6">
        <v>34.116110118179293</v>
      </c>
      <c r="E13998" s="6" t="s">
        <v>215</v>
      </c>
      <c r="F13998" s="6" t="s">
        <v>216</v>
      </c>
    </row>
    <row r="13999" spans="1:6" x14ac:dyDescent="0.25">
      <c r="A13999">
        <v>893</v>
      </c>
      <c r="B13999" t="s">
        <v>226</v>
      </c>
      <c r="C13999" s="6">
        <v>115.56</v>
      </c>
      <c r="D13999" s="6">
        <v>64.125060765831094</v>
      </c>
      <c r="E13999" s="6" t="s">
        <v>215</v>
      </c>
      <c r="F13999" s="6" t="s">
        <v>216</v>
      </c>
    </row>
    <row r="14000" spans="1:6" x14ac:dyDescent="0.25">
      <c r="A14000">
        <v>894</v>
      </c>
      <c r="B14000" t="s">
        <v>226</v>
      </c>
      <c r="C14000" s="6">
        <v>137.69</v>
      </c>
      <c r="D14000" s="6">
        <v>61.944516261488594</v>
      </c>
      <c r="E14000" s="6" t="s">
        <v>215</v>
      </c>
      <c r="F14000" s="6" t="s">
        <v>216</v>
      </c>
    </row>
    <row r="14001" spans="1:6" x14ac:dyDescent="0.25">
      <c r="A14001">
        <v>895</v>
      </c>
      <c r="B14001" t="s">
        <v>226</v>
      </c>
      <c r="C14001" s="6">
        <v>115.56</v>
      </c>
      <c r="D14001" s="6">
        <v>58.01388640927113</v>
      </c>
      <c r="E14001" s="6" t="s">
        <v>215</v>
      </c>
      <c r="F14001" s="6" t="s">
        <v>216</v>
      </c>
    </row>
    <row r="14002" spans="1:6" x14ac:dyDescent="0.25">
      <c r="A14002">
        <v>896</v>
      </c>
      <c r="B14002" t="s">
        <v>226</v>
      </c>
      <c r="C14002" s="6">
        <v>72.56</v>
      </c>
      <c r="D14002" s="6">
        <v>21.67952336785806</v>
      </c>
      <c r="E14002" s="6" t="s">
        <v>215</v>
      </c>
      <c r="F14002" s="6" t="s">
        <v>216</v>
      </c>
    </row>
    <row r="14003" spans="1:6" x14ac:dyDescent="0.25">
      <c r="A14003">
        <v>897</v>
      </c>
      <c r="B14003" t="s">
        <v>226</v>
      </c>
      <c r="C14003" s="6">
        <v>145.1</v>
      </c>
      <c r="D14003" s="6">
        <v>59.083537060722854</v>
      </c>
      <c r="E14003" s="6" t="s">
        <v>215</v>
      </c>
      <c r="F14003" s="6" t="s">
        <v>216</v>
      </c>
    </row>
    <row r="14004" spans="1:6" x14ac:dyDescent="0.25">
      <c r="A14004">
        <v>898</v>
      </c>
      <c r="B14004" t="s">
        <v>226</v>
      </c>
      <c r="C14004" s="6">
        <v>135.22</v>
      </c>
      <c r="D14004" s="6">
        <v>49.397545448572338</v>
      </c>
      <c r="E14004" s="6" t="s">
        <v>215</v>
      </c>
      <c r="F14004" s="6" t="s">
        <v>216</v>
      </c>
    </row>
    <row r="14005" spans="1:6" x14ac:dyDescent="0.25">
      <c r="A14005">
        <v>899</v>
      </c>
      <c r="B14005" t="s">
        <v>226</v>
      </c>
      <c r="C14005" s="6">
        <v>110.24</v>
      </c>
      <c r="D14005" s="6">
        <v>41.169336829766898</v>
      </c>
      <c r="E14005" s="6" t="s">
        <v>215</v>
      </c>
      <c r="F14005" s="6" t="s">
        <v>216</v>
      </c>
    </row>
    <row r="14006" spans="1:6" x14ac:dyDescent="0.25">
      <c r="A14006">
        <v>902</v>
      </c>
      <c r="B14006" t="s">
        <v>226</v>
      </c>
      <c r="C14006" s="6">
        <v>141.28</v>
      </c>
      <c r="D14006" s="6">
        <v>38.555180023707862</v>
      </c>
      <c r="E14006" s="6" t="s">
        <v>215</v>
      </c>
      <c r="F14006" s="6" t="s">
        <v>216</v>
      </c>
    </row>
    <row r="14007" spans="1:6" x14ac:dyDescent="0.25">
      <c r="A14007">
        <v>906</v>
      </c>
      <c r="B14007" t="s">
        <v>226</v>
      </c>
      <c r="C14007" s="6">
        <v>145.1</v>
      </c>
      <c r="D14007" s="6">
        <v>81.819106890593332</v>
      </c>
      <c r="E14007" s="6" t="s">
        <v>215</v>
      </c>
      <c r="F14007" s="6" t="s">
        <v>216</v>
      </c>
    </row>
    <row r="14008" spans="1:6" x14ac:dyDescent="0.25">
      <c r="A14008">
        <v>909</v>
      </c>
      <c r="B14008" t="s">
        <v>226</v>
      </c>
      <c r="C14008" s="6">
        <v>140.13</v>
      </c>
      <c r="D14008" s="6">
        <v>63.636690423290744</v>
      </c>
      <c r="E14008" s="6" t="s">
        <v>215</v>
      </c>
      <c r="F14008" s="6" t="s">
        <v>216</v>
      </c>
    </row>
    <row r="14009" spans="1:6" x14ac:dyDescent="0.25">
      <c r="A14009">
        <v>910</v>
      </c>
      <c r="B14009" t="s">
        <v>226</v>
      </c>
      <c r="C14009" s="6">
        <v>85.9</v>
      </c>
      <c r="D14009" s="6">
        <v>29.0578411300271</v>
      </c>
      <c r="E14009" s="6" t="s">
        <v>215</v>
      </c>
      <c r="F14009" s="6" t="s">
        <v>216</v>
      </c>
    </row>
    <row r="14010" spans="1:6" x14ac:dyDescent="0.25">
      <c r="A14010">
        <v>911</v>
      </c>
      <c r="B14010" t="s">
        <v>226</v>
      </c>
      <c r="C14010" s="6">
        <v>85.9</v>
      </c>
      <c r="D14010" s="6">
        <v>69.561131863554621</v>
      </c>
      <c r="E14010" s="6" t="s">
        <v>215</v>
      </c>
      <c r="F14010" s="6" t="s">
        <v>216</v>
      </c>
    </row>
    <row r="14011" spans="1:6" x14ac:dyDescent="0.25">
      <c r="A14011">
        <v>912</v>
      </c>
      <c r="B14011" t="s">
        <v>226</v>
      </c>
      <c r="C14011" s="6">
        <v>35.92</v>
      </c>
      <c r="D14011" s="6">
        <v>14.188869399538584</v>
      </c>
      <c r="E14011" s="6" t="s">
        <v>215</v>
      </c>
      <c r="F14011" s="6" t="s">
        <v>216</v>
      </c>
    </row>
    <row r="14012" spans="1:6" x14ac:dyDescent="0.25">
      <c r="A14012">
        <v>913</v>
      </c>
      <c r="B14012" t="s">
        <v>226</v>
      </c>
      <c r="C14012" s="6">
        <v>47.68</v>
      </c>
      <c r="D14012" s="6">
        <v>35.631135096868526</v>
      </c>
      <c r="E14012" s="6" t="s">
        <v>215</v>
      </c>
      <c r="F14012" s="6" t="s">
        <v>216</v>
      </c>
    </row>
    <row r="14013" spans="1:6" x14ac:dyDescent="0.25">
      <c r="A14013">
        <v>915</v>
      </c>
      <c r="B14013" t="s">
        <v>226</v>
      </c>
      <c r="C14013" s="6">
        <v>111.8</v>
      </c>
      <c r="D14013" s="6">
        <v>33.296503976162114</v>
      </c>
      <c r="E14013" s="6" t="s">
        <v>215</v>
      </c>
      <c r="F14013" s="6" t="s">
        <v>216</v>
      </c>
    </row>
    <row r="14014" spans="1:6" x14ac:dyDescent="0.25">
      <c r="A14014">
        <v>917</v>
      </c>
      <c r="B14014" t="s">
        <v>226</v>
      </c>
      <c r="C14014" s="6">
        <v>83.42</v>
      </c>
      <c r="D14014" s="6">
        <v>47.895000269451948</v>
      </c>
      <c r="E14014" s="6" t="s">
        <v>215</v>
      </c>
      <c r="F14014" s="6" t="s">
        <v>216</v>
      </c>
    </row>
    <row r="14015" spans="1:6" x14ac:dyDescent="0.25">
      <c r="A14015">
        <v>918</v>
      </c>
      <c r="B14015" t="s">
        <v>226</v>
      </c>
      <c r="C14015" s="6">
        <v>123.52</v>
      </c>
      <c r="D14015" s="6">
        <v>39.587494230339672</v>
      </c>
      <c r="E14015" s="6" t="s">
        <v>215</v>
      </c>
      <c r="F14015" s="6" t="s">
        <v>216</v>
      </c>
    </row>
    <row r="14016" spans="1:6" x14ac:dyDescent="0.25">
      <c r="A14016">
        <v>920</v>
      </c>
      <c r="B14016" t="s">
        <v>226</v>
      </c>
      <c r="C14016" s="6">
        <v>142.54</v>
      </c>
      <c r="D14016" s="6">
        <v>67.522357307762348</v>
      </c>
      <c r="E14016" s="6" t="s">
        <v>215</v>
      </c>
      <c r="F14016" s="6" t="s">
        <v>216</v>
      </c>
    </row>
    <row r="14017" spans="1:6" x14ac:dyDescent="0.25">
      <c r="A14017">
        <v>924</v>
      </c>
      <c r="B14017" t="s">
        <v>226</v>
      </c>
      <c r="C14017" s="6">
        <v>72.56</v>
      </c>
      <c r="D14017" s="6">
        <v>54.372092892032136</v>
      </c>
      <c r="E14017" s="6" t="s">
        <v>215</v>
      </c>
      <c r="F14017" s="6" t="s">
        <v>216</v>
      </c>
    </row>
    <row r="14018" spans="1:6" x14ac:dyDescent="0.25">
      <c r="A14018">
        <v>926</v>
      </c>
      <c r="B14018" t="s">
        <v>226</v>
      </c>
      <c r="C14018" s="6">
        <v>115.56</v>
      </c>
      <c r="D14018" s="6">
        <v>63.936477038326174</v>
      </c>
      <c r="E14018" s="6" t="s">
        <v>215</v>
      </c>
      <c r="F14018" s="6" t="s">
        <v>216</v>
      </c>
    </row>
    <row r="14019" spans="1:6" x14ac:dyDescent="0.25">
      <c r="A14019">
        <v>928</v>
      </c>
      <c r="B14019" t="s">
        <v>226</v>
      </c>
      <c r="C14019" s="6">
        <v>140.13</v>
      </c>
      <c r="D14019" s="6">
        <v>81.984723771872297</v>
      </c>
      <c r="E14019" s="6" t="s">
        <v>215</v>
      </c>
      <c r="F14019" s="6" t="s">
        <v>216</v>
      </c>
    </row>
    <row r="14020" spans="1:6" x14ac:dyDescent="0.25">
      <c r="A14020">
        <v>930</v>
      </c>
      <c r="B14020" t="s">
        <v>226</v>
      </c>
      <c r="C14020" s="6">
        <v>105.98</v>
      </c>
      <c r="D14020" s="6">
        <v>45.463269843168497</v>
      </c>
      <c r="E14020" s="6" t="s">
        <v>215</v>
      </c>
      <c r="F14020" s="6" t="s">
        <v>216</v>
      </c>
    </row>
    <row r="14021" spans="1:6" x14ac:dyDescent="0.25">
      <c r="A14021">
        <v>933</v>
      </c>
      <c r="B14021" t="s">
        <v>226</v>
      </c>
      <c r="C14021" s="6">
        <v>123.92</v>
      </c>
      <c r="D14021" s="6">
        <v>64.052387143784031</v>
      </c>
      <c r="E14021" s="6" t="s">
        <v>215</v>
      </c>
      <c r="F14021" s="6" t="s">
        <v>216</v>
      </c>
    </row>
    <row r="14022" spans="1:6" x14ac:dyDescent="0.25">
      <c r="A14022">
        <v>937</v>
      </c>
      <c r="B14022" t="s">
        <v>226</v>
      </c>
      <c r="C14022" s="6">
        <v>115.56</v>
      </c>
      <c r="D14022" s="6">
        <v>62.200609549124813</v>
      </c>
      <c r="E14022" s="6" t="s">
        <v>215</v>
      </c>
      <c r="F14022" s="6" t="s">
        <v>216</v>
      </c>
    </row>
    <row r="14023" spans="1:6" x14ac:dyDescent="0.25">
      <c r="A14023">
        <v>938</v>
      </c>
      <c r="B14023" t="s">
        <v>226</v>
      </c>
      <c r="C14023" s="6">
        <v>115.56</v>
      </c>
      <c r="D14023" s="6">
        <v>50.340148159398026</v>
      </c>
      <c r="E14023" s="6" t="s">
        <v>215</v>
      </c>
      <c r="F14023" s="6" t="s">
        <v>216</v>
      </c>
    </row>
    <row r="14024" spans="1:6" x14ac:dyDescent="0.25">
      <c r="A14024">
        <v>941</v>
      </c>
      <c r="B14024" t="s">
        <v>226</v>
      </c>
      <c r="C14024" s="6">
        <v>115.56</v>
      </c>
      <c r="D14024" s="6">
        <v>28.610381437342621</v>
      </c>
      <c r="E14024" s="6" t="s">
        <v>215</v>
      </c>
      <c r="F14024" s="6" t="s">
        <v>216</v>
      </c>
    </row>
    <row r="14025" spans="1:6" x14ac:dyDescent="0.25">
      <c r="A14025">
        <v>945</v>
      </c>
      <c r="B14025" t="s">
        <v>226</v>
      </c>
      <c r="C14025" s="6">
        <v>108.82</v>
      </c>
      <c r="D14025" s="6">
        <v>52.088420974560954</v>
      </c>
      <c r="E14025" s="6" t="s">
        <v>215</v>
      </c>
      <c r="F14025" s="6" t="s">
        <v>216</v>
      </c>
    </row>
    <row r="14026" spans="1:6" x14ac:dyDescent="0.25">
      <c r="A14026">
        <v>946</v>
      </c>
      <c r="B14026" t="s">
        <v>226</v>
      </c>
      <c r="C14026" s="6">
        <v>115.56</v>
      </c>
      <c r="D14026" s="6">
        <v>56.520044680443</v>
      </c>
      <c r="E14026" s="6" t="s">
        <v>215</v>
      </c>
      <c r="F14026" s="6" t="s">
        <v>216</v>
      </c>
    </row>
    <row r="14027" spans="1:6" x14ac:dyDescent="0.25">
      <c r="A14027">
        <v>947</v>
      </c>
      <c r="B14027" t="s">
        <v>226</v>
      </c>
      <c r="C14027" s="6">
        <v>115.56</v>
      </c>
      <c r="D14027" s="6">
        <v>47.249700959511216</v>
      </c>
      <c r="E14027" s="6" t="s">
        <v>215</v>
      </c>
      <c r="F14027" s="6" t="s">
        <v>216</v>
      </c>
    </row>
    <row r="14028" spans="1:6" x14ac:dyDescent="0.25">
      <c r="A14028">
        <v>949</v>
      </c>
      <c r="B14028" t="s">
        <v>226</v>
      </c>
      <c r="C14028" s="6">
        <v>74.959999999999994</v>
      </c>
      <c r="D14028" s="6">
        <v>21.342905044322826</v>
      </c>
      <c r="E14028" s="6" t="s">
        <v>215</v>
      </c>
      <c r="F14028" s="6" t="s">
        <v>216</v>
      </c>
    </row>
    <row r="14029" spans="1:6" x14ac:dyDescent="0.25">
      <c r="A14029">
        <v>950</v>
      </c>
      <c r="B14029" t="s">
        <v>226</v>
      </c>
      <c r="C14029" s="6">
        <v>115.56</v>
      </c>
      <c r="D14029" s="6">
        <v>48.63336316920676</v>
      </c>
      <c r="E14029" s="6" t="s">
        <v>215</v>
      </c>
      <c r="F14029" s="6" t="s">
        <v>216</v>
      </c>
    </row>
    <row r="14030" spans="1:6" x14ac:dyDescent="0.25">
      <c r="A14030">
        <v>952</v>
      </c>
      <c r="B14030" t="s">
        <v>226</v>
      </c>
      <c r="C14030" s="6">
        <v>115.56</v>
      </c>
      <c r="D14030" s="6">
        <v>49.006824584159929</v>
      </c>
      <c r="E14030" s="6" t="s">
        <v>215</v>
      </c>
      <c r="F14030" s="6" t="s">
        <v>216</v>
      </c>
    </row>
    <row r="14031" spans="1:6" x14ac:dyDescent="0.25">
      <c r="A14031">
        <v>953</v>
      </c>
      <c r="B14031" t="s">
        <v>226</v>
      </c>
      <c r="C14031" s="6">
        <v>115.56</v>
      </c>
      <c r="D14031" s="6">
        <v>79.308164492232294</v>
      </c>
      <c r="E14031" s="6" t="s">
        <v>215</v>
      </c>
      <c r="F14031" s="6" t="s">
        <v>216</v>
      </c>
    </row>
    <row r="14032" spans="1:6" x14ac:dyDescent="0.25">
      <c r="A14032">
        <v>954</v>
      </c>
      <c r="B14032" t="s">
        <v>226</v>
      </c>
      <c r="C14032" s="6">
        <v>86.08</v>
      </c>
      <c r="D14032" s="6">
        <v>22.707839006047905</v>
      </c>
      <c r="E14032" s="6" t="s">
        <v>215</v>
      </c>
      <c r="F14032" s="6" t="s">
        <v>216</v>
      </c>
    </row>
    <row r="14033" spans="1:6" x14ac:dyDescent="0.25">
      <c r="A14033">
        <v>955</v>
      </c>
      <c r="B14033" t="s">
        <v>226</v>
      </c>
      <c r="C14033" s="6">
        <v>115.56</v>
      </c>
      <c r="D14033" s="6">
        <v>23.150178104778597</v>
      </c>
      <c r="E14033" s="6" t="s">
        <v>215</v>
      </c>
      <c r="F14033" s="6" t="s">
        <v>216</v>
      </c>
    </row>
    <row r="14034" spans="1:6" x14ac:dyDescent="0.25">
      <c r="A14034">
        <v>957</v>
      </c>
      <c r="B14034" t="s">
        <v>226</v>
      </c>
      <c r="C14034" s="6">
        <v>115.56</v>
      </c>
      <c r="D14034" s="6">
        <v>60.095271734611295</v>
      </c>
      <c r="E14034" s="6" t="s">
        <v>215</v>
      </c>
      <c r="F14034" s="6" t="s">
        <v>216</v>
      </c>
    </row>
    <row r="14035" spans="1:6" x14ac:dyDescent="0.25">
      <c r="A14035">
        <v>958</v>
      </c>
      <c r="B14035" t="s">
        <v>226</v>
      </c>
      <c r="C14035" s="6">
        <v>115.56</v>
      </c>
      <c r="D14035" s="6">
        <v>56.949900169641488</v>
      </c>
      <c r="E14035" s="6" t="s">
        <v>215</v>
      </c>
      <c r="F14035" s="6" t="s">
        <v>216</v>
      </c>
    </row>
    <row r="14036" spans="1:6" x14ac:dyDescent="0.25">
      <c r="A14036">
        <v>959</v>
      </c>
      <c r="B14036" t="s">
        <v>226</v>
      </c>
      <c r="C14036" s="6">
        <v>115.56</v>
      </c>
      <c r="D14036" s="6">
        <v>41.634343704470893</v>
      </c>
      <c r="E14036" s="6" t="s">
        <v>215</v>
      </c>
      <c r="F14036" s="6" t="s">
        <v>216</v>
      </c>
    </row>
    <row r="14037" spans="1:6" x14ac:dyDescent="0.25">
      <c r="A14037">
        <v>960</v>
      </c>
      <c r="B14037" t="s">
        <v>226</v>
      </c>
      <c r="C14037" s="6">
        <v>115.56</v>
      </c>
      <c r="D14037" s="6">
        <v>46.296403640868078</v>
      </c>
      <c r="E14037" s="6" t="s">
        <v>215</v>
      </c>
      <c r="F14037" s="6" t="s">
        <v>216</v>
      </c>
    </row>
    <row r="14038" spans="1:6" x14ac:dyDescent="0.25">
      <c r="A14038">
        <v>962</v>
      </c>
      <c r="B14038" t="s">
        <v>226</v>
      </c>
      <c r="C14038" s="6">
        <v>115.56</v>
      </c>
      <c r="D14038" s="6">
        <v>26.924554341079663</v>
      </c>
      <c r="E14038" s="6" t="s">
        <v>215</v>
      </c>
      <c r="F14038" s="6" t="s">
        <v>216</v>
      </c>
    </row>
    <row r="14039" spans="1:6" x14ac:dyDescent="0.25">
      <c r="A14039">
        <v>964</v>
      </c>
      <c r="B14039" t="s">
        <v>226</v>
      </c>
      <c r="C14039" s="6">
        <v>115.56</v>
      </c>
      <c r="D14039" s="6">
        <v>76.32942209050961</v>
      </c>
      <c r="E14039" s="6" t="s">
        <v>215</v>
      </c>
      <c r="F14039" s="6" t="s">
        <v>216</v>
      </c>
    </row>
    <row r="14040" spans="1:6" x14ac:dyDescent="0.25">
      <c r="A14040">
        <v>965</v>
      </c>
      <c r="B14040" t="s">
        <v>226</v>
      </c>
      <c r="C14040" s="6">
        <v>115.56</v>
      </c>
      <c r="D14040" s="6">
        <v>59.659975852841541</v>
      </c>
      <c r="E14040" s="6" t="s">
        <v>215</v>
      </c>
      <c r="F14040" s="6" t="s">
        <v>216</v>
      </c>
    </row>
    <row r="14041" spans="1:6" x14ac:dyDescent="0.25">
      <c r="A14041">
        <v>968</v>
      </c>
      <c r="B14041" t="s">
        <v>226</v>
      </c>
      <c r="C14041" s="6">
        <v>115.56</v>
      </c>
      <c r="D14041" s="6">
        <v>49.282772978779803</v>
      </c>
      <c r="E14041" s="6" t="s">
        <v>215</v>
      </c>
      <c r="F14041" s="6" t="s">
        <v>216</v>
      </c>
    </row>
    <row r="14042" spans="1:6" x14ac:dyDescent="0.25">
      <c r="A14042">
        <v>969</v>
      </c>
      <c r="B14042" t="s">
        <v>226</v>
      </c>
      <c r="C14042" s="6">
        <v>108.72</v>
      </c>
      <c r="D14042" s="6">
        <v>35.070943481282299</v>
      </c>
      <c r="E14042" s="6" t="s">
        <v>215</v>
      </c>
      <c r="F14042" s="6" t="s">
        <v>216</v>
      </c>
    </row>
    <row r="14043" spans="1:6" x14ac:dyDescent="0.25">
      <c r="A14043">
        <v>970</v>
      </c>
      <c r="B14043" t="s">
        <v>226</v>
      </c>
      <c r="C14043" s="6">
        <v>115.56</v>
      </c>
      <c r="D14043" s="6">
        <v>103.74550403318646</v>
      </c>
      <c r="E14043" s="6" t="s">
        <v>215</v>
      </c>
      <c r="F14043" s="6" t="s">
        <v>216</v>
      </c>
    </row>
    <row r="14044" spans="1:6" x14ac:dyDescent="0.25">
      <c r="A14044">
        <v>971</v>
      </c>
      <c r="B14044" t="s">
        <v>226</v>
      </c>
      <c r="C14044" s="6">
        <v>116.88</v>
      </c>
      <c r="D14044" s="6">
        <v>67.94091443649927</v>
      </c>
      <c r="E14044" s="6" t="s">
        <v>215</v>
      </c>
      <c r="F14044" s="6" t="s">
        <v>216</v>
      </c>
    </row>
    <row r="14045" spans="1:6" x14ac:dyDescent="0.25">
      <c r="A14045">
        <v>972</v>
      </c>
      <c r="B14045" t="s">
        <v>226</v>
      </c>
      <c r="C14045" s="6">
        <v>59.66</v>
      </c>
      <c r="D14045" s="6">
        <v>14.263713573544818</v>
      </c>
      <c r="E14045" s="6" t="s">
        <v>215</v>
      </c>
      <c r="F14045" s="6" t="s">
        <v>216</v>
      </c>
    </row>
    <row r="14046" spans="1:6" x14ac:dyDescent="0.25">
      <c r="A14046">
        <v>976</v>
      </c>
      <c r="B14046" t="s">
        <v>226</v>
      </c>
      <c r="C14046" s="6">
        <v>83.9</v>
      </c>
      <c r="D14046" s="6">
        <v>22.630276734794069</v>
      </c>
      <c r="E14046" s="6" t="s">
        <v>215</v>
      </c>
      <c r="F14046" s="6" t="s">
        <v>216</v>
      </c>
    </row>
    <row r="14047" spans="1:6" x14ac:dyDescent="0.25">
      <c r="A14047">
        <v>981</v>
      </c>
      <c r="B14047" t="s">
        <v>226</v>
      </c>
      <c r="C14047" s="6">
        <v>61.9</v>
      </c>
      <c r="D14047" s="6">
        <v>45.256166506714024</v>
      </c>
      <c r="E14047" s="6" t="s">
        <v>215</v>
      </c>
      <c r="F14047" s="6" t="s">
        <v>216</v>
      </c>
    </row>
    <row r="14048" spans="1:6" x14ac:dyDescent="0.25">
      <c r="A14048">
        <v>984</v>
      </c>
      <c r="B14048" t="s">
        <v>226</v>
      </c>
      <c r="C14048" s="6">
        <v>115.56</v>
      </c>
      <c r="D14048" s="6">
        <v>53.410572656921758</v>
      </c>
      <c r="E14048" s="6" t="s">
        <v>215</v>
      </c>
      <c r="F14048" s="6" t="s">
        <v>216</v>
      </c>
    </row>
    <row r="14049" spans="1:6" x14ac:dyDescent="0.25">
      <c r="A14049">
        <v>986</v>
      </c>
      <c r="B14049" t="s">
        <v>226</v>
      </c>
      <c r="C14049" s="6">
        <v>115.56</v>
      </c>
      <c r="D14049" s="6">
        <v>91.643432233477867</v>
      </c>
      <c r="E14049" s="6" t="s">
        <v>215</v>
      </c>
      <c r="F14049" s="6" t="s">
        <v>216</v>
      </c>
    </row>
    <row r="14050" spans="1:6" x14ac:dyDescent="0.25">
      <c r="A14050">
        <v>987</v>
      </c>
      <c r="B14050" t="s">
        <v>226</v>
      </c>
      <c r="C14050" s="6">
        <v>120.48</v>
      </c>
      <c r="D14050" s="6">
        <v>84.024543064978246</v>
      </c>
      <c r="E14050" s="6" t="s">
        <v>215</v>
      </c>
      <c r="F14050" s="6" t="s">
        <v>216</v>
      </c>
    </row>
    <row r="14051" spans="1:6" x14ac:dyDescent="0.25">
      <c r="A14051">
        <v>989</v>
      </c>
      <c r="B14051" t="s">
        <v>226</v>
      </c>
      <c r="C14051" s="6">
        <v>92.1</v>
      </c>
      <c r="D14051" s="6">
        <v>25.509028204086796</v>
      </c>
      <c r="E14051" s="6" t="s">
        <v>215</v>
      </c>
      <c r="F14051" s="6" t="s">
        <v>216</v>
      </c>
    </row>
    <row r="14052" spans="1:6" x14ac:dyDescent="0.25">
      <c r="A14052">
        <v>990</v>
      </c>
      <c r="B14052" t="s">
        <v>226</v>
      </c>
      <c r="C14052" s="6">
        <v>61.54</v>
      </c>
      <c r="D14052" s="6">
        <v>16.822336749611566</v>
      </c>
      <c r="E14052" s="6" t="s">
        <v>215</v>
      </c>
      <c r="F14052" s="6" t="s">
        <v>216</v>
      </c>
    </row>
    <row r="14053" spans="1:6" x14ac:dyDescent="0.25">
      <c r="A14053">
        <v>991</v>
      </c>
      <c r="B14053" t="s">
        <v>226</v>
      </c>
      <c r="C14053" s="6">
        <v>145.1</v>
      </c>
      <c r="D14053" s="6">
        <v>50.144392236362769</v>
      </c>
      <c r="E14053" s="6" t="s">
        <v>215</v>
      </c>
      <c r="F14053" s="6" t="s">
        <v>216</v>
      </c>
    </row>
    <row r="14054" spans="1:6" x14ac:dyDescent="0.25">
      <c r="A14054">
        <v>995</v>
      </c>
      <c r="B14054" t="s">
        <v>226</v>
      </c>
      <c r="C14054" s="6">
        <v>115.56</v>
      </c>
      <c r="D14054" s="6">
        <v>39.32581403957208</v>
      </c>
      <c r="E14054" s="6" t="s">
        <v>215</v>
      </c>
      <c r="F14054" s="6" t="s">
        <v>216</v>
      </c>
    </row>
    <row r="14055" spans="1:6" x14ac:dyDescent="0.25">
      <c r="A14055">
        <v>996</v>
      </c>
      <c r="B14055" t="s">
        <v>226</v>
      </c>
      <c r="C14055" s="6">
        <v>115.56</v>
      </c>
      <c r="D14055" s="6">
        <v>35.549781364262834</v>
      </c>
      <c r="E14055" s="6" t="s">
        <v>215</v>
      </c>
      <c r="F14055" s="6" t="s">
        <v>216</v>
      </c>
    </row>
    <row r="14056" spans="1:6" x14ac:dyDescent="0.25">
      <c r="A14056">
        <v>997</v>
      </c>
      <c r="B14056" t="s">
        <v>226</v>
      </c>
      <c r="C14056" s="6">
        <v>21.56</v>
      </c>
      <c r="D14056" s="6">
        <v>11.197038874202653</v>
      </c>
      <c r="E14056" s="6" t="s">
        <v>215</v>
      </c>
      <c r="F14056" s="6" t="s">
        <v>216</v>
      </c>
    </row>
    <row r="14057" spans="1:6" x14ac:dyDescent="0.25">
      <c r="A14057">
        <v>998</v>
      </c>
      <c r="B14057" t="s">
        <v>226</v>
      </c>
      <c r="C14057" s="6">
        <v>19.88</v>
      </c>
      <c r="D14057" s="6">
        <v>10.334530179720531</v>
      </c>
      <c r="E14057" s="6" t="s">
        <v>215</v>
      </c>
      <c r="F14057" s="6" t="s">
        <v>216</v>
      </c>
    </row>
    <row r="14058" spans="1:6" x14ac:dyDescent="0.25">
      <c r="A14058">
        <v>1005</v>
      </c>
      <c r="B14058" t="s">
        <v>226</v>
      </c>
      <c r="C14058" s="6">
        <v>115.56</v>
      </c>
      <c r="D14058" s="6">
        <v>45.266467263921861</v>
      </c>
      <c r="E14058" s="6" t="s">
        <v>215</v>
      </c>
      <c r="F14058" s="6" t="s">
        <v>216</v>
      </c>
    </row>
    <row r="14059" spans="1:6" x14ac:dyDescent="0.25">
      <c r="A14059">
        <v>1007</v>
      </c>
      <c r="B14059" t="s">
        <v>226</v>
      </c>
      <c r="C14059" s="6">
        <v>140.16</v>
      </c>
      <c r="D14059" s="6">
        <v>65.220680968461593</v>
      </c>
      <c r="E14059" s="6" t="s">
        <v>215</v>
      </c>
      <c r="F14059" s="6" t="s">
        <v>216</v>
      </c>
    </row>
    <row r="14060" spans="1:6" x14ac:dyDescent="0.25">
      <c r="A14060">
        <v>1012</v>
      </c>
      <c r="B14060" t="s">
        <v>226</v>
      </c>
      <c r="C14060" s="6">
        <v>115.56</v>
      </c>
      <c r="D14060" s="6">
        <v>67.220691661631179</v>
      </c>
      <c r="E14060" s="6" t="s">
        <v>215</v>
      </c>
      <c r="F14060" s="6" t="s">
        <v>216</v>
      </c>
    </row>
    <row r="14061" spans="1:6" x14ac:dyDescent="0.25">
      <c r="A14061">
        <v>1013</v>
      </c>
      <c r="B14061" t="s">
        <v>226</v>
      </c>
      <c r="C14061" s="6">
        <v>123.2</v>
      </c>
      <c r="D14061" s="6">
        <v>57.466402358468308</v>
      </c>
      <c r="E14061" s="6" t="s">
        <v>215</v>
      </c>
      <c r="F14061" s="6" t="s">
        <v>216</v>
      </c>
    </row>
    <row r="14062" spans="1:6" x14ac:dyDescent="0.25">
      <c r="A14062">
        <v>1015</v>
      </c>
      <c r="B14062" t="s">
        <v>226</v>
      </c>
      <c r="C14062" s="6">
        <v>135.13999999999999</v>
      </c>
      <c r="D14062" s="6">
        <v>62.930862614364024</v>
      </c>
      <c r="E14062" s="6" t="s">
        <v>215</v>
      </c>
      <c r="F14062" s="6" t="s">
        <v>216</v>
      </c>
    </row>
    <row r="14063" spans="1:6" x14ac:dyDescent="0.25">
      <c r="A14063">
        <v>1017</v>
      </c>
      <c r="B14063" t="s">
        <v>226</v>
      </c>
      <c r="C14063" s="6">
        <v>115.56</v>
      </c>
      <c r="D14063" s="6">
        <v>62.118059871080987</v>
      </c>
      <c r="E14063" s="6" t="s">
        <v>215</v>
      </c>
      <c r="F14063" s="6" t="s">
        <v>216</v>
      </c>
    </row>
    <row r="14064" spans="1:6" x14ac:dyDescent="0.25">
      <c r="A14064">
        <v>1018</v>
      </c>
      <c r="B14064" t="s">
        <v>226</v>
      </c>
      <c r="C14064" s="6">
        <v>115.56</v>
      </c>
      <c r="D14064" s="6">
        <v>33.558184482198179</v>
      </c>
      <c r="E14064" s="6" t="s">
        <v>215</v>
      </c>
      <c r="F14064" s="6" t="s">
        <v>216</v>
      </c>
    </row>
    <row r="14065" spans="1:6" x14ac:dyDescent="0.25">
      <c r="A14065">
        <v>1020</v>
      </c>
      <c r="B14065" t="s">
        <v>226</v>
      </c>
      <c r="C14065" s="6">
        <v>108.74</v>
      </c>
      <c r="D14065" s="6">
        <v>61.923517133364442</v>
      </c>
      <c r="E14065" s="6" t="s">
        <v>215</v>
      </c>
      <c r="F14065" s="6" t="s">
        <v>216</v>
      </c>
    </row>
    <row r="14066" spans="1:6" x14ac:dyDescent="0.25">
      <c r="A14066">
        <v>1021</v>
      </c>
      <c r="B14066" t="s">
        <v>226</v>
      </c>
      <c r="C14066" s="6">
        <v>115.56</v>
      </c>
      <c r="D14066" s="6">
        <v>35.902121332806495</v>
      </c>
      <c r="E14066" s="6" t="s">
        <v>215</v>
      </c>
      <c r="F14066" s="6" t="s">
        <v>216</v>
      </c>
    </row>
    <row r="14067" spans="1:6" x14ac:dyDescent="0.25">
      <c r="A14067">
        <v>1030</v>
      </c>
      <c r="B14067" t="s">
        <v>226</v>
      </c>
      <c r="C14067" s="6">
        <v>145</v>
      </c>
      <c r="D14067" s="6">
        <v>65.070836135144845</v>
      </c>
      <c r="E14067" s="6" t="s">
        <v>215</v>
      </c>
      <c r="F14067" s="6" t="s">
        <v>216</v>
      </c>
    </row>
    <row r="14068" spans="1:6" x14ac:dyDescent="0.25">
      <c r="A14068">
        <v>1034</v>
      </c>
      <c r="B14068" t="s">
        <v>226</v>
      </c>
      <c r="C14068" s="6">
        <v>145.1</v>
      </c>
      <c r="D14068" s="6">
        <v>89.433678246545682</v>
      </c>
      <c r="E14068" s="6" t="s">
        <v>215</v>
      </c>
      <c r="F14068" s="6" t="s">
        <v>216</v>
      </c>
    </row>
    <row r="14069" spans="1:6" x14ac:dyDescent="0.25">
      <c r="A14069">
        <v>1044</v>
      </c>
      <c r="B14069" t="s">
        <v>226</v>
      </c>
      <c r="C14069" s="6">
        <v>115.56</v>
      </c>
      <c r="D14069" s="6">
        <v>35.588770267673127</v>
      </c>
      <c r="E14069" s="6" t="s">
        <v>215</v>
      </c>
      <c r="F14069" s="6" t="s">
        <v>216</v>
      </c>
    </row>
    <row r="14070" spans="1:6" x14ac:dyDescent="0.25">
      <c r="A14070">
        <v>1045</v>
      </c>
      <c r="B14070" t="s">
        <v>226</v>
      </c>
      <c r="C14070" s="6">
        <v>140.13</v>
      </c>
      <c r="D14070" s="6">
        <v>47.508521440025959</v>
      </c>
      <c r="E14070" s="6" t="s">
        <v>215</v>
      </c>
      <c r="F14070" s="6" t="s">
        <v>216</v>
      </c>
    </row>
    <row r="14071" spans="1:6" x14ac:dyDescent="0.25">
      <c r="A14071">
        <v>1046</v>
      </c>
      <c r="B14071" t="s">
        <v>226</v>
      </c>
      <c r="C14071" s="6">
        <v>145</v>
      </c>
      <c r="D14071" s="6">
        <v>64.126112824214388</v>
      </c>
      <c r="E14071" s="6" t="s">
        <v>215</v>
      </c>
      <c r="F14071" s="6" t="s">
        <v>216</v>
      </c>
    </row>
    <row r="14072" spans="1:6" x14ac:dyDescent="0.25">
      <c r="A14072">
        <v>1048</v>
      </c>
      <c r="B14072" t="s">
        <v>226</v>
      </c>
      <c r="C14072" s="6">
        <v>92.94</v>
      </c>
      <c r="D14072" s="6">
        <v>50.069738713463011</v>
      </c>
      <c r="E14072" s="6" t="s">
        <v>215</v>
      </c>
      <c r="F14072" s="6" t="s">
        <v>216</v>
      </c>
    </row>
    <row r="14073" spans="1:6" x14ac:dyDescent="0.25">
      <c r="A14073">
        <v>1050</v>
      </c>
      <c r="B14073" t="s">
        <v>226</v>
      </c>
      <c r="C14073" s="6">
        <v>115.56</v>
      </c>
      <c r="D14073" s="6">
        <v>46.286477694040713</v>
      </c>
      <c r="E14073" s="6" t="s">
        <v>215</v>
      </c>
      <c r="F14073" s="6" t="s">
        <v>216</v>
      </c>
    </row>
    <row r="14074" spans="1:6" x14ac:dyDescent="0.25">
      <c r="A14074">
        <v>1052</v>
      </c>
      <c r="B14074" t="s">
        <v>226</v>
      </c>
      <c r="C14074" s="6">
        <v>123.18</v>
      </c>
      <c r="D14074" s="6">
        <v>64.096540277278478</v>
      </c>
      <c r="E14074" s="6" t="s">
        <v>215</v>
      </c>
      <c r="F14074" s="6" t="s">
        <v>216</v>
      </c>
    </row>
    <row r="14075" spans="1:6" x14ac:dyDescent="0.25">
      <c r="A14075">
        <v>1054</v>
      </c>
      <c r="B14075" t="s">
        <v>226</v>
      </c>
      <c r="C14075" s="6">
        <v>140.13</v>
      </c>
      <c r="D14075" s="6">
        <v>43.998334864836039</v>
      </c>
      <c r="E14075" s="6" t="s">
        <v>215</v>
      </c>
      <c r="F14075" s="6" t="s">
        <v>216</v>
      </c>
    </row>
    <row r="14076" spans="1:6" x14ac:dyDescent="0.25">
      <c r="A14076">
        <v>1056</v>
      </c>
      <c r="B14076" t="s">
        <v>226</v>
      </c>
      <c r="C14076" s="6">
        <v>101.5</v>
      </c>
      <c r="D14076" s="6">
        <v>58.87440024578185</v>
      </c>
      <c r="E14076" s="6" t="s">
        <v>215</v>
      </c>
      <c r="F14076" s="6" t="s">
        <v>216</v>
      </c>
    </row>
    <row r="14077" spans="1:6" x14ac:dyDescent="0.25">
      <c r="A14077">
        <v>1057</v>
      </c>
      <c r="B14077" t="s">
        <v>226</v>
      </c>
      <c r="C14077" s="6">
        <v>140.13</v>
      </c>
      <c r="D14077" s="6">
        <v>60.752792129622819</v>
      </c>
      <c r="E14077" s="6" t="s">
        <v>215</v>
      </c>
      <c r="F14077" s="6" t="s">
        <v>216</v>
      </c>
    </row>
    <row r="14078" spans="1:6" x14ac:dyDescent="0.25">
      <c r="A14078">
        <v>1059</v>
      </c>
      <c r="B14078" t="s">
        <v>226</v>
      </c>
      <c r="C14078" s="6">
        <v>115.56</v>
      </c>
      <c r="D14078" s="6">
        <v>54.8324282541587</v>
      </c>
      <c r="E14078" s="6" t="s">
        <v>215</v>
      </c>
      <c r="F14078" s="6" t="s">
        <v>216</v>
      </c>
    </row>
    <row r="14079" spans="1:6" x14ac:dyDescent="0.25">
      <c r="A14079">
        <v>1061</v>
      </c>
      <c r="B14079" t="s">
        <v>226</v>
      </c>
      <c r="C14079" s="6">
        <v>23.94</v>
      </c>
      <c r="D14079" s="6">
        <v>6.0061843045208692</v>
      </c>
      <c r="E14079" s="6" t="s">
        <v>215</v>
      </c>
      <c r="F14079" s="6" t="s">
        <v>216</v>
      </c>
    </row>
    <row r="14080" spans="1:6" x14ac:dyDescent="0.25">
      <c r="A14080">
        <v>1064</v>
      </c>
      <c r="B14080" t="s">
        <v>226</v>
      </c>
      <c r="C14080" s="6">
        <v>115.56</v>
      </c>
      <c r="D14080" s="6">
        <v>73.312649447430033</v>
      </c>
      <c r="E14080" s="6" t="s">
        <v>215</v>
      </c>
      <c r="F14080" s="6" t="s">
        <v>216</v>
      </c>
    </row>
    <row r="14081" spans="1:6" x14ac:dyDescent="0.25">
      <c r="A14081">
        <v>1066</v>
      </c>
      <c r="B14081" t="s">
        <v>226</v>
      </c>
      <c r="C14081" s="6">
        <v>108.82</v>
      </c>
      <c r="D14081" s="6">
        <v>52.031900996727899</v>
      </c>
      <c r="E14081" s="6" t="s">
        <v>215</v>
      </c>
      <c r="F14081" s="6" t="s">
        <v>216</v>
      </c>
    </row>
    <row r="14082" spans="1:6" x14ac:dyDescent="0.25">
      <c r="A14082">
        <v>1068</v>
      </c>
      <c r="B14082" t="s">
        <v>226</v>
      </c>
      <c r="C14082" s="6">
        <v>109.84</v>
      </c>
      <c r="D14082" s="6">
        <v>34.493875264439879</v>
      </c>
      <c r="E14082" s="6" t="s">
        <v>215</v>
      </c>
      <c r="F14082" s="6" t="s">
        <v>216</v>
      </c>
    </row>
    <row r="14083" spans="1:6" x14ac:dyDescent="0.25">
      <c r="A14083">
        <v>1070</v>
      </c>
      <c r="B14083" t="s">
        <v>226</v>
      </c>
      <c r="C14083" s="6">
        <v>115.56</v>
      </c>
      <c r="D14083" s="6">
        <v>52.253430220425408</v>
      </c>
      <c r="E14083" s="6" t="s">
        <v>215</v>
      </c>
      <c r="F14083" s="6" t="s">
        <v>216</v>
      </c>
    </row>
    <row r="14084" spans="1:6" x14ac:dyDescent="0.25">
      <c r="A14084">
        <v>1071</v>
      </c>
      <c r="B14084" t="s">
        <v>226</v>
      </c>
      <c r="C14084" s="6">
        <v>115.56</v>
      </c>
      <c r="D14084" s="6">
        <v>25.70400800201109</v>
      </c>
      <c r="E14084" s="6" t="s">
        <v>215</v>
      </c>
      <c r="F14084" s="6" t="s">
        <v>216</v>
      </c>
    </row>
    <row r="14085" spans="1:6" x14ac:dyDescent="0.25">
      <c r="A14085">
        <v>1073</v>
      </c>
      <c r="B14085" t="s">
        <v>226</v>
      </c>
      <c r="C14085" s="6">
        <v>107.4</v>
      </c>
      <c r="D14085" s="6">
        <v>56.338185506955966</v>
      </c>
      <c r="E14085" s="6" t="s">
        <v>215</v>
      </c>
      <c r="F14085" s="6" t="s">
        <v>216</v>
      </c>
    </row>
    <row r="14086" spans="1:6" x14ac:dyDescent="0.25">
      <c r="A14086">
        <v>1075</v>
      </c>
      <c r="B14086" t="s">
        <v>226</v>
      </c>
      <c r="C14086" s="6">
        <v>141.38</v>
      </c>
      <c r="D14086" s="6">
        <v>78.922471796245858</v>
      </c>
      <c r="E14086" s="6" t="s">
        <v>215</v>
      </c>
      <c r="F14086" s="6" t="s">
        <v>216</v>
      </c>
    </row>
    <row r="14087" spans="1:6" x14ac:dyDescent="0.25">
      <c r="A14087">
        <v>1076</v>
      </c>
      <c r="B14087" t="s">
        <v>226</v>
      </c>
      <c r="C14087" s="6">
        <v>115.56</v>
      </c>
      <c r="D14087" s="6">
        <v>68.724030390687318</v>
      </c>
      <c r="E14087" s="6" t="s">
        <v>215</v>
      </c>
      <c r="F14087" s="6" t="s">
        <v>216</v>
      </c>
    </row>
    <row r="14088" spans="1:6" x14ac:dyDescent="0.25">
      <c r="A14088">
        <v>1078</v>
      </c>
      <c r="B14088" t="s">
        <v>226</v>
      </c>
      <c r="C14088" s="6">
        <v>119.8</v>
      </c>
      <c r="D14088" s="6">
        <v>43.323432915010308</v>
      </c>
      <c r="E14088" s="6" t="s">
        <v>215</v>
      </c>
      <c r="F14088" s="6" t="s">
        <v>216</v>
      </c>
    </row>
    <row r="14089" spans="1:6" x14ac:dyDescent="0.25">
      <c r="A14089">
        <v>1082</v>
      </c>
      <c r="B14089" t="s">
        <v>226</v>
      </c>
      <c r="C14089" s="6">
        <v>79.48</v>
      </c>
      <c r="D14089" s="6">
        <v>20.813289977003478</v>
      </c>
      <c r="E14089" s="6" t="s">
        <v>215</v>
      </c>
      <c r="F14089" s="6" t="s">
        <v>216</v>
      </c>
    </row>
    <row r="14090" spans="1:6" x14ac:dyDescent="0.25">
      <c r="A14090">
        <v>1083</v>
      </c>
      <c r="B14090" t="s">
        <v>226</v>
      </c>
      <c r="C14090" s="6">
        <v>115.56</v>
      </c>
      <c r="D14090" s="6">
        <v>59.576987610591026</v>
      </c>
      <c r="E14090" s="6" t="s">
        <v>215</v>
      </c>
      <c r="F14090" s="6" t="s">
        <v>216</v>
      </c>
    </row>
    <row r="14091" spans="1:6" x14ac:dyDescent="0.25">
      <c r="A14091">
        <v>1084</v>
      </c>
      <c r="B14091" t="s">
        <v>226</v>
      </c>
      <c r="C14091" s="6">
        <v>105.98</v>
      </c>
      <c r="D14091" s="6">
        <v>31.451004668996269</v>
      </c>
      <c r="E14091" s="6" t="s">
        <v>215</v>
      </c>
      <c r="F14091" s="6" t="s">
        <v>216</v>
      </c>
    </row>
    <row r="14092" spans="1:6" x14ac:dyDescent="0.25">
      <c r="A14092">
        <v>1087</v>
      </c>
      <c r="B14092" t="s">
        <v>226</v>
      </c>
      <c r="C14092" s="6">
        <v>145</v>
      </c>
      <c r="D14092" s="6">
        <v>60.452481176363328</v>
      </c>
      <c r="E14092" s="6" t="s">
        <v>215</v>
      </c>
      <c r="F14092" s="6" t="s">
        <v>216</v>
      </c>
    </row>
    <row r="14093" spans="1:6" x14ac:dyDescent="0.25">
      <c r="A14093">
        <v>1088</v>
      </c>
      <c r="B14093" t="s">
        <v>226</v>
      </c>
      <c r="C14093" s="6">
        <v>115.56</v>
      </c>
      <c r="D14093" s="6">
        <v>30.702972335198972</v>
      </c>
      <c r="E14093" s="6" t="s">
        <v>215</v>
      </c>
      <c r="F14093" s="6" t="s">
        <v>216</v>
      </c>
    </row>
    <row r="14094" spans="1:6" x14ac:dyDescent="0.25">
      <c r="A14094">
        <v>1089</v>
      </c>
      <c r="B14094" t="s">
        <v>226</v>
      </c>
      <c r="C14094" s="6">
        <v>115.56</v>
      </c>
      <c r="D14094" s="6">
        <v>21.956959806806598</v>
      </c>
      <c r="E14094" s="6" t="s">
        <v>215</v>
      </c>
      <c r="F14094" s="6" t="s">
        <v>216</v>
      </c>
    </row>
    <row r="14095" spans="1:6" x14ac:dyDescent="0.25">
      <c r="A14095">
        <v>1091</v>
      </c>
      <c r="B14095" t="s">
        <v>226</v>
      </c>
      <c r="C14095" s="6">
        <v>119.58</v>
      </c>
      <c r="D14095" s="6">
        <v>90.839053278542906</v>
      </c>
      <c r="E14095" s="6" t="s">
        <v>215</v>
      </c>
      <c r="F14095" s="6" t="s">
        <v>216</v>
      </c>
    </row>
    <row r="14096" spans="1:6" x14ac:dyDescent="0.25">
      <c r="A14096">
        <v>1093</v>
      </c>
      <c r="B14096" t="s">
        <v>226</v>
      </c>
      <c r="C14096" s="6">
        <v>115.56</v>
      </c>
      <c r="D14096" s="6">
        <v>29.818662632100715</v>
      </c>
      <c r="E14096" s="6" t="s">
        <v>215</v>
      </c>
      <c r="F14096" s="6" t="s">
        <v>216</v>
      </c>
    </row>
    <row r="14097" spans="1:6" x14ac:dyDescent="0.25">
      <c r="A14097">
        <v>1094</v>
      </c>
      <c r="B14097" t="s">
        <v>226</v>
      </c>
      <c r="C14097" s="6">
        <v>137.66</v>
      </c>
      <c r="D14097" s="6">
        <v>64.112990896871167</v>
      </c>
      <c r="E14097" s="6" t="s">
        <v>215</v>
      </c>
      <c r="F14097" s="6" t="s">
        <v>216</v>
      </c>
    </row>
    <row r="14098" spans="1:6" x14ac:dyDescent="0.25">
      <c r="A14098">
        <v>1095</v>
      </c>
      <c r="B14098" t="s">
        <v>226</v>
      </c>
      <c r="C14098" s="6">
        <v>39.5</v>
      </c>
      <c r="D14098" s="6">
        <v>19.970859320453862</v>
      </c>
      <c r="E14098" s="6" t="s">
        <v>215</v>
      </c>
      <c r="F14098" s="6" t="s">
        <v>216</v>
      </c>
    </row>
    <row r="14099" spans="1:6" x14ac:dyDescent="0.25">
      <c r="A14099">
        <v>1096</v>
      </c>
      <c r="B14099" t="s">
        <v>226</v>
      </c>
      <c r="C14099" s="6">
        <v>115.56</v>
      </c>
      <c r="D14099" s="6">
        <v>50.336219283001469</v>
      </c>
      <c r="E14099" s="6" t="s">
        <v>215</v>
      </c>
      <c r="F14099" s="6" t="s">
        <v>216</v>
      </c>
    </row>
    <row r="14100" spans="1:6" x14ac:dyDescent="0.25">
      <c r="A14100">
        <v>1097</v>
      </c>
      <c r="B14100" t="s">
        <v>226</v>
      </c>
      <c r="C14100" s="6">
        <v>145.1</v>
      </c>
      <c r="D14100" s="6">
        <v>65.217299989326463</v>
      </c>
      <c r="E14100" s="6" t="s">
        <v>215</v>
      </c>
      <c r="F14100" s="6" t="s">
        <v>216</v>
      </c>
    </row>
    <row r="14101" spans="1:6" x14ac:dyDescent="0.25">
      <c r="A14101">
        <v>1100</v>
      </c>
      <c r="B14101" t="s">
        <v>226</v>
      </c>
      <c r="C14101" s="6">
        <v>115.56</v>
      </c>
      <c r="D14101" s="6">
        <v>42.669800815602052</v>
      </c>
      <c r="E14101" s="6" t="s">
        <v>215</v>
      </c>
      <c r="F14101" s="6" t="s">
        <v>216</v>
      </c>
    </row>
    <row r="14102" spans="1:6" x14ac:dyDescent="0.25">
      <c r="A14102">
        <v>1101</v>
      </c>
      <c r="B14102" t="s">
        <v>226</v>
      </c>
      <c r="C14102" s="6">
        <v>58.08</v>
      </c>
      <c r="D14102" s="6">
        <v>29.91991335728363</v>
      </c>
      <c r="E14102" s="6" t="s">
        <v>215</v>
      </c>
      <c r="F14102" s="6" t="s">
        <v>216</v>
      </c>
    </row>
    <row r="14103" spans="1:6" x14ac:dyDescent="0.25">
      <c r="A14103">
        <v>1102</v>
      </c>
      <c r="B14103" t="s">
        <v>226</v>
      </c>
      <c r="C14103" s="6">
        <v>31.8</v>
      </c>
      <c r="D14103" s="6">
        <v>11.538292004417105</v>
      </c>
      <c r="E14103" s="6" t="s">
        <v>215</v>
      </c>
      <c r="F14103" s="6" t="s">
        <v>216</v>
      </c>
    </row>
    <row r="14104" spans="1:6" x14ac:dyDescent="0.25">
      <c r="A14104">
        <v>1103</v>
      </c>
      <c r="B14104" t="s">
        <v>226</v>
      </c>
      <c r="C14104" s="6">
        <v>115.56</v>
      </c>
      <c r="D14104" s="6">
        <v>41.865265752897471</v>
      </c>
      <c r="E14104" s="6" t="s">
        <v>215</v>
      </c>
      <c r="F14104" s="6" t="s">
        <v>216</v>
      </c>
    </row>
    <row r="14105" spans="1:6" x14ac:dyDescent="0.25">
      <c r="A14105">
        <v>1104</v>
      </c>
      <c r="B14105" t="s">
        <v>226</v>
      </c>
      <c r="C14105" s="6">
        <v>47.28</v>
      </c>
      <c r="D14105" s="6">
        <v>18.414517046321944</v>
      </c>
      <c r="E14105" s="6" t="s">
        <v>215</v>
      </c>
      <c r="F14105" s="6" t="s">
        <v>216</v>
      </c>
    </row>
    <row r="14106" spans="1:6" x14ac:dyDescent="0.25">
      <c r="A14106">
        <v>1106</v>
      </c>
      <c r="B14106" t="s">
        <v>226</v>
      </c>
      <c r="C14106" s="6">
        <v>115.56</v>
      </c>
      <c r="D14106" s="6">
        <v>36.411876656663793</v>
      </c>
      <c r="E14106" s="6" t="s">
        <v>215</v>
      </c>
      <c r="F14106" s="6" t="s">
        <v>216</v>
      </c>
    </row>
    <row r="14107" spans="1:6" x14ac:dyDescent="0.25">
      <c r="A14107">
        <v>1107</v>
      </c>
      <c r="B14107" t="s">
        <v>226</v>
      </c>
      <c r="C14107" s="6">
        <v>90.74</v>
      </c>
      <c r="D14107" s="6">
        <v>31.048714246452736</v>
      </c>
      <c r="E14107" s="6" t="s">
        <v>215</v>
      </c>
      <c r="F14107" s="6" t="s">
        <v>216</v>
      </c>
    </row>
    <row r="14108" spans="1:6" x14ac:dyDescent="0.25">
      <c r="A14108">
        <v>1108</v>
      </c>
      <c r="B14108" t="s">
        <v>226</v>
      </c>
      <c r="C14108" s="6">
        <v>79.12</v>
      </c>
      <c r="D14108" s="6">
        <v>44.238514788269278</v>
      </c>
      <c r="E14108" s="6" t="s">
        <v>215</v>
      </c>
      <c r="F14108" s="6" t="s">
        <v>216</v>
      </c>
    </row>
    <row r="14109" spans="1:6" x14ac:dyDescent="0.25">
      <c r="A14109">
        <v>1109</v>
      </c>
      <c r="B14109" t="s">
        <v>226</v>
      </c>
      <c r="C14109" s="6">
        <v>145.1</v>
      </c>
      <c r="D14109" s="6">
        <v>54.944717324457137</v>
      </c>
      <c r="E14109" s="6" t="s">
        <v>215</v>
      </c>
      <c r="F14109" s="6" t="s">
        <v>216</v>
      </c>
    </row>
    <row r="14110" spans="1:6" x14ac:dyDescent="0.25">
      <c r="A14110">
        <v>1110</v>
      </c>
      <c r="B14110" t="s">
        <v>226</v>
      </c>
      <c r="C14110" s="6">
        <v>140.13</v>
      </c>
      <c r="D14110" s="6">
        <v>63.280035111377906</v>
      </c>
      <c r="E14110" s="6" t="s">
        <v>215</v>
      </c>
      <c r="F14110" s="6" t="s">
        <v>216</v>
      </c>
    </row>
    <row r="14111" spans="1:6" x14ac:dyDescent="0.25">
      <c r="A14111">
        <v>1111</v>
      </c>
      <c r="B14111" t="s">
        <v>226</v>
      </c>
      <c r="C14111" s="6">
        <v>114.34</v>
      </c>
      <c r="D14111" s="6">
        <v>54.353354988401655</v>
      </c>
      <c r="E14111" s="6" t="s">
        <v>215</v>
      </c>
      <c r="F14111" s="6" t="s">
        <v>216</v>
      </c>
    </row>
    <row r="14112" spans="1:6" x14ac:dyDescent="0.25">
      <c r="A14112">
        <v>1115</v>
      </c>
      <c r="B14112" t="s">
        <v>226</v>
      </c>
      <c r="C14112" s="6">
        <v>140.13</v>
      </c>
      <c r="D14112" s="6">
        <v>66.981003613922866</v>
      </c>
      <c r="E14112" s="6" t="s">
        <v>215</v>
      </c>
      <c r="F14112" s="6" t="s">
        <v>216</v>
      </c>
    </row>
    <row r="14113" spans="1:6" x14ac:dyDescent="0.25">
      <c r="A14113">
        <v>1116</v>
      </c>
      <c r="B14113" t="s">
        <v>226</v>
      </c>
      <c r="C14113" s="6">
        <v>120.9</v>
      </c>
      <c r="D14113" s="6">
        <v>75.543655757880515</v>
      </c>
      <c r="E14113" s="6" t="s">
        <v>215</v>
      </c>
      <c r="F14113" s="6" t="s">
        <v>216</v>
      </c>
    </row>
    <row r="14114" spans="1:6" x14ac:dyDescent="0.25">
      <c r="A14114">
        <v>1119</v>
      </c>
      <c r="B14114" t="s">
        <v>226</v>
      </c>
      <c r="C14114" s="6">
        <v>61.54</v>
      </c>
      <c r="D14114" s="6">
        <v>40.478947096210888</v>
      </c>
      <c r="E14114" s="6" t="s">
        <v>215</v>
      </c>
      <c r="F14114" s="6" t="s">
        <v>216</v>
      </c>
    </row>
    <row r="14115" spans="1:6" x14ac:dyDescent="0.25">
      <c r="A14115">
        <v>1120</v>
      </c>
      <c r="B14115" t="s">
        <v>226</v>
      </c>
      <c r="C14115" s="6">
        <v>115.56</v>
      </c>
      <c r="D14115" s="6">
        <v>71.649705220895683</v>
      </c>
      <c r="E14115" s="6" t="s">
        <v>215</v>
      </c>
      <c r="F14115" s="6" t="s">
        <v>216</v>
      </c>
    </row>
    <row r="14116" spans="1:6" x14ac:dyDescent="0.25">
      <c r="A14116">
        <v>1122</v>
      </c>
      <c r="B14116" t="s">
        <v>226</v>
      </c>
      <c r="C14116" s="6">
        <v>115.56</v>
      </c>
      <c r="D14116" s="6">
        <v>59.861694183684556</v>
      </c>
      <c r="E14116" s="6" t="s">
        <v>215</v>
      </c>
      <c r="F14116" s="6" t="s">
        <v>216</v>
      </c>
    </row>
    <row r="14117" spans="1:6" x14ac:dyDescent="0.25">
      <c r="A14117">
        <v>1124</v>
      </c>
      <c r="B14117" t="s">
        <v>226</v>
      </c>
      <c r="C14117" s="6">
        <v>115.56</v>
      </c>
      <c r="D14117" s="6">
        <v>39.425310204729122</v>
      </c>
      <c r="E14117" s="6" t="s">
        <v>215</v>
      </c>
      <c r="F14117" s="6" t="s">
        <v>216</v>
      </c>
    </row>
    <row r="14118" spans="1:6" x14ac:dyDescent="0.25">
      <c r="A14118">
        <v>1125</v>
      </c>
      <c r="B14118" t="s">
        <v>226</v>
      </c>
      <c r="C14118" s="6">
        <v>90.74</v>
      </c>
      <c r="D14118" s="6">
        <v>39.755203870076016</v>
      </c>
      <c r="E14118" s="6" t="s">
        <v>215</v>
      </c>
      <c r="F14118" s="6" t="s">
        <v>216</v>
      </c>
    </row>
    <row r="14119" spans="1:6" x14ac:dyDescent="0.25">
      <c r="A14119">
        <v>1128</v>
      </c>
      <c r="B14119" t="s">
        <v>226</v>
      </c>
      <c r="C14119" s="6">
        <v>99.4</v>
      </c>
      <c r="D14119" s="6">
        <v>47.103108572295547</v>
      </c>
      <c r="E14119" s="6" t="s">
        <v>215</v>
      </c>
      <c r="F14119" s="6" t="s">
        <v>216</v>
      </c>
    </row>
    <row r="14120" spans="1:6" x14ac:dyDescent="0.25">
      <c r="A14120">
        <v>1129</v>
      </c>
      <c r="B14120" t="s">
        <v>226</v>
      </c>
      <c r="C14120" s="6">
        <v>86</v>
      </c>
      <c r="D14120" s="6">
        <v>29.154230178444784</v>
      </c>
      <c r="E14120" s="6" t="s">
        <v>215</v>
      </c>
      <c r="F14120" s="6" t="s">
        <v>216</v>
      </c>
    </row>
    <row r="14121" spans="1:6" x14ac:dyDescent="0.25">
      <c r="A14121">
        <v>1131</v>
      </c>
      <c r="B14121" t="s">
        <v>226</v>
      </c>
      <c r="C14121" s="6">
        <v>115.56</v>
      </c>
      <c r="D14121" s="6">
        <v>50.324635925300129</v>
      </c>
      <c r="E14121" s="6" t="s">
        <v>215</v>
      </c>
      <c r="F14121" s="6" t="s">
        <v>216</v>
      </c>
    </row>
    <row r="14122" spans="1:6" x14ac:dyDescent="0.25">
      <c r="A14122">
        <v>1138</v>
      </c>
      <c r="B14122" t="s">
        <v>226</v>
      </c>
      <c r="C14122" s="6">
        <v>61.54</v>
      </c>
      <c r="D14122" s="6">
        <v>24.631867501578622</v>
      </c>
      <c r="E14122" s="6" t="s">
        <v>215</v>
      </c>
      <c r="F14122" s="6" t="s">
        <v>216</v>
      </c>
    </row>
    <row r="14123" spans="1:6" x14ac:dyDescent="0.25">
      <c r="A14123">
        <v>1140</v>
      </c>
      <c r="B14123" t="s">
        <v>226</v>
      </c>
      <c r="C14123" s="6">
        <v>115.56</v>
      </c>
      <c r="D14123" s="6">
        <v>50.588517152361121</v>
      </c>
      <c r="E14123" s="6" t="s">
        <v>215</v>
      </c>
      <c r="F14123" s="6" t="s">
        <v>216</v>
      </c>
    </row>
    <row r="14124" spans="1:6" x14ac:dyDescent="0.25">
      <c r="A14124">
        <v>1143</v>
      </c>
      <c r="B14124" t="s">
        <v>226</v>
      </c>
      <c r="C14124" s="6">
        <v>79.8</v>
      </c>
      <c r="D14124" s="6">
        <v>24.025009737098344</v>
      </c>
      <c r="E14124" s="6" t="s">
        <v>215</v>
      </c>
      <c r="F14124" s="6" t="s">
        <v>216</v>
      </c>
    </row>
    <row r="14125" spans="1:6" x14ac:dyDescent="0.25">
      <c r="A14125">
        <v>1146</v>
      </c>
      <c r="B14125" t="s">
        <v>226</v>
      </c>
      <c r="C14125" s="6">
        <v>108.82</v>
      </c>
      <c r="D14125" s="6">
        <v>30.590618911342727</v>
      </c>
      <c r="E14125" s="6" t="s">
        <v>215</v>
      </c>
      <c r="F14125" s="6" t="s">
        <v>216</v>
      </c>
    </row>
    <row r="14126" spans="1:6" x14ac:dyDescent="0.25">
      <c r="A14126">
        <v>1150</v>
      </c>
      <c r="B14126" t="s">
        <v>226</v>
      </c>
      <c r="C14126" s="6">
        <v>29.92</v>
      </c>
      <c r="D14126" s="6">
        <v>5.6298659144374339</v>
      </c>
      <c r="E14126" s="6" t="s">
        <v>215</v>
      </c>
      <c r="F14126" s="6" t="s">
        <v>216</v>
      </c>
    </row>
    <row r="14127" spans="1:6" x14ac:dyDescent="0.25">
      <c r="A14127">
        <v>1151</v>
      </c>
      <c r="B14127" t="s">
        <v>226</v>
      </c>
      <c r="C14127" s="6">
        <v>115.56</v>
      </c>
      <c r="D14127" s="6">
        <v>55.498066555058791</v>
      </c>
      <c r="E14127" s="6" t="s">
        <v>215</v>
      </c>
      <c r="F14127" s="6" t="s">
        <v>216</v>
      </c>
    </row>
    <row r="14128" spans="1:6" x14ac:dyDescent="0.25">
      <c r="A14128">
        <v>1154</v>
      </c>
      <c r="B14128" t="s">
        <v>226</v>
      </c>
      <c r="C14128" s="6">
        <v>115.56</v>
      </c>
      <c r="D14128" s="6">
        <v>31.044190378209056</v>
      </c>
      <c r="E14128" s="6" t="s">
        <v>215</v>
      </c>
      <c r="F14128" s="6" t="s">
        <v>216</v>
      </c>
    </row>
    <row r="14129" spans="1:6" x14ac:dyDescent="0.25">
      <c r="A14129">
        <v>1157</v>
      </c>
      <c r="B14129" t="s">
        <v>226</v>
      </c>
      <c r="C14129" s="6">
        <v>115.56</v>
      </c>
      <c r="D14129" s="6">
        <v>33.553376405712399</v>
      </c>
      <c r="E14129" s="6" t="s">
        <v>215</v>
      </c>
      <c r="F14129" s="6" t="s">
        <v>216</v>
      </c>
    </row>
    <row r="14130" spans="1:6" x14ac:dyDescent="0.25">
      <c r="A14130">
        <v>1159</v>
      </c>
      <c r="B14130" t="s">
        <v>226</v>
      </c>
      <c r="C14130" s="6">
        <v>115.56</v>
      </c>
      <c r="D14130" s="6">
        <v>44.569916386491862</v>
      </c>
      <c r="E14130" s="6" t="s">
        <v>215</v>
      </c>
      <c r="F14130" s="6" t="s">
        <v>216</v>
      </c>
    </row>
    <row r="14131" spans="1:6" x14ac:dyDescent="0.25">
      <c r="A14131">
        <v>1161</v>
      </c>
      <c r="B14131" t="s">
        <v>226</v>
      </c>
      <c r="C14131" s="6">
        <v>115.56</v>
      </c>
      <c r="D14131" s="6">
        <v>19.584986990737963</v>
      </c>
      <c r="E14131" s="6" t="s">
        <v>215</v>
      </c>
      <c r="F14131" s="6" t="s">
        <v>216</v>
      </c>
    </row>
    <row r="14132" spans="1:6" x14ac:dyDescent="0.25">
      <c r="A14132">
        <v>1163</v>
      </c>
      <c r="B14132" t="s">
        <v>226</v>
      </c>
      <c r="C14132" s="6">
        <v>142.54</v>
      </c>
      <c r="D14132" s="6">
        <v>71.053222300618415</v>
      </c>
      <c r="E14132" s="6" t="s">
        <v>215</v>
      </c>
      <c r="F14132" s="6" t="s">
        <v>216</v>
      </c>
    </row>
    <row r="14133" spans="1:6" x14ac:dyDescent="0.25">
      <c r="A14133">
        <v>1165</v>
      </c>
      <c r="B14133" t="s">
        <v>226</v>
      </c>
      <c r="C14133" s="6">
        <v>39.799999999999997</v>
      </c>
      <c r="D14133" s="6">
        <v>18.381068521882497</v>
      </c>
      <c r="E14133" s="6" t="s">
        <v>215</v>
      </c>
      <c r="F14133" s="6" t="s">
        <v>216</v>
      </c>
    </row>
    <row r="14134" spans="1:6" x14ac:dyDescent="0.25">
      <c r="A14134">
        <v>1166</v>
      </c>
      <c r="B14134" t="s">
        <v>226</v>
      </c>
      <c r="C14134" s="6">
        <v>115.56</v>
      </c>
      <c r="D14134" s="6">
        <v>21.577154575833593</v>
      </c>
      <c r="E14134" s="6" t="s">
        <v>215</v>
      </c>
      <c r="F14134" s="6" t="s">
        <v>216</v>
      </c>
    </row>
    <row r="14135" spans="1:6" x14ac:dyDescent="0.25">
      <c r="A14135">
        <v>1179</v>
      </c>
      <c r="B14135" t="s">
        <v>226</v>
      </c>
      <c r="C14135" s="6">
        <v>23.96</v>
      </c>
      <c r="D14135" s="6">
        <v>3.1964747840145238</v>
      </c>
      <c r="E14135" s="6" t="s">
        <v>215</v>
      </c>
      <c r="F14135" s="6" t="s">
        <v>216</v>
      </c>
    </row>
    <row r="14136" spans="1:6" x14ac:dyDescent="0.25">
      <c r="A14136">
        <v>1183</v>
      </c>
      <c r="B14136" t="s">
        <v>226</v>
      </c>
      <c r="C14136" s="6">
        <v>107.96</v>
      </c>
      <c r="D14136" s="6">
        <v>55.663609344105886</v>
      </c>
      <c r="E14136" s="6" t="s">
        <v>215</v>
      </c>
      <c r="F14136" s="6" t="s">
        <v>216</v>
      </c>
    </row>
    <row r="14137" spans="1:6" x14ac:dyDescent="0.25">
      <c r="A14137">
        <v>1184</v>
      </c>
      <c r="B14137" t="s">
        <v>226</v>
      </c>
      <c r="C14137" s="6">
        <v>145.1</v>
      </c>
      <c r="D14137" s="6">
        <v>94.634666822183831</v>
      </c>
      <c r="E14137" s="6" t="s">
        <v>215</v>
      </c>
      <c r="F14137" s="6" t="s">
        <v>216</v>
      </c>
    </row>
    <row r="14138" spans="1:6" x14ac:dyDescent="0.25">
      <c r="A14138">
        <v>1185</v>
      </c>
      <c r="B14138" t="s">
        <v>226</v>
      </c>
      <c r="C14138" s="6">
        <v>115.56</v>
      </c>
      <c r="D14138" s="6">
        <v>39.603287309197491</v>
      </c>
      <c r="E14138" s="6" t="s">
        <v>215</v>
      </c>
      <c r="F14138" s="6" t="s">
        <v>216</v>
      </c>
    </row>
    <row r="14139" spans="1:6" x14ac:dyDescent="0.25">
      <c r="A14139">
        <v>1186</v>
      </c>
      <c r="B14139" t="s">
        <v>226</v>
      </c>
      <c r="C14139" s="6">
        <v>110.6</v>
      </c>
      <c r="D14139" s="6">
        <v>52.292832703796812</v>
      </c>
      <c r="E14139" s="6" t="s">
        <v>215</v>
      </c>
      <c r="F14139" s="6" t="s">
        <v>216</v>
      </c>
    </row>
    <row r="14140" spans="1:6" x14ac:dyDescent="0.25">
      <c r="A14140">
        <v>1187</v>
      </c>
      <c r="B14140" t="s">
        <v>226</v>
      </c>
      <c r="C14140" s="6">
        <v>115.56</v>
      </c>
      <c r="D14140" s="6">
        <v>45.631023335885033</v>
      </c>
      <c r="E14140" s="6" t="s">
        <v>215</v>
      </c>
      <c r="F14140" s="6" t="s">
        <v>216</v>
      </c>
    </row>
    <row r="14141" spans="1:6" x14ac:dyDescent="0.25">
      <c r="A14141">
        <v>1191</v>
      </c>
      <c r="B14141" t="s">
        <v>226</v>
      </c>
      <c r="C14141" s="6">
        <v>31.28</v>
      </c>
      <c r="D14141" s="6">
        <v>11.251651019129129</v>
      </c>
      <c r="E14141" s="6" t="s">
        <v>215</v>
      </c>
      <c r="F14141" s="6" t="s">
        <v>216</v>
      </c>
    </row>
    <row r="14142" spans="1:6" x14ac:dyDescent="0.25">
      <c r="A14142">
        <v>1192</v>
      </c>
      <c r="B14142" t="s">
        <v>226</v>
      </c>
      <c r="C14142" s="6">
        <v>115.56</v>
      </c>
      <c r="D14142" s="6">
        <v>66.327503434023157</v>
      </c>
      <c r="E14142" s="6" t="s">
        <v>215</v>
      </c>
      <c r="F14142" s="6" t="s">
        <v>216</v>
      </c>
    </row>
    <row r="14143" spans="1:6" x14ac:dyDescent="0.25">
      <c r="A14143">
        <v>1193</v>
      </c>
      <c r="B14143" t="s">
        <v>226</v>
      </c>
      <c r="C14143" s="6">
        <v>115.56</v>
      </c>
      <c r="D14143" s="6">
        <v>52.689943800756829</v>
      </c>
      <c r="E14143" s="6" t="s">
        <v>215</v>
      </c>
      <c r="F14143" s="6" t="s">
        <v>216</v>
      </c>
    </row>
    <row r="14144" spans="1:6" x14ac:dyDescent="0.25">
      <c r="A14144">
        <v>1194</v>
      </c>
      <c r="B14144" t="s">
        <v>226</v>
      </c>
      <c r="C14144" s="6">
        <v>116.06</v>
      </c>
      <c r="D14144" s="6">
        <v>45.169072038977625</v>
      </c>
      <c r="E14144" s="6" t="s">
        <v>215</v>
      </c>
      <c r="F14144" s="6" t="s">
        <v>216</v>
      </c>
    </row>
    <row r="14145" spans="1:6" x14ac:dyDescent="0.25">
      <c r="A14145">
        <v>1195</v>
      </c>
      <c r="B14145" t="s">
        <v>226</v>
      </c>
      <c r="C14145" s="6">
        <v>98.94</v>
      </c>
      <c r="D14145" s="6">
        <v>44.825682114484586</v>
      </c>
      <c r="E14145" s="6" t="s">
        <v>215</v>
      </c>
      <c r="F14145" s="6" t="s">
        <v>216</v>
      </c>
    </row>
    <row r="14146" spans="1:6" x14ac:dyDescent="0.25">
      <c r="A14146">
        <v>1196</v>
      </c>
      <c r="B14146" t="s">
        <v>226</v>
      </c>
      <c r="C14146" s="6">
        <v>115.56</v>
      </c>
      <c r="D14146" s="6">
        <v>54.656268766693458</v>
      </c>
      <c r="E14146" s="6" t="s">
        <v>215</v>
      </c>
      <c r="F14146" s="6" t="s">
        <v>216</v>
      </c>
    </row>
    <row r="14147" spans="1:6" x14ac:dyDescent="0.25">
      <c r="A14147">
        <v>1197</v>
      </c>
      <c r="B14147" t="s">
        <v>226</v>
      </c>
      <c r="C14147" s="6">
        <v>115.56</v>
      </c>
      <c r="D14147" s="6">
        <v>87.532113177205659</v>
      </c>
      <c r="E14147" s="6" t="s">
        <v>215</v>
      </c>
      <c r="F14147" s="6" t="s">
        <v>216</v>
      </c>
    </row>
    <row r="14148" spans="1:6" x14ac:dyDescent="0.25">
      <c r="A14148">
        <v>1198</v>
      </c>
      <c r="B14148" t="s">
        <v>226</v>
      </c>
      <c r="C14148" s="6">
        <v>115.56</v>
      </c>
      <c r="D14148" s="6">
        <v>45.21757506965227</v>
      </c>
      <c r="E14148" s="6" t="s">
        <v>215</v>
      </c>
      <c r="F14148" s="6" t="s">
        <v>216</v>
      </c>
    </row>
    <row r="14149" spans="1:6" x14ac:dyDescent="0.25">
      <c r="A14149">
        <v>1203</v>
      </c>
      <c r="B14149" t="s">
        <v>226</v>
      </c>
      <c r="C14149" s="6">
        <v>145.1</v>
      </c>
      <c r="D14149" s="6">
        <v>40.881142531434691</v>
      </c>
      <c r="E14149" s="6" t="s">
        <v>215</v>
      </c>
      <c r="F14149" s="6" t="s">
        <v>216</v>
      </c>
    </row>
    <row r="14150" spans="1:6" x14ac:dyDescent="0.25">
      <c r="A14150">
        <v>1205</v>
      </c>
      <c r="B14150" t="s">
        <v>226</v>
      </c>
      <c r="C14150" s="6">
        <v>50.8</v>
      </c>
      <c r="D14150" s="6">
        <v>12.10404968988516</v>
      </c>
      <c r="E14150" s="6" t="s">
        <v>215</v>
      </c>
      <c r="F14150" s="6" t="s">
        <v>216</v>
      </c>
    </row>
    <row r="14151" spans="1:6" x14ac:dyDescent="0.25">
      <c r="A14151">
        <v>1208</v>
      </c>
      <c r="B14151" t="s">
        <v>226</v>
      </c>
      <c r="C14151" s="6">
        <v>107.29</v>
      </c>
      <c r="D14151" s="6">
        <v>54.91642693191605</v>
      </c>
      <c r="E14151" s="6" t="s">
        <v>215</v>
      </c>
      <c r="F14151" s="6" t="s">
        <v>216</v>
      </c>
    </row>
    <row r="14152" spans="1:6" x14ac:dyDescent="0.25">
      <c r="A14152">
        <v>1210</v>
      </c>
      <c r="B14152" t="s">
        <v>226</v>
      </c>
      <c r="C14152" s="6">
        <v>61.54</v>
      </c>
      <c r="D14152" s="6">
        <v>26.317374515754732</v>
      </c>
      <c r="E14152" s="6" t="s">
        <v>215</v>
      </c>
      <c r="F14152" s="6" t="s">
        <v>216</v>
      </c>
    </row>
    <row r="14153" spans="1:6" x14ac:dyDescent="0.25">
      <c r="A14153">
        <v>1211</v>
      </c>
      <c r="B14153" t="s">
        <v>226</v>
      </c>
      <c r="C14153" s="6">
        <v>61.54</v>
      </c>
      <c r="D14153" s="6">
        <v>26.335725079180378</v>
      </c>
      <c r="E14153" s="6" t="s">
        <v>215</v>
      </c>
      <c r="F14153" s="6" t="s">
        <v>216</v>
      </c>
    </row>
    <row r="14154" spans="1:6" x14ac:dyDescent="0.25">
      <c r="A14154">
        <v>1213</v>
      </c>
      <c r="B14154" t="s">
        <v>226</v>
      </c>
      <c r="C14154" s="6">
        <v>115.56</v>
      </c>
      <c r="D14154" s="6">
        <v>44.321081258038497</v>
      </c>
      <c r="E14154" s="6" t="s">
        <v>215</v>
      </c>
      <c r="F14154" s="6" t="s">
        <v>216</v>
      </c>
    </row>
    <row r="14155" spans="1:6" x14ac:dyDescent="0.25">
      <c r="A14155">
        <v>1216</v>
      </c>
      <c r="B14155" t="s">
        <v>226</v>
      </c>
      <c r="C14155" s="6">
        <v>115.56</v>
      </c>
      <c r="D14155" s="6">
        <v>71.081290178097859</v>
      </c>
      <c r="E14155" s="6" t="s">
        <v>215</v>
      </c>
      <c r="F14155" s="6" t="s">
        <v>216</v>
      </c>
    </row>
    <row r="14156" spans="1:6" x14ac:dyDescent="0.25">
      <c r="A14156">
        <v>1217</v>
      </c>
      <c r="B14156" t="s">
        <v>226</v>
      </c>
      <c r="C14156" s="6">
        <v>115.56</v>
      </c>
      <c r="D14156" s="6">
        <v>22.604827992391449</v>
      </c>
      <c r="E14156" s="6" t="s">
        <v>215</v>
      </c>
      <c r="F14156" s="6" t="s">
        <v>216</v>
      </c>
    </row>
    <row r="14157" spans="1:6" x14ac:dyDescent="0.25">
      <c r="A14157">
        <v>1219</v>
      </c>
      <c r="B14157" t="s">
        <v>226</v>
      </c>
      <c r="C14157" s="6">
        <v>115.56</v>
      </c>
      <c r="D14157" s="6">
        <v>65.071855993029047</v>
      </c>
      <c r="E14157" s="6" t="s">
        <v>215</v>
      </c>
      <c r="F14157" s="6" t="s">
        <v>216</v>
      </c>
    </row>
    <row r="14158" spans="1:6" x14ac:dyDescent="0.25">
      <c r="A14158">
        <v>1222</v>
      </c>
      <c r="B14158" t="s">
        <v>226</v>
      </c>
      <c r="C14158" s="6">
        <v>115.56</v>
      </c>
      <c r="D14158" s="6">
        <v>51.415385107282262</v>
      </c>
      <c r="E14158" s="6" t="s">
        <v>215</v>
      </c>
      <c r="F14158" s="6" t="s">
        <v>216</v>
      </c>
    </row>
    <row r="14159" spans="1:6" x14ac:dyDescent="0.25">
      <c r="A14159">
        <v>1223</v>
      </c>
      <c r="B14159" t="s">
        <v>226</v>
      </c>
      <c r="C14159" s="6">
        <v>145.1</v>
      </c>
      <c r="D14159" s="6">
        <v>44.762696418814357</v>
      </c>
      <c r="E14159" s="6" t="s">
        <v>215</v>
      </c>
      <c r="F14159" s="6" t="s">
        <v>216</v>
      </c>
    </row>
    <row r="14160" spans="1:6" x14ac:dyDescent="0.25">
      <c r="A14160">
        <v>1224</v>
      </c>
      <c r="B14160" t="s">
        <v>226</v>
      </c>
      <c r="C14160" s="6">
        <v>31.14</v>
      </c>
      <c r="D14160" s="6">
        <v>11.630854199504729</v>
      </c>
      <c r="E14160" s="6" t="s">
        <v>215</v>
      </c>
      <c r="F14160" s="6" t="s">
        <v>216</v>
      </c>
    </row>
    <row r="14161" spans="1:6" x14ac:dyDescent="0.25">
      <c r="A14161">
        <v>1225</v>
      </c>
      <c r="B14161" t="s">
        <v>226</v>
      </c>
      <c r="C14161" s="6">
        <v>75.28</v>
      </c>
      <c r="D14161" s="6">
        <v>24.5366358516291</v>
      </c>
      <c r="E14161" s="6" t="s">
        <v>215</v>
      </c>
      <c r="F14161" s="6" t="s">
        <v>216</v>
      </c>
    </row>
    <row r="14162" spans="1:6" x14ac:dyDescent="0.25">
      <c r="A14162">
        <v>1230</v>
      </c>
      <c r="B14162" t="s">
        <v>226</v>
      </c>
      <c r="C14162" s="6">
        <v>145.1</v>
      </c>
      <c r="D14162" s="6">
        <v>69.252240068926895</v>
      </c>
      <c r="E14162" s="6" t="s">
        <v>215</v>
      </c>
      <c r="F14162" s="6" t="s">
        <v>216</v>
      </c>
    </row>
    <row r="14163" spans="1:6" x14ac:dyDescent="0.25">
      <c r="A14163">
        <v>1231</v>
      </c>
      <c r="B14163" t="s">
        <v>226</v>
      </c>
      <c r="C14163" s="6">
        <v>115.56</v>
      </c>
      <c r="D14163" s="6">
        <v>58.462475950741727</v>
      </c>
      <c r="E14163" s="6" t="s">
        <v>215</v>
      </c>
      <c r="F14163" s="6" t="s">
        <v>216</v>
      </c>
    </row>
    <row r="14164" spans="1:6" x14ac:dyDescent="0.25">
      <c r="A14164">
        <v>1234</v>
      </c>
      <c r="B14164" t="s">
        <v>226</v>
      </c>
      <c r="C14164" s="6">
        <v>145.1</v>
      </c>
      <c r="D14164" s="6">
        <v>46.587165847730752</v>
      </c>
      <c r="E14164" s="6" t="s">
        <v>215</v>
      </c>
      <c r="F14164" s="6" t="s">
        <v>216</v>
      </c>
    </row>
    <row r="14165" spans="1:6" x14ac:dyDescent="0.25">
      <c r="A14165">
        <v>1237</v>
      </c>
      <c r="B14165" t="s">
        <v>226</v>
      </c>
      <c r="C14165" s="6">
        <v>145.1</v>
      </c>
      <c r="D14165" s="6">
        <v>49.327161663232424</v>
      </c>
      <c r="E14165" s="6" t="s">
        <v>215</v>
      </c>
      <c r="F14165" s="6" t="s">
        <v>216</v>
      </c>
    </row>
    <row r="14166" spans="1:6" x14ac:dyDescent="0.25">
      <c r="A14166">
        <v>1238</v>
      </c>
      <c r="B14166" t="s">
        <v>226</v>
      </c>
      <c r="C14166" s="6">
        <v>43.4</v>
      </c>
      <c r="D14166" s="6">
        <v>12.459305012529621</v>
      </c>
      <c r="E14166" s="6" t="s">
        <v>215</v>
      </c>
      <c r="F14166" s="6" t="s">
        <v>216</v>
      </c>
    </row>
    <row r="14167" spans="1:6" x14ac:dyDescent="0.25">
      <c r="A14167">
        <v>1239</v>
      </c>
      <c r="B14167" t="s">
        <v>226</v>
      </c>
      <c r="C14167" s="6">
        <v>115.56</v>
      </c>
      <c r="D14167" s="6">
        <v>66.079607745773089</v>
      </c>
      <c r="E14167" s="6" t="s">
        <v>215</v>
      </c>
      <c r="F14167" s="6" t="s">
        <v>216</v>
      </c>
    </row>
    <row r="14168" spans="1:6" x14ac:dyDescent="0.25">
      <c r="A14168">
        <v>1240</v>
      </c>
      <c r="B14168" t="s">
        <v>226</v>
      </c>
      <c r="C14168" s="6">
        <v>115.56</v>
      </c>
      <c r="D14168" s="6">
        <v>52.215526695526684</v>
      </c>
      <c r="E14168" s="6" t="s">
        <v>215</v>
      </c>
      <c r="F14168" s="6" t="s">
        <v>216</v>
      </c>
    </row>
    <row r="14169" spans="1:6" x14ac:dyDescent="0.25">
      <c r="A14169">
        <v>1241</v>
      </c>
      <c r="B14169" t="s">
        <v>226</v>
      </c>
      <c r="C14169" s="6">
        <v>115.56</v>
      </c>
      <c r="D14169" s="6">
        <v>34.327391052260928</v>
      </c>
      <c r="E14169" s="6" t="s">
        <v>215</v>
      </c>
      <c r="F14169" s="6" t="s">
        <v>216</v>
      </c>
    </row>
    <row r="14170" spans="1:6" x14ac:dyDescent="0.25">
      <c r="A14170">
        <v>1243</v>
      </c>
      <c r="B14170" t="s">
        <v>226</v>
      </c>
      <c r="C14170" s="6">
        <v>107</v>
      </c>
      <c r="D14170" s="6">
        <v>56.694573506131746</v>
      </c>
      <c r="E14170" s="6" t="s">
        <v>215</v>
      </c>
      <c r="F14170" s="6" t="s">
        <v>216</v>
      </c>
    </row>
    <row r="14171" spans="1:6" x14ac:dyDescent="0.25">
      <c r="A14171">
        <v>1245</v>
      </c>
      <c r="B14171" t="s">
        <v>226</v>
      </c>
      <c r="C14171" s="6">
        <v>115.56</v>
      </c>
      <c r="D14171" s="6">
        <v>36.054392818633445</v>
      </c>
      <c r="E14171" s="6" t="s">
        <v>215</v>
      </c>
      <c r="F14171" s="6" t="s">
        <v>216</v>
      </c>
    </row>
    <row r="14172" spans="1:6" x14ac:dyDescent="0.25">
      <c r="A14172">
        <v>1247</v>
      </c>
      <c r="B14172" t="s">
        <v>226</v>
      </c>
      <c r="C14172" s="6">
        <v>115.56</v>
      </c>
      <c r="D14172" s="6">
        <v>21.82981435412249</v>
      </c>
      <c r="E14172" s="6" t="s">
        <v>215</v>
      </c>
      <c r="F14172" s="6" t="s">
        <v>216</v>
      </c>
    </row>
    <row r="14173" spans="1:6" x14ac:dyDescent="0.25">
      <c r="A14173">
        <v>1248</v>
      </c>
      <c r="B14173" t="s">
        <v>226</v>
      </c>
      <c r="C14173" s="6">
        <v>25.84</v>
      </c>
      <c r="D14173" s="6">
        <v>9.4776431502526997</v>
      </c>
      <c r="E14173" s="6" t="s">
        <v>215</v>
      </c>
      <c r="F14173" s="6" t="s">
        <v>216</v>
      </c>
    </row>
    <row r="14174" spans="1:6" x14ac:dyDescent="0.25">
      <c r="A14174">
        <v>1249</v>
      </c>
      <c r="B14174" t="s">
        <v>226</v>
      </c>
      <c r="C14174" s="6">
        <v>120.9</v>
      </c>
      <c r="D14174" s="6">
        <v>62.866075094500765</v>
      </c>
      <c r="E14174" s="6" t="s">
        <v>215</v>
      </c>
      <c r="F14174" s="6" t="s">
        <v>216</v>
      </c>
    </row>
    <row r="14175" spans="1:6" x14ac:dyDescent="0.25">
      <c r="A14175">
        <v>1250</v>
      </c>
      <c r="B14175" t="s">
        <v>226</v>
      </c>
      <c r="C14175" s="6">
        <v>120.9</v>
      </c>
      <c r="D14175" s="6">
        <v>75.902497588055752</v>
      </c>
      <c r="E14175" s="6" t="s">
        <v>215</v>
      </c>
      <c r="F14175" s="6" t="s">
        <v>216</v>
      </c>
    </row>
    <row r="14176" spans="1:6" x14ac:dyDescent="0.25">
      <c r="A14176">
        <v>1251</v>
      </c>
      <c r="B14176" t="s">
        <v>226</v>
      </c>
      <c r="C14176" s="6">
        <v>120.9</v>
      </c>
      <c r="D14176" s="6">
        <v>40.808155930219684</v>
      </c>
      <c r="E14176" s="6" t="s">
        <v>215</v>
      </c>
      <c r="F14176" s="6" t="s">
        <v>216</v>
      </c>
    </row>
    <row r="14177" spans="1:6" x14ac:dyDescent="0.25">
      <c r="A14177">
        <v>1252</v>
      </c>
      <c r="B14177" t="s">
        <v>226</v>
      </c>
      <c r="C14177" s="6">
        <v>115.56</v>
      </c>
      <c r="D14177" s="6">
        <v>60.527565099246097</v>
      </c>
      <c r="E14177" s="6" t="s">
        <v>215</v>
      </c>
      <c r="F14177" s="6" t="s">
        <v>216</v>
      </c>
    </row>
    <row r="14178" spans="1:6" x14ac:dyDescent="0.25">
      <c r="A14178">
        <v>1255</v>
      </c>
      <c r="B14178" t="s">
        <v>226</v>
      </c>
      <c r="C14178" s="6">
        <v>145</v>
      </c>
      <c r="D14178" s="6">
        <v>72.897375030503014</v>
      </c>
      <c r="E14178" s="6" t="s">
        <v>215</v>
      </c>
      <c r="F14178" s="6" t="s">
        <v>216</v>
      </c>
    </row>
    <row r="14179" spans="1:6" x14ac:dyDescent="0.25">
      <c r="A14179">
        <v>1256</v>
      </c>
      <c r="B14179" t="s">
        <v>226</v>
      </c>
      <c r="C14179" s="6">
        <v>132.76</v>
      </c>
      <c r="D14179" s="6">
        <v>58.423442070261892</v>
      </c>
      <c r="E14179" s="6" t="s">
        <v>215</v>
      </c>
      <c r="F14179" s="6" t="s">
        <v>216</v>
      </c>
    </row>
    <row r="14180" spans="1:6" x14ac:dyDescent="0.25">
      <c r="A14180">
        <v>1257</v>
      </c>
      <c r="B14180" t="s">
        <v>226</v>
      </c>
      <c r="C14180" s="6">
        <v>99.6</v>
      </c>
      <c r="D14180" s="6">
        <v>79.409455263243657</v>
      </c>
      <c r="E14180" s="6" t="s">
        <v>215</v>
      </c>
      <c r="F14180" s="6" t="s">
        <v>216</v>
      </c>
    </row>
    <row r="14181" spans="1:6" x14ac:dyDescent="0.25">
      <c r="A14181">
        <v>1260</v>
      </c>
      <c r="B14181" t="s">
        <v>226</v>
      </c>
      <c r="C14181" s="6">
        <v>115.56</v>
      </c>
      <c r="D14181" s="6">
        <v>62.411053246819264</v>
      </c>
      <c r="E14181" s="6" t="s">
        <v>215</v>
      </c>
      <c r="F14181" s="6" t="s">
        <v>216</v>
      </c>
    </row>
    <row r="14182" spans="1:6" x14ac:dyDescent="0.25">
      <c r="A14182">
        <v>1261</v>
      </c>
      <c r="B14182" t="s">
        <v>226</v>
      </c>
      <c r="C14182" s="6">
        <v>115.56</v>
      </c>
      <c r="D14182" s="6">
        <v>63.671665077768736</v>
      </c>
      <c r="E14182" s="6" t="s">
        <v>215</v>
      </c>
      <c r="F14182" s="6" t="s">
        <v>216</v>
      </c>
    </row>
    <row r="14183" spans="1:6" x14ac:dyDescent="0.25">
      <c r="A14183">
        <v>1267</v>
      </c>
      <c r="B14183" t="s">
        <v>226</v>
      </c>
      <c r="C14183" s="6">
        <v>115.56</v>
      </c>
      <c r="D14183" s="6">
        <v>54.987442815763011</v>
      </c>
      <c r="E14183" s="6" t="s">
        <v>215</v>
      </c>
      <c r="F14183" s="6" t="s">
        <v>216</v>
      </c>
    </row>
    <row r="14184" spans="1:6" x14ac:dyDescent="0.25">
      <c r="A14184">
        <v>1273</v>
      </c>
      <c r="B14184" t="s">
        <v>226</v>
      </c>
      <c r="C14184" s="6">
        <v>115.56</v>
      </c>
      <c r="D14184" s="6">
        <v>53.322243967142917</v>
      </c>
      <c r="E14184" s="6" t="s">
        <v>215</v>
      </c>
      <c r="F14184" s="6" t="s">
        <v>216</v>
      </c>
    </row>
    <row r="14185" spans="1:6" x14ac:dyDescent="0.25">
      <c r="A14185">
        <v>1274</v>
      </c>
      <c r="B14185" t="s">
        <v>226</v>
      </c>
      <c r="C14185" s="6">
        <v>83.42</v>
      </c>
      <c r="D14185" s="6">
        <v>22.995204885603915</v>
      </c>
      <c r="E14185" s="6" t="s">
        <v>215</v>
      </c>
      <c r="F14185" s="6" t="s">
        <v>216</v>
      </c>
    </row>
    <row r="14186" spans="1:6" x14ac:dyDescent="0.25">
      <c r="A14186">
        <v>1275</v>
      </c>
      <c r="B14186" t="s">
        <v>226</v>
      </c>
      <c r="C14186" s="6">
        <v>81.28</v>
      </c>
      <c r="D14186" s="6">
        <v>44.430895915517162</v>
      </c>
      <c r="E14186" s="6" t="s">
        <v>215</v>
      </c>
      <c r="F14186" s="6" t="s">
        <v>216</v>
      </c>
    </row>
    <row r="14187" spans="1:6" x14ac:dyDescent="0.25">
      <c r="A14187">
        <v>1277</v>
      </c>
      <c r="B14187" t="s">
        <v>226</v>
      </c>
      <c r="C14187" s="6">
        <v>89.22</v>
      </c>
      <c r="D14187" s="6">
        <v>37.169191905620899</v>
      </c>
      <c r="E14187" s="6" t="s">
        <v>215</v>
      </c>
      <c r="F14187" s="6" t="s">
        <v>216</v>
      </c>
    </row>
    <row r="14188" spans="1:6" x14ac:dyDescent="0.25">
      <c r="A14188">
        <v>1281</v>
      </c>
      <c r="B14188" t="s">
        <v>226</v>
      </c>
      <c r="C14188" s="6">
        <v>115.56</v>
      </c>
      <c r="D14188" s="6">
        <v>22.708422342914087</v>
      </c>
      <c r="E14188" s="6" t="s">
        <v>215</v>
      </c>
      <c r="F14188" s="6" t="s">
        <v>216</v>
      </c>
    </row>
    <row r="14189" spans="1:6" x14ac:dyDescent="0.25">
      <c r="A14189">
        <v>1283</v>
      </c>
      <c r="B14189" t="s">
        <v>226</v>
      </c>
      <c r="C14189" s="6">
        <v>115.56</v>
      </c>
      <c r="D14189" s="6">
        <v>26.052437109534537</v>
      </c>
      <c r="E14189" s="6" t="s">
        <v>215</v>
      </c>
      <c r="F14189" s="6" t="s">
        <v>216</v>
      </c>
    </row>
    <row r="14190" spans="1:6" x14ac:dyDescent="0.25">
      <c r="A14190">
        <v>1284</v>
      </c>
      <c r="B14190" t="s">
        <v>226</v>
      </c>
      <c r="C14190" s="6">
        <v>145</v>
      </c>
      <c r="D14190" s="6">
        <v>43.123290741334294</v>
      </c>
      <c r="E14190" s="6" t="s">
        <v>215</v>
      </c>
      <c r="F14190" s="6" t="s">
        <v>216</v>
      </c>
    </row>
    <row r="14191" spans="1:6" x14ac:dyDescent="0.25">
      <c r="A14191">
        <v>1285</v>
      </c>
      <c r="B14191" t="s">
        <v>226</v>
      </c>
      <c r="C14191" s="6">
        <v>115.96</v>
      </c>
      <c r="D14191" s="6">
        <v>40.701494504526757</v>
      </c>
      <c r="E14191" s="6" t="s">
        <v>215</v>
      </c>
      <c r="F14191" s="6" t="s">
        <v>216</v>
      </c>
    </row>
    <row r="14192" spans="1:6" x14ac:dyDescent="0.25">
      <c r="A14192">
        <v>1286</v>
      </c>
      <c r="B14192" t="s">
        <v>226</v>
      </c>
      <c r="C14192" s="6">
        <v>120.9</v>
      </c>
      <c r="D14192" s="6">
        <v>76.095868654592067</v>
      </c>
      <c r="E14192" s="6" t="s">
        <v>215</v>
      </c>
      <c r="F14192" s="6" t="s">
        <v>216</v>
      </c>
    </row>
    <row r="14193" spans="1:6" x14ac:dyDescent="0.25">
      <c r="A14193">
        <v>1288</v>
      </c>
      <c r="B14193" t="s">
        <v>226</v>
      </c>
      <c r="C14193" s="6">
        <v>115.56</v>
      </c>
      <c r="D14193" s="6">
        <v>74.018117460716951</v>
      </c>
      <c r="E14193" s="6" t="s">
        <v>215</v>
      </c>
      <c r="F14193" s="6" t="s">
        <v>216</v>
      </c>
    </row>
    <row r="14194" spans="1:6" x14ac:dyDescent="0.25">
      <c r="A14194">
        <v>1290</v>
      </c>
      <c r="B14194" t="s">
        <v>226</v>
      </c>
      <c r="C14194" s="6">
        <v>115.56</v>
      </c>
      <c r="D14194" s="6">
        <v>39.787205267264063</v>
      </c>
      <c r="E14194" s="6" t="s">
        <v>215</v>
      </c>
      <c r="F14194" s="6" t="s">
        <v>216</v>
      </c>
    </row>
    <row r="14195" spans="1:6" x14ac:dyDescent="0.25">
      <c r="A14195">
        <v>1291</v>
      </c>
      <c r="B14195" t="s">
        <v>226</v>
      </c>
      <c r="C14195" s="6">
        <v>103.94</v>
      </c>
      <c r="D14195" s="6">
        <v>28.285345145567124</v>
      </c>
      <c r="E14195" s="6" t="s">
        <v>215</v>
      </c>
      <c r="F14195" s="6" t="s">
        <v>216</v>
      </c>
    </row>
    <row r="14196" spans="1:6" x14ac:dyDescent="0.25">
      <c r="A14196">
        <v>1296</v>
      </c>
      <c r="B14196" t="s">
        <v>226</v>
      </c>
      <c r="C14196" s="6">
        <v>115.56</v>
      </c>
      <c r="D14196" s="6">
        <v>34.064758460285539</v>
      </c>
      <c r="E14196" s="6" t="s">
        <v>215</v>
      </c>
      <c r="F14196" s="6" t="s">
        <v>216</v>
      </c>
    </row>
    <row r="14197" spans="1:6" x14ac:dyDescent="0.25">
      <c r="A14197">
        <v>1297</v>
      </c>
      <c r="B14197" t="s">
        <v>226</v>
      </c>
      <c r="C14197" s="6">
        <v>115.56</v>
      </c>
      <c r="D14197" s="6">
        <v>59.662734729257693</v>
      </c>
      <c r="E14197" s="6" t="s">
        <v>215</v>
      </c>
      <c r="F14197" s="6" t="s">
        <v>216</v>
      </c>
    </row>
    <row r="14198" spans="1:6" x14ac:dyDescent="0.25">
      <c r="A14198">
        <v>1299</v>
      </c>
      <c r="B14198" t="s">
        <v>226</v>
      </c>
      <c r="C14198" s="6">
        <v>119.58</v>
      </c>
      <c r="D14198" s="6">
        <v>41.968639430515388</v>
      </c>
      <c r="E14198" s="6" t="s">
        <v>215</v>
      </c>
      <c r="F14198" s="6" t="s">
        <v>216</v>
      </c>
    </row>
    <row r="14199" spans="1:6" x14ac:dyDescent="0.25">
      <c r="A14199">
        <v>1301</v>
      </c>
      <c r="B14199" t="s">
        <v>226</v>
      </c>
      <c r="C14199" s="6">
        <v>115.56</v>
      </c>
      <c r="D14199" s="6">
        <v>79.499120633156281</v>
      </c>
      <c r="E14199" s="6" t="s">
        <v>215</v>
      </c>
      <c r="F14199" s="6" t="s">
        <v>216</v>
      </c>
    </row>
    <row r="14200" spans="1:6" x14ac:dyDescent="0.25">
      <c r="A14200">
        <v>1305</v>
      </c>
      <c r="B14200" t="s">
        <v>226</v>
      </c>
      <c r="C14200" s="6">
        <v>115.56</v>
      </c>
      <c r="D14200" s="6">
        <v>65.255191258593797</v>
      </c>
      <c r="E14200" s="6" t="s">
        <v>215</v>
      </c>
      <c r="F14200" s="6" t="s">
        <v>216</v>
      </c>
    </row>
    <row r="14201" spans="1:6" x14ac:dyDescent="0.25">
      <c r="A14201">
        <v>1308</v>
      </c>
      <c r="B14201" t="s">
        <v>226</v>
      </c>
      <c r="C14201" s="6">
        <v>115.56</v>
      </c>
      <c r="D14201" s="6">
        <v>97.727939972000499</v>
      </c>
      <c r="E14201" s="6" t="s">
        <v>215</v>
      </c>
      <c r="F14201" s="6" t="s">
        <v>216</v>
      </c>
    </row>
    <row r="14202" spans="1:6" x14ac:dyDescent="0.25">
      <c r="A14202">
        <v>1309</v>
      </c>
      <c r="B14202" t="s">
        <v>226</v>
      </c>
      <c r="C14202" s="6">
        <v>115.56</v>
      </c>
      <c r="D14202" s="6">
        <v>58.135952755143435</v>
      </c>
      <c r="E14202" s="6" t="s">
        <v>215</v>
      </c>
      <c r="F14202" s="6" t="s">
        <v>216</v>
      </c>
    </row>
    <row r="14203" spans="1:6" x14ac:dyDescent="0.25">
      <c r="A14203">
        <v>1313</v>
      </c>
      <c r="B14203" t="s">
        <v>226</v>
      </c>
      <c r="C14203" s="6">
        <v>115.56</v>
      </c>
      <c r="D14203" s="6">
        <v>61.170477140117136</v>
      </c>
      <c r="E14203" s="6" t="s">
        <v>215</v>
      </c>
      <c r="F14203" s="6" t="s">
        <v>216</v>
      </c>
    </row>
    <row r="14204" spans="1:6" x14ac:dyDescent="0.25">
      <c r="A14204">
        <v>1315</v>
      </c>
      <c r="B14204" t="s">
        <v>226</v>
      </c>
      <c r="C14204" s="6">
        <v>115.56</v>
      </c>
      <c r="D14204" s="6">
        <v>71.787928693608166</v>
      </c>
      <c r="E14204" s="6" t="s">
        <v>215</v>
      </c>
      <c r="F14204" s="6" t="s">
        <v>216</v>
      </c>
    </row>
    <row r="14205" spans="1:6" x14ac:dyDescent="0.25">
      <c r="A14205">
        <v>1317</v>
      </c>
      <c r="B14205" t="s">
        <v>226</v>
      </c>
      <c r="C14205" s="6">
        <v>115.56</v>
      </c>
      <c r="D14205" s="6">
        <v>52.716375879682886</v>
      </c>
      <c r="E14205" s="6" t="s">
        <v>215</v>
      </c>
      <c r="F14205" s="6" t="s">
        <v>216</v>
      </c>
    </row>
    <row r="14206" spans="1:6" x14ac:dyDescent="0.25">
      <c r="A14206">
        <v>1318</v>
      </c>
      <c r="B14206" t="s">
        <v>226</v>
      </c>
      <c r="C14206" s="6">
        <v>115.56</v>
      </c>
      <c r="D14206" s="6">
        <v>36.732502641376819</v>
      </c>
      <c r="E14206" s="6" t="s">
        <v>215</v>
      </c>
      <c r="F14206" s="6" t="s">
        <v>216</v>
      </c>
    </row>
    <row r="14207" spans="1:6" x14ac:dyDescent="0.25">
      <c r="A14207">
        <v>1320</v>
      </c>
      <c r="B14207" t="s">
        <v>226</v>
      </c>
      <c r="C14207" s="6">
        <v>115.56</v>
      </c>
      <c r="D14207" s="6">
        <v>52.11323771712992</v>
      </c>
      <c r="E14207" s="6" t="s">
        <v>215</v>
      </c>
      <c r="F14207" s="6" t="s">
        <v>216</v>
      </c>
    </row>
    <row r="14208" spans="1:6" x14ac:dyDescent="0.25">
      <c r="A14208">
        <v>1322</v>
      </c>
      <c r="B14208" t="s">
        <v>226</v>
      </c>
      <c r="C14208" s="6">
        <v>115.56</v>
      </c>
      <c r="D14208" s="6">
        <v>23.603372231971456</v>
      </c>
      <c r="E14208" s="6" t="s">
        <v>215</v>
      </c>
      <c r="F14208" s="6" t="s">
        <v>216</v>
      </c>
    </row>
    <row r="14209" spans="1:6" x14ac:dyDescent="0.25">
      <c r="A14209">
        <v>1323</v>
      </c>
      <c r="B14209" t="s">
        <v>226</v>
      </c>
      <c r="C14209" s="6">
        <v>85.04</v>
      </c>
      <c r="D14209" s="6">
        <v>29.186840572168887</v>
      </c>
      <c r="E14209" s="6" t="s">
        <v>215</v>
      </c>
      <c r="F14209" s="6" t="s">
        <v>216</v>
      </c>
    </row>
    <row r="14210" spans="1:6" x14ac:dyDescent="0.25">
      <c r="A14210">
        <v>1324</v>
      </c>
      <c r="B14210" t="s">
        <v>226</v>
      </c>
      <c r="C14210" s="6">
        <v>115.56</v>
      </c>
      <c r="D14210" s="6">
        <v>37.809854537824961</v>
      </c>
      <c r="E14210" s="6" t="s">
        <v>215</v>
      </c>
      <c r="F14210" s="6" t="s">
        <v>216</v>
      </c>
    </row>
    <row r="14211" spans="1:6" x14ac:dyDescent="0.25">
      <c r="A14211">
        <v>1325</v>
      </c>
      <c r="B14211" t="s">
        <v>226</v>
      </c>
      <c r="C14211" s="6">
        <v>115.56</v>
      </c>
      <c r="D14211" s="6">
        <v>43.276264655658423</v>
      </c>
      <c r="E14211" s="6" t="s">
        <v>215</v>
      </c>
      <c r="F14211" s="6" t="s">
        <v>216</v>
      </c>
    </row>
    <row r="14212" spans="1:6" x14ac:dyDescent="0.25">
      <c r="A14212">
        <v>1327</v>
      </c>
      <c r="B14212" t="s">
        <v>226</v>
      </c>
      <c r="C14212" s="6">
        <v>115.56</v>
      </c>
      <c r="D14212" s="6">
        <v>40.285052728730619</v>
      </c>
      <c r="E14212" s="6" t="s">
        <v>215</v>
      </c>
      <c r="F14212" s="6" t="s">
        <v>216</v>
      </c>
    </row>
    <row r="14213" spans="1:6" x14ac:dyDescent="0.25">
      <c r="A14213">
        <v>1337</v>
      </c>
      <c r="B14213" t="s">
        <v>226</v>
      </c>
      <c r="C14213" s="6">
        <v>115.56</v>
      </c>
      <c r="D14213" s="6">
        <v>67.244640325087516</v>
      </c>
      <c r="E14213" s="6" t="s">
        <v>215</v>
      </c>
      <c r="F14213" s="6" t="s">
        <v>216</v>
      </c>
    </row>
    <row r="14214" spans="1:6" x14ac:dyDescent="0.25">
      <c r="A14214">
        <v>1340</v>
      </c>
      <c r="B14214" t="s">
        <v>226</v>
      </c>
      <c r="C14214" s="6">
        <v>27.52</v>
      </c>
      <c r="D14214" s="6">
        <v>22.111074300345084</v>
      </c>
      <c r="E14214" s="6" t="s">
        <v>215</v>
      </c>
      <c r="F14214" s="6" t="s">
        <v>216</v>
      </c>
    </row>
    <row r="14215" spans="1:6" x14ac:dyDescent="0.25">
      <c r="A14215">
        <v>1360</v>
      </c>
      <c r="B14215" t="s">
        <v>226</v>
      </c>
      <c r="C14215" s="6">
        <v>115.56</v>
      </c>
      <c r="D14215" s="6">
        <v>60.925300378717303</v>
      </c>
      <c r="E14215" s="6" t="s">
        <v>215</v>
      </c>
      <c r="F14215" s="6" t="s">
        <v>216</v>
      </c>
    </row>
    <row r="14216" spans="1:6" x14ac:dyDescent="0.25">
      <c r="A14216">
        <v>1362</v>
      </c>
      <c r="B14216" t="s">
        <v>226</v>
      </c>
      <c r="C14216" s="6">
        <v>29.92</v>
      </c>
      <c r="D14216" s="6">
        <v>9.9425252965796478</v>
      </c>
      <c r="E14216" s="6" t="s">
        <v>215</v>
      </c>
      <c r="F14216" s="6" t="s">
        <v>216</v>
      </c>
    </row>
    <row r="14217" spans="1:6" x14ac:dyDescent="0.25">
      <c r="A14217">
        <v>1364</v>
      </c>
      <c r="B14217" t="s">
        <v>226</v>
      </c>
      <c r="C14217" s="6">
        <v>115.56</v>
      </c>
      <c r="D14217" s="6">
        <v>68.671397896494227</v>
      </c>
      <c r="E14217" s="6" t="s">
        <v>215</v>
      </c>
      <c r="F14217" s="6" t="s">
        <v>216</v>
      </c>
    </row>
    <row r="14218" spans="1:6" x14ac:dyDescent="0.25">
      <c r="A14218">
        <v>1365</v>
      </c>
      <c r="B14218" t="s">
        <v>226</v>
      </c>
      <c r="C14218" s="6">
        <v>145.1</v>
      </c>
      <c r="D14218" s="6">
        <v>41.059461280166218</v>
      </c>
      <c r="E14218" s="6" t="s">
        <v>215</v>
      </c>
      <c r="F14218" s="6" t="s">
        <v>216</v>
      </c>
    </row>
    <row r="14219" spans="1:6" x14ac:dyDescent="0.25">
      <c r="A14219">
        <v>1366</v>
      </c>
      <c r="B14219" t="s">
        <v>226</v>
      </c>
      <c r="C14219" s="6">
        <v>115.56</v>
      </c>
      <c r="D14219" s="6">
        <v>47.137248133664727</v>
      </c>
      <c r="E14219" s="6" t="s">
        <v>215</v>
      </c>
      <c r="F14219" s="6" t="s">
        <v>216</v>
      </c>
    </row>
    <row r="14220" spans="1:6" x14ac:dyDescent="0.25">
      <c r="A14220">
        <v>1371</v>
      </c>
      <c r="B14220" t="s">
        <v>226</v>
      </c>
      <c r="C14220" s="6">
        <v>115.56</v>
      </c>
      <c r="D14220" s="6">
        <v>21.833190395412231</v>
      </c>
      <c r="E14220" s="6" t="s">
        <v>215</v>
      </c>
      <c r="F14220" s="6" t="s">
        <v>216</v>
      </c>
    </row>
    <row r="14221" spans="1:6" x14ac:dyDescent="0.25">
      <c r="A14221">
        <v>1382</v>
      </c>
      <c r="B14221" t="s">
        <v>226</v>
      </c>
      <c r="C14221" s="6">
        <v>61.54</v>
      </c>
      <c r="D14221" s="6">
        <v>20.595922313091293</v>
      </c>
      <c r="E14221" s="6" t="s">
        <v>215</v>
      </c>
      <c r="F14221" s="6" t="s">
        <v>216</v>
      </c>
    </row>
    <row r="14222" spans="1:6" x14ac:dyDescent="0.25">
      <c r="A14222">
        <v>1386</v>
      </c>
      <c r="B14222" t="s">
        <v>226</v>
      </c>
      <c r="C14222" s="6">
        <v>115.56</v>
      </c>
      <c r="D14222" s="6">
        <v>50.322697897292436</v>
      </c>
      <c r="E14222" s="6" t="s">
        <v>215</v>
      </c>
      <c r="F14222" s="6" t="s">
        <v>216</v>
      </c>
    </row>
    <row r="14223" spans="1:6" x14ac:dyDescent="0.25">
      <c r="A14223">
        <v>1387</v>
      </c>
      <c r="B14223" t="s">
        <v>226</v>
      </c>
      <c r="C14223" s="6">
        <v>114.18</v>
      </c>
      <c r="D14223" s="6">
        <v>45.327844194378983</v>
      </c>
      <c r="E14223" s="6" t="s">
        <v>215</v>
      </c>
      <c r="F14223" s="6" t="s">
        <v>216</v>
      </c>
    </row>
    <row r="14224" spans="1:6" x14ac:dyDescent="0.25">
      <c r="A14224">
        <v>1388</v>
      </c>
      <c r="B14224" t="s">
        <v>226</v>
      </c>
      <c r="C14224" s="6">
        <v>29.14</v>
      </c>
      <c r="D14224" s="6">
        <v>9.9518700963374673</v>
      </c>
      <c r="E14224" s="6" t="s">
        <v>215</v>
      </c>
      <c r="F14224" s="6" t="s">
        <v>216</v>
      </c>
    </row>
    <row r="14225" spans="1:6" x14ac:dyDescent="0.25">
      <c r="A14225">
        <v>1390</v>
      </c>
      <c r="B14225" t="s">
        <v>226</v>
      </c>
      <c r="C14225" s="6">
        <v>115.56</v>
      </c>
      <c r="D14225" s="6">
        <v>75.792507062520826</v>
      </c>
      <c r="E14225" s="6" t="s">
        <v>215</v>
      </c>
      <c r="F14225" s="6" t="s">
        <v>216</v>
      </c>
    </row>
    <row r="14226" spans="1:6" x14ac:dyDescent="0.25">
      <c r="A14226">
        <v>1391</v>
      </c>
      <c r="B14226" t="s">
        <v>226</v>
      </c>
      <c r="C14226" s="6">
        <v>115.56</v>
      </c>
      <c r="D14226" s="6">
        <v>37.420374164495485</v>
      </c>
      <c r="E14226" s="6" t="s">
        <v>215</v>
      </c>
      <c r="F14226" s="6" t="s">
        <v>216</v>
      </c>
    </row>
    <row r="14227" spans="1:6" x14ac:dyDescent="0.25">
      <c r="A14227">
        <v>1392</v>
      </c>
      <c r="B14227" t="s">
        <v>226</v>
      </c>
      <c r="C14227" s="6">
        <v>115.56</v>
      </c>
      <c r="D14227" s="6">
        <v>26.506727444319164</v>
      </c>
      <c r="E14227" s="6" t="s">
        <v>215</v>
      </c>
      <c r="F14227" s="6" t="s">
        <v>216</v>
      </c>
    </row>
    <row r="14228" spans="1:6" x14ac:dyDescent="0.25">
      <c r="A14228">
        <v>1398</v>
      </c>
      <c r="B14228" t="s">
        <v>226</v>
      </c>
      <c r="C14228" s="6">
        <v>23.96</v>
      </c>
      <c r="D14228" s="6">
        <v>10.597727924828401</v>
      </c>
      <c r="E14228" s="6" t="s">
        <v>215</v>
      </c>
      <c r="F14228" s="6" t="s">
        <v>216</v>
      </c>
    </row>
    <row r="14229" spans="1:6" x14ac:dyDescent="0.25">
      <c r="A14229">
        <v>1399</v>
      </c>
      <c r="B14229" t="s">
        <v>226</v>
      </c>
      <c r="C14229" s="6">
        <v>115.56</v>
      </c>
      <c r="D14229" s="6">
        <v>34.077289970488096</v>
      </c>
      <c r="E14229" s="6" t="s">
        <v>215</v>
      </c>
      <c r="F14229" s="6" t="s">
        <v>216</v>
      </c>
    </row>
    <row r="14230" spans="1:6" x14ac:dyDescent="0.25">
      <c r="A14230">
        <v>1400</v>
      </c>
      <c r="B14230" t="s">
        <v>226</v>
      </c>
      <c r="C14230" s="6">
        <v>115.56</v>
      </c>
      <c r="D14230" s="6">
        <v>54.355171516871032</v>
      </c>
      <c r="E14230" s="6" t="s">
        <v>215</v>
      </c>
      <c r="F14230" s="6" t="s">
        <v>216</v>
      </c>
    </row>
    <row r="14231" spans="1:6" x14ac:dyDescent="0.25">
      <c r="A14231">
        <v>1402</v>
      </c>
      <c r="B14231" t="s">
        <v>226</v>
      </c>
      <c r="C14231" s="6">
        <v>115.56</v>
      </c>
      <c r="D14231" s="6">
        <v>61.47741731027623</v>
      </c>
      <c r="E14231" s="6" t="s">
        <v>215</v>
      </c>
      <c r="F14231" s="6" t="s">
        <v>216</v>
      </c>
    </row>
    <row r="14232" spans="1:6" x14ac:dyDescent="0.25">
      <c r="A14232">
        <v>1408</v>
      </c>
      <c r="B14232" t="s">
        <v>226</v>
      </c>
      <c r="C14232" s="6">
        <v>120.9</v>
      </c>
      <c r="D14232" s="6">
        <v>43.652950514236331</v>
      </c>
      <c r="E14232" s="6" t="s">
        <v>215</v>
      </c>
      <c r="F14232" s="6" t="s">
        <v>216</v>
      </c>
    </row>
    <row r="14233" spans="1:6" x14ac:dyDescent="0.25">
      <c r="A14233">
        <v>1411</v>
      </c>
      <c r="B14233" t="s">
        <v>226</v>
      </c>
      <c r="C14233" s="6">
        <v>115.56</v>
      </c>
      <c r="D14233" s="6">
        <v>43.875365488872255</v>
      </c>
      <c r="E14233" s="6" t="s">
        <v>215</v>
      </c>
      <c r="F14233" s="6" t="s">
        <v>216</v>
      </c>
    </row>
    <row r="14234" spans="1:6" x14ac:dyDescent="0.25">
      <c r="A14234">
        <v>1412</v>
      </c>
      <c r="B14234" t="s">
        <v>226</v>
      </c>
      <c r="C14234" s="6">
        <v>145.1</v>
      </c>
      <c r="D14234" s="6">
        <v>64.949715018765275</v>
      </c>
      <c r="E14234" s="6" t="s">
        <v>215</v>
      </c>
      <c r="F14234" s="6" t="s">
        <v>216</v>
      </c>
    </row>
    <row r="14235" spans="1:6" x14ac:dyDescent="0.25">
      <c r="A14235">
        <v>1414</v>
      </c>
      <c r="B14235" t="s">
        <v>226</v>
      </c>
      <c r="C14235" s="6">
        <v>64.599999999999994</v>
      </c>
      <c r="D14235" s="6">
        <v>35.901983149060875</v>
      </c>
      <c r="E14235" s="6" t="s">
        <v>215</v>
      </c>
      <c r="F14235" s="6" t="s">
        <v>216</v>
      </c>
    </row>
    <row r="14236" spans="1:6" x14ac:dyDescent="0.25">
      <c r="A14236">
        <v>1415</v>
      </c>
      <c r="B14236" t="s">
        <v>226</v>
      </c>
      <c r="C14236" s="6">
        <v>115.56</v>
      </c>
      <c r="D14236" s="6">
        <v>42.090053403359043</v>
      </c>
      <c r="E14236" s="6" t="s">
        <v>215</v>
      </c>
      <c r="F14236" s="6" t="s">
        <v>216</v>
      </c>
    </row>
    <row r="14237" spans="1:6" x14ac:dyDescent="0.25">
      <c r="A14237">
        <v>1416</v>
      </c>
      <c r="B14237" t="s">
        <v>226</v>
      </c>
      <c r="C14237" s="6">
        <v>115.56</v>
      </c>
      <c r="D14237" s="6">
        <v>62.242612774274633</v>
      </c>
      <c r="E14237" s="6" t="s">
        <v>215</v>
      </c>
      <c r="F14237" s="6" t="s">
        <v>216</v>
      </c>
    </row>
    <row r="14238" spans="1:6" x14ac:dyDescent="0.25">
      <c r="A14238">
        <v>1417</v>
      </c>
      <c r="B14238" t="s">
        <v>226</v>
      </c>
      <c r="C14238" s="6">
        <v>0</v>
      </c>
      <c r="D14238" s="6">
        <v>0</v>
      </c>
      <c r="E14238" s="6" t="s">
        <v>215</v>
      </c>
      <c r="F14238" s="6" t="s">
        <v>216</v>
      </c>
    </row>
    <row r="14239" spans="1:6" x14ac:dyDescent="0.25">
      <c r="A14239">
        <v>1420</v>
      </c>
      <c r="B14239" t="s">
        <v>226</v>
      </c>
      <c r="C14239" s="6">
        <v>115.56</v>
      </c>
      <c r="D14239" s="6">
        <v>56.872378160613657</v>
      </c>
      <c r="E14239" s="6" t="s">
        <v>215</v>
      </c>
      <c r="F14239" s="6" t="s">
        <v>216</v>
      </c>
    </row>
    <row r="14240" spans="1:6" x14ac:dyDescent="0.25">
      <c r="A14240">
        <v>1425</v>
      </c>
      <c r="B14240" t="s">
        <v>226</v>
      </c>
      <c r="C14240" s="6">
        <v>115.56</v>
      </c>
      <c r="D14240" s="6">
        <v>27.624210539430202</v>
      </c>
      <c r="E14240" s="6" t="s">
        <v>215</v>
      </c>
      <c r="F14240" s="6" t="s">
        <v>216</v>
      </c>
    </row>
    <row r="14241" spans="1:6" x14ac:dyDescent="0.25">
      <c r="A14241">
        <v>1426</v>
      </c>
      <c r="B14241" t="s">
        <v>226</v>
      </c>
      <c r="C14241" s="6">
        <v>102.24</v>
      </c>
      <c r="D14241" s="6">
        <v>30.914142971744358</v>
      </c>
      <c r="E14241" s="6" t="s">
        <v>215</v>
      </c>
      <c r="F14241" s="6" t="s">
        <v>216</v>
      </c>
    </row>
    <row r="14242" spans="1:6" x14ac:dyDescent="0.25">
      <c r="A14242">
        <v>1427</v>
      </c>
      <c r="B14242" t="s">
        <v>226</v>
      </c>
      <c r="C14242" s="6">
        <v>140.13</v>
      </c>
      <c r="D14242" s="6">
        <v>45.568604757946972</v>
      </c>
      <c r="E14242" s="6" t="s">
        <v>215</v>
      </c>
      <c r="F14242" s="6" t="s">
        <v>216</v>
      </c>
    </row>
    <row r="14243" spans="1:6" x14ac:dyDescent="0.25">
      <c r="A14243">
        <v>1431</v>
      </c>
      <c r="B14243" t="s">
        <v>226</v>
      </c>
      <c r="C14243" s="6">
        <v>115.56</v>
      </c>
      <c r="D14243" s="6">
        <v>48.500990238914198</v>
      </c>
      <c r="E14243" s="6" t="s">
        <v>215</v>
      </c>
      <c r="F14243" s="6" t="s">
        <v>216</v>
      </c>
    </row>
    <row r="14244" spans="1:6" x14ac:dyDescent="0.25">
      <c r="A14244">
        <v>1434</v>
      </c>
      <c r="B14244" t="s">
        <v>226</v>
      </c>
      <c r="C14244" s="6">
        <v>38.32</v>
      </c>
      <c r="D14244" s="6">
        <v>16.361688253552856</v>
      </c>
      <c r="E14244" s="6" t="s">
        <v>215</v>
      </c>
      <c r="F14244" s="6" t="s">
        <v>216</v>
      </c>
    </row>
    <row r="14245" spans="1:6" x14ac:dyDescent="0.25">
      <c r="A14245">
        <v>1435</v>
      </c>
      <c r="B14245" t="s">
        <v>226</v>
      </c>
      <c r="C14245" s="6">
        <v>73.760000000000005</v>
      </c>
      <c r="D14245" s="6">
        <v>52.159700354711987</v>
      </c>
      <c r="E14245" s="6" t="s">
        <v>215</v>
      </c>
      <c r="F14245" s="6" t="s">
        <v>216</v>
      </c>
    </row>
    <row r="14246" spans="1:6" x14ac:dyDescent="0.25">
      <c r="A14246">
        <v>1436</v>
      </c>
      <c r="B14246" t="s">
        <v>226</v>
      </c>
      <c r="C14246" s="6">
        <v>115.56</v>
      </c>
      <c r="D14246" s="6">
        <v>68.705543806317195</v>
      </c>
      <c r="E14246" s="6" t="s">
        <v>215</v>
      </c>
      <c r="F14246" s="6" t="s">
        <v>216</v>
      </c>
    </row>
    <row r="14247" spans="1:6" x14ac:dyDescent="0.25">
      <c r="A14247">
        <v>1437</v>
      </c>
      <c r="B14247" t="s">
        <v>226</v>
      </c>
      <c r="C14247" s="6">
        <v>120.9</v>
      </c>
      <c r="D14247" s="6">
        <v>58.716194227520987</v>
      </c>
      <c r="E14247" s="6" t="s">
        <v>215</v>
      </c>
      <c r="F14247" s="6" t="s">
        <v>216</v>
      </c>
    </row>
    <row r="14248" spans="1:6" x14ac:dyDescent="0.25">
      <c r="A14248">
        <v>1438</v>
      </c>
      <c r="B14248" t="s">
        <v>226</v>
      </c>
      <c r="C14248" s="6">
        <v>99.88</v>
      </c>
      <c r="D14248" s="6">
        <v>36.979580771436275</v>
      </c>
      <c r="E14248" s="6" t="s">
        <v>215</v>
      </c>
      <c r="F14248" s="6" t="s">
        <v>216</v>
      </c>
    </row>
    <row r="14249" spans="1:6" x14ac:dyDescent="0.25">
      <c r="A14249">
        <v>1443</v>
      </c>
      <c r="B14249" t="s">
        <v>226</v>
      </c>
      <c r="C14249" s="6">
        <v>141.38</v>
      </c>
      <c r="D14249" s="6">
        <v>42.010446865958514</v>
      </c>
      <c r="E14249" s="6" t="s">
        <v>215</v>
      </c>
      <c r="F14249" s="6" t="s">
        <v>216</v>
      </c>
    </row>
    <row r="14250" spans="1:6" x14ac:dyDescent="0.25">
      <c r="A14250">
        <v>1445</v>
      </c>
      <c r="B14250" t="s">
        <v>226</v>
      </c>
      <c r="C14250" s="6">
        <v>115.56</v>
      </c>
      <c r="D14250" s="6">
        <v>30.748337019604168</v>
      </c>
      <c r="E14250" s="6" t="s">
        <v>215</v>
      </c>
      <c r="F14250" s="6" t="s">
        <v>216</v>
      </c>
    </row>
    <row r="14251" spans="1:6" x14ac:dyDescent="0.25">
      <c r="A14251">
        <v>1450</v>
      </c>
      <c r="B14251" t="s">
        <v>226</v>
      </c>
      <c r="C14251" s="6">
        <v>90.66</v>
      </c>
      <c r="D14251" s="6">
        <v>25.777469456273771</v>
      </c>
      <c r="E14251" s="6" t="s">
        <v>215</v>
      </c>
      <c r="F14251" s="6" t="s">
        <v>216</v>
      </c>
    </row>
    <row r="14252" spans="1:6" x14ac:dyDescent="0.25">
      <c r="A14252">
        <v>1451</v>
      </c>
      <c r="B14252" t="s">
        <v>226</v>
      </c>
      <c r="C14252" s="6">
        <v>140.13</v>
      </c>
      <c r="D14252" s="6">
        <v>59.545729367072383</v>
      </c>
      <c r="E14252" s="6" t="s">
        <v>215</v>
      </c>
      <c r="F14252" s="6" t="s">
        <v>216</v>
      </c>
    </row>
    <row r="14253" spans="1:6" x14ac:dyDescent="0.25">
      <c r="A14253">
        <v>1458</v>
      </c>
      <c r="B14253" t="s">
        <v>226</v>
      </c>
      <c r="C14253" s="6">
        <v>115.56</v>
      </c>
      <c r="D14253" s="6">
        <v>55.049918800477172</v>
      </c>
      <c r="E14253" s="6" t="s">
        <v>215</v>
      </c>
      <c r="F14253" s="6" t="s">
        <v>216</v>
      </c>
    </row>
    <row r="14254" spans="1:6" x14ac:dyDescent="0.25">
      <c r="A14254">
        <v>1464</v>
      </c>
      <c r="B14254" t="s">
        <v>226</v>
      </c>
      <c r="C14254" s="6">
        <v>29.92</v>
      </c>
      <c r="D14254" s="6">
        <v>13.908782036777737</v>
      </c>
      <c r="E14254" s="6" t="s">
        <v>215</v>
      </c>
      <c r="F14254" s="6" t="s">
        <v>216</v>
      </c>
    </row>
    <row r="14255" spans="1:6" x14ac:dyDescent="0.25">
      <c r="A14255">
        <v>1465</v>
      </c>
      <c r="B14255" t="s">
        <v>226</v>
      </c>
      <c r="C14255" s="6">
        <v>19.16</v>
      </c>
      <c r="D14255" s="6">
        <v>2.8297115886542201</v>
      </c>
      <c r="E14255" s="6" t="s">
        <v>215</v>
      </c>
      <c r="F14255" s="6" t="s">
        <v>216</v>
      </c>
    </row>
    <row r="14256" spans="1:6" x14ac:dyDescent="0.25">
      <c r="A14256">
        <v>1467</v>
      </c>
      <c r="B14256" t="s">
        <v>226</v>
      </c>
      <c r="C14256" s="6">
        <v>115.56</v>
      </c>
      <c r="D14256" s="6">
        <v>45.35483884378516</v>
      </c>
      <c r="E14256" s="6" t="s">
        <v>215</v>
      </c>
      <c r="F14256" s="6" t="s">
        <v>216</v>
      </c>
    </row>
    <row r="14257" spans="1:6" x14ac:dyDescent="0.25">
      <c r="A14257">
        <v>1469</v>
      </c>
      <c r="B14257" t="s">
        <v>226</v>
      </c>
      <c r="C14257" s="6">
        <v>115.56</v>
      </c>
      <c r="D14257" s="6">
        <v>55.821255122856954</v>
      </c>
      <c r="E14257" s="6" t="s">
        <v>215</v>
      </c>
      <c r="F14257" s="6" t="s">
        <v>216</v>
      </c>
    </row>
    <row r="14258" spans="1:6" x14ac:dyDescent="0.25">
      <c r="A14258">
        <v>1470</v>
      </c>
      <c r="B14258" t="s">
        <v>226</v>
      </c>
      <c r="C14258" s="6">
        <v>115.56</v>
      </c>
      <c r="D14258" s="6">
        <v>39.737138965814694</v>
      </c>
      <c r="E14258" s="6" t="s">
        <v>215</v>
      </c>
      <c r="F14258" s="6" t="s">
        <v>216</v>
      </c>
    </row>
    <row r="14259" spans="1:6" x14ac:dyDescent="0.25">
      <c r="A14259">
        <v>1471</v>
      </c>
      <c r="B14259" t="s">
        <v>226</v>
      </c>
      <c r="C14259" s="6">
        <v>115.56</v>
      </c>
      <c r="D14259" s="6">
        <v>47.524020376804458</v>
      </c>
      <c r="E14259" s="6" t="s">
        <v>215</v>
      </c>
      <c r="F14259" s="6" t="s">
        <v>216</v>
      </c>
    </row>
    <row r="14260" spans="1:6" x14ac:dyDescent="0.25">
      <c r="A14260">
        <v>1472</v>
      </c>
      <c r="B14260" t="s">
        <v>226</v>
      </c>
      <c r="C14260" s="6">
        <v>119.66</v>
      </c>
      <c r="D14260" s="6">
        <v>33.053847984754746</v>
      </c>
      <c r="E14260" s="6" t="s">
        <v>215</v>
      </c>
      <c r="F14260" s="6" t="s">
        <v>216</v>
      </c>
    </row>
    <row r="14261" spans="1:6" x14ac:dyDescent="0.25">
      <c r="A14261">
        <v>1473</v>
      </c>
      <c r="B14261" t="s">
        <v>226</v>
      </c>
      <c r="C14261" s="6">
        <v>115.56</v>
      </c>
      <c r="D14261" s="6">
        <v>58.776932902920578</v>
      </c>
      <c r="E14261" s="6" t="s">
        <v>215</v>
      </c>
      <c r="F14261" s="6" t="s">
        <v>216</v>
      </c>
    </row>
    <row r="14262" spans="1:6" x14ac:dyDescent="0.25">
      <c r="A14262">
        <v>1475</v>
      </c>
      <c r="B14262" t="s">
        <v>226</v>
      </c>
      <c r="C14262" s="6">
        <v>115.56</v>
      </c>
      <c r="D14262" s="6">
        <v>28.289092204602657</v>
      </c>
      <c r="E14262" s="6" t="s">
        <v>215</v>
      </c>
      <c r="F14262" s="6" t="s">
        <v>216</v>
      </c>
    </row>
    <row r="14263" spans="1:6" x14ac:dyDescent="0.25">
      <c r="A14263">
        <v>1480</v>
      </c>
      <c r="B14263" t="s">
        <v>226</v>
      </c>
      <c r="C14263" s="6">
        <v>144.97999999999999</v>
      </c>
      <c r="D14263" s="6">
        <v>66.908194626196021</v>
      </c>
      <c r="E14263" s="6" t="s">
        <v>215</v>
      </c>
      <c r="F14263" s="6" t="s">
        <v>216</v>
      </c>
    </row>
    <row r="14264" spans="1:6" x14ac:dyDescent="0.25">
      <c r="A14264">
        <v>1490</v>
      </c>
      <c r="B14264" t="s">
        <v>226</v>
      </c>
      <c r="C14264" s="6">
        <v>145</v>
      </c>
      <c r="D14264" s="6">
        <v>54.182467179899184</v>
      </c>
      <c r="E14264" s="6" t="s">
        <v>215</v>
      </c>
      <c r="F14264" s="6" t="s">
        <v>216</v>
      </c>
    </row>
    <row r="14265" spans="1:6" x14ac:dyDescent="0.25">
      <c r="A14265">
        <v>1493</v>
      </c>
      <c r="B14265" t="s">
        <v>226</v>
      </c>
      <c r="C14265" s="6">
        <v>140.13</v>
      </c>
      <c r="D14265" s="6">
        <v>70.980452235617761</v>
      </c>
      <c r="E14265" s="6" t="s">
        <v>215</v>
      </c>
      <c r="F14265" s="6" t="s">
        <v>216</v>
      </c>
    </row>
    <row r="14266" spans="1:6" x14ac:dyDescent="0.25">
      <c r="A14266">
        <v>1496</v>
      </c>
      <c r="B14266" t="s">
        <v>226</v>
      </c>
      <c r="C14266" s="6">
        <v>115.56</v>
      </c>
      <c r="D14266" s="6">
        <v>44.940367177861482</v>
      </c>
      <c r="E14266" s="6" t="s">
        <v>215</v>
      </c>
      <c r="F14266" s="6" t="s">
        <v>216</v>
      </c>
    </row>
    <row r="14267" spans="1:6" x14ac:dyDescent="0.25">
      <c r="A14267">
        <v>1497</v>
      </c>
      <c r="B14267" t="s">
        <v>226</v>
      </c>
      <c r="C14267" s="6">
        <v>115.56</v>
      </c>
      <c r="D14267" s="6">
        <v>46.110406053283192</v>
      </c>
      <c r="E14267" s="6" t="s">
        <v>215</v>
      </c>
      <c r="F14267" s="6" t="s">
        <v>216</v>
      </c>
    </row>
    <row r="14268" spans="1:6" x14ac:dyDescent="0.25">
      <c r="A14268">
        <v>1502</v>
      </c>
      <c r="B14268" t="s">
        <v>226</v>
      </c>
      <c r="C14268" s="6">
        <v>115.56</v>
      </c>
      <c r="D14268" s="6">
        <v>42.305767642158422</v>
      </c>
      <c r="E14268" s="6" t="s">
        <v>215</v>
      </c>
      <c r="F14268" s="6" t="s">
        <v>216</v>
      </c>
    </row>
    <row r="14269" spans="1:6" x14ac:dyDescent="0.25">
      <c r="A14269">
        <v>1507</v>
      </c>
      <c r="B14269" t="s">
        <v>226</v>
      </c>
      <c r="C14269" s="6">
        <v>120.9</v>
      </c>
      <c r="D14269" s="6">
        <v>71.06839007632793</v>
      </c>
      <c r="E14269" s="6" t="s">
        <v>215</v>
      </c>
      <c r="F14269" s="6" t="s">
        <v>216</v>
      </c>
    </row>
    <row r="14270" spans="1:6" x14ac:dyDescent="0.25">
      <c r="A14270">
        <v>1512</v>
      </c>
      <c r="B14270" t="s">
        <v>226</v>
      </c>
      <c r="C14270" s="6">
        <v>115.56</v>
      </c>
      <c r="D14270" s="6">
        <v>71.239839677286596</v>
      </c>
      <c r="E14270" s="6" t="s">
        <v>215</v>
      </c>
      <c r="F14270" s="6" t="s">
        <v>216</v>
      </c>
    </row>
    <row r="14271" spans="1:6" x14ac:dyDescent="0.25">
      <c r="A14271">
        <v>1514</v>
      </c>
      <c r="B14271" t="s">
        <v>226</v>
      </c>
      <c r="C14271" s="6">
        <v>0</v>
      </c>
      <c r="D14271" s="6">
        <v>0</v>
      </c>
      <c r="E14271" s="6" t="s">
        <v>215</v>
      </c>
      <c r="F14271" s="6" t="s">
        <v>216</v>
      </c>
    </row>
    <row r="14272" spans="1:6" x14ac:dyDescent="0.25">
      <c r="A14272">
        <v>1515</v>
      </c>
      <c r="B14272" t="s">
        <v>226</v>
      </c>
      <c r="C14272" s="6">
        <v>145</v>
      </c>
      <c r="D14272" s="6">
        <v>78.036859937856264</v>
      </c>
      <c r="E14272" s="6" t="s">
        <v>215</v>
      </c>
      <c r="F14272" s="6" t="s">
        <v>216</v>
      </c>
    </row>
    <row r="14273" spans="1:6" x14ac:dyDescent="0.25">
      <c r="A14273">
        <v>1524</v>
      </c>
      <c r="B14273" t="s">
        <v>226</v>
      </c>
      <c r="C14273" s="6">
        <v>115.56</v>
      </c>
      <c r="D14273" s="6">
        <v>61.002119536957785</v>
      </c>
      <c r="E14273" s="6" t="s">
        <v>215</v>
      </c>
      <c r="F14273" s="6" t="s">
        <v>216</v>
      </c>
    </row>
    <row r="14274" spans="1:6" x14ac:dyDescent="0.25">
      <c r="A14274">
        <v>1527</v>
      </c>
      <c r="B14274" t="s">
        <v>226</v>
      </c>
      <c r="C14274" s="6">
        <v>100</v>
      </c>
      <c r="D14274" s="6">
        <v>82.475812189518365</v>
      </c>
      <c r="E14274" s="6" t="s">
        <v>215</v>
      </c>
      <c r="F14274" s="6" t="s">
        <v>216</v>
      </c>
    </row>
    <row r="14275" spans="1:6" x14ac:dyDescent="0.25">
      <c r="A14275">
        <v>1528</v>
      </c>
      <c r="B14275" t="s">
        <v>226</v>
      </c>
      <c r="C14275" s="6">
        <v>23.6</v>
      </c>
      <c r="D14275" s="6">
        <v>3.2067040487147689</v>
      </c>
      <c r="E14275" s="6" t="s">
        <v>215</v>
      </c>
      <c r="F14275" s="6" t="s">
        <v>216</v>
      </c>
    </row>
    <row r="14276" spans="1:6" x14ac:dyDescent="0.25">
      <c r="A14276">
        <v>1529</v>
      </c>
      <c r="B14276" t="s">
        <v>226</v>
      </c>
      <c r="C14276" s="6">
        <v>38.619999999999997</v>
      </c>
      <c r="D14276" s="6">
        <v>9.1568525670342318</v>
      </c>
      <c r="E14276" s="6" t="s">
        <v>215</v>
      </c>
      <c r="F14276" s="6" t="s">
        <v>216</v>
      </c>
    </row>
    <row r="14277" spans="1:6" x14ac:dyDescent="0.25">
      <c r="A14277">
        <v>1530</v>
      </c>
      <c r="B14277" t="s">
        <v>226</v>
      </c>
      <c r="C14277" s="6">
        <v>119.58</v>
      </c>
      <c r="D14277" s="6">
        <v>53.830868290087047</v>
      </c>
      <c r="E14277" s="6" t="s">
        <v>215</v>
      </c>
      <c r="F14277" s="6" t="s">
        <v>216</v>
      </c>
    </row>
    <row r="14278" spans="1:6" x14ac:dyDescent="0.25">
      <c r="A14278">
        <v>1533</v>
      </c>
      <c r="B14278" t="s">
        <v>226</v>
      </c>
      <c r="C14278" s="6">
        <v>115.56</v>
      </c>
      <c r="D14278" s="6">
        <v>75.657241641042816</v>
      </c>
      <c r="E14278" s="6" t="s">
        <v>215</v>
      </c>
      <c r="F14278" s="6" t="s">
        <v>216</v>
      </c>
    </row>
    <row r="14279" spans="1:6" x14ac:dyDescent="0.25">
      <c r="A14279">
        <v>1534</v>
      </c>
      <c r="B14279" t="s">
        <v>226</v>
      </c>
      <c r="C14279" s="6">
        <v>115.56</v>
      </c>
      <c r="D14279" s="6">
        <v>61.85708266363239</v>
      </c>
      <c r="E14279" s="6" t="s">
        <v>215</v>
      </c>
      <c r="F14279" s="6" t="s">
        <v>216</v>
      </c>
    </row>
    <row r="14280" spans="1:6" x14ac:dyDescent="0.25">
      <c r="A14280">
        <v>1535</v>
      </c>
      <c r="B14280" t="s">
        <v>226</v>
      </c>
      <c r="C14280" s="6">
        <v>115.56</v>
      </c>
      <c r="D14280" s="6">
        <v>57.368567866391558</v>
      </c>
      <c r="E14280" s="6" t="s">
        <v>215</v>
      </c>
      <c r="F14280" s="6" t="s">
        <v>216</v>
      </c>
    </row>
    <row r="14281" spans="1:6" x14ac:dyDescent="0.25">
      <c r="A14281">
        <v>1539</v>
      </c>
      <c r="B14281" t="s">
        <v>226</v>
      </c>
      <c r="C14281" s="6">
        <v>120.9</v>
      </c>
      <c r="D14281" s="6">
        <v>62.590989345221324</v>
      </c>
      <c r="E14281" s="6" t="s">
        <v>215</v>
      </c>
      <c r="F14281" s="6" t="s">
        <v>216</v>
      </c>
    </row>
    <row r="14282" spans="1:6" x14ac:dyDescent="0.25">
      <c r="A14282">
        <v>1541</v>
      </c>
      <c r="B14282" t="s">
        <v>226</v>
      </c>
      <c r="C14282" s="6">
        <v>115.56</v>
      </c>
      <c r="D14282" s="6">
        <v>75.92318816045794</v>
      </c>
      <c r="E14282" s="6" t="s">
        <v>215</v>
      </c>
      <c r="F14282" s="6" t="s">
        <v>216</v>
      </c>
    </row>
    <row r="14283" spans="1:6" x14ac:dyDescent="0.25">
      <c r="A14283">
        <v>1542</v>
      </c>
      <c r="B14283" t="s">
        <v>226</v>
      </c>
      <c r="C14283" s="6">
        <v>140.13</v>
      </c>
      <c r="D14283" s="6">
        <v>58.415349046328316</v>
      </c>
      <c r="E14283" s="6" t="s">
        <v>215</v>
      </c>
      <c r="F14283" s="6" t="s">
        <v>216</v>
      </c>
    </row>
    <row r="14284" spans="1:6" x14ac:dyDescent="0.25">
      <c r="A14284">
        <v>1545</v>
      </c>
      <c r="B14284" t="s">
        <v>226</v>
      </c>
      <c r="C14284" s="6">
        <v>59.64</v>
      </c>
      <c r="D14284" s="6">
        <v>29.49901409956319</v>
      </c>
      <c r="E14284" s="6" t="s">
        <v>215</v>
      </c>
      <c r="F14284" s="6" t="s">
        <v>216</v>
      </c>
    </row>
    <row r="14285" spans="1:6" x14ac:dyDescent="0.25">
      <c r="A14285">
        <v>1547</v>
      </c>
      <c r="B14285" t="s">
        <v>226</v>
      </c>
      <c r="C14285" s="6">
        <v>145</v>
      </c>
      <c r="D14285" s="6">
        <v>44.004320305107257</v>
      </c>
      <c r="E14285" s="6" t="s">
        <v>215</v>
      </c>
      <c r="F14285" s="6" t="s">
        <v>216</v>
      </c>
    </row>
    <row r="14286" spans="1:6" x14ac:dyDescent="0.25">
      <c r="A14286">
        <v>1551</v>
      </c>
      <c r="B14286" t="s">
        <v>226</v>
      </c>
      <c r="C14286" s="6">
        <v>140.13</v>
      </c>
      <c r="D14286" s="6">
        <v>64.967128155249952</v>
      </c>
      <c r="E14286" s="6" t="s">
        <v>215</v>
      </c>
      <c r="F14286" s="6" t="s">
        <v>216</v>
      </c>
    </row>
    <row r="14287" spans="1:6" x14ac:dyDescent="0.25">
      <c r="A14287">
        <v>1553</v>
      </c>
      <c r="B14287" t="s">
        <v>226</v>
      </c>
      <c r="C14287" s="6">
        <v>41.84</v>
      </c>
      <c r="D14287" s="6">
        <v>15.716357210651577</v>
      </c>
      <c r="E14287" s="6" t="s">
        <v>215</v>
      </c>
      <c r="F14287" s="6" t="s">
        <v>216</v>
      </c>
    </row>
    <row r="14288" spans="1:6" x14ac:dyDescent="0.25">
      <c r="A14288">
        <v>1554</v>
      </c>
      <c r="B14288" t="s">
        <v>226</v>
      </c>
      <c r="C14288" s="6">
        <v>115.56</v>
      </c>
      <c r="D14288" s="6">
        <v>50.18652299718746</v>
      </c>
      <c r="E14288" s="6" t="s">
        <v>215</v>
      </c>
      <c r="F14288" s="6" t="s">
        <v>216</v>
      </c>
    </row>
    <row r="14289" spans="1:6" x14ac:dyDescent="0.25">
      <c r="A14289">
        <v>1558</v>
      </c>
      <c r="B14289" t="s">
        <v>226</v>
      </c>
      <c r="C14289" s="6">
        <v>56.5</v>
      </c>
      <c r="D14289" s="6">
        <v>31.236366908064628</v>
      </c>
      <c r="E14289" s="6" t="s">
        <v>215</v>
      </c>
      <c r="F14289" s="6" t="s">
        <v>216</v>
      </c>
    </row>
    <row r="14290" spans="1:6" x14ac:dyDescent="0.25">
      <c r="A14290">
        <v>1559</v>
      </c>
      <c r="B14290" t="s">
        <v>226</v>
      </c>
      <c r="C14290" s="6">
        <v>26.34</v>
      </c>
      <c r="D14290" s="6">
        <v>7.0351539138606434</v>
      </c>
      <c r="E14290" s="6" t="s">
        <v>215</v>
      </c>
      <c r="F14290" s="6" t="s">
        <v>216</v>
      </c>
    </row>
    <row r="14291" spans="1:6" x14ac:dyDescent="0.25">
      <c r="A14291">
        <v>1561</v>
      </c>
      <c r="B14291" t="s">
        <v>226</v>
      </c>
      <c r="C14291" s="6">
        <v>29.8</v>
      </c>
      <c r="D14291" s="6">
        <v>19.84525835989686</v>
      </c>
      <c r="E14291" s="6" t="s">
        <v>215</v>
      </c>
      <c r="F14291" s="6" t="s">
        <v>216</v>
      </c>
    </row>
    <row r="14292" spans="1:6" x14ac:dyDescent="0.25">
      <c r="A14292">
        <v>1566</v>
      </c>
      <c r="B14292" t="s">
        <v>226</v>
      </c>
      <c r="C14292" s="6">
        <v>140.13</v>
      </c>
      <c r="D14292" s="6">
        <v>64.755267574450812</v>
      </c>
      <c r="E14292" s="6" t="s">
        <v>215</v>
      </c>
      <c r="F14292" s="6" t="s">
        <v>216</v>
      </c>
    </row>
    <row r="14293" spans="1:6" x14ac:dyDescent="0.25">
      <c r="A14293">
        <v>1569</v>
      </c>
      <c r="B14293" t="s">
        <v>226</v>
      </c>
      <c r="C14293" s="6">
        <v>35.92</v>
      </c>
      <c r="D14293" s="6">
        <v>19.992870430289269</v>
      </c>
      <c r="E14293" s="6" t="s">
        <v>215</v>
      </c>
      <c r="F14293" s="6" t="s">
        <v>216</v>
      </c>
    </row>
    <row r="14294" spans="1:6" x14ac:dyDescent="0.25">
      <c r="A14294">
        <v>1570</v>
      </c>
      <c r="B14294" t="s">
        <v>226</v>
      </c>
      <c r="C14294" s="6">
        <v>120.9</v>
      </c>
      <c r="D14294" s="6">
        <v>61.08073860195455</v>
      </c>
      <c r="E14294" s="6" t="s">
        <v>215</v>
      </c>
      <c r="F14294" s="6" t="s">
        <v>216</v>
      </c>
    </row>
    <row r="14295" spans="1:6" x14ac:dyDescent="0.25">
      <c r="A14295">
        <v>1572</v>
      </c>
      <c r="B14295" t="s">
        <v>226</v>
      </c>
      <c r="C14295" s="6">
        <v>115.56</v>
      </c>
      <c r="D14295" s="6">
        <v>64.331951482995692</v>
      </c>
      <c r="E14295" s="6" t="s">
        <v>215</v>
      </c>
      <c r="F14295" s="6" t="s">
        <v>216</v>
      </c>
    </row>
    <row r="14296" spans="1:6" x14ac:dyDescent="0.25">
      <c r="A14296">
        <v>1574</v>
      </c>
      <c r="B14296" t="s">
        <v>226</v>
      </c>
      <c r="C14296" s="6">
        <v>115.56</v>
      </c>
      <c r="D14296" s="6">
        <v>36.509096083533485</v>
      </c>
      <c r="E14296" s="6" t="s">
        <v>215</v>
      </c>
      <c r="F14296" s="6" t="s">
        <v>216</v>
      </c>
    </row>
    <row r="14297" spans="1:6" x14ac:dyDescent="0.25">
      <c r="A14297">
        <v>1575</v>
      </c>
      <c r="B14297" t="s">
        <v>226</v>
      </c>
      <c r="C14297" s="6">
        <v>115.56</v>
      </c>
      <c r="D14297" s="6">
        <v>32.452553678558544</v>
      </c>
      <c r="E14297" s="6" t="s">
        <v>215</v>
      </c>
      <c r="F14297" s="6" t="s">
        <v>216</v>
      </c>
    </row>
    <row r="14298" spans="1:6" x14ac:dyDescent="0.25">
      <c r="A14298">
        <v>1576</v>
      </c>
      <c r="B14298" t="s">
        <v>226</v>
      </c>
      <c r="C14298" s="6">
        <v>90.08</v>
      </c>
      <c r="D14298" s="6">
        <v>27.537396351164414</v>
      </c>
      <c r="E14298" s="6" t="s">
        <v>215</v>
      </c>
      <c r="F14298" s="6" t="s">
        <v>216</v>
      </c>
    </row>
    <row r="14299" spans="1:6" x14ac:dyDescent="0.25">
      <c r="A14299">
        <v>1578</v>
      </c>
      <c r="B14299" t="s">
        <v>226</v>
      </c>
      <c r="C14299" s="6">
        <v>119.58</v>
      </c>
      <c r="D14299" s="6">
        <v>32.568968465013079</v>
      </c>
      <c r="E14299" s="6" t="s">
        <v>215</v>
      </c>
      <c r="F14299" s="6" t="s">
        <v>216</v>
      </c>
    </row>
    <row r="14300" spans="1:6" x14ac:dyDescent="0.25">
      <c r="A14300">
        <v>1581</v>
      </c>
      <c r="B14300" t="s">
        <v>226</v>
      </c>
      <c r="C14300" s="6">
        <v>85.98</v>
      </c>
      <c r="D14300" s="6">
        <v>44.922838861583102</v>
      </c>
      <c r="E14300" s="6" t="s">
        <v>215</v>
      </c>
      <c r="F14300" s="6" t="s">
        <v>216</v>
      </c>
    </row>
    <row r="14301" spans="1:6" x14ac:dyDescent="0.25">
      <c r="A14301">
        <v>1584</v>
      </c>
      <c r="B14301" t="s">
        <v>226</v>
      </c>
      <c r="C14301" s="6">
        <v>115.56</v>
      </c>
      <c r="D14301" s="6">
        <v>74.149457953678564</v>
      </c>
      <c r="E14301" s="6" t="s">
        <v>215</v>
      </c>
      <c r="F14301" s="6" t="s">
        <v>216</v>
      </c>
    </row>
    <row r="14302" spans="1:6" x14ac:dyDescent="0.25">
      <c r="A14302">
        <v>1585</v>
      </c>
      <c r="B14302" t="s">
        <v>226</v>
      </c>
      <c r="C14302" s="6">
        <v>62.26</v>
      </c>
      <c r="D14302" s="6">
        <v>16.24712578691463</v>
      </c>
      <c r="E14302" s="6" t="s">
        <v>215</v>
      </c>
      <c r="F14302" s="6" t="s">
        <v>216</v>
      </c>
    </row>
    <row r="14303" spans="1:6" x14ac:dyDescent="0.25">
      <c r="A14303">
        <v>1591</v>
      </c>
      <c r="B14303" t="s">
        <v>226</v>
      </c>
      <c r="C14303" s="6">
        <v>115.56</v>
      </c>
      <c r="D14303" s="6">
        <v>35.899002140019384</v>
      </c>
      <c r="E14303" s="6" t="s">
        <v>215</v>
      </c>
      <c r="F14303" s="6" t="s">
        <v>216</v>
      </c>
    </row>
    <row r="14304" spans="1:6" x14ac:dyDescent="0.25">
      <c r="A14304">
        <v>1593</v>
      </c>
      <c r="B14304" t="s">
        <v>226</v>
      </c>
      <c r="C14304" s="6">
        <v>115.56</v>
      </c>
      <c r="D14304" s="6">
        <v>39.202025557505848</v>
      </c>
      <c r="E14304" s="6" t="s">
        <v>215</v>
      </c>
      <c r="F14304" s="6" t="s">
        <v>216</v>
      </c>
    </row>
    <row r="14305" spans="1:6" x14ac:dyDescent="0.25">
      <c r="A14305">
        <v>1594</v>
      </c>
      <c r="B14305" t="s">
        <v>226</v>
      </c>
      <c r="C14305" s="6">
        <v>115.56</v>
      </c>
      <c r="D14305" s="6">
        <v>28.540122635605506</v>
      </c>
      <c r="E14305" s="6" t="s">
        <v>215</v>
      </c>
      <c r="F14305" s="6" t="s">
        <v>216</v>
      </c>
    </row>
    <row r="14306" spans="1:6" x14ac:dyDescent="0.25">
      <c r="A14306">
        <v>1595</v>
      </c>
      <c r="B14306" t="s">
        <v>226</v>
      </c>
      <c r="C14306" s="6">
        <v>145</v>
      </c>
      <c r="D14306" s="6">
        <v>51.317226892586852</v>
      </c>
      <c r="E14306" s="6" t="s">
        <v>215</v>
      </c>
      <c r="F14306" s="6" t="s">
        <v>216</v>
      </c>
    </row>
    <row r="14307" spans="1:6" x14ac:dyDescent="0.25">
      <c r="A14307">
        <v>1597</v>
      </c>
      <c r="B14307" t="s">
        <v>226</v>
      </c>
      <c r="C14307" s="6">
        <v>78.819999999999993</v>
      </c>
      <c r="D14307" s="6">
        <v>23.314585224074612</v>
      </c>
      <c r="E14307" s="6" t="s">
        <v>215</v>
      </c>
      <c r="F14307" s="6" t="s">
        <v>216</v>
      </c>
    </row>
    <row r="14308" spans="1:6" x14ac:dyDescent="0.25">
      <c r="A14308">
        <v>1599</v>
      </c>
      <c r="B14308" t="s">
        <v>226</v>
      </c>
      <c r="C14308" s="6">
        <v>28.9</v>
      </c>
      <c r="D14308" s="6">
        <v>7.7969665234698473</v>
      </c>
      <c r="E14308" s="6" t="s">
        <v>215</v>
      </c>
      <c r="F14308" s="6" t="s">
        <v>216</v>
      </c>
    </row>
    <row r="14309" spans="1:6" x14ac:dyDescent="0.25">
      <c r="A14309">
        <v>1602</v>
      </c>
      <c r="B14309" t="s">
        <v>226</v>
      </c>
      <c r="C14309" s="6">
        <v>115.56</v>
      </c>
      <c r="D14309" s="6">
        <v>49.318633191930026</v>
      </c>
      <c r="E14309" s="6" t="s">
        <v>215</v>
      </c>
      <c r="F14309" s="6" t="s">
        <v>216</v>
      </c>
    </row>
    <row r="14310" spans="1:6" x14ac:dyDescent="0.25">
      <c r="A14310">
        <v>1604</v>
      </c>
      <c r="B14310" t="s">
        <v>226</v>
      </c>
      <c r="C14310" s="6">
        <v>115.56</v>
      </c>
      <c r="D14310" s="6">
        <v>80.954195316862581</v>
      </c>
      <c r="E14310" s="6" t="s">
        <v>215</v>
      </c>
      <c r="F14310" s="6" t="s">
        <v>216</v>
      </c>
    </row>
    <row r="14311" spans="1:6" x14ac:dyDescent="0.25">
      <c r="A14311">
        <v>1606</v>
      </c>
      <c r="B14311" t="s">
        <v>226</v>
      </c>
      <c r="C14311" s="6">
        <v>35.92</v>
      </c>
      <c r="D14311" s="6">
        <v>20.729712524358085</v>
      </c>
      <c r="E14311" s="6" t="s">
        <v>215</v>
      </c>
      <c r="F14311" s="6" t="s">
        <v>216</v>
      </c>
    </row>
    <row r="14312" spans="1:6" x14ac:dyDescent="0.25">
      <c r="A14312">
        <v>1609</v>
      </c>
      <c r="B14312" t="s">
        <v>226</v>
      </c>
      <c r="C14312" s="6">
        <v>119.68</v>
      </c>
      <c r="D14312" s="6">
        <v>76.451288459581903</v>
      </c>
      <c r="E14312" s="6" t="s">
        <v>215</v>
      </c>
      <c r="F14312" s="6" t="s">
        <v>216</v>
      </c>
    </row>
    <row r="14313" spans="1:6" x14ac:dyDescent="0.25">
      <c r="A14313">
        <v>1611</v>
      </c>
      <c r="B14313" t="s">
        <v>226</v>
      </c>
      <c r="C14313" s="6">
        <v>115.56</v>
      </c>
      <c r="D14313" s="6">
        <v>77.213802249036036</v>
      </c>
      <c r="E14313" s="6" t="s">
        <v>215</v>
      </c>
      <c r="F14313" s="6" t="s">
        <v>216</v>
      </c>
    </row>
    <row r="14314" spans="1:6" x14ac:dyDescent="0.25">
      <c r="A14314">
        <v>1612</v>
      </c>
      <c r="B14314" t="s">
        <v>226</v>
      </c>
      <c r="C14314" s="6">
        <v>82.12</v>
      </c>
      <c r="D14314" s="6">
        <v>66.549968774244746</v>
      </c>
      <c r="E14314" s="6" t="s">
        <v>215</v>
      </c>
      <c r="F14314" s="6" t="s">
        <v>216</v>
      </c>
    </row>
    <row r="14315" spans="1:6" x14ac:dyDescent="0.25">
      <c r="A14315">
        <v>1614</v>
      </c>
      <c r="B14315" t="s">
        <v>226</v>
      </c>
      <c r="C14315" s="6">
        <v>115.56</v>
      </c>
      <c r="D14315" s="6">
        <v>89.297414545681434</v>
      </c>
      <c r="E14315" s="6" t="s">
        <v>215</v>
      </c>
      <c r="F14315" s="6" t="s">
        <v>216</v>
      </c>
    </row>
    <row r="14316" spans="1:6" x14ac:dyDescent="0.25">
      <c r="A14316">
        <v>1615</v>
      </c>
      <c r="B14316" t="s">
        <v>226</v>
      </c>
      <c r="C14316" s="6">
        <v>106.94</v>
      </c>
      <c r="D14316" s="6">
        <v>68.178887450037124</v>
      </c>
      <c r="E14316" s="6" t="s">
        <v>215</v>
      </c>
      <c r="F14316" s="6" t="s">
        <v>216</v>
      </c>
    </row>
    <row r="14317" spans="1:6" x14ac:dyDescent="0.25">
      <c r="A14317">
        <v>1617</v>
      </c>
      <c r="B14317" t="s">
        <v>226</v>
      </c>
      <c r="C14317" s="6">
        <v>120.9</v>
      </c>
      <c r="D14317" s="6">
        <v>56.205741626410756</v>
      </c>
      <c r="E14317" s="6" t="s">
        <v>215</v>
      </c>
      <c r="F14317" s="6" t="s">
        <v>216</v>
      </c>
    </row>
    <row r="14318" spans="1:6" x14ac:dyDescent="0.25">
      <c r="A14318">
        <v>1620</v>
      </c>
      <c r="B14318" t="s">
        <v>226</v>
      </c>
      <c r="C14318" s="6">
        <v>115.56</v>
      </c>
      <c r="D14318" s="6">
        <v>44.935213621609499</v>
      </c>
      <c r="E14318" s="6" t="s">
        <v>215</v>
      </c>
      <c r="F14318" s="6" t="s">
        <v>216</v>
      </c>
    </row>
    <row r="14319" spans="1:6" x14ac:dyDescent="0.25">
      <c r="A14319">
        <v>1621</v>
      </c>
      <c r="B14319" t="s">
        <v>226</v>
      </c>
      <c r="C14319" s="6">
        <v>120.9</v>
      </c>
      <c r="D14319" s="6">
        <v>59.122534473026377</v>
      </c>
      <c r="E14319" s="6" t="s">
        <v>215</v>
      </c>
      <c r="F14319" s="6" t="s">
        <v>216</v>
      </c>
    </row>
    <row r="14320" spans="1:6" x14ac:dyDescent="0.25">
      <c r="A14320">
        <v>1624</v>
      </c>
      <c r="B14320" t="s">
        <v>226</v>
      </c>
      <c r="C14320" s="6">
        <v>30.98</v>
      </c>
      <c r="D14320" s="6">
        <v>8.9408229795500027</v>
      </c>
      <c r="E14320" s="6" t="s">
        <v>215</v>
      </c>
      <c r="F14320" s="6" t="s">
        <v>216</v>
      </c>
    </row>
    <row r="14321" spans="1:6" x14ac:dyDescent="0.25">
      <c r="A14321">
        <v>1626</v>
      </c>
      <c r="B14321" t="s">
        <v>226</v>
      </c>
      <c r="C14321" s="6">
        <v>115.56</v>
      </c>
      <c r="D14321" s="6">
        <v>50.80960497395963</v>
      </c>
      <c r="E14321" s="6" t="s">
        <v>215</v>
      </c>
      <c r="F14321" s="6" t="s">
        <v>216</v>
      </c>
    </row>
    <row r="14322" spans="1:6" x14ac:dyDescent="0.25">
      <c r="A14322">
        <v>1627</v>
      </c>
      <c r="B14322" t="s">
        <v>226</v>
      </c>
      <c r="C14322" s="6">
        <v>115.56</v>
      </c>
      <c r="D14322" s="6">
        <v>36.489518423234756</v>
      </c>
      <c r="E14322" s="6" t="s">
        <v>215</v>
      </c>
      <c r="F14322" s="6" t="s">
        <v>216</v>
      </c>
    </row>
    <row r="14323" spans="1:6" x14ac:dyDescent="0.25">
      <c r="A14323">
        <v>1631</v>
      </c>
      <c r="B14323" t="s">
        <v>226</v>
      </c>
      <c r="C14323" s="6">
        <v>120.9</v>
      </c>
      <c r="D14323" s="6">
        <v>57.24930166922023</v>
      </c>
      <c r="E14323" s="6" t="s">
        <v>215</v>
      </c>
      <c r="F14323" s="6" t="s">
        <v>216</v>
      </c>
    </row>
    <row r="14324" spans="1:6" x14ac:dyDescent="0.25">
      <c r="A14324">
        <v>1633</v>
      </c>
      <c r="B14324" t="s">
        <v>226</v>
      </c>
      <c r="C14324" s="6">
        <v>31.12</v>
      </c>
      <c r="D14324" s="6">
        <v>7.1248760130689472</v>
      </c>
      <c r="E14324" s="6" t="s">
        <v>215</v>
      </c>
      <c r="F14324" s="6" t="s">
        <v>216</v>
      </c>
    </row>
    <row r="14325" spans="1:6" x14ac:dyDescent="0.25">
      <c r="A14325">
        <v>1634</v>
      </c>
      <c r="B14325" t="s">
        <v>226</v>
      </c>
      <c r="C14325" s="6">
        <v>52.98</v>
      </c>
      <c r="D14325" s="6">
        <v>36.067620450162323</v>
      </c>
      <c r="E14325" s="6" t="s">
        <v>215</v>
      </c>
      <c r="F14325" s="6" t="s">
        <v>216</v>
      </c>
    </row>
    <row r="14326" spans="1:6" x14ac:dyDescent="0.25">
      <c r="A14326">
        <v>1636</v>
      </c>
      <c r="B14326" t="s">
        <v>226</v>
      </c>
      <c r="C14326" s="6">
        <v>115.56</v>
      </c>
      <c r="D14326" s="6">
        <v>53.549737100203053</v>
      </c>
      <c r="E14326" s="6" t="s">
        <v>215</v>
      </c>
      <c r="F14326" s="6" t="s">
        <v>216</v>
      </c>
    </row>
    <row r="14327" spans="1:6" x14ac:dyDescent="0.25">
      <c r="A14327">
        <v>1638</v>
      </c>
      <c r="B14327" t="s">
        <v>226</v>
      </c>
      <c r="C14327" s="6">
        <v>115.56</v>
      </c>
      <c r="D14327" s="6">
        <v>55.10681924549376</v>
      </c>
      <c r="E14327" s="6" t="s">
        <v>215</v>
      </c>
      <c r="F14327" s="6" t="s">
        <v>216</v>
      </c>
    </row>
    <row r="14328" spans="1:6" x14ac:dyDescent="0.25">
      <c r="A14328">
        <v>1640</v>
      </c>
      <c r="B14328" t="s">
        <v>226</v>
      </c>
      <c r="C14328" s="6">
        <v>141.38</v>
      </c>
      <c r="D14328" s="6">
        <v>73.823570978668258</v>
      </c>
      <c r="E14328" s="6" t="s">
        <v>215</v>
      </c>
      <c r="F14328" s="6" t="s">
        <v>216</v>
      </c>
    </row>
    <row r="14329" spans="1:6" x14ac:dyDescent="0.25">
      <c r="A14329">
        <v>1641</v>
      </c>
      <c r="B14329" t="s">
        <v>226</v>
      </c>
      <c r="C14329" s="6">
        <v>114.78</v>
      </c>
      <c r="D14329" s="6">
        <v>87.567631694069533</v>
      </c>
      <c r="E14329" s="6" t="s">
        <v>215</v>
      </c>
      <c r="F14329" s="6" t="s">
        <v>216</v>
      </c>
    </row>
    <row r="14330" spans="1:6" x14ac:dyDescent="0.25">
      <c r="A14330">
        <v>1642</v>
      </c>
      <c r="B14330" t="s">
        <v>226</v>
      </c>
      <c r="C14330" s="6">
        <v>72.56</v>
      </c>
      <c r="D14330" s="6">
        <v>24.559944574928402</v>
      </c>
      <c r="E14330" s="6" t="s">
        <v>215</v>
      </c>
      <c r="F14330" s="6" t="s">
        <v>216</v>
      </c>
    </row>
    <row r="14331" spans="1:6" x14ac:dyDescent="0.25">
      <c r="A14331">
        <v>1644</v>
      </c>
      <c r="B14331" t="s">
        <v>226</v>
      </c>
      <c r="C14331" s="6">
        <v>140.78</v>
      </c>
      <c r="D14331" s="6">
        <v>42.086457966713333</v>
      </c>
      <c r="E14331" s="6" t="s">
        <v>215</v>
      </c>
      <c r="F14331" s="6" t="s">
        <v>216</v>
      </c>
    </row>
    <row r="14332" spans="1:6" x14ac:dyDescent="0.25">
      <c r="A14332">
        <v>1645</v>
      </c>
      <c r="B14332" t="s">
        <v>226</v>
      </c>
      <c r="C14332" s="6">
        <v>145.1</v>
      </c>
      <c r="D14332" s="6">
        <v>107.14731116387178</v>
      </c>
      <c r="E14332" s="6" t="s">
        <v>215</v>
      </c>
      <c r="F14332" s="6" t="s">
        <v>216</v>
      </c>
    </row>
    <row r="14333" spans="1:6" x14ac:dyDescent="0.25">
      <c r="A14333">
        <v>1647</v>
      </c>
      <c r="B14333" t="s">
        <v>226</v>
      </c>
      <c r="C14333" s="6">
        <v>21.86</v>
      </c>
      <c r="D14333" s="6">
        <v>8.8409623436116345</v>
      </c>
      <c r="E14333" s="6" t="s">
        <v>215</v>
      </c>
      <c r="F14333" s="6" t="s">
        <v>216</v>
      </c>
    </row>
    <row r="14334" spans="1:6" x14ac:dyDescent="0.25">
      <c r="A14334">
        <v>1648</v>
      </c>
      <c r="B14334" t="s">
        <v>226</v>
      </c>
      <c r="C14334" s="6">
        <v>115.56</v>
      </c>
      <c r="D14334" s="6">
        <v>49.431223282812475</v>
      </c>
      <c r="E14334" s="6" t="s">
        <v>215</v>
      </c>
      <c r="F14334" s="6" t="s">
        <v>216</v>
      </c>
    </row>
    <row r="14335" spans="1:6" x14ac:dyDescent="0.25">
      <c r="A14335">
        <v>1649</v>
      </c>
      <c r="B14335" t="s">
        <v>226</v>
      </c>
      <c r="C14335" s="6">
        <v>115.56</v>
      </c>
      <c r="D14335" s="6">
        <v>41.594353542761418</v>
      </c>
      <c r="E14335" s="6" t="s">
        <v>215</v>
      </c>
      <c r="F14335" s="6" t="s">
        <v>216</v>
      </c>
    </row>
    <row r="14336" spans="1:6" x14ac:dyDescent="0.25">
      <c r="A14336">
        <v>1650</v>
      </c>
      <c r="B14336" t="s">
        <v>226</v>
      </c>
      <c r="C14336" s="6">
        <v>99.88</v>
      </c>
      <c r="D14336" s="6">
        <v>49.516397839550386</v>
      </c>
      <c r="E14336" s="6" t="s">
        <v>215</v>
      </c>
      <c r="F14336" s="6" t="s">
        <v>216</v>
      </c>
    </row>
    <row r="14337" spans="1:6" x14ac:dyDescent="0.25">
      <c r="A14337">
        <v>1651</v>
      </c>
      <c r="B14337" t="s">
        <v>226</v>
      </c>
      <c r="C14337" s="6">
        <v>115.56</v>
      </c>
      <c r="D14337" s="6">
        <v>74.531819758748412</v>
      </c>
      <c r="E14337" s="6" t="s">
        <v>215</v>
      </c>
      <c r="F14337" s="6" t="s">
        <v>216</v>
      </c>
    </row>
    <row r="14338" spans="1:6" x14ac:dyDescent="0.25">
      <c r="A14338">
        <v>1654</v>
      </c>
      <c r="B14338" t="s">
        <v>226</v>
      </c>
      <c r="C14338" s="6">
        <v>115.56</v>
      </c>
      <c r="D14338" s="6">
        <v>29.059808044407635</v>
      </c>
      <c r="E14338" s="6" t="s">
        <v>215</v>
      </c>
      <c r="F14338" s="6" t="s">
        <v>216</v>
      </c>
    </row>
    <row r="14339" spans="1:6" x14ac:dyDescent="0.25">
      <c r="A14339">
        <v>1655</v>
      </c>
      <c r="B14339" t="s">
        <v>226</v>
      </c>
      <c r="C14339" s="6">
        <v>103.27</v>
      </c>
      <c r="D14339" s="6">
        <v>37.296909233667527</v>
      </c>
      <c r="E14339" s="6" t="s">
        <v>215</v>
      </c>
      <c r="F14339" s="6" t="s">
        <v>216</v>
      </c>
    </row>
    <row r="14340" spans="1:6" x14ac:dyDescent="0.25">
      <c r="A14340">
        <v>1656</v>
      </c>
      <c r="B14340" t="s">
        <v>226</v>
      </c>
      <c r="C14340" s="6">
        <v>115.56</v>
      </c>
      <c r="D14340" s="6">
        <v>31.957630599791635</v>
      </c>
      <c r="E14340" s="6" t="s">
        <v>215</v>
      </c>
      <c r="F14340" s="6" t="s">
        <v>216</v>
      </c>
    </row>
    <row r="14341" spans="1:6" x14ac:dyDescent="0.25">
      <c r="A14341">
        <v>1657</v>
      </c>
      <c r="B14341" t="s">
        <v>226</v>
      </c>
      <c r="C14341" s="6">
        <v>137.76</v>
      </c>
      <c r="D14341" s="6">
        <v>59.571488128271717</v>
      </c>
      <c r="E14341" s="6" t="s">
        <v>215</v>
      </c>
      <c r="F14341" s="6" t="s">
        <v>216</v>
      </c>
    </row>
    <row r="14342" spans="1:6" x14ac:dyDescent="0.25">
      <c r="A14342">
        <v>1658</v>
      </c>
      <c r="B14342" t="s">
        <v>226</v>
      </c>
      <c r="C14342" s="6">
        <v>115.56</v>
      </c>
      <c r="D14342" s="6">
        <v>53.966066476926486</v>
      </c>
      <c r="E14342" s="6" t="s">
        <v>215</v>
      </c>
      <c r="F14342" s="6" t="s">
        <v>216</v>
      </c>
    </row>
    <row r="14343" spans="1:6" x14ac:dyDescent="0.25">
      <c r="A14343">
        <v>1661</v>
      </c>
      <c r="B14343" t="s">
        <v>226</v>
      </c>
      <c r="C14343" s="6">
        <v>115.56</v>
      </c>
      <c r="D14343" s="6">
        <v>59.809508185819261</v>
      </c>
      <c r="E14343" s="6" t="s">
        <v>215</v>
      </c>
      <c r="F14343" s="6" t="s">
        <v>216</v>
      </c>
    </row>
    <row r="14344" spans="1:6" x14ac:dyDescent="0.25">
      <c r="A14344">
        <v>1664</v>
      </c>
      <c r="B14344" t="s">
        <v>226</v>
      </c>
      <c r="C14344" s="6">
        <v>115.56</v>
      </c>
      <c r="D14344" s="6">
        <v>33.224262215328572</v>
      </c>
      <c r="E14344" s="6" t="s">
        <v>215</v>
      </c>
      <c r="F14344" s="6" t="s">
        <v>216</v>
      </c>
    </row>
    <row r="14345" spans="1:6" x14ac:dyDescent="0.25">
      <c r="A14345">
        <v>1665</v>
      </c>
      <c r="B14345" t="s">
        <v>226</v>
      </c>
      <c r="C14345" s="6">
        <v>26.24</v>
      </c>
      <c r="D14345" s="6">
        <v>5.7840802482360827</v>
      </c>
      <c r="E14345" s="6" t="s">
        <v>215</v>
      </c>
      <c r="F14345" s="6" t="s">
        <v>216</v>
      </c>
    </row>
    <row r="14346" spans="1:6" x14ac:dyDescent="0.25">
      <c r="A14346">
        <v>1666</v>
      </c>
      <c r="B14346" t="s">
        <v>226</v>
      </c>
      <c r="C14346" s="6">
        <v>26.24</v>
      </c>
      <c r="D14346" s="6">
        <v>6.7827403703801759</v>
      </c>
      <c r="E14346" s="6" t="s">
        <v>215</v>
      </c>
      <c r="F14346" s="6" t="s">
        <v>216</v>
      </c>
    </row>
    <row r="14347" spans="1:6" x14ac:dyDescent="0.25">
      <c r="A14347">
        <v>1667</v>
      </c>
      <c r="B14347" t="s">
        <v>226</v>
      </c>
      <c r="C14347" s="6">
        <v>115.56</v>
      </c>
      <c r="D14347" s="6">
        <v>48.131564841656179</v>
      </c>
      <c r="E14347" s="6" t="s">
        <v>215</v>
      </c>
      <c r="F14347" s="6" t="s">
        <v>216</v>
      </c>
    </row>
    <row r="14348" spans="1:6" x14ac:dyDescent="0.25">
      <c r="A14348">
        <v>1668</v>
      </c>
      <c r="B14348" t="s">
        <v>226</v>
      </c>
      <c r="C14348" s="6">
        <v>115.56</v>
      </c>
      <c r="D14348" s="6">
        <v>53.288591573049693</v>
      </c>
      <c r="E14348" s="6" t="s">
        <v>215</v>
      </c>
      <c r="F14348" s="6" t="s">
        <v>216</v>
      </c>
    </row>
    <row r="14349" spans="1:6" x14ac:dyDescent="0.25">
      <c r="A14349">
        <v>1674</v>
      </c>
      <c r="B14349" t="s">
        <v>226</v>
      </c>
      <c r="C14349" s="6">
        <v>115.56</v>
      </c>
      <c r="D14349" s="6">
        <v>41.315134861936201</v>
      </c>
      <c r="E14349" s="6" t="s">
        <v>215</v>
      </c>
      <c r="F14349" s="6" t="s">
        <v>216</v>
      </c>
    </row>
    <row r="14350" spans="1:6" x14ac:dyDescent="0.25">
      <c r="A14350">
        <v>1675</v>
      </c>
      <c r="B14350" t="s">
        <v>226</v>
      </c>
      <c r="C14350" s="6">
        <v>23.96</v>
      </c>
      <c r="D14350" s="6">
        <v>10.784122727441526</v>
      </c>
      <c r="E14350" s="6" t="s">
        <v>215</v>
      </c>
      <c r="F14350" s="6" t="s">
        <v>216</v>
      </c>
    </row>
    <row r="14351" spans="1:6" x14ac:dyDescent="0.25">
      <c r="A14351">
        <v>1678</v>
      </c>
      <c r="B14351" t="s">
        <v>226</v>
      </c>
      <c r="C14351" s="6">
        <v>115.56</v>
      </c>
      <c r="D14351" s="6">
        <v>65.780853690724058</v>
      </c>
      <c r="E14351" s="6" t="s">
        <v>215</v>
      </c>
      <c r="F14351" s="6" t="s">
        <v>216</v>
      </c>
    </row>
    <row r="14352" spans="1:6" x14ac:dyDescent="0.25">
      <c r="A14352">
        <v>1685</v>
      </c>
      <c r="B14352" t="s">
        <v>226</v>
      </c>
      <c r="C14352" s="6">
        <v>28.74</v>
      </c>
      <c r="D14352" s="6">
        <v>9.8351504373918957</v>
      </c>
      <c r="E14352" s="6" t="s">
        <v>215</v>
      </c>
      <c r="F14352" s="6" t="s">
        <v>216</v>
      </c>
    </row>
    <row r="14353" spans="1:6" x14ac:dyDescent="0.25">
      <c r="A14353">
        <v>1689</v>
      </c>
      <c r="B14353" t="s">
        <v>226</v>
      </c>
      <c r="C14353" s="6">
        <v>19.88</v>
      </c>
      <c r="D14353" s="6">
        <v>6.1476826394344064</v>
      </c>
      <c r="E14353" s="6" t="s">
        <v>215</v>
      </c>
      <c r="F14353" s="6" t="s">
        <v>216</v>
      </c>
    </row>
    <row r="14354" spans="1:6" x14ac:dyDescent="0.25">
      <c r="A14354">
        <v>1695</v>
      </c>
      <c r="B14354" t="s">
        <v>226</v>
      </c>
      <c r="C14354" s="6">
        <v>105.26</v>
      </c>
      <c r="D14354" s="6">
        <v>51.0024142558077</v>
      </c>
      <c r="E14354" s="6" t="s">
        <v>215</v>
      </c>
      <c r="F14354" s="6" t="s">
        <v>216</v>
      </c>
    </row>
    <row r="14355" spans="1:6" x14ac:dyDescent="0.25">
      <c r="A14355">
        <v>1697</v>
      </c>
      <c r="B14355" t="s">
        <v>226</v>
      </c>
      <c r="C14355" s="6">
        <v>145.1</v>
      </c>
      <c r="D14355" s="6">
        <v>48.471155658377079</v>
      </c>
      <c r="E14355" s="6" t="s">
        <v>215</v>
      </c>
      <c r="F14355" s="6" t="s">
        <v>216</v>
      </c>
    </row>
    <row r="14356" spans="1:6" x14ac:dyDescent="0.25">
      <c r="A14356">
        <v>1698</v>
      </c>
      <c r="B14356" t="s">
        <v>226</v>
      </c>
      <c r="C14356" s="6">
        <v>119.58</v>
      </c>
      <c r="D14356" s="6">
        <v>63.326039701982893</v>
      </c>
      <c r="E14356" s="6" t="s">
        <v>215</v>
      </c>
      <c r="F14356" s="6" t="s">
        <v>216</v>
      </c>
    </row>
    <row r="14357" spans="1:6" x14ac:dyDescent="0.25">
      <c r="A14357">
        <v>1699</v>
      </c>
      <c r="B14357" t="s">
        <v>226</v>
      </c>
      <c r="C14357" s="6">
        <v>115.56</v>
      </c>
      <c r="D14357" s="6">
        <v>58.504770216300663</v>
      </c>
      <c r="E14357" s="6" t="s">
        <v>215</v>
      </c>
      <c r="F14357" s="6" t="s">
        <v>216</v>
      </c>
    </row>
    <row r="14358" spans="1:6" x14ac:dyDescent="0.25">
      <c r="A14358">
        <v>1703</v>
      </c>
      <c r="B14358" t="s">
        <v>226</v>
      </c>
      <c r="C14358" s="6">
        <v>115.56</v>
      </c>
      <c r="D14358" s="6">
        <v>27.509234065991606</v>
      </c>
      <c r="E14358" s="6" t="s">
        <v>215</v>
      </c>
      <c r="F14358" s="6" t="s">
        <v>216</v>
      </c>
    </row>
    <row r="14359" spans="1:6" x14ac:dyDescent="0.25">
      <c r="A14359">
        <v>1704</v>
      </c>
      <c r="B14359" t="s">
        <v>226</v>
      </c>
      <c r="C14359" s="6">
        <v>123.28</v>
      </c>
      <c r="D14359" s="6">
        <v>34.385584885260464</v>
      </c>
      <c r="E14359" s="6" t="s">
        <v>215</v>
      </c>
      <c r="F14359" s="6" t="s">
        <v>216</v>
      </c>
    </row>
    <row r="14360" spans="1:6" x14ac:dyDescent="0.25">
      <c r="A14360">
        <v>1706</v>
      </c>
      <c r="B14360" t="s">
        <v>226</v>
      </c>
      <c r="C14360" s="6">
        <v>115.56</v>
      </c>
      <c r="D14360" s="6">
        <v>38.55624859711132</v>
      </c>
      <c r="E14360" s="6" t="s">
        <v>215</v>
      </c>
      <c r="F14360" s="6" t="s">
        <v>216</v>
      </c>
    </row>
    <row r="14361" spans="1:6" x14ac:dyDescent="0.25">
      <c r="A14361">
        <v>1708</v>
      </c>
      <c r="B14361" t="s">
        <v>226</v>
      </c>
      <c r="C14361" s="6">
        <v>115.56</v>
      </c>
      <c r="D14361" s="6">
        <v>34.775783713686963</v>
      </c>
      <c r="E14361" s="6" t="s">
        <v>215</v>
      </c>
      <c r="F14361" s="6" t="s">
        <v>216</v>
      </c>
    </row>
    <row r="14362" spans="1:6" x14ac:dyDescent="0.25">
      <c r="A14362">
        <v>1713</v>
      </c>
      <c r="B14362" t="s">
        <v>226</v>
      </c>
      <c r="C14362" s="6">
        <v>115.56</v>
      </c>
      <c r="D14362" s="6">
        <v>61.700327429612543</v>
      </c>
      <c r="E14362" s="6" t="s">
        <v>215</v>
      </c>
      <c r="F14362" s="6" t="s">
        <v>216</v>
      </c>
    </row>
    <row r="14363" spans="1:6" x14ac:dyDescent="0.25">
      <c r="A14363">
        <v>1714</v>
      </c>
      <c r="B14363" t="s">
        <v>226</v>
      </c>
      <c r="C14363" s="6">
        <v>126.9</v>
      </c>
      <c r="D14363" s="6">
        <v>41.54376979953831</v>
      </c>
      <c r="E14363" s="6" t="s">
        <v>215</v>
      </c>
      <c r="F14363" s="6" t="s">
        <v>216</v>
      </c>
    </row>
    <row r="14364" spans="1:6" x14ac:dyDescent="0.25">
      <c r="A14364">
        <v>1715</v>
      </c>
      <c r="B14364" t="s">
        <v>226</v>
      </c>
      <c r="C14364" s="6">
        <v>115.56</v>
      </c>
      <c r="D14364" s="6">
        <v>25.532804088174835</v>
      </c>
      <c r="E14364" s="6" t="s">
        <v>215</v>
      </c>
      <c r="F14364" s="6" t="s">
        <v>216</v>
      </c>
    </row>
    <row r="14365" spans="1:6" x14ac:dyDescent="0.25">
      <c r="A14365">
        <v>1717</v>
      </c>
      <c r="B14365" t="s">
        <v>226</v>
      </c>
      <c r="C14365" s="6">
        <v>145.1</v>
      </c>
      <c r="D14365" s="6">
        <v>45.081946059473694</v>
      </c>
      <c r="E14365" s="6" t="s">
        <v>215</v>
      </c>
      <c r="F14365" s="6" t="s">
        <v>216</v>
      </c>
    </row>
    <row r="14366" spans="1:6" x14ac:dyDescent="0.25">
      <c r="A14366">
        <v>1719</v>
      </c>
      <c r="B14366" t="s">
        <v>226</v>
      </c>
      <c r="C14366" s="6">
        <v>140.13</v>
      </c>
      <c r="D14366" s="6">
        <v>85.20836170329305</v>
      </c>
      <c r="E14366" s="6" t="s">
        <v>215</v>
      </c>
      <c r="F14366" s="6" t="s">
        <v>216</v>
      </c>
    </row>
    <row r="14367" spans="1:6" x14ac:dyDescent="0.25">
      <c r="A14367">
        <v>1723</v>
      </c>
      <c r="B14367" t="s">
        <v>226</v>
      </c>
      <c r="C14367" s="6">
        <v>145.1</v>
      </c>
      <c r="D14367" s="6">
        <v>83.625572588194885</v>
      </c>
      <c r="E14367" s="6" t="s">
        <v>215</v>
      </c>
      <c r="F14367" s="6" t="s">
        <v>216</v>
      </c>
    </row>
    <row r="14368" spans="1:6" x14ac:dyDescent="0.25">
      <c r="A14368">
        <v>1724</v>
      </c>
      <c r="B14368" t="s">
        <v>226</v>
      </c>
      <c r="C14368" s="6">
        <v>115.56</v>
      </c>
      <c r="D14368" s="6">
        <v>50.792656379199933</v>
      </c>
      <c r="E14368" s="6" t="s">
        <v>215</v>
      </c>
      <c r="F14368" s="6" t="s">
        <v>216</v>
      </c>
    </row>
    <row r="14369" spans="1:6" x14ac:dyDescent="0.25">
      <c r="A14369">
        <v>1728</v>
      </c>
      <c r="B14369" t="s">
        <v>226</v>
      </c>
      <c r="C14369" s="6">
        <v>63.58</v>
      </c>
      <c r="D14369" s="6">
        <v>36.687226383892195</v>
      </c>
      <c r="E14369" s="6" t="s">
        <v>215</v>
      </c>
      <c r="F14369" s="6" t="s">
        <v>216</v>
      </c>
    </row>
    <row r="14370" spans="1:6" x14ac:dyDescent="0.25">
      <c r="A14370">
        <v>1731</v>
      </c>
      <c r="B14370" t="s">
        <v>226</v>
      </c>
      <c r="C14370" s="6">
        <v>115.56</v>
      </c>
      <c r="D14370" s="6">
        <v>59.744462398826009</v>
      </c>
      <c r="E14370" s="6" t="s">
        <v>215</v>
      </c>
      <c r="F14370" s="6" t="s">
        <v>216</v>
      </c>
    </row>
    <row r="14371" spans="1:6" x14ac:dyDescent="0.25">
      <c r="A14371">
        <v>1733</v>
      </c>
      <c r="B14371" t="s">
        <v>226</v>
      </c>
      <c r="C14371" s="6">
        <v>0</v>
      </c>
      <c r="D14371" s="6">
        <v>0</v>
      </c>
      <c r="E14371" s="6" t="s">
        <v>215</v>
      </c>
      <c r="F14371" s="6" t="s">
        <v>216</v>
      </c>
    </row>
    <row r="14372" spans="1:6" x14ac:dyDescent="0.25">
      <c r="A14372">
        <v>1737</v>
      </c>
      <c r="B14372" t="s">
        <v>226</v>
      </c>
      <c r="C14372" s="6">
        <v>115.56</v>
      </c>
      <c r="D14372" s="6">
        <v>55.856515918173471</v>
      </c>
      <c r="E14372" s="6" t="s">
        <v>215</v>
      </c>
      <c r="F14372" s="6" t="s">
        <v>216</v>
      </c>
    </row>
    <row r="14373" spans="1:6" x14ac:dyDescent="0.25">
      <c r="A14373">
        <v>1738</v>
      </c>
      <c r="B14373" t="s">
        <v>226</v>
      </c>
      <c r="C14373" s="6">
        <v>115.56</v>
      </c>
      <c r="D14373" s="6">
        <v>65.9935177428614</v>
      </c>
      <c r="E14373" s="6" t="s">
        <v>215</v>
      </c>
      <c r="F14373" s="6" t="s">
        <v>216</v>
      </c>
    </row>
    <row r="14374" spans="1:6" x14ac:dyDescent="0.25">
      <c r="A14374">
        <v>1743</v>
      </c>
      <c r="B14374" t="s">
        <v>226</v>
      </c>
      <c r="C14374" s="6">
        <v>115.56</v>
      </c>
      <c r="D14374" s="6">
        <v>46.995879582951062</v>
      </c>
      <c r="E14374" s="6" t="s">
        <v>215</v>
      </c>
      <c r="F14374" s="6" t="s">
        <v>216</v>
      </c>
    </row>
    <row r="14375" spans="1:6" x14ac:dyDescent="0.25">
      <c r="A14375">
        <v>1744</v>
      </c>
      <c r="B14375" t="s">
        <v>226</v>
      </c>
      <c r="C14375" s="6">
        <v>115.56</v>
      </c>
      <c r="D14375" s="6">
        <v>64.1586860289584</v>
      </c>
      <c r="E14375" s="6" t="s">
        <v>215</v>
      </c>
      <c r="F14375" s="6" t="s">
        <v>216</v>
      </c>
    </row>
    <row r="14376" spans="1:6" x14ac:dyDescent="0.25">
      <c r="A14376">
        <v>1774</v>
      </c>
      <c r="B14376" t="s">
        <v>226</v>
      </c>
      <c r="C14376" s="6">
        <v>112.14</v>
      </c>
      <c r="D14376" s="6">
        <v>52.601257077426887</v>
      </c>
      <c r="E14376" s="6" t="s">
        <v>215</v>
      </c>
      <c r="F14376" s="6" t="s">
        <v>216</v>
      </c>
    </row>
    <row r="14377" spans="1:6" x14ac:dyDescent="0.25">
      <c r="A14377">
        <v>1789</v>
      </c>
      <c r="B14377" t="s">
        <v>226</v>
      </c>
      <c r="C14377" s="6">
        <v>115.56</v>
      </c>
      <c r="D14377" s="6">
        <v>21.955554610592568</v>
      </c>
      <c r="E14377" s="6" t="s">
        <v>215</v>
      </c>
      <c r="F14377" s="6" t="s">
        <v>216</v>
      </c>
    </row>
    <row r="14378" spans="1:6" x14ac:dyDescent="0.25">
      <c r="A14378">
        <v>1794</v>
      </c>
      <c r="B14378" t="s">
        <v>226</v>
      </c>
      <c r="C14378" s="6">
        <v>86.08</v>
      </c>
      <c r="D14378" s="6">
        <v>24.722615478127409</v>
      </c>
      <c r="E14378" s="6" t="s">
        <v>215</v>
      </c>
      <c r="F14378" s="6" t="s">
        <v>216</v>
      </c>
    </row>
    <row r="14379" spans="1:6" x14ac:dyDescent="0.25">
      <c r="A14379">
        <v>1796</v>
      </c>
      <c r="B14379" t="s">
        <v>226</v>
      </c>
      <c r="C14379" s="6">
        <v>99.4</v>
      </c>
      <c r="D14379" s="6">
        <v>71.580259756439403</v>
      </c>
      <c r="E14379" s="6" t="s">
        <v>215</v>
      </c>
      <c r="F14379" s="6" t="s">
        <v>216</v>
      </c>
    </row>
    <row r="14380" spans="1:6" x14ac:dyDescent="0.25">
      <c r="A14380">
        <v>1797</v>
      </c>
      <c r="B14380" t="s">
        <v>226</v>
      </c>
      <c r="C14380" s="6">
        <v>81.42</v>
      </c>
      <c r="D14380" s="6">
        <v>36.395277163717743</v>
      </c>
      <c r="E14380" s="6" t="s">
        <v>215</v>
      </c>
      <c r="F14380" s="6" t="s">
        <v>216</v>
      </c>
    </row>
    <row r="14381" spans="1:6" x14ac:dyDescent="0.25">
      <c r="A14381">
        <v>1798</v>
      </c>
      <c r="B14381" t="s">
        <v>226</v>
      </c>
      <c r="C14381" s="6">
        <v>115.56</v>
      </c>
      <c r="D14381" s="6">
        <v>50.34740414584229</v>
      </c>
      <c r="E14381" s="6" t="s">
        <v>215</v>
      </c>
      <c r="F14381" s="6" t="s">
        <v>216</v>
      </c>
    </row>
    <row r="14382" spans="1:6" x14ac:dyDescent="0.25">
      <c r="A14382">
        <v>1801</v>
      </c>
      <c r="B14382" t="s">
        <v>226</v>
      </c>
      <c r="C14382" s="6">
        <v>120.9</v>
      </c>
      <c r="D14382" s="6">
        <v>40.751211364148233</v>
      </c>
      <c r="E14382" s="6" t="s">
        <v>215</v>
      </c>
      <c r="F14382" s="6" t="s">
        <v>216</v>
      </c>
    </row>
    <row r="14383" spans="1:6" x14ac:dyDescent="0.25">
      <c r="A14383">
        <v>1807</v>
      </c>
      <c r="B14383" t="s">
        <v>226</v>
      </c>
      <c r="C14383" s="6">
        <v>115.56</v>
      </c>
      <c r="D14383" s="6">
        <v>37.483572375002424</v>
      </c>
      <c r="E14383" s="6" t="s">
        <v>215</v>
      </c>
      <c r="F14383" s="6" t="s">
        <v>216</v>
      </c>
    </row>
    <row r="14384" spans="1:6" x14ac:dyDescent="0.25">
      <c r="A14384">
        <v>1834</v>
      </c>
      <c r="B14384" t="s">
        <v>226</v>
      </c>
      <c r="C14384" s="6">
        <v>20.94</v>
      </c>
      <c r="D14384" s="6">
        <v>4.4337156463658607</v>
      </c>
      <c r="E14384" s="6" t="s">
        <v>215</v>
      </c>
      <c r="F14384" s="6" t="s">
        <v>216</v>
      </c>
    </row>
    <row r="14385" spans="1:6" x14ac:dyDescent="0.25">
      <c r="A14385">
        <v>1836</v>
      </c>
      <c r="B14385" t="s">
        <v>226</v>
      </c>
      <c r="C14385" s="6">
        <v>120.9</v>
      </c>
      <c r="D14385" s="6">
        <v>59.936851647466455</v>
      </c>
      <c r="E14385" s="6" t="s">
        <v>215</v>
      </c>
      <c r="F14385" s="6" t="s">
        <v>216</v>
      </c>
    </row>
    <row r="14386" spans="1:6" x14ac:dyDescent="0.25">
      <c r="A14386">
        <v>1837</v>
      </c>
      <c r="B14386" t="s">
        <v>226</v>
      </c>
      <c r="C14386" s="6">
        <v>94.82</v>
      </c>
      <c r="D14386" s="6">
        <v>58.838830892966314</v>
      </c>
      <c r="E14386" s="6" t="s">
        <v>215</v>
      </c>
      <c r="F14386" s="6" t="s">
        <v>216</v>
      </c>
    </row>
    <row r="14387" spans="1:6" x14ac:dyDescent="0.25">
      <c r="A14387">
        <v>1840</v>
      </c>
      <c r="B14387" t="s">
        <v>226</v>
      </c>
      <c r="C14387" s="6">
        <v>115.56</v>
      </c>
      <c r="D14387" s="6">
        <v>50.416161253420739</v>
      </c>
      <c r="E14387" s="6" t="s">
        <v>215</v>
      </c>
      <c r="F14387" s="6" t="s">
        <v>216</v>
      </c>
    </row>
    <row r="14388" spans="1:6" x14ac:dyDescent="0.25">
      <c r="A14388">
        <v>1841</v>
      </c>
      <c r="B14388" t="s">
        <v>226</v>
      </c>
      <c r="C14388" s="6">
        <v>115.56</v>
      </c>
      <c r="D14388" s="6">
        <v>29.800280977400778</v>
      </c>
      <c r="E14388" s="6" t="s">
        <v>215</v>
      </c>
      <c r="F14388" s="6" t="s">
        <v>216</v>
      </c>
    </row>
    <row r="14389" spans="1:6" x14ac:dyDescent="0.25">
      <c r="A14389">
        <v>1842</v>
      </c>
      <c r="B14389" t="s">
        <v>226</v>
      </c>
      <c r="C14389" s="6">
        <v>115.56</v>
      </c>
      <c r="D14389" s="6">
        <v>27.621081212237229</v>
      </c>
      <c r="E14389" s="6" t="s">
        <v>215</v>
      </c>
      <c r="F14389" s="6" t="s">
        <v>216</v>
      </c>
    </row>
    <row r="14390" spans="1:6" x14ac:dyDescent="0.25">
      <c r="A14390">
        <v>1849</v>
      </c>
      <c r="B14390" t="s">
        <v>226</v>
      </c>
      <c r="C14390" s="6">
        <v>115.56</v>
      </c>
      <c r="D14390" s="6">
        <v>33.505534988952249</v>
      </c>
      <c r="E14390" s="6" t="s">
        <v>215</v>
      </c>
      <c r="F14390" s="6" t="s">
        <v>216</v>
      </c>
    </row>
    <row r="14391" spans="1:6" x14ac:dyDescent="0.25">
      <c r="A14391">
        <v>1873</v>
      </c>
      <c r="B14391" t="s">
        <v>226</v>
      </c>
      <c r="C14391" s="6">
        <v>115.56</v>
      </c>
      <c r="D14391" s="6">
        <v>29.077295006481496</v>
      </c>
      <c r="E14391" s="6" t="s">
        <v>215</v>
      </c>
      <c r="F14391" s="6" t="s">
        <v>216</v>
      </c>
    </row>
    <row r="14392" spans="1:6" x14ac:dyDescent="0.25">
      <c r="A14392">
        <v>1875</v>
      </c>
      <c r="B14392" t="s">
        <v>226</v>
      </c>
      <c r="C14392" s="6">
        <v>115.56</v>
      </c>
      <c r="D14392" s="6">
        <v>61.999898076958502</v>
      </c>
      <c r="E14392" s="6" t="s">
        <v>215</v>
      </c>
      <c r="F14392" s="6" t="s">
        <v>216</v>
      </c>
    </row>
    <row r="14393" spans="1:6" x14ac:dyDescent="0.25">
      <c r="A14393">
        <v>1879</v>
      </c>
      <c r="B14393" t="s">
        <v>226</v>
      </c>
      <c r="C14393" s="6">
        <v>105.1</v>
      </c>
      <c r="D14393" s="6">
        <v>73.070129564919839</v>
      </c>
      <c r="E14393" s="6" t="s">
        <v>215</v>
      </c>
      <c r="F14393" s="6" t="s">
        <v>216</v>
      </c>
    </row>
    <row r="14394" spans="1:6" x14ac:dyDescent="0.25">
      <c r="A14394">
        <v>1882</v>
      </c>
      <c r="B14394" t="s">
        <v>226</v>
      </c>
      <c r="C14394" s="6">
        <v>23.6</v>
      </c>
      <c r="D14394" s="6">
        <v>3.2067040487147689</v>
      </c>
      <c r="E14394" s="6" t="s">
        <v>215</v>
      </c>
      <c r="F14394" s="6" t="s">
        <v>216</v>
      </c>
    </row>
    <row r="14395" spans="1:6" x14ac:dyDescent="0.25">
      <c r="A14395">
        <v>1884</v>
      </c>
      <c r="B14395" t="s">
        <v>226</v>
      </c>
      <c r="C14395" s="6">
        <v>115.56</v>
      </c>
      <c r="D14395" s="6">
        <v>63.836487725481398</v>
      </c>
      <c r="E14395" s="6" t="s">
        <v>215</v>
      </c>
      <c r="F14395" s="6" t="s">
        <v>216</v>
      </c>
    </row>
    <row r="14396" spans="1:6" x14ac:dyDescent="0.25">
      <c r="A14396">
        <v>1886</v>
      </c>
      <c r="B14396" t="s">
        <v>226</v>
      </c>
      <c r="C14396" s="6">
        <v>115.56</v>
      </c>
      <c r="D14396" s="6">
        <v>54.718544175500575</v>
      </c>
      <c r="E14396" s="6" t="s">
        <v>215</v>
      </c>
      <c r="F14396" s="6" t="s">
        <v>216</v>
      </c>
    </row>
    <row r="14397" spans="1:6" x14ac:dyDescent="0.25">
      <c r="A14397">
        <v>1889</v>
      </c>
      <c r="B14397" t="s">
        <v>226</v>
      </c>
      <c r="C14397" s="6">
        <v>119.58</v>
      </c>
      <c r="D14397" s="6">
        <v>80.117942160554975</v>
      </c>
      <c r="E14397" s="6" t="s">
        <v>215</v>
      </c>
      <c r="F14397" s="6" t="s">
        <v>216</v>
      </c>
    </row>
    <row r="14398" spans="1:6" x14ac:dyDescent="0.25">
      <c r="A14398">
        <v>1890</v>
      </c>
      <c r="B14398" t="s">
        <v>226</v>
      </c>
      <c r="C14398" s="6">
        <v>115.56</v>
      </c>
      <c r="D14398" s="6">
        <v>38.191964693151142</v>
      </c>
      <c r="E14398" s="6" t="s">
        <v>215</v>
      </c>
      <c r="F14398" s="6" t="s">
        <v>216</v>
      </c>
    </row>
    <row r="14399" spans="1:6" x14ac:dyDescent="0.25">
      <c r="A14399">
        <v>1893</v>
      </c>
      <c r="B14399" t="s">
        <v>226</v>
      </c>
      <c r="C14399" s="6">
        <v>115.56</v>
      </c>
      <c r="D14399" s="6">
        <v>80.436219167429698</v>
      </c>
      <c r="E14399" s="6" t="s">
        <v>215</v>
      </c>
      <c r="F14399" s="6" t="s">
        <v>216</v>
      </c>
    </row>
    <row r="14400" spans="1:6" x14ac:dyDescent="0.25">
      <c r="A14400">
        <v>1899</v>
      </c>
      <c r="B14400" t="s">
        <v>226</v>
      </c>
      <c r="C14400" s="6">
        <v>23.94</v>
      </c>
      <c r="D14400" s="6">
        <v>12.796265817293987</v>
      </c>
      <c r="E14400" s="6" t="s">
        <v>215</v>
      </c>
      <c r="F14400" s="6" t="s">
        <v>216</v>
      </c>
    </row>
    <row r="14401" spans="1:6" x14ac:dyDescent="0.25">
      <c r="A14401">
        <v>1900</v>
      </c>
      <c r="B14401" t="s">
        <v>226</v>
      </c>
      <c r="C14401" s="6">
        <v>115.56</v>
      </c>
      <c r="D14401" s="6">
        <v>61.057429775317132</v>
      </c>
      <c r="E14401" s="6" t="s">
        <v>215</v>
      </c>
      <c r="F14401" s="6" t="s">
        <v>216</v>
      </c>
    </row>
    <row r="14402" spans="1:6" x14ac:dyDescent="0.25">
      <c r="A14402">
        <v>1902</v>
      </c>
      <c r="B14402" t="s">
        <v>226</v>
      </c>
      <c r="C14402" s="6">
        <v>115.56</v>
      </c>
      <c r="D14402" s="6">
        <v>64.063593031135213</v>
      </c>
      <c r="E14402" s="6" t="s">
        <v>215</v>
      </c>
      <c r="F14402" s="6" t="s">
        <v>216</v>
      </c>
    </row>
    <row r="14403" spans="1:6" x14ac:dyDescent="0.25">
      <c r="A14403">
        <v>1905</v>
      </c>
      <c r="B14403" t="s">
        <v>226</v>
      </c>
      <c r="C14403" s="6">
        <v>115.56</v>
      </c>
      <c r="D14403" s="6">
        <v>46.722120209421313</v>
      </c>
      <c r="E14403" s="6" t="s">
        <v>215</v>
      </c>
      <c r="F14403" s="6" t="s">
        <v>216</v>
      </c>
    </row>
    <row r="14404" spans="1:6" x14ac:dyDescent="0.25">
      <c r="A14404">
        <v>1907</v>
      </c>
      <c r="B14404" t="s">
        <v>226</v>
      </c>
      <c r="C14404" s="6">
        <v>59.64</v>
      </c>
      <c r="D14404" s="6">
        <v>37.988497321293991</v>
      </c>
      <c r="E14404" s="6" t="s">
        <v>215</v>
      </c>
      <c r="F14404" s="6" t="s">
        <v>216</v>
      </c>
    </row>
    <row r="14405" spans="1:6" x14ac:dyDescent="0.25">
      <c r="A14405">
        <v>1931</v>
      </c>
      <c r="B14405" t="s">
        <v>226</v>
      </c>
      <c r="C14405" s="6">
        <v>115.56</v>
      </c>
      <c r="D14405" s="6">
        <v>52.483747940384795</v>
      </c>
      <c r="E14405" s="6" t="s">
        <v>215</v>
      </c>
      <c r="F14405" s="6" t="s">
        <v>216</v>
      </c>
    </row>
    <row r="14406" spans="1:6" x14ac:dyDescent="0.25">
      <c r="A14406">
        <v>1937</v>
      </c>
      <c r="B14406" t="s">
        <v>226</v>
      </c>
      <c r="C14406" s="6">
        <v>115.56</v>
      </c>
      <c r="D14406" s="6">
        <v>66.412417042534301</v>
      </c>
      <c r="E14406" s="6" t="s">
        <v>215</v>
      </c>
      <c r="F14406" s="6" t="s">
        <v>216</v>
      </c>
    </row>
    <row r="14407" spans="1:6" x14ac:dyDescent="0.25">
      <c r="A14407">
        <v>1939</v>
      </c>
      <c r="B14407" t="s">
        <v>226</v>
      </c>
      <c r="C14407" s="6">
        <v>70.72</v>
      </c>
      <c r="D14407" s="6">
        <v>24.094950575776686</v>
      </c>
      <c r="E14407" s="6" t="s">
        <v>215</v>
      </c>
      <c r="F14407" s="6" t="s">
        <v>216</v>
      </c>
    </row>
    <row r="14408" spans="1:6" x14ac:dyDescent="0.25">
      <c r="A14408">
        <v>1941</v>
      </c>
      <c r="B14408" t="s">
        <v>226</v>
      </c>
      <c r="C14408" s="6">
        <v>115.56</v>
      </c>
      <c r="D14408" s="6">
        <v>31.319450147772358</v>
      </c>
      <c r="E14408" s="6" t="s">
        <v>215</v>
      </c>
      <c r="F14408" s="6" t="s">
        <v>216</v>
      </c>
    </row>
    <row r="14409" spans="1:6" x14ac:dyDescent="0.25">
      <c r="A14409">
        <v>1942</v>
      </c>
      <c r="B14409" t="s">
        <v>226</v>
      </c>
      <c r="C14409" s="6">
        <v>115.56</v>
      </c>
      <c r="D14409" s="6">
        <v>30.73737787866013</v>
      </c>
      <c r="E14409" s="6" t="s">
        <v>215</v>
      </c>
      <c r="F14409" s="6" t="s">
        <v>216</v>
      </c>
    </row>
    <row r="14410" spans="1:6" x14ac:dyDescent="0.25">
      <c r="A14410">
        <v>1943</v>
      </c>
      <c r="B14410" t="s">
        <v>226</v>
      </c>
      <c r="C14410" s="6">
        <v>115.56</v>
      </c>
      <c r="D14410" s="6">
        <v>62.827496888339702</v>
      </c>
      <c r="E14410" s="6" t="s">
        <v>215</v>
      </c>
      <c r="F14410" s="6" t="s">
        <v>216</v>
      </c>
    </row>
    <row r="14411" spans="1:6" x14ac:dyDescent="0.25">
      <c r="A14411">
        <v>1950</v>
      </c>
      <c r="B14411" t="s">
        <v>226</v>
      </c>
      <c r="C14411" s="6">
        <v>123.52</v>
      </c>
      <c r="D14411" s="6">
        <v>42.084591540224565</v>
      </c>
      <c r="E14411" s="6" t="s">
        <v>215</v>
      </c>
      <c r="F14411" s="6" t="s">
        <v>216</v>
      </c>
    </row>
    <row r="14412" spans="1:6" x14ac:dyDescent="0.25">
      <c r="A14412">
        <v>1952</v>
      </c>
      <c r="B14412" t="s">
        <v>226</v>
      </c>
      <c r="C14412" s="6">
        <v>115.56</v>
      </c>
      <c r="D14412" s="6">
        <v>45.262902496998557</v>
      </c>
      <c r="E14412" s="6" t="s">
        <v>215</v>
      </c>
      <c r="F14412" s="6" t="s">
        <v>216</v>
      </c>
    </row>
    <row r="14413" spans="1:6" x14ac:dyDescent="0.25">
      <c r="A14413">
        <v>1955</v>
      </c>
      <c r="B14413" t="s">
        <v>226</v>
      </c>
      <c r="C14413" s="6">
        <v>115.56</v>
      </c>
      <c r="D14413" s="6">
        <v>85.78736044086169</v>
      </c>
      <c r="E14413" s="6" t="s">
        <v>215</v>
      </c>
      <c r="F14413" s="6" t="s">
        <v>216</v>
      </c>
    </row>
    <row r="14414" spans="1:6" x14ac:dyDescent="0.25">
      <c r="A14414">
        <v>1956</v>
      </c>
      <c r="B14414" t="s">
        <v>226</v>
      </c>
      <c r="C14414" s="6">
        <v>145</v>
      </c>
      <c r="D14414" s="6">
        <v>51.646024561135675</v>
      </c>
      <c r="E14414" s="6" t="s">
        <v>215</v>
      </c>
      <c r="F14414" s="6" t="s">
        <v>216</v>
      </c>
    </row>
    <row r="14415" spans="1:6" x14ac:dyDescent="0.25">
      <c r="A14415">
        <v>1957</v>
      </c>
      <c r="B14415" t="s">
        <v>226</v>
      </c>
      <c r="C14415" s="6">
        <v>41.88</v>
      </c>
      <c r="D14415" s="6">
        <v>29.735089709960754</v>
      </c>
      <c r="E14415" s="6" t="s">
        <v>215</v>
      </c>
      <c r="F14415" s="6" t="s">
        <v>216</v>
      </c>
    </row>
    <row r="14416" spans="1:6" x14ac:dyDescent="0.25">
      <c r="A14416">
        <v>1962</v>
      </c>
      <c r="B14416" t="s">
        <v>226</v>
      </c>
      <c r="C14416" s="6">
        <v>104.47</v>
      </c>
      <c r="D14416" s="6">
        <v>36.601383117408723</v>
      </c>
      <c r="E14416" s="6" t="s">
        <v>215</v>
      </c>
      <c r="F14416" s="6" t="s">
        <v>216</v>
      </c>
    </row>
    <row r="14417" spans="1:6" x14ac:dyDescent="0.25">
      <c r="A14417">
        <v>1963</v>
      </c>
      <c r="B14417" t="s">
        <v>226</v>
      </c>
      <c r="C14417" s="6">
        <v>69.22</v>
      </c>
      <c r="D14417" s="6">
        <v>36.382829729471247</v>
      </c>
      <c r="E14417" s="6" t="s">
        <v>215</v>
      </c>
      <c r="F14417" s="6" t="s">
        <v>216</v>
      </c>
    </row>
    <row r="14418" spans="1:6" x14ac:dyDescent="0.25">
      <c r="A14418">
        <v>1965</v>
      </c>
      <c r="B14418" t="s">
        <v>226</v>
      </c>
      <c r="C14418" s="6">
        <v>115.56</v>
      </c>
      <c r="D14418" s="6">
        <v>77.98548435709894</v>
      </c>
      <c r="E14418" s="6" t="s">
        <v>215</v>
      </c>
      <c r="F14418" s="6" t="s">
        <v>216</v>
      </c>
    </row>
    <row r="14419" spans="1:6" x14ac:dyDescent="0.25">
      <c r="A14419">
        <v>1966</v>
      </c>
      <c r="B14419" t="s">
        <v>226</v>
      </c>
      <c r="C14419" s="6">
        <v>115.56</v>
      </c>
      <c r="D14419" s="6">
        <v>33.502675690545317</v>
      </c>
      <c r="E14419" s="6" t="s">
        <v>215</v>
      </c>
      <c r="F14419" s="6" t="s">
        <v>216</v>
      </c>
    </row>
    <row r="14420" spans="1:6" x14ac:dyDescent="0.25">
      <c r="A14420">
        <v>1968</v>
      </c>
      <c r="B14420" t="s">
        <v>226</v>
      </c>
      <c r="C14420" s="6">
        <v>115.56</v>
      </c>
      <c r="D14420" s="6">
        <v>46.51696343910541</v>
      </c>
      <c r="E14420" s="6" t="s">
        <v>215</v>
      </c>
      <c r="F14420" s="6" t="s">
        <v>216</v>
      </c>
    </row>
    <row r="14421" spans="1:6" x14ac:dyDescent="0.25">
      <c r="A14421">
        <v>1969</v>
      </c>
      <c r="B14421" t="s">
        <v>226</v>
      </c>
      <c r="C14421" s="6">
        <v>104.47</v>
      </c>
      <c r="D14421" s="6">
        <v>36.931994031624491</v>
      </c>
      <c r="E14421" s="6" t="s">
        <v>215</v>
      </c>
      <c r="F14421" s="6" t="s">
        <v>216</v>
      </c>
    </row>
    <row r="14422" spans="1:6" x14ac:dyDescent="0.25">
      <c r="A14422">
        <v>1970</v>
      </c>
      <c r="B14422" t="s">
        <v>226</v>
      </c>
      <c r="C14422" s="6">
        <v>115.56</v>
      </c>
      <c r="D14422" s="6">
        <v>48.417188483917975</v>
      </c>
      <c r="E14422" s="6" t="s">
        <v>215</v>
      </c>
      <c r="F14422" s="6" t="s">
        <v>216</v>
      </c>
    </row>
    <row r="14423" spans="1:6" x14ac:dyDescent="0.25">
      <c r="A14423">
        <v>1976</v>
      </c>
      <c r="B14423" t="s">
        <v>226</v>
      </c>
      <c r="C14423" s="6">
        <v>115.56</v>
      </c>
      <c r="D14423" s="6">
        <v>49.797208547979558</v>
      </c>
      <c r="E14423" s="6" t="s">
        <v>215</v>
      </c>
      <c r="F14423" s="6" t="s">
        <v>216</v>
      </c>
    </row>
    <row r="14424" spans="1:6" x14ac:dyDescent="0.25">
      <c r="A14424">
        <v>1977</v>
      </c>
      <c r="B14424" t="s">
        <v>226</v>
      </c>
      <c r="C14424" s="6">
        <v>120.9</v>
      </c>
      <c r="D14424" s="6">
        <v>60.341917006288263</v>
      </c>
      <c r="E14424" s="6" t="s">
        <v>215</v>
      </c>
      <c r="F14424" s="6" t="s">
        <v>216</v>
      </c>
    </row>
    <row r="14425" spans="1:6" x14ac:dyDescent="0.25">
      <c r="A14425">
        <v>1981</v>
      </c>
      <c r="B14425" t="s">
        <v>226</v>
      </c>
      <c r="C14425" s="6">
        <v>61.54</v>
      </c>
      <c r="D14425" s="6">
        <v>34.863562350346598</v>
      </c>
      <c r="E14425" s="6" t="s">
        <v>215</v>
      </c>
      <c r="F14425" s="6" t="s">
        <v>216</v>
      </c>
    </row>
    <row r="14426" spans="1:6" x14ac:dyDescent="0.25">
      <c r="A14426">
        <v>1984</v>
      </c>
      <c r="B14426" t="s">
        <v>226</v>
      </c>
      <c r="C14426" s="6">
        <v>115.56</v>
      </c>
      <c r="D14426" s="6">
        <v>53.726902750241571</v>
      </c>
      <c r="E14426" s="6" t="s">
        <v>215</v>
      </c>
      <c r="F14426" s="6" t="s">
        <v>216</v>
      </c>
    </row>
    <row r="14427" spans="1:6" x14ac:dyDescent="0.25">
      <c r="A14427">
        <v>1985</v>
      </c>
      <c r="B14427" t="s">
        <v>226</v>
      </c>
      <c r="C14427" s="6">
        <v>79.88</v>
      </c>
      <c r="D14427" s="6">
        <v>21.330187476301926</v>
      </c>
      <c r="E14427" s="6" t="s">
        <v>215</v>
      </c>
      <c r="F14427" s="6" t="s">
        <v>216</v>
      </c>
    </row>
    <row r="14428" spans="1:6" x14ac:dyDescent="0.25">
      <c r="A14428">
        <v>1988</v>
      </c>
      <c r="B14428" t="s">
        <v>226</v>
      </c>
      <c r="C14428" s="6">
        <v>102.86</v>
      </c>
      <c r="D14428" s="6">
        <v>75.687721082842131</v>
      </c>
      <c r="E14428" s="6" t="s">
        <v>215</v>
      </c>
      <c r="F14428" s="6" t="s">
        <v>216</v>
      </c>
    </row>
    <row r="14429" spans="1:6" x14ac:dyDescent="0.25">
      <c r="A14429">
        <v>1989</v>
      </c>
      <c r="B14429" t="s">
        <v>226</v>
      </c>
      <c r="C14429" s="6">
        <v>115.56</v>
      </c>
      <c r="D14429" s="6">
        <v>55.076391141785109</v>
      </c>
      <c r="E14429" s="6" t="s">
        <v>215</v>
      </c>
      <c r="F14429" s="6" t="s">
        <v>216</v>
      </c>
    </row>
    <row r="14430" spans="1:6" x14ac:dyDescent="0.25">
      <c r="A14430">
        <v>1991</v>
      </c>
      <c r="B14430" t="s">
        <v>226</v>
      </c>
      <c r="C14430" s="6">
        <v>115.56</v>
      </c>
      <c r="D14430" s="6">
        <v>57.142369600781983</v>
      </c>
      <c r="E14430" s="6" t="s">
        <v>215</v>
      </c>
      <c r="F14430" s="6" t="s">
        <v>216</v>
      </c>
    </row>
    <row r="14431" spans="1:6" x14ac:dyDescent="0.25">
      <c r="A14431">
        <v>1992</v>
      </c>
      <c r="B14431" t="s">
        <v>226</v>
      </c>
      <c r="C14431" s="6">
        <v>115.56</v>
      </c>
      <c r="D14431" s="6">
        <v>46.645788578516211</v>
      </c>
      <c r="E14431" s="6" t="s">
        <v>215</v>
      </c>
      <c r="F14431" s="6" t="s">
        <v>216</v>
      </c>
    </row>
    <row r="14432" spans="1:6" x14ac:dyDescent="0.25">
      <c r="A14432">
        <v>2000</v>
      </c>
      <c r="B14432" t="s">
        <v>226</v>
      </c>
      <c r="C14432" s="6">
        <v>115.56</v>
      </c>
      <c r="D14432" s="6">
        <v>62.137122205323941</v>
      </c>
      <c r="E14432" s="6" t="s">
        <v>215</v>
      </c>
      <c r="F14432" s="6" t="s">
        <v>216</v>
      </c>
    </row>
    <row r="14433" spans="1:6" x14ac:dyDescent="0.25">
      <c r="A14433">
        <v>2001</v>
      </c>
      <c r="B14433" t="s">
        <v>226</v>
      </c>
      <c r="C14433" s="6">
        <v>115.56</v>
      </c>
      <c r="D14433" s="6">
        <v>45.817933070069174</v>
      </c>
      <c r="E14433" s="6" t="s">
        <v>215</v>
      </c>
      <c r="F14433" s="6" t="s">
        <v>216</v>
      </c>
    </row>
    <row r="14434" spans="1:6" x14ac:dyDescent="0.25">
      <c r="A14434">
        <v>2002</v>
      </c>
      <c r="B14434" t="s">
        <v>226</v>
      </c>
      <c r="C14434" s="6">
        <v>145</v>
      </c>
      <c r="D14434" s="6">
        <v>43.493175052906217</v>
      </c>
      <c r="E14434" s="6" t="s">
        <v>215</v>
      </c>
      <c r="F14434" s="6" t="s">
        <v>216</v>
      </c>
    </row>
    <row r="14435" spans="1:6" x14ac:dyDescent="0.25">
      <c r="A14435">
        <v>2004</v>
      </c>
      <c r="B14435" t="s">
        <v>226</v>
      </c>
      <c r="C14435" s="6">
        <v>49.68</v>
      </c>
      <c r="D14435" s="6">
        <v>27.537312118263394</v>
      </c>
      <c r="E14435" s="6" t="s">
        <v>215</v>
      </c>
      <c r="F14435" s="6" t="s">
        <v>216</v>
      </c>
    </row>
    <row r="14436" spans="1:6" x14ac:dyDescent="0.25">
      <c r="A14436">
        <v>2005</v>
      </c>
      <c r="B14436" t="s">
        <v>226</v>
      </c>
      <c r="C14436" s="6">
        <v>115.56</v>
      </c>
      <c r="D14436" s="6">
        <v>62.748374396924781</v>
      </c>
      <c r="E14436" s="6" t="s">
        <v>215</v>
      </c>
      <c r="F14436" s="6" t="s">
        <v>216</v>
      </c>
    </row>
    <row r="14437" spans="1:6" x14ac:dyDescent="0.25">
      <c r="A14437">
        <v>2012</v>
      </c>
      <c r="B14437" t="s">
        <v>226</v>
      </c>
      <c r="C14437" s="6">
        <v>115.56</v>
      </c>
      <c r="D14437" s="6">
        <v>71.150176063011074</v>
      </c>
      <c r="E14437" s="6" t="s">
        <v>215</v>
      </c>
      <c r="F14437" s="6" t="s">
        <v>216</v>
      </c>
    </row>
    <row r="14438" spans="1:6" x14ac:dyDescent="0.25">
      <c r="A14438">
        <v>2022</v>
      </c>
      <c r="B14438" t="s">
        <v>226</v>
      </c>
      <c r="C14438" s="6">
        <v>115.56</v>
      </c>
      <c r="D14438" s="6">
        <v>90.465024725272244</v>
      </c>
      <c r="E14438" s="6" t="s">
        <v>215</v>
      </c>
      <c r="F14438" s="6" t="s">
        <v>216</v>
      </c>
    </row>
    <row r="14439" spans="1:6" x14ac:dyDescent="0.25">
      <c r="A14439">
        <v>2023</v>
      </c>
      <c r="B14439" t="s">
        <v>226</v>
      </c>
      <c r="C14439" s="6">
        <v>115.56</v>
      </c>
      <c r="D14439" s="6">
        <v>56.683483532071762</v>
      </c>
      <c r="E14439" s="6" t="s">
        <v>215</v>
      </c>
      <c r="F14439" s="6" t="s">
        <v>216</v>
      </c>
    </row>
    <row r="14440" spans="1:6" x14ac:dyDescent="0.25">
      <c r="A14440">
        <v>2026</v>
      </c>
      <c r="B14440" t="s">
        <v>226</v>
      </c>
      <c r="C14440" s="6">
        <v>115.56</v>
      </c>
      <c r="D14440" s="6">
        <v>33.497790598694792</v>
      </c>
      <c r="E14440" s="6" t="s">
        <v>215</v>
      </c>
      <c r="F14440" s="6" t="s">
        <v>216</v>
      </c>
    </row>
    <row r="14441" spans="1:6" x14ac:dyDescent="0.25">
      <c r="A14441">
        <v>2027</v>
      </c>
      <c r="B14441" t="s">
        <v>226</v>
      </c>
      <c r="C14441" s="6">
        <v>119.58</v>
      </c>
      <c r="D14441" s="6">
        <v>81.056483757635348</v>
      </c>
      <c r="E14441" s="6" t="s">
        <v>215</v>
      </c>
      <c r="F14441" s="6" t="s">
        <v>216</v>
      </c>
    </row>
    <row r="14442" spans="1:6" x14ac:dyDescent="0.25">
      <c r="A14442">
        <v>2029</v>
      </c>
      <c r="B14442" t="s">
        <v>226</v>
      </c>
      <c r="C14442" s="6">
        <v>119.58</v>
      </c>
      <c r="D14442" s="6">
        <v>92.389127310599818</v>
      </c>
      <c r="E14442" s="6" t="s">
        <v>215</v>
      </c>
      <c r="F14442" s="6" t="s">
        <v>216</v>
      </c>
    </row>
    <row r="14443" spans="1:6" x14ac:dyDescent="0.25">
      <c r="A14443">
        <v>2034</v>
      </c>
      <c r="B14443" t="s">
        <v>226</v>
      </c>
      <c r="C14443" s="6">
        <v>115.56</v>
      </c>
      <c r="D14443" s="6">
        <v>46.124499446993283</v>
      </c>
      <c r="E14443" s="6" t="s">
        <v>215</v>
      </c>
      <c r="F14443" s="6" t="s">
        <v>216</v>
      </c>
    </row>
    <row r="14444" spans="1:6" x14ac:dyDescent="0.25">
      <c r="A14444">
        <v>2035</v>
      </c>
      <c r="B14444" t="s">
        <v>226</v>
      </c>
      <c r="C14444" s="6">
        <v>115.56</v>
      </c>
      <c r="D14444" s="6">
        <v>51.924229184480097</v>
      </c>
      <c r="E14444" s="6" t="s">
        <v>215</v>
      </c>
      <c r="F14444" s="6" t="s">
        <v>216</v>
      </c>
    </row>
    <row r="14445" spans="1:6" x14ac:dyDescent="0.25">
      <c r="A14445">
        <v>2038</v>
      </c>
      <c r="B14445" t="s">
        <v>226</v>
      </c>
      <c r="C14445" s="6">
        <v>115.56</v>
      </c>
      <c r="D14445" s="6">
        <v>97.891035504204027</v>
      </c>
      <c r="E14445" s="6" t="s">
        <v>215</v>
      </c>
      <c r="F14445" s="6" t="s">
        <v>216</v>
      </c>
    </row>
    <row r="14446" spans="1:6" x14ac:dyDescent="0.25">
      <c r="A14446">
        <v>2040</v>
      </c>
      <c r="B14446" t="s">
        <v>226</v>
      </c>
      <c r="C14446" s="6">
        <v>64.44</v>
      </c>
      <c r="D14446" s="6">
        <v>24.393366756170881</v>
      </c>
      <c r="E14446" s="6" t="s">
        <v>215</v>
      </c>
      <c r="F14446" s="6" t="s">
        <v>216</v>
      </c>
    </row>
    <row r="14447" spans="1:6" x14ac:dyDescent="0.25">
      <c r="A14447">
        <v>2047</v>
      </c>
      <c r="B14447" t="s">
        <v>226</v>
      </c>
      <c r="C14447" s="6">
        <v>145.1</v>
      </c>
      <c r="D14447" s="6">
        <v>86.006109906394187</v>
      </c>
      <c r="E14447" s="6" t="s">
        <v>215</v>
      </c>
      <c r="F14447" s="6" t="s">
        <v>216</v>
      </c>
    </row>
    <row r="14448" spans="1:6" x14ac:dyDescent="0.25">
      <c r="A14448">
        <v>2050</v>
      </c>
      <c r="B14448" t="s">
        <v>226</v>
      </c>
      <c r="C14448" s="6">
        <v>115.56</v>
      </c>
      <c r="D14448" s="6">
        <v>68.142179594350836</v>
      </c>
      <c r="E14448" s="6" t="s">
        <v>215</v>
      </c>
      <c r="F14448" s="6" t="s">
        <v>216</v>
      </c>
    </row>
    <row r="14449" spans="1:6" x14ac:dyDescent="0.25">
      <c r="A14449">
        <v>2052</v>
      </c>
      <c r="B14449" t="s">
        <v>226</v>
      </c>
      <c r="C14449" s="6">
        <v>0</v>
      </c>
      <c r="D14449" s="6">
        <v>0</v>
      </c>
      <c r="E14449" s="6" t="s">
        <v>215</v>
      </c>
      <c r="F14449" s="6" t="s">
        <v>216</v>
      </c>
    </row>
    <row r="14450" spans="1:6" x14ac:dyDescent="0.25">
      <c r="A14450">
        <v>2057</v>
      </c>
      <c r="B14450" t="s">
        <v>226</v>
      </c>
      <c r="C14450" s="6">
        <v>115.56</v>
      </c>
      <c r="D14450" s="6">
        <v>31.708372301699498</v>
      </c>
      <c r="E14450" s="6" t="s">
        <v>215</v>
      </c>
      <c r="F14450" s="6" t="s">
        <v>216</v>
      </c>
    </row>
    <row r="14451" spans="1:6" x14ac:dyDescent="0.25">
      <c r="A14451">
        <v>2059</v>
      </c>
      <c r="B14451" t="s">
        <v>226</v>
      </c>
      <c r="C14451" s="6">
        <v>115.56</v>
      </c>
      <c r="D14451" s="6">
        <v>23.158794166505313</v>
      </c>
      <c r="E14451" s="6" t="s">
        <v>215</v>
      </c>
      <c r="F14451" s="6" t="s">
        <v>216</v>
      </c>
    </row>
    <row r="14452" spans="1:6" x14ac:dyDescent="0.25">
      <c r="A14452">
        <v>2064</v>
      </c>
      <c r="B14452" t="s">
        <v>226</v>
      </c>
      <c r="C14452" s="6">
        <v>115.56</v>
      </c>
      <c r="D14452" s="6">
        <v>52.414828993396632</v>
      </c>
      <c r="E14452" s="6" t="s">
        <v>215</v>
      </c>
      <c r="F14452" s="6" t="s">
        <v>216</v>
      </c>
    </row>
    <row r="14453" spans="1:6" x14ac:dyDescent="0.25">
      <c r="A14453">
        <v>2070</v>
      </c>
      <c r="B14453" t="s">
        <v>226</v>
      </c>
      <c r="C14453" s="6">
        <v>105.98</v>
      </c>
      <c r="D14453" s="6">
        <v>81.086937550408635</v>
      </c>
      <c r="E14453" s="6" t="s">
        <v>215</v>
      </c>
      <c r="F14453" s="6" t="s">
        <v>216</v>
      </c>
    </row>
    <row r="14454" spans="1:6" x14ac:dyDescent="0.25">
      <c r="A14454">
        <v>2079</v>
      </c>
      <c r="B14454" t="s">
        <v>226</v>
      </c>
      <c r="C14454" s="6">
        <v>115.56</v>
      </c>
      <c r="D14454" s="6">
        <v>59.981354608655508</v>
      </c>
      <c r="E14454" s="6" t="s">
        <v>215</v>
      </c>
      <c r="F14454" s="6" t="s">
        <v>216</v>
      </c>
    </row>
    <row r="14455" spans="1:6" x14ac:dyDescent="0.25">
      <c r="A14455">
        <v>2080</v>
      </c>
      <c r="B14455" t="s">
        <v>226</v>
      </c>
      <c r="C14455" s="6">
        <v>115.56</v>
      </c>
      <c r="D14455" s="6">
        <v>40.772056989382399</v>
      </c>
      <c r="E14455" s="6" t="s">
        <v>215</v>
      </c>
      <c r="F14455" s="6" t="s">
        <v>216</v>
      </c>
    </row>
    <row r="14456" spans="1:6" x14ac:dyDescent="0.25">
      <c r="A14456">
        <v>2099</v>
      </c>
      <c r="B14456" t="s">
        <v>226</v>
      </c>
      <c r="C14456" s="6">
        <v>115.56</v>
      </c>
      <c r="D14456" s="6">
        <v>27.084002197125816</v>
      </c>
      <c r="E14456" s="6" t="s">
        <v>215</v>
      </c>
      <c r="F14456" s="6" t="s">
        <v>216</v>
      </c>
    </row>
    <row r="14457" spans="1:6" x14ac:dyDescent="0.25">
      <c r="A14457">
        <v>2100</v>
      </c>
      <c r="B14457" t="s">
        <v>226</v>
      </c>
      <c r="C14457" s="6">
        <v>115.56</v>
      </c>
      <c r="D14457" s="6">
        <v>65.867495174148758</v>
      </c>
      <c r="E14457" s="6" t="s">
        <v>215</v>
      </c>
      <c r="F14457" s="6" t="s">
        <v>216</v>
      </c>
    </row>
    <row r="14458" spans="1:6" x14ac:dyDescent="0.25">
      <c r="A14458">
        <v>2106</v>
      </c>
      <c r="B14458" t="s">
        <v>226</v>
      </c>
      <c r="C14458" s="6">
        <v>115.56</v>
      </c>
      <c r="D14458" s="6">
        <v>42.125248968315901</v>
      </c>
      <c r="E14458" s="6" t="s">
        <v>215</v>
      </c>
      <c r="F14458" s="6" t="s">
        <v>216</v>
      </c>
    </row>
    <row r="14459" spans="1:6" x14ac:dyDescent="0.25">
      <c r="A14459">
        <v>2107</v>
      </c>
      <c r="B14459" t="s">
        <v>226</v>
      </c>
      <c r="C14459" s="6">
        <v>115.56</v>
      </c>
      <c r="D14459" s="6">
        <v>42.314318613970372</v>
      </c>
      <c r="E14459" s="6" t="s">
        <v>215</v>
      </c>
      <c r="F14459" s="6" t="s">
        <v>216</v>
      </c>
    </row>
    <row r="14460" spans="1:6" x14ac:dyDescent="0.25">
      <c r="A14460">
        <v>2108</v>
      </c>
      <c r="B14460" t="s">
        <v>226</v>
      </c>
      <c r="C14460" s="6">
        <v>115.56</v>
      </c>
      <c r="D14460" s="6">
        <v>53.493215448616226</v>
      </c>
      <c r="E14460" s="6" t="s">
        <v>215</v>
      </c>
      <c r="F14460" s="6" t="s">
        <v>216</v>
      </c>
    </row>
    <row r="14461" spans="1:6" x14ac:dyDescent="0.25">
      <c r="A14461">
        <v>2114</v>
      </c>
      <c r="B14461" t="s">
        <v>226</v>
      </c>
      <c r="C14461" s="6">
        <v>94.9</v>
      </c>
      <c r="D14461" s="6">
        <v>25.890539613765217</v>
      </c>
      <c r="E14461" s="6" t="s">
        <v>215</v>
      </c>
      <c r="F14461" s="6" t="s">
        <v>216</v>
      </c>
    </row>
    <row r="14462" spans="1:6" x14ac:dyDescent="0.25">
      <c r="A14462">
        <v>2115</v>
      </c>
      <c r="B14462" t="s">
        <v>226</v>
      </c>
      <c r="C14462" s="6">
        <v>23.94</v>
      </c>
      <c r="D14462" s="6">
        <v>5.8461175988126852</v>
      </c>
      <c r="E14462" s="6" t="s">
        <v>215</v>
      </c>
      <c r="F14462" s="6" t="s">
        <v>216</v>
      </c>
    </row>
    <row r="14463" spans="1:6" x14ac:dyDescent="0.25">
      <c r="A14463">
        <v>2116</v>
      </c>
      <c r="B14463" t="s">
        <v>226</v>
      </c>
      <c r="C14463" s="6">
        <v>115.56</v>
      </c>
      <c r="D14463" s="6">
        <v>56.148944713821024</v>
      </c>
      <c r="E14463" s="6" t="s">
        <v>215</v>
      </c>
      <c r="F14463" s="6" t="s">
        <v>216</v>
      </c>
    </row>
    <row r="14464" spans="1:6" x14ac:dyDescent="0.25">
      <c r="A14464">
        <v>2122</v>
      </c>
      <c r="B14464" t="s">
        <v>226</v>
      </c>
      <c r="C14464" s="6">
        <v>88.84</v>
      </c>
      <c r="D14464" s="6">
        <v>42.451302530725641</v>
      </c>
      <c r="E14464" s="6" t="s">
        <v>215</v>
      </c>
      <c r="F14464" s="6" t="s">
        <v>216</v>
      </c>
    </row>
    <row r="14465" spans="1:6" x14ac:dyDescent="0.25">
      <c r="A14465">
        <v>2123</v>
      </c>
      <c r="B14465" t="s">
        <v>226</v>
      </c>
      <c r="C14465" s="6">
        <v>89.04</v>
      </c>
      <c r="D14465" s="6">
        <v>32.348906285965256</v>
      </c>
      <c r="E14465" s="6" t="s">
        <v>215</v>
      </c>
      <c r="F14465" s="6" t="s">
        <v>216</v>
      </c>
    </row>
    <row r="14466" spans="1:6" x14ac:dyDescent="0.25">
      <c r="A14466">
        <v>2127</v>
      </c>
      <c r="B14466" t="s">
        <v>226</v>
      </c>
      <c r="C14466" s="6">
        <v>76.8</v>
      </c>
      <c r="D14466" s="6">
        <v>25.195164957067174</v>
      </c>
      <c r="E14466" s="6" t="s">
        <v>215</v>
      </c>
      <c r="F14466" s="6" t="s">
        <v>216</v>
      </c>
    </row>
    <row r="14467" spans="1:6" x14ac:dyDescent="0.25">
      <c r="A14467">
        <v>2128</v>
      </c>
      <c r="B14467" t="s">
        <v>226</v>
      </c>
      <c r="C14467" s="6">
        <v>115.56</v>
      </c>
      <c r="D14467" s="6">
        <v>66.738296678703819</v>
      </c>
      <c r="E14467" s="6" t="s">
        <v>215</v>
      </c>
      <c r="F14467" s="6" t="s">
        <v>216</v>
      </c>
    </row>
    <row r="14468" spans="1:6" x14ac:dyDescent="0.25">
      <c r="A14468">
        <v>2130</v>
      </c>
      <c r="B14468" t="s">
        <v>226</v>
      </c>
      <c r="C14468" s="6">
        <v>39.5</v>
      </c>
      <c r="D14468" s="6">
        <v>8.8423992846666621</v>
      </c>
      <c r="E14468" s="6" t="s">
        <v>215</v>
      </c>
      <c r="F14468" s="6" t="s">
        <v>216</v>
      </c>
    </row>
    <row r="14469" spans="1:6" x14ac:dyDescent="0.25">
      <c r="A14469">
        <v>2133</v>
      </c>
      <c r="B14469" t="s">
        <v>226</v>
      </c>
      <c r="C14469" s="6">
        <v>99.88</v>
      </c>
      <c r="D14469" s="6">
        <v>31.098962832409725</v>
      </c>
      <c r="E14469" s="6" t="s">
        <v>215</v>
      </c>
      <c r="F14469" s="6" t="s">
        <v>216</v>
      </c>
    </row>
    <row r="14470" spans="1:6" x14ac:dyDescent="0.25">
      <c r="A14470">
        <v>2134</v>
      </c>
      <c r="B14470" t="s">
        <v>226</v>
      </c>
      <c r="C14470" s="6">
        <v>70.72</v>
      </c>
      <c r="D14470" s="6">
        <v>20.444023174175641</v>
      </c>
      <c r="E14470" s="6" t="s">
        <v>215</v>
      </c>
      <c r="F14470" s="6" t="s">
        <v>216</v>
      </c>
    </row>
    <row r="14471" spans="1:6" x14ac:dyDescent="0.25">
      <c r="A14471">
        <v>2138</v>
      </c>
      <c r="B14471" t="s">
        <v>226</v>
      </c>
      <c r="C14471" s="6">
        <v>115.56</v>
      </c>
      <c r="D14471" s="6">
        <v>57.531217976189716</v>
      </c>
      <c r="E14471" s="6" t="s">
        <v>215</v>
      </c>
      <c r="F14471" s="6" t="s">
        <v>216</v>
      </c>
    </row>
    <row r="14472" spans="1:6" x14ac:dyDescent="0.25">
      <c r="A14472">
        <v>2143</v>
      </c>
      <c r="B14472" t="s">
        <v>226</v>
      </c>
      <c r="C14472" s="6">
        <v>107.92</v>
      </c>
      <c r="D14472" s="6">
        <v>61.051220461692125</v>
      </c>
      <c r="E14472" s="6" t="s">
        <v>215</v>
      </c>
      <c r="F14472" s="6" t="s">
        <v>216</v>
      </c>
    </row>
    <row r="14473" spans="1:6" x14ac:dyDescent="0.25">
      <c r="A14473">
        <v>2145</v>
      </c>
      <c r="B14473" t="s">
        <v>226</v>
      </c>
      <c r="C14473" s="6">
        <v>123.92</v>
      </c>
      <c r="D14473" s="6">
        <v>59.584336130344902</v>
      </c>
      <c r="E14473" s="6" t="s">
        <v>215</v>
      </c>
      <c r="F14473" s="6" t="s">
        <v>216</v>
      </c>
    </row>
    <row r="14474" spans="1:6" x14ac:dyDescent="0.25">
      <c r="A14474">
        <v>2148</v>
      </c>
      <c r="B14474" t="s">
        <v>226</v>
      </c>
      <c r="C14474" s="6">
        <v>115.56</v>
      </c>
      <c r="D14474" s="6">
        <v>39.64512649038673</v>
      </c>
      <c r="E14474" s="6" t="s">
        <v>215</v>
      </c>
      <c r="F14474" s="6" t="s">
        <v>216</v>
      </c>
    </row>
    <row r="14475" spans="1:6" x14ac:dyDescent="0.25">
      <c r="A14475">
        <v>2150</v>
      </c>
      <c r="B14475" t="s">
        <v>226</v>
      </c>
      <c r="C14475" s="6">
        <v>115.56</v>
      </c>
      <c r="D14475" s="6">
        <v>57.39583972542696</v>
      </c>
      <c r="E14475" s="6" t="s">
        <v>215</v>
      </c>
      <c r="F14475" s="6" t="s">
        <v>216</v>
      </c>
    </row>
    <row r="14476" spans="1:6" x14ac:dyDescent="0.25">
      <c r="A14476">
        <v>2152</v>
      </c>
      <c r="B14476" t="s">
        <v>226</v>
      </c>
      <c r="C14476" s="6">
        <v>115.56</v>
      </c>
      <c r="D14476" s="6">
        <v>61.760876413392594</v>
      </c>
      <c r="E14476" s="6" t="s">
        <v>215</v>
      </c>
      <c r="F14476" s="6" t="s">
        <v>216</v>
      </c>
    </row>
    <row r="14477" spans="1:6" x14ac:dyDescent="0.25">
      <c r="A14477">
        <v>2153</v>
      </c>
      <c r="B14477" t="s">
        <v>226</v>
      </c>
      <c r="C14477" s="6">
        <v>123.92</v>
      </c>
      <c r="D14477" s="6">
        <v>69.93539960212766</v>
      </c>
      <c r="E14477" s="6" t="s">
        <v>215</v>
      </c>
      <c r="F14477" s="6" t="s">
        <v>216</v>
      </c>
    </row>
    <row r="14478" spans="1:6" x14ac:dyDescent="0.25">
      <c r="A14478">
        <v>2156</v>
      </c>
      <c r="B14478" t="s">
        <v>226</v>
      </c>
      <c r="C14478" s="6">
        <v>99.88</v>
      </c>
      <c r="D14478" s="6">
        <v>35.554069695568842</v>
      </c>
      <c r="E14478" s="6" t="s">
        <v>215</v>
      </c>
      <c r="F14478" s="6" t="s">
        <v>216</v>
      </c>
    </row>
    <row r="14479" spans="1:6" x14ac:dyDescent="0.25">
      <c r="A14479">
        <v>2158</v>
      </c>
      <c r="B14479" t="s">
        <v>226</v>
      </c>
      <c r="C14479" s="6">
        <v>111.3</v>
      </c>
      <c r="D14479" s="6">
        <v>98.24276116842762</v>
      </c>
      <c r="E14479" s="6" t="s">
        <v>215</v>
      </c>
      <c r="F14479" s="6" t="s">
        <v>216</v>
      </c>
    </row>
    <row r="14480" spans="1:6" x14ac:dyDescent="0.25">
      <c r="A14480">
        <v>2160</v>
      </c>
      <c r="B14480" t="s">
        <v>226</v>
      </c>
      <c r="C14480" s="6">
        <v>115.56</v>
      </c>
      <c r="D14480" s="6">
        <v>66.499952279846113</v>
      </c>
      <c r="E14480" s="6" t="s">
        <v>215</v>
      </c>
      <c r="F14480" s="6" t="s">
        <v>216</v>
      </c>
    </row>
    <row r="14481" spans="1:6" x14ac:dyDescent="0.25">
      <c r="A14481">
        <v>2161</v>
      </c>
      <c r="B14481" t="s">
        <v>226</v>
      </c>
      <c r="C14481" s="6">
        <v>115.56</v>
      </c>
      <c r="D14481" s="6">
        <v>73.982597923015007</v>
      </c>
      <c r="E14481" s="6" t="s">
        <v>215</v>
      </c>
      <c r="F14481" s="6" t="s">
        <v>216</v>
      </c>
    </row>
    <row r="14482" spans="1:6" x14ac:dyDescent="0.25">
      <c r="A14482">
        <v>2162</v>
      </c>
      <c r="B14482" t="s">
        <v>226</v>
      </c>
      <c r="C14482" s="6">
        <v>115.56</v>
      </c>
      <c r="D14482" s="6">
        <v>35.604820926311902</v>
      </c>
      <c r="E14482" s="6" t="s">
        <v>215</v>
      </c>
      <c r="F14482" s="6" t="s">
        <v>216</v>
      </c>
    </row>
    <row r="14483" spans="1:6" x14ac:dyDescent="0.25">
      <c r="A14483">
        <v>2167</v>
      </c>
      <c r="B14483" t="s">
        <v>226</v>
      </c>
      <c r="C14483" s="6">
        <v>115.56</v>
      </c>
      <c r="D14483" s="6">
        <v>49.707451493148511</v>
      </c>
      <c r="E14483" s="6" t="s">
        <v>215</v>
      </c>
      <c r="F14483" s="6" t="s">
        <v>216</v>
      </c>
    </row>
    <row r="14484" spans="1:6" x14ac:dyDescent="0.25">
      <c r="A14484">
        <v>2169</v>
      </c>
      <c r="B14484" t="s">
        <v>226</v>
      </c>
      <c r="C14484" s="6">
        <v>120.9</v>
      </c>
      <c r="D14484" s="6">
        <v>63.708077268132584</v>
      </c>
      <c r="E14484" s="6" t="s">
        <v>215</v>
      </c>
      <c r="F14484" s="6" t="s">
        <v>216</v>
      </c>
    </row>
    <row r="14485" spans="1:6" x14ac:dyDescent="0.25">
      <c r="A14485">
        <v>2170</v>
      </c>
      <c r="B14485" t="s">
        <v>226</v>
      </c>
      <c r="C14485" s="6">
        <v>115.56</v>
      </c>
      <c r="D14485" s="6">
        <v>64.167169798935689</v>
      </c>
      <c r="E14485" s="6" t="s">
        <v>215</v>
      </c>
      <c r="F14485" s="6" t="s">
        <v>216</v>
      </c>
    </row>
    <row r="14486" spans="1:6" x14ac:dyDescent="0.25">
      <c r="A14486">
        <v>2172</v>
      </c>
      <c r="B14486" t="s">
        <v>226</v>
      </c>
      <c r="C14486" s="6">
        <v>118.22</v>
      </c>
      <c r="D14486" s="6">
        <v>81.250825806826199</v>
      </c>
      <c r="E14486" s="6" t="s">
        <v>215</v>
      </c>
      <c r="F14486" s="6" t="s">
        <v>216</v>
      </c>
    </row>
    <row r="14487" spans="1:6" x14ac:dyDescent="0.25">
      <c r="A14487">
        <v>2175</v>
      </c>
      <c r="B14487" t="s">
        <v>226</v>
      </c>
      <c r="C14487" s="6">
        <v>66.3</v>
      </c>
      <c r="D14487" s="6">
        <v>15.990120618945294</v>
      </c>
      <c r="E14487" s="6" t="s">
        <v>215</v>
      </c>
      <c r="F14487" s="6" t="s">
        <v>216</v>
      </c>
    </row>
    <row r="14488" spans="1:6" x14ac:dyDescent="0.25">
      <c r="A14488">
        <v>2176</v>
      </c>
      <c r="B14488" t="s">
        <v>226</v>
      </c>
      <c r="C14488" s="6">
        <v>104.47</v>
      </c>
      <c r="D14488" s="6">
        <v>38.333955790530283</v>
      </c>
      <c r="E14488" s="6" t="s">
        <v>215</v>
      </c>
      <c r="F14488" s="6" t="s">
        <v>216</v>
      </c>
    </row>
    <row r="14489" spans="1:6" x14ac:dyDescent="0.25">
      <c r="A14489">
        <v>2179</v>
      </c>
      <c r="B14489" t="s">
        <v>226</v>
      </c>
      <c r="C14489" s="6">
        <v>115.56</v>
      </c>
      <c r="D14489" s="6">
        <v>69.368943379231993</v>
      </c>
      <c r="E14489" s="6" t="s">
        <v>215</v>
      </c>
      <c r="F14489" s="6" t="s">
        <v>216</v>
      </c>
    </row>
    <row r="14490" spans="1:6" x14ac:dyDescent="0.25">
      <c r="A14490">
        <v>2187</v>
      </c>
      <c r="B14490" t="s">
        <v>226</v>
      </c>
      <c r="C14490" s="6">
        <v>115.56</v>
      </c>
      <c r="D14490" s="6">
        <v>69.397663934546117</v>
      </c>
      <c r="E14490" s="6" t="s">
        <v>215</v>
      </c>
      <c r="F14490" s="6" t="s">
        <v>216</v>
      </c>
    </row>
    <row r="14491" spans="1:6" x14ac:dyDescent="0.25">
      <c r="A14491">
        <v>2188</v>
      </c>
      <c r="B14491" t="s">
        <v>226</v>
      </c>
      <c r="C14491" s="6">
        <v>115.56</v>
      </c>
      <c r="D14491" s="6">
        <v>19.926407367006924</v>
      </c>
      <c r="E14491" s="6" t="s">
        <v>215</v>
      </c>
      <c r="F14491" s="6" t="s">
        <v>216</v>
      </c>
    </row>
    <row r="14492" spans="1:6" x14ac:dyDescent="0.25">
      <c r="A14492">
        <v>2189</v>
      </c>
      <c r="B14492" t="s">
        <v>226</v>
      </c>
      <c r="C14492" s="6">
        <v>115.56</v>
      </c>
      <c r="D14492" s="6">
        <v>78.606045308639139</v>
      </c>
      <c r="E14492" s="6" t="s">
        <v>215</v>
      </c>
      <c r="F14492" s="6" t="s">
        <v>216</v>
      </c>
    </row>
    <row r="14493" spans="1:6" x14ac:dyDescent="0.25">
      <c r="A14493">
        <v>2190</v>
      </c>
      <c r="B14493" t="s">
        <v>226</v>
      </c>
      <c r="C14493" s="6">
        <v>123.5</v>
      </c>
      <c r="D14493" s="6">
        <v>79.235153254085034</v>
      </c>
      <c r="E14493" s="6" t="s">
        <v>215</v>
      </c>
      <c r="F14493" s="6" t="s">
        <v>216</v>
      </c>
    </row>
    <row r="14494" spans="1:6" x14ac:dyDescent="0.25">
      <c r="A14494">
        <v>2193</v>
      </c>
      <c r="B14494" t="s">
        <v>226</v>
      </c>
      <c r="C14494" s="6">
        <v>115.56</v>
      </c>
      <c r="D14494" s="6">
        <v>61.190909426310945</v>
      </c>
      <c r="E14494" s="6" t="s">
        <v>215</v>
      </c>
      <c r="F14494" s="6" t="s">
        <v>216</v>
      </c>
    </row>
    <row r="14495" spans="1:6" x14ac:dyDescent="0.25">
      <c r="A14495">
        <v>2201</v>
      </c>
      <c r="B14495" t="s">
        <v>226</v>
      </c>
      <c r="C14495" s="6">
        <v>96.46</v>
      </c>
      <c r="D14495" s="6">
        <v>46.385406153719551</v>
      </c>
      <c r="E14495" s="6" t="s">
        <v>215</v>
      </c>
      <c r="F14495" s="6" t="s">
        <v>216</v>
      </c>
    </row>
    <row r="14496" spans="1:6" x14ac:dyDescent="0.25">
      <c r="A14496">
        <v>2205</v>
      </c>
      <c r="B14496" t="s">
        <v>226</v>
      </c>
      <c r="C14496" s="6">
        <v>115.56</v>
      </c>
      <c r="D14496" s="6">
        <v>55.227448444680498</v>
      </c>
      <c r="E14496" s="6" t="s">
        <v>215</v>
      </c>
      <c r="F14496" s="6" t="s">
        <v>216</v>
      </c>
    </row>
    <row r="14497" spans="1:6" x14ac:dyDescent="0.25">
      <c r="A14497">
        <v>2212</v>
      </c>
      <c r="B14497" t="s">
        <v>226</v>
      </c>
      <c r="C14497" s="6">
        <v>115.56</v>
      </c>
      <c r="D14497" s="6">
        <v>82.356986652090328</v>
      </c>
      <c r="E14497" s="6" t="s">
        <v>215</v>
      </c>
      <c r="F14497" s="6" t="s">
        <v>216</v>
      </c>
    </row>
    <row r="14498" spans="1:6" x14ac:dyDescent="0.25">
      <c r="A14498">
        <v>2213</v>
      </c>
      <c r="B14498" t="s">
        <v>226</v>
      </c>
      <c r="C14498" s="6">
        <v>115.56</v>
      </c>
      <c r="D14498" s="6">
        <v>29.469596360487014</v>
      </c>
      <c r="E14498" s="6" t="s">
        <v>215</v>
      </c>
      <c r="F14498" s="6" t="s">
        <v>216</v>
      </c>
    </row>
    <row r="14499" spans="1:6" x14ac:dyDescent="0.25">
      <c r="A14499">
        <v>2214</v>
      </c>
      <c r="B14499" t="s">
        <v>226</v>
      </c>
      <c r="C14499" s="6">
        <v>115.56</v>
      </c>
      <c r="D14499" s="6">
        <v>55.834372808218497</v>
      </c>
      <c r="E14499" s="6" t="s">
        <v>215</v>
      </c>
      <c r="F14499" s="6" t="s">
        <v>216</v>
      </c>
    </row>
    <row r="14500" spans="1:6" x14ac:dyDescent="0.25">
      <c r="A14500">
        <v>2216</v>
      </c>
      <c r="B14500" t="s">
        <v>226</v>
      </c>
      <c r="C14500" s="6">
        <v>115.56</v>
      </c>
      <c r="D14500" s="6">
        <v>49.757271116344491</v>
      </c>
      <c r="E14500" s="6" t="s">
        <v>215</v>
      </c>
      <c r="F14500" s="6" t="s">
        <v>216</v>
      </c>
    </row>
    <row r="14501" spans="1:6" x14ac:dyDescent="0.25">
      <c r="A14501">
        <v>2217</v>
      </c>
      <c r="B14501" t="s">
        <v>226</v>
      </c>
      <c r="C14501" s="6">
        <v>115.56</v>
      </c>
      <c r="D14501" s="6">
        <v>65.629154165404358</v>
      </c>
      <c r="E14501" s="6" t="s">
        <v>215</v>
      </c>
      <c r="F14501" s="6" t="s">
        <v>216</v>
      </c>
    </row>
    <row r="14502" spans="1:6" x14ac:dyDescent="0.25">
      <c r="A14502">
        <v>2218</v>
      </c>
      <c r="B14502" t="s">
        <v>226</v>
      </c>
      <c r="C14502" s="6">
        <v>115.56</v>
      </c>
      <c r="D14502" s="6">
        <v>72.230747191415844</v>
      </c>
      <c r="E14502" s="6" t="s">
        <v>215</v>
      </c>
      <c r="F14502" s="6" t="s">
        <v>216</v>
      </c>
    </row>
    <row r="14503" spans="1:6" x14ac:dyDescent="0.25">
      <c r="A14503">
        <v>2221</v>
      </c>
      <c r="B14503" t="s">
        <v>226</v>
      </c>
      <c r="C14503" s="6">
        <v>31.14</v>
      </c>
      <c r="D14503" s="6">
        <v>15.107350623567186</v>
      </c>
      <c r="E14503" s="6" t="s">
        <v>215</v>
      </c>
      <c r="F14503" s="6" t="s">
        <v>216</v>
      </c>
    </row>
    <row r="14504" spans="1:6" x14ac:dyDescent="0.25">
      <c r="A14504">
        <v>2225</v>
      </c>
      <c r="B14504" t="s">
        <v>226</v>
      </c>
      <c r="C14504" s="6">
        <v>115.56</v>
      </c>
      <c r="D14504" s="6">
        <v>62.973143029536281</v>
      </c>
      <c r="E14504" s="6" t="s">
        <v>215</v>
      </c>
      <c r="F14504" s="6" t="s">
        <v>216</v>
      </c>
    </row>
    <row r="14505" spans="1:6" x14ac:dyDescent="0.25">
      <c r="A14505">
        <v>2227</v>
      </c>
      <c r="B14505" t="s">
        <v>226</v>
      </c>
      <c r="C14505" s="6">
        <v>115.56</v>
      </c>
      <c r="D14505" s="6">
        <v>62.921857383542914</v>
      </c>
      <c r="E14505" s="6" t="s">
        <v>215</v>
      </c>
      <c r="F14505" s="6" t="s">
        <v>216</v>
      </c>
    </row>
    <row r="14506" spans="1:6" x14ac:dyDescent="0.25">
      <c r="A14506">
        <v>2231</v>
      </c>
      <c r="B14506" t="s">
        <v>226</v>
      </c>
      <c r="C14506" s="6">
        <v>115.56</v>
      </c>
      <c r="D14506" s="6">
        <v>45.639415942808313</v>
      </c>
      <c r="E14506" s="6" t="s">
        <v>215</v>
      </c>
      <c r="F14506" s="6" t="s">
        <v>216</v>
      </c>
    </row>
    <row r="14507" spans="1:6" x14ac:dyDescent="0.25">
      <c r="A14507">
        <v>2238</v>
      </c>
      <c r="B14507" t="s">
        <v>226</v>
      </c>
      <c r="C14507" s="6">
        <v>115.56</v>
      </c>
      <c r="D14507" s="6">
        <v>36.530102659772631</v>
      </c>
      <c r="E14507" s="6" t="s">
        <v>215</v>
      </c>
      <c r="F14507" s="6" t="s">
        <v>216</v>
      </c>
    </row>
    <row r="14508" spans="1:6" x14ac:dyDescent="0.25">
      <c r="A14508">
        <v>2239</v>
      </c>
      <c r="B14508" t="s">
        <v>226</v>
      </c>
      <c r="C14508" s="6">
        <v>115.56</v>
      </c>
      <c r="D14508" s="6">
        <v>63.229173453057683</v>
      </c>
      <c r="E14508" s="6" t="s">
        <v>215</v>
      </c>
      <c r="F14508" s="6" t="s">
        <v>216</v>
      </c>
    </row>
    <row r="14509" spans="1:6" x14ac:dyDescent="0.25">
      <c r="A14509">
        <v>2240</v>
      </c>
      <c r="B14509" t="s">
        <v>226</v>
      </c>
      <c r="C14509" s="6">
        <v>115.56</v>
      </c>
      <c r="D14509" s="6">
        <v>49.887149040295867</v>
      </c>
      <c r="E14509" s="6" t="s">
        <v>215</v>
      </c>
      <c r="F14509" s="6" t="s">
        <v>216</v>
      </c>
    </row>
    <row r="14510" spans="1:6" x14ac:dyDescent="0.25">
      <c r="A14510">
        <v>2241</v>
      </c>
      <c r="B14510" t="s">
        <v>226</v>
      </c>
      <c r="C14510" s="6">
        <v>115.56</v>
      </c>
      <c r="D14510" s="6">
        <v>54.399506190235321</v>
      </c>
      <c r="E14510" s="6" t="s">
        <v>215</v>
      </c>
      <c r="F14510" s="6" t="s">
        <v>216</v>
      </c>
    </row>
    <row r="14511" spans="1:6" x14ac:dyDescent="0.25">
      <c r="A14511">
        <v>2243</v>
      </c>
      <c r="B14511" t="s">
        <v>226</v>
      </c>
      <c r="C14511" s="6">
        <v>79.48</v>
      </c>
      <c r="D14511" s="6">
        <v>41.437580412169325</v>
      </c>
      <c r="E14511" s="6" t="s">
        <v>215</v>
      </c>
      <c r="F14511" s="6" t="s">
        <v>216</v>
      </c>
    </row>
    <row r="14512" spans="1:6" x14ac:dyDescent="0.25">
      <c r="A14512">
        <v>2246</v>
      </c>
      <c r="B14512" t="s">
        <v>226</v>
      </c>
      <c r="C14512" s="6">
        <v>61.54</v>
      </c>
      <c r="D14512" s="6">
        <v>38.236785101929854</v>
      </c>
      <c r="E14512" s="6" t="s">
        <v>215</v>
      </c>
      <c r="F14512" s="6" t="s">
        <v>216</v>
      </c>
    </row>
    <row r="14513" spans="1:6" x14ac:dyDescent="0.25">
      <c r="A14513">
        <v>2249</v>
      </c>
      <c r="B14513" t="s">
        <v>226</v>
      </c>
      <c r="C14513" s="6">
        <v>115.56</v>
      </c>
      <c r="D14513" s="6">
        <v>31.902231633084966</v>
      </c>
      <c r="E14513" s="6" t="s">
        <v>215</v>
      </c>
      <c r="F14513" s="6" t="s">
        <v>216</v>
      </c>
    </row>
    <row r="14514" spans="1:6" x14ac:dyDescent="0.25">
      <c r="A14514">
        <v>2257</v>
      </c>
      <c r="B14514" t="s">
        <v>226</v>
      </c>
      <c r="C14514" s="6">
        <v>104.47</v>
      </c>
      <c r="D14514" s="6">
        <v>32.408715682295316</v>
      </c>
      <c r="E14514" s="6" t="s">
        <v>215</v>
      </c>
      <c r="F14514" s="6" t="s">
        <v>216</v>
      </c>
    </row>
    <row r="14515" spans="1:6" x14ac:dyDescent="0.25">
      <c r="A14515">
        <v>2258</v>
      </c>
      <c r="B14515" t="s">
        <v>226</v>
      </c>
      <c r="C14515" s="6">
        <v>19.88</v>
      </c>
      <c r="D14515" s="6">
        <v>14.291862096821273</v>
      </c>
      <c r="E14515" s="6" t="s">
        <v>215</v>
      </c>
      <c r="F14515" s="6" t="s">
        <v>216</v>
      </c>
    </row>
    <row r="14516" spans="1:6" x14ac:dyDescent="0.25">
      <c r="A14516">
        <v>2265</v>
      </c>
      <c r="B14516" t="s">
        <v>226</v>
      </c>
      <c r="C14516" s="6">
        <v>115.56</v>
      </c>
      <c r="D14516" s="6">
        <v>26.989580976459592</v>
      </c>
      <c r="E14516" s="6" t="s">
        <v>215</v>
      </c>
      <c r="F14516" s="6" t="s">
        <v>216</v>
      </c>
    </row>
    <row r="14517" spans="1:6" x14ac:dyDescent="0.25">
      <c r="A14517">
        <v>2277</v>
      </c>
      <c r="B14517" t="s">
        <v>226</v>
      </c>
      <c r="C14517" s="6">
        <v>23.94</v>
      </c>
      <c r="D14517" s="6">
        <v>8.4974882082563692</v>
      </c>
      <c r="E14517" s="6" t="s">
        <v>215</v>
      </c>
      <c r="F14517" s="6" t="s">
        <v>216</v>
      </c>
    </row>
    <row r="14518" spans="1:6" x14ac:dyDescent="0.25">
      <c r="A14518">
        <v>2279</v>
      </c>
      <c r="B14518" t="s">
        <v>226</v>
      </c>
      <c r="C14518" s="6">
        <v>21.56</v>
      </c>
      <c r="D14518" s="6">
        <v>2.7178294081902781</v>
      </c>
      <c r="E14518" s="6" t="s">
        <v>215</v>
      </c>
      <c r="F14518" s="6" t="s">
        <v>216</v>
      </c>
    </row>
    <row r="14519" spans="1:6" x14ac:dyDescent="0.25">
      <c r="A14519">
        <v>2281</v>
      </c>
      <c r="B14519" t="s">
        <v>226</v>
      </c>
      <c r="C14519" s="6">
        <v>115.56</v>
      </c>
      <c r="D14519" s="6">
        <v>43.897005869847973</v>
      </c>
      <c r="E14519" s="6" t="s">
        <v>215</v>
      </c>
      <c r="F14519" s="6" t="s">
        <v>216</v>
      </c>
    </row>
    <row r="14520" spans="1:6" x14ac:dyDescent="0.25">
      <c r="A14520">
        <v>2282</v>
      </c>
      <c r="B14520" t="s">
        <v>226</v>
      </c>
      <c r="C14520" s="6">
        <v>115.56</v>
      </c>
      <c r="D14520" s="6">
        <v>58.894014829631644</v>
      </c>
      <c r="E14520" s="6" t="s">
        <v>215</v>
      </c>
      <c r="F14520" s="6" t="s">
        <v>216</v>
      </c>
    </row>
    <row r="14521" spans="1:6" x14ac:dyDescent="0.25">
      <c r="A14521">
        <v>2284</v>
      </c>
      <c r="B14521" t="s">
        <v>226</v>
      </c>
      <c r="C14521" s="6">
        <v>115.56</v>
      </c>
      <c r="D14521" s="6">
        <v>36.1664185628604</v>
      </c>
      <c r="E14521" s="6" t="s">
        <v>215</v>
      </c>
      <c r="F14521" s="6" t="s">
        <v>216</v>
      </c>
    </row>
    <row r="14522" spans="1:6" x14ac:dyDescent="0.25">
      <c r="A14522">
        <v>2285</v>
      </c>
      <c r="B14522" t="s">
        <v>226</v>
      </c>
      <c r="C14522" s="6">
        <v>115.56</v>
      </c>
      <c r="D14522" s="6">
        <v>46.692680472650252</v>
      </c>
      <c r="E14522" s="6" t="s">
        <v>215</v>
      </c>
      <c r="F14522" s="6" t="s">
        <v>216</v>
      </c>
    </row>
    <row r="14523" spans="1:6" x14ac:dyDescent="0.25">
      <c r="A14523">
        <v>2286</v>
      </c>
      <c r="B14523" t="s">
        <v>226</v>
      </c>
      <c r="C14523" s="6">
        <v>115.56</v>
      </c>
      <c r="D14523" s="6">
        <v>37.891453981482989</v>
      </c>
      <c r="E14523" s="6" t="s">
        <v>215</v>
      </c>
      <c r="F14523" s="6" t="s">
        <v>216</v>
      </c>
    </row>
    <row r="14524" spans="1:6" x14ac:dyDescent="0.25">
      <c r="A14524">
        <v>2288</v>
      </c>
      <c r="B14524" t="s">
        <v>226</v>
      </c>
      <c r="C14524" s="6">
        <v>115.56</v>
      </c>
      <c r="D14524" s="6">
        <v>60.630096900680556</v>
      </c>
      <c r="E14524" s="6" t="s">
        <v>215</v>
      </c>
      <c r="F14524" s="6" t="s">
        <v>216</v>
      </c>
    </row>
    <row r="14525" spans="1:6" x14ac:dyDescent="0.25">
      <c r="A14525">
        <v>2289</v>
      </c>
      <c r="B14525" t="s">
        <v>226</v>
      </c>
      <c r="C14525" s="6">
        <v>115.56</v>
      </c>
      <c r="D14525" s="6">
        <v>53.576064394079076</v>
      </c>
      <c r="E14525" s="6" t="s">
        <v>215</v>
      </c>
      <c r="F14525" s="6" t="s">
        <v>216</v>
      </c>
    </row>
    <row r="14526" spans="1:6" x14ac:dyDescent="0.25">
      <c r="A14526">
        <v>2291</v>
      </c>
      <c r="B14526" t="s">
        <v>226</v>
      </c>
      <c r="C14526" s="6">
        <v>115.56</v>
      </c>
      <c r="D14526" s="6">
        <v>55.942135496365623</v>
      </c>
      <c r="E14526" s="6" t="s">
        <v>215</v>
      </c>
      <c r="F14526" s="6" t="s">
        <v>216</v>
      </c>
    </row>
    <row r="14527" spans="1:6" x14ac:dyDescent="0.25">
      <c r="A14527">
        <v>2317</v>
      </c>
      <c r="B14527" t="s">
        <v>226</v>
      </c>
      <c r="C14527" s="6">
        <v>120.9</v>
      </c>
      <c r="D14527" s="6">
        <v>62.718436975131716</v>
      </c>
      <c r="E14527" s="6" t="s">
        <v>215</v>
      </c>
      <c r="F14527" s="6" t="s">
        <v>216</v>
      </c>
    </row>
    <row r="14528" spans="1:6" x14ac:dyDescent="0.25">
      <c r="A14528">
        <v>2318</v>
      </c>
      <c r="B14528" t="s">
        <v>226</v>
      </c>
      <c r="C14528" s="6">
        <v>90.64</v>
      </c>
      <c r="D14528" s="6">
        <v>24.783550063824052</v>
      </c>
      <c r="E14528" s="6" t="s">
        <v>215</v>
      </c>
      <c r="F14528" s="6" t="s">
        <v>216</v>
      </c>
    </row>
    <row r="14529" spans="1:6" x14ac:dyDescent="0.25">
      <c r="A14529">
        <v>2326</v>
      </c>
      <c r="B14529" t="s">
        <v>226</v>
      </c>
      <c r="C14529" s="6">
        <v>115.56</v>
      </c>
      <c r="D14529" s="6">
        <v>29.18234930007646</v>
      </c>
      <c r="E14529" s="6" t="s">
        <v>215</v>
      </c>
      <c r="F14529" s="6" t="s">
        <v>216</v>
      </c>
    </row>
    <row r="14530" spans="1:6" x14ac:dyDescent="0.25">
      <c r="A14530">
        <v>2350</v>
      </c>
      <c r="B14530" t="s">
        <v>226</v>
      </c>
      <c r="C14530" s="6">
        <v>23.84</v>
      </c>
      <c r="D14530" s="6">
        <v>13.314689066630967</v>
      </c>
      <c r="E14530" s="6" t="s">
        <v>215</v>
      </c>
      <c r="F14530" s="6" t="s">
        <v>216</v>
      </c>
    </row>
    <row r="14531" spans="1:6" x14ac:dyDescent="0.25">
      <c r="A14531">
        <v>2356</v>
      </c>
      <c r="B14531" t="s">
        <v>226</v>
      </c>
      <c r="C14531" s="6">
        <v>115.56</v>
      </c>
      <c r="D14531" s="6">
        <v>49.477327234597659</v>
      </c>
      <c r="E14531" s="6" t="s">
        <v>215</v>
      </c>
      <c r="F14531" s="6" t="s">
        <v>216</v>
      </c>
    </row>
    <row r="14532" spans="1:6" x14ac:dyDescent="0.25">
      <c r="A14532">
        <v>2358</v>
      </c>
      <c r="B14532" t="s">
        <v>226</v>
      </c>
      <c r="C14532" s="6">
        <v>115.56</v>
      </c>
      <c r="D14532" s="6">
        <v>69.361134864714629</v>
      </c>
      <c r="E14532" s="6" t="s">
        <v>215</v>
      </c>
      <c r="F14532" s="6" t="s">
        <v>216</v>
      </c>
    </row>
    <row r="14533" spans="1:6" x14ac:dyDescent="0.25">
      <c r="A14533">
        <v>2361</v>
      </c>
      <c r="B14533" t="s">
        <v>226</v>
      </c>
      <c r="C14533" s="6">
        <v>115.56</v>
      </c>
      <c r="D14533" s="6">
        <v>57.248367711791836</v>
      </c>
      <c r="E14533" s="6" t="s">
        <v>215</v>
      </c>
      <c r="F14533" s="6" t="s">
        <v>216</v>
      </c>
    </row>
    <row r="14534" spans="1:6" x14ac:dyDescent="0.25">
      <c r="A14534">
        <v>2366</v>
      </c>
      <c r="B14534" t="s">
        <v>226</v>
      </c>
      <c r="C14534" s="6">
        <v>115.56</v>
      </c>
      <c r="D14534" s="6">
        <v>38.686298919311334</v>
      </c>
      <c r="E14534" s="6" t="s">
        <v>215</v>
      </c>
      <c r="F14534" s="6" t="s">
        <v>216</v>
      </c>
    </row>
    <row r="14535" spans="1:6" x14ac:dyDescent="0.25">
      <c r="A14535">
        <v>2368</v>
      </c>
      <c r="B14535" t="s">
        <v>226</v>
      </c>
      <c r="C14535" s="6">
        <v>115.56</v>
      </c>
      <c r="D14535" s="6">
        <v>51.186627676034973</v>
      </c>
      <c r="E14535" s="6" t="s">
        <v>215</v>
      </c>
      <c r="F14535" s="6" t="s">
        <v>216</v>
      </c>
    </row>
    <row r="14536" spans="1:6" x14ac:dyDescent="0.25">
      <c r="A14536">
        <v>2372</v>
      </c>
      <c r="B14536" t="s">
        <v>226</v>
      </c>
      <c r="C14536" s="6">
        <v>115.56</v>
      </c>
      <c r="D14536" s="6">
        <v>75.544669743555886</v>
      </c>
      <c r="E14536" s="6" t="s">
        <v>215</v>
      </c>
      <c r="F14536" s="6" t="s">
        <v>216</v>
      </c>
    </row>
    <row r="14537" spans="1:6" x14ac:dyDescent="0.25">
      <c r="A14537">
        <v>2374</v>
      </c>
      <c r="B14537" t="s">
        <v>226</v>
      </c>
      <c r="C14537" s="6">
        <v>115.56</v>
      </c>
      <c r="D14537" s="6">
        <v>25.095442988586338</v>
      </c>
      <c r="E14537" s="6" t="s">
        <v>215</v>
      </c>
      <c r="F14537" s="6" t="s">
        <v>216</v>
      </c>
    </row>
    <row r="14538" spans="1:6" x14ac:dyDescent="0.25">
      <c r="A14538">
        <v>2375</v>
      </c>
      <c r="B14538" t="s">
        <v>226</v>
      </c>
      <c r="C14538" s="6">
        <v>115.56</v>
      </c>
      <c r="D14538" s="6">
        <v>50.400544842318702</v>
      </c>
      <c r="E14538" s="6" t="s">
        <v>215</v>
      </c>
      <c r="F14538" s="6" t="s">
        <v>216</v>
      </c>
    </row>
    <row r="14539" spans="1:6" x14ac:dyDescent="0.25">
      <c r="A14539">
        <v>2376</v>
      </c>
      <c r="B14539" t="s">
        <v>226</v>
      </c>
      <c r="C14539" s="6">
        <v>115.56</v>
      </c>
      <c r="D14539" s="6">
        <v>70.238601344195118</v>
      </c>
      <c r="E14539" s="6" t="s">
        <v>215</v>
      </c>
      <c r="F14539" s="6" t="s">
        <v>216</v>
      </c>
    </row>
    <row r="14540" spans="1:6" x14ac:dyDescent="0.25">
      <c r="A14540">
        <v>2378</v>
      </c>
      <c r="B14540" t="s">
        <v>226</v>
      </c>
      <c r="C14540" s="6">
        <v>99.88</v>
      </c>
      <c r="D14540" s="6">
        <v>82.27549834335926</v>
      </c>
      <c r="E14540" s="6" t="s">
        <v>215</v>
      </c>
      <c r="F14540" s="6" t="s">
        <v>216</v>
      </c>
    </row>
    <row r="14541" spans="1:6" x14ac:dyDescent="0.25">
      <c r="A14541">
        <v>2380</v>
      </c>
      <c r="B14541" t="s">
        <v>226</v>
      </c>
      <c r="C14541" s="6">
        <v>115.56</v>
      </c>
      <c r="D14541" s="6">
        <v>50.802372736433874</v>
      </c>
      <c r="E14541" s="6" t="s">
        <v>215</v>
      </c>
      <c r="F14541" s="6" t="s">
        <v>216</v>
      </c>
    </row>
    <row r="14542" spans="1:6" x14ac:dyDescent="0.25">
      <c r="A14542">
        <v>2387</v>
      </c>
      <c r="B14542" t="s">
        <v>226</v>
      </c>
      <c r="C14542" s="6">
        <v>115.56</v>
      </c>
      <c r="D14542" s="6">
        <v>48.691096289982802</v>
      </c>
      <c r="E14542" s="6" t="s">
        <v>215</v>
      </c>
      <c r="F14542" s="6" t="s">
        <v>216</v>
      </c>
    </row>
    <row r="14543" spans="1:6" x14ac:dyDescent="0.25">
      <c r="A14543">
        <v>2389</v>
      </c>
      <c r="B14543" t="s">
        <v>226</v>
      </c>
      <c r="C14543" s="6">
        <v>115.56</v>
      </c>
      <c r="D14543" s="6">
        <v>41.683240187201626</v>
      </c>
      <c r="E14543" s="6" t="s">
        <v>215</v>
      </c>
      <c r="F14543" s="6" t="s">
        <v>216</v>
      </c>
    </row>
    <row r="14544" spans="1:6" x14ac:dyDescent="0.25">
      <c r="A14544">
        <v>2390</v>
      </c>
      <c r="B14544" t="s">
        <v>226</v>
      </c>
      <c r="C14544" s="6">
        <v>115.56</v>
      </c>
      <c r="D14544" s="6">
        <v>70.563977998892483</v>
      </c>
      <c r="E14544" s="6" t="s">
        <v>215</v>
      </c>
      <c r="F14544" s="6" t="s">
        <v>216</v>
      </c>
    </row>
    <row r="14545" spans="1:6" x14ac:dyDescent="0.25">
      <c r="A14545">
        <v>2396</v>
      </c>
      <c r="B14545" t="s">
        <v>226</v>
      </c>
      <c r="C14545" s="6">
        <v>115.56</v>
      </c>
      <c r="D14545" s="6">
        <v>18.705798416537714</v>
      </c>
      <c r="E14545" s="6" t="s">
        <v>215</v>
      </c>
      <c r="F14545" s="6" t="s">
        <v>216</v>
      </c>
    </row>
    <row r="14546" spans="1:6" x14ac:dyDescent="0.25">
      <c r="A14546">
        <v>2398</v>
      </c>
      <c r="B14546" t="s">
        <v>226</v>
      </c>
      <c r="C14546" s="6">
        <v>105.98</v>
      </c>
      <c r="D14546" s="6">
        <v>35.041432153101624</v>
      </c>
      <c r="E14546" s="6" t="s">
        <v>215</v>
      </c>
      <c r="F14546" s="6" t="s">
        <v>216</v>
      </c>
    </row>
    <row r="14547" spans="1:6" x14ac:dyDescent="0.25">
      <c r="A14547">
        <v>2399</v>
      </c>
      <c r="B14547" t="s">
        <v>226</v>
      </c>
      <c r="C14547" s="6">
        <v>39.6</v>
      </c>
      <c r="D14547" s="6">
        <v>15.903059830472412</v>
      </c>
      <c r="E14547" s="6" t="s">
        <v>215</v>
      </c>
      <c r="F14547" s="6" t="s">
        <v>216</v>
      </c>
    </row>
    <row r="14548" spans="1:6" x14ac:dyDescent="0.25">
      <c r="A14548">
        <v>2400</v>
      </c>
      <c r="B14548" t="s">
        <v>226</v>
      </c>
      <c r="C14548" s="6">
        <v>115.56</v>
      </c>
      <c r="D14548" s="6">
        <v>44.910611942154418</v>
      </c>
      <c r="E14548" s="6" t="s">
        <v>215</v>
      </c>
      <c r="F14548" s="6" t="s">
        <v>216</v>
      </c>
    </row>
    <row r="14549" spans="1:6" x14ac:dyDescent="0.25">
      <c r="A14549">
        <v>2401</v>
      </c>
      <c r="B14549" t="s">
        <v>226</v>
      </c>
      <c r="C14549" s="6">
        <v>115.56</v>
      </c>
      <c r="D14549" s="6">
        <v>78.276879091428469</v>
      </c>
      <c r="E14549" s="6" t="s">
        <v>215</v>
      </c>
      <c r="F14549" s="6" t="s">
        <v>216</v>
      </c>
    </row>
    <row r="14550" spans="1:6" x14ac:dyDescent="0.25">
      <c r="A14550">
        <v>2402</v>
      </c>
      <c r="B14550" t="s">
        <v>226</v>
      </c>
      <c r="C14550" s="6">
        <v>115.56</v>
      </c>
      <c r="D14550" s="6">
        <v>28.157510629028135</v>
      </c>
      <c r="E14550" s="6" t="s">
        <v>215</v>
      </c>
      <c r="F14550" s="6" t="s">
        <v>216</v>
      </c>
    </row>
    <row r="14551" spans="1:6" x14ac:dyDescent="0.25">
      <c r="A14551">
        <v>2404</v>
      </c>
      <c r="B14551" t="s">
        <v>226</v>
      </c>
      <c r="C14551" s="6">
        <v>91</v>
      </c>
      <c r="D14551" s="6">
        <v>24.399108356954883</v>
      </c>
      <c r="E14551" s="6" t="s">
        <v>215</v>
      </c>
      <c r="F14551" s="6" t="s">
        <v>216</v>
      </c>
    </row>
    <row r="14552" spans="1:6" x14ac:dyDescent="0.25">
      <c r="A14552">
        <v>2407</v>
      </c>
      <c r="B14552" t="s">
        <v>226</v>
      </c>
      <c r="C14552" s="6">
        <v>90.74</v>
      </c>
      <c r="D14552" s="6">
        <v>48.65228308185177</v>
      </c>
      <c r="E14552" s="6" t="s">
        <v>215</v>
      </c>
      <c r="F14552" s="6" t="s">
        <v>216</v>
      </c>
    </row>
    <row r="14553" spans="1:6" x14ac:dyDescent="0.25">
      <c r="A14553">
        <v>2420</v>
      </c>
      <c r="B14553" t="s">
        <v>226</v>
      </c>
      <c r="C14553" s="6">
        <v>115.56</v>
      </c>
      <c r="D14553" s="6">
        <v>56.116942839233502</v>
      </c>
      <c r="E14553" s="6" t="s">
        <v>215</v>
      </c>
      <c r="F14553" s="6" t="s">
        <v>216</v>
      </c>
    </row>
    <row r="14554" spans="1:6" x14ac:dyDescent="0.25">
      <c r="A14554">
        <v>2421</v>
      </c>
      <c r="B14554" t="s">
        <v>226</v>
      </c>
      <c r="C14554" s="6">
        <v>115.56</v>
      </c>
      <c r="D14554" s="6">
        <v>83.246323561997386</v>
      </c>
      <c r="E14554" s="6" t="s">
        <v>215</v>
      </c>
      <c r="F14554" s="6" t="s">
        <v>216</v>
      </c>
    </row>
    <row r="14555" spans="1:6" x14ac:dyDescent="0.25">
      <c r="A14555">
        <v>2423</v>
      </c>
      <c r="B14555" t="s">
        <v>226</v>
      </c>
      <c r="C14555" s="6">
        <v>115.56</v>
      </c>
      <c r="D14555" s="6">
        <v>45.225502085244877</v>
      </c>
      <c r="E14555" s="6" t="s">
        <v>215</v>
      </c>
      <c r="F14555" s="6" t="s">
        <v>216</v>
      </c>
    </row>
    <row r="14556" spans="1:6" x14ac:dyDescent="0.25">
      <c r="A14556">
        <v>2424</v>
      </c>
      <c r="B14556" t="s">
        <v>226</v>
      </c>
      <c r="C14556" s="6">
        <v>19.16</v>
      </c>
      <c r="D14556" s="6">
        <v>4.2714725718458686</v>
      </c>
      <c r="E14556" s="6" t="s">
        <v>215</v>
      </c>
      <c r="F14556" s="6" t="s">
        <v>216</v>
      </c>
    </row>
    <row r="14557" spans="1:6" x14ac:dyDescent="0.25">
      <c r="A14557">
        <v>2429</v>
      </c>
      <c r="B14557" t="s">
        <v>226</v>
      </c>
      <c r="C14557" s="6">
        <v>115.56</v>
      </c>
      <c r="D14557" s="6">
        <v>45.084251145689358</v>
      </c>
      <c r="E14557" s="6" t="s">
        <v>215</v>
      </c>
      <c r="F14557" s="6" t="s">
        <v>216</v>
      </c>
    </row>
    <row r="14558" spans="1:6" x14ac:dyDescent="0.25">
      <c r="A14558">
        <v>2432</v>
      </c>
      <c r="B14558" t="s">
        <v>226</v>
      </c>
      <c r="C14558" s="6">
        <v>115.56</v>
      </c>
      <c r="D14558" s="6">
        <v>79.056479725973901</v>
      </c>
      <c r="E14558" s="6" t="s">
        <v>215</v>
      </c>
      <c r="F14558" s="6" t="s">
        <v>216</v>
      </c>
    </row>
    <row r="14559" spans="1:6" x14ac:dyDescent="0.25">
      <c r="A14559">
        <v>2434</v>
      </c>
      <c r="B14559" t="s">
        <v>226</v>
      </c>
      <c r="C14559" s="6">
        <v>115.56</v>
      </c>
      <c r="D14559" s="6">
        <v>65.225245132845657</v>
      </c>
      <c r="E14559" s="6" t="s">
        <v>215</v>
      </c>
      <c r="F14559" s="6" t="s">
        <v>216</v>
      </c>
    </row>
    <row r="14560" spans="1:6" x14ac:dyDescent="0.25">
      <c r="A14560">
        <v>2436</v>
      </c>
      <c r="B14560" t="s">
        <v>226</v>
      </c>
      <c r="C14560" s="6">
        <v>115.56</v>
      </c>
      <c r="D14560" s="6">
        <v>85.084989258296645</v>
      </c>
      <c r="E14560" s="6" t="s">
        <v>215</v>
      </c>
      <c r="F14560" s="6" t="s">
        <v>216</v>
      </c>
    </row>
    <row r="14561" spans="1:6" x14ac:dyDescent="0.25">
      <c r="A14561">
        <v>2441</v>
      </c>
      <c r="B14561" t="s">
        <v>226</v>
      </c>
      <c r="C14561" s="6">
        <v>105.72</v>
      </c>
      <c r="D14561" s="6">
        <v>56.631476709372905</v>
      </c>
      <c r="E14561" s="6" t="s">
        <v>215</v>
      </c>
      <c r="F14561" s="6" t="s">
        <v>216</v>
      </c>
    </row>
    <row r="14562" spans="1:6" x14ac:dyDescent="0.25">
      <c r="A14562">
        <v>2444</v>
      </c>
      <c r="B14562" t="s">
        <v>226</v>
      </c>
      <c r="C14562" s="6">
        <v>115.56</v>
      </c>
      <c r="D14562" s="6">
        <v>61.434764540308045</v>
      </c>
      <c r="E14562" s="6" t="s">
        <v>215</v>
      </c>
      <c r="F14562" s="6" t="s">
        <v>216</v>
      </c>
    </row>
    <row r="14563" spans="1:6" x14ac:dyDescent="0.25">
      <c r="A14563">
        <v>2448</v>
      </c>
      <c r="B14563" t="s">
        <v>226</v>
      </c>
      <c r="C14563" s="6">
        <v>115.56</v>
      </c>
      <c r="D14563" s="6">
        <v>49.889147797120991</v>
      </c>
      <c r="E14563" s="6" t="s">
        <v>215</v>
      </c>
      <c r="F14563" s="6" t="s">
        <v>216</v>
      </c>
    </row>
    <row r="14564" spans="1:6" x14ac:dyDescent="0.25">
      <c r="A14564">
        <v>2449</v>
      </c>
      <c r="B14564" t="s">
        <v>226</v>
      </c>
      <c r="C14564" s="6">
        <v>115.56</v>
      </c>
      <c r="D14564" s="6">
        <v>18.636505370076588</v>
      </c>
      <c r="E14564" s="6" t="s">
        <v>215</v>
      </c>
      <c r="F14564" s="6" t="s">
        <v>216</v>
      </c>
    </row>
    <row r="14565" spans="1:6" x14ac:dyDescent="0.25">
      <c r="A14565">
        <v>2453</v>
      </c>
      <c r="B14565" t="s">
        <v>226</v>
      </c>
      <c r="C14565" s="6">
        <v>115.56</v>
      </c>
      <c r="D14565" s="6">
        <v>37.12895151506293</v>
      </c>
      <c r="E14565" s="6" t="s">
        <v>215</v>
      </c>
      <c r="F14565" s="6" t="s">
        <v>216</v>
      </c>
    </row>
    <row r="14566" spans="1:6" x14ac:dyDescent="0.25">
      <c r="A14566">
        <v>2454</v>
      </c>
      <c r="B14566" t="s">
        <v>226</v>
      </c>
      <c r="C14566" s="6">
        <v>103.32</v>
      </c>
      <c r="D14566" s="6">
        <v>90.66239784944851</v>
      </c>
      <c r="E14566" s="6" t="s">
        <v>215</v>
      </c>
      <c r="F14566" s="6" t="s">
        <v>216</v>
      </c>
    </row>
    <row r="14567" spans="1:6" x14ac:dyDescent="0.25">
      <c r="A14567">
        <v>2457</v>
      </c>
      <c r="B14567" t="s">
        <v>226</v>
      </c>
      <c r="C14567" s="6">
        <v>115.56</v>
      </c>
      <c r="D14567" s="6">
        <v>31.636120144496527</v>
      </c>
      <c r="E14567" s="6" t="s">
        <v>215</v>
      </c>
      <c r="F14567" s="6" t="s">
        <v>216</v>
      </c>
    </row>
    <row r="14568" spans="1:6" x14ac:dyDescent="0.25">
      <c r="A14568">
        <v>2476</v>
      </c>
      <c r="B14568" t="s">
        <v>226</v>
      </c>
      <c r="C14568" s="6">
        <v>115.56</v>
      </c>
      <c r="D14568" s="6">
        <v>50.071698307705525</v>
      </c>
      <c r="E14568" s="6" t="s">
        <v>215</v>
      </c>
      <c r="F14568" s="6" t="s">
        <v>216</v>
      </c>
    </row>
    <row r="14569" spans="1:6" x14ac:dyDescent="0.25">
      <c r="A14569">
        <v>2478</v>
      </c>
      <c r="B14569" t="s">
        <v>226</v>
      </c>
      <c r="C14569" s="6">
        <v>59.86</v>
      </c>
      <c r="D14569" s="6">
        <v>13.149613339412253</v>
      </c>
      <c r="E14569" s="6" t="s">
        <v>215</v>
      </c>
      <c r="F14569" s="6" t="s">
        <v>216</v>
      </c>
    </row>
    <row r="14570" spans="1:6" x14ac:dyDescent="0.25">
      <c r="A14570">
        <v>2486</v>
      </c>
      <c r="B14570" t="s">
        <v>226</v>
      </c>
      <c r="C14570" s="6">
        <v>115.56</v>
      </c>
      <c r="D14570" s="6">
        <v>27.14178761650399</v>
      </c>
      <c r="E14570" s="6" t="s">
        <v>215</v>
      </c>
      <c r="F14570" s="6" t="s">
        <v>216</v>
      </c>
    </row>
    <row r="14571" spans="1:6" x14ac:dyDescent="0.25">
      <c r="A14571">
        <v>2490</v>
      </c>
      <c r="B14571" t="s">
        <v>226</v>
      </c>
      <c r="C14571" s="6">
        <v>115.56</v>
      </c>
      <c r="D14571" s="6">
        <v>24.804592560622719</v>
      </c>
      <c r="E14571" s="6" t="s">
        <v>215</v>
      </c>
      <c r="F14571" s="6" t="s">
        <v>216</v>
      </c>
    </row>
    <row r="14572" spans="1:6" x14ac:dyDescent="0.25">
      <c r="A14572">
        <v>2491</v>
      </c>
      <c r="B14572" t="s">
        <v>226</v>
      </c>
      <c r="C14572" s="6">
        <v>115.56</v>
      </c>
      <c r="D14572" s="6">
        <v>29.40171380085765</v>
      </c>
      <c r="E14572" s="6" t="s">
        <v>215</v>
      </c>
      <c r="F14572" s="6" t="s">
        <v>216</v>
      </c>
    </row>
    <row r="14573" spans="1:6" x14ac:dyDescent="0.25">
      <c r="A14573">
        <v>2492</v>
      </c>
      <c r="B14573" t="s">
        <v>226</v>
      </c>
      <c r="C14573" s="6">
        <v>115.56</v>
      </c>
      <c r="D14573" s="6">
        <v>41.590323015555228</v>
      </c>
      <c r="E14573" s="6" t="s">
        <v>215</v>
      </c>
      <c r="F14573" s="6" t="s">
        <v>216</v>
      </c>
    </row>
    <row r="14574" spans="1:6" x14ac:dyDescent="0.25">
      <c r="A14574">
        <v>2496</v>
      </c>
      <c r="B14574" t="s">
        <v>226</v>
      </c>
      <c r="C14574" s="6">
        <v>115.56</v>
      </c>
      <c r="D14574" s="6">
        <v>86.043099866034254</v>
      </c>
      <c r="E14574" s="6" t="s">
        <v>215</v>
      </c>
      <c r="F14574" s="6" t="s">
        <v>216</v>
      </c>
    </row>
    <row r="14575" spans="1:6" x14ac:dyDescent="0.25">
      <c r="A14575">
        <v>2497</v>
      </c>
      <c r="B14575" t="s">
        <v>226</v>
      </c>
      <c r="C14575" s="6">
        <v>115.56</v>
      </c>
      <c r="D14575" s="6">
        <v>57.619466953398458</v>
      </c>
      <c r="E14575" s="6" t="s">
        <v>215</v>
      </c>
      <c r="F14575" s="6" t="s">
        <v>216</v>
      </c>
    </row>
    <row r="14576" spans="1:6" x14ac:dyDescent="0.25">
      <c r="A14576">
        <v>2499</v>
      </c>
      <c r="B14576" t="s">
        <v>226</v>
      </c>
      <c r="C14576" s="6">
        <v>115.56</v>
      </c>
      <c r="D14576" s="6">
        <v>55.875259762900001</v>
      </c>
      <c r="E14576" s="6" t="s">
        <v>215</v>
      </c>
      <c r="F14576" s="6" t="s">
        <v>216</v>
      </c>
    </row>
    <row r="14577" spans="1:6" x14ac:dyDescent="0.25">
      <c r="A14577">
        <v>2503</v>
      </c>
      <c r="B14577" t="s">
        <v>226</v>
      </c>
      <c r="C14577" s="6">
        <v>105.98</v>
      </c>
      <c r="D14577" s="6">
        <v>54.181436007081246</v>
      </c>
      <c r="E14577" s="6" t="s">
        <v>215</v>
      </c>
      <c r="F14577" s="6" t="s">
        <v>216</v>
      </c>
    </row>
    <row r="14578" spans="1:6" x14ac:dyDescent="0.25">
      <c r="A14578">
        <v>2507</v>
      </c>
      <c r="B14578" t="s">
        <v>226</v>
      </c>
      <c r="C14578" s="6">
        <v>31.14</v>
      </c>
      <c r="D14578" s="6">
        <v>14.486861775808885</v>
      </c>
      <c r="E14578" s="6" t="s">
        <v>215</v>
      </c>
      <c r="F14578" s="6" t="s">
        <v>216</v>
      </c>
    </row>
    <row r="14579" spans="1:6" x14ac:dyDescent="0.25">
      <c r="A14579">
        <v>2514</v>
      </c>
      <c r="B14579" t="s">
        <v>226</v>
      </c>
      <c r="C14579" s="6">
        <v>115.56</v>
      </c>
      <c r="D14579" s="6">
        <v>33.914875145155683</v>
      </c>
      <c r="E14579" s="6" t="s">
        <v>215</v>
      </c>
      <c r="F14579" s="6" t="s">
        <v>216</v>
      </c>
    </row>
    <row r="14580" spans="1:6" x14ac:dyDescent="0.25">
      <c r="A14580">
        <v>2517</v>
      </c>
      <c r="B14580" t="s">
        <v>226</v>
      </c>
      <c r="C14580" s="6">
        <v>115.56</v>
      </c>
      <c r="D14580" s="6">
        <v>44.12827986362003</v>
      </c>
      <c r="E14580" s="6" t="s">
        <v>215</v>
      </c>
      <c r="F14580" s="6" t="s">
        <v>216</v>
      </c>
    </row>
    <row r="14581" spans="1:6" x14ac:dyDescent="0.25">
      <c r="A14581">
        <v>2519</v>
      </c>
      <c r="B14581" t="s">
        <v>226</v>
      </c>
      <c r="C14581" s="6">
        <v>115.56</v>
      </c>
      <c r="D14581" s="6">
        <v>59.063717729212478</v>
      </c>
      <c r="E14581" s="6" t="s">
        <v>215</v>
      </c>
      <c r="F14581" s="6" t="s">
        <v>216</v>
      </c>
    </row>
    <row r="14582" spans="1:6" x14ac:dyDescent="0.25">
      <c r="A14582">
        <v>2522</v>
      </c>
      <c r="B14582" t="s">
        <v>226</v>
      </c>
      <c r="C14582" s="6">
        <v>115.56</v>
      </c>
      <c r="D14582" s="6">
        <v>36.667556155050811</v>
      </c>
      <c r="E14582" s="6" t="s">
        <v>215</v>
      </c>
      <c r="F14582" s="6" t="s">
        <v>216</v>
      </c>
    </row>
    <row r="14583" spans="1:6" x14ac:dyDescent="0.25">
      <c r="A14583">
        <v>2525</v>
      </c>
      <c r="B14583" t="s">
        <v>226</v>
      </c>
      <c r="C14583" s="6">
        <v>115.56</v>
      </c>
      <c r="D14583" s="6">
        <v>44.176942274844521</v>
      </c>
      <c r="E14583" s="6" t="s">
        <v>215</v>
      </c>
      <c r="F14583" s="6" t="s">
        <v>216</v>
      </c>
    </row>
    <row r="14584" spans="1:6" x14ac:dyDescent="0.25">
      <c r="A14584">
        <v>2526</v>
      </c>
      <c r="B14584" t="s">
        <v>226</v>
      </c>
      <c r="C14584" s="6">
        <v>115.56</v>
      </c>
      <c r="D14584" s="6">
        <v>47.999794179619514</v>
      </c>
      <c r="E14584" s="6" t="s">
        <v>215</v>
      </c>
      <c r="F14584" s="6" t="s">
        <v>216</v>
      </c>
    </row>
    <row r="14585" spans="1:6" x14ac:dyDescent="0.25">
      <c r="A14585">
        <v>2528</v>
      </c>
      <c r="B14585" t="s">
        <v>226</v>
      </c>
      <c r="C14585" s="6">
        <v>115.56</v>
      </c>
      <c r="D14585" s="6">
        <v>47.434206298119072</v>
      </c>
      <c r="E14585" s="6" t="s">
        <v>215</v>
      </c>
      <c r="F14585" s="6" t="s">
        <v>216</v>
      </c>
    </row>
    <row r="14586" spans="1:6" x14ac:dyDescent="0.25">
      <c r="A14586">
        <v>2548</v>
      </c>
      <c r="B14586" t="s">
        <v>226</v>
      </c>
      <c r="C14586" s="6">
        <v>115.56</v>
      </c>
      <c r="D14586" s="6">
        <v>52.381375852974422</v>
      </c>
      <c r="E14586" s="6" t="s">
        <v>215</v>
      </c>
      <c r="F14586" s="6" t="s">
        <v>216</v>
      </c>
    </row>
    <row r="14587" spans="1:6" x14ac:dyDescent="0.25">
      <c r="A14587">
        <v>2552</v>
      </c>
      <c r="B14587" t="s">
        <v>226</v>
      </c>
      <c r="C14587" s="6">
        <v>115.56</v>
      </c>
      <c r="D14587" s="6">
        <v>28.347600108339513</v>
      </c>
      <c r="E14587" s="6" t="s">
        <v>215</v>
      </c>
      <c r="F14587" s="6" t="s">
        <v>216</v>
      </c>
    </row>
    <row r="14588" spans="1:6" x14ac:dyDescent="0.25">
      <c r="A14588">
        <v>2554</v>
      </c>
      <c r="B14588" t="s">
        <v>226</v>
      </c>
      <c r="C14588" s="6">
        <v>76.8</v>
      </c>
      <c r="D14588" s="6">
        <v>25.244838411531703</v>
      </c>
      <c r="E14588" s="6" t="s">
        <v>215</v>
      </c>
      <c r="F14588" s="6" t="s">
        <v>216</v>
      </c>
    </row>
    <row r="14589" spans="1:6" x14ac:dyDescent="0.25">
      <c r="A14589">
        <v>2560</v>
      </c>
      <c r="B14589" t="s">
        <v>226</v>
      </c>
      <c r="C14589" s="6">
        <v>84.58</v>
      </c>
      <c r="D14589" s="6">
        <v>24.464211142135348</v>
      </c>
      <c r="E14589" s="6" t="s">
        <v>215</v>
      </c>
      <c r="F14589" s="6" t="s">
        <v>216</v>
      </c>
    </row>
    <row r="14590" spans="1:6" x14ac:dyDescent="0.25">
      <c r="A14590">
        <v>2562</v>
      </c>
      <c r="B14590" t="s">
        <v>226</v>
      </c>
      <c r="C14590" s="6">
        <v>115.56</v>
      </c>
      <c r="D14590" s="6">
        <v>19.988533023816888</v>
      </c>
      <c r="E14590" s="6" t="s">
        <v>215</v>
      </c>
      <c r="F14590" s="6" t="s">
        <v>216</v>
      </c>
    </row>
    <row r="14591" spans="1:6" x14ac:dyDescent="0.25">
      <c r="A14591">
        <v>2569</v>
      </c>
      <c r="B14591" t="s">
        <v>226</v>
      </c>
      <c r="C14591" s="6">
        <v>115.56</v>
      </c>
      <c r="D14591" s="6">
        <v>55.755668053746383</v>
      </c>
      <c r="E14591" s="6" t="s">
        <v>215</v>
      </c>
      <c r="F14591" s="6" t="s">
        <v>216</v>
      </c>
    </row>
    <row r="14592" spans="1:6" x14ac:dyDescent="0.25">
      <c r="A14592">
        <v>2572</v>
      </c>
      <c r="B14592" t="s">
        <v>226</v>
      </c>
      <c r="C14592" s="6">
        <v>103.38</v>
      </c>
      <c r="D14592" s="6">
        <v>55.808120610832255</v>
      </c>
      <c r="E14592" s="6" t="s">
        <v>215</v>
      </c>
      <c r="F14592" s="6" t="s">
        <v>216</v>
      </c>
    </row>
    <row r="14593" spans="1:6" x14ac:dyDescent="0.25">
      <c r="A14593">
        <v>2574</v>
      </c>
      <c r="B14593" t="s">
        <v>226</v>
      </c>
      <c r="C14593" s="6">
        <v>115.56</v>
      </c>
      <c r="D14593" s="6">
        <v>42.615716407243902</v>
      </c>
      <c r="E14593" s="6" t="s">
        <v>215</v>
      </c>
      <c r="F14593" s="6" t="s">
        <v>216</v>
      </c>
    </row>
    <row r="14594" spans="1:6" x14ac:dyDescent="0.25">
      <c r="A14594">
        <v>2575</v>
      </c>
      <c r="B14594" t="s">
        <v>226</v>
      </c>
      <c r="C14594" s="6">
        <v>115.56</v>
      </c>
      <c r="D14594" s="6">
        <v>56.141245747881747</v>
      </c>
      <c r="E14594" s="6" t="s">
        <v>215</v>
      </c>
      <c r="F14594" s="6" t="s">
        <v>216</v>
      </c>
    </row>
    <row r="14595" spans="1:6" x14ac:dyDescent="0.25">
      <c r="A14595">
        <v>2576</v>
      </c>
      <c r="B14595" t="s">
        <v>226</v>
      </c>
      <c r="C14595" s="6">
        <v>115.56</v>
      </c>
      <c r="D14595" s="6">
        <v>36.591921908830884</v>
      </c>
      <c r="E14595" s="6" t="s">
        <v>215</v>
      </c>
      <c r="F14595" s="6" t="s">
        <v>216</v>
      </c>
    </row>
    <row r="14596" spans="1:6" x14ac:dyDescent="0.25">
      <c r="A14596">
        <v>2579</v>
      </c>
      <c r="B14596" t="s">
        <v>226</v>
      </c>
      <c r="C14596" s="6">
        <v>115.56</v>
      </c>
      <c r="D14596" s="6">
        <v>49.43840579809504</v>
      </c>
      <c r="E14596" s="6" t="s">
        <v>215</v>
      </c>
      <c r="F14596" s="6" t="s">
        <v>216</v>
      </c>
    </row>
    <row r="14597" spans="1:6" x14ac:dyDescent="0.25">
      <c r="A14597">
        <v>2582</v>
      </c>
      <c r="B14597" t="s">
        <v>226</v>
      </c>
      <c r="C14597" s="6">
        <v>0</v>
      </c>
      <c r="D14597" s="6">
        <v>0</v>
      </c>
      <c r="E14597" s="6" t="s">
        <v>215</v>
      </c>
      <c r="F14597" s="6" t="s">
        <v>216</v>
      </c>
    </row>
    <row r="14598" spans="1:6" x14ac:dyDescent="0.25">
      <c r="A14598">
        <v>2584</v>
      </c>
      <c r="B14598" t="s">
        <v>226</v>
      </c>
      <c r="C14598" s="6">
        <v>50.08</v>
      </c>
      <c r="D14598" s="6">
        <v>37.921311981374885</v>
      </c>
      <c r="E14598" s="6" t="s">
        <v>215</v>
      </c>
      <c r="F14598" s="6" t="s">
        <v>216</v>
      </c>
    </row>
    <row r="14599" spans="1:6" x14ac:dyDescent="0.25">
      <c r="A14599">
        <v>2589</v>
      </c>
      <c r="B14599" t="s">
        <v>226</v>
      </c>
      <c r="C14599" s="6">
        <v>115.56</v>
      </c>
      <c r="D14599" s="6">
        <v>39.388190303968678</v>
      </c>
      <c r="E14599" s="6" t="s">
        <v>215</v>
      </c>
      <c r="F14599" s="6" t="s">
        <v>216</v>
      </c>
    </row>
    <row r="14600" spans="1:6" x14ac:dyDescent="0.25">
      <c r="A14600">
        <v>2590</v>
      </c>
      <c r="B14600" t="s">
        <v>226</v>
      </c>
      <c r="C14600" s="6">
        <v>115.56</v>
      </c>
      <c r="D14600" s="6">
        <v>58.553633118949108</v>
      </c>
      <c r="E14600" s="6" t="s">
        <v>215</v>
      </c>
      <c r="F14600" s="6" t="s">
        <v>216</v>
      </c>
    </row>
    <row r="14601" spans="1:6" x14ac:dyDescent="0.25">
      <c r="A14601">
        <v>2608</v>
      </c>
      <c r="B14601" t="s">
        <v>226</v>
      </c>
      <c r="C14601" s="6">
        <v>115.56</v>
      </c>
      <c r="D14601" s="6">
        <v>70.626719504847372</v>
      </c>
      <c r="E14601" s="6" t="s">
        <v>215</v>
      </c>
      <c r="F14601" s="6" t="s">
        <v>216</v>
      </c>
    </row>
    <row r="14602" spans="1:6" x14ac:dyDescent="0.25">
      <c r="A14602">
        <v>2613</v>
      </c>
      <c r="B14602" t="s">
        <v>226</v>
      </c>
      <c r="C14602" s="6">
        <v>115.56</v>
      </c>
      <c r="D14602" s="6">
        <v>35.658661789189594</v>
      </c>
      <c r="E14602" s="6" t="s">
        <v>215</v>
      </c>
      <c r="F14602" s="6" t="s">
        <v>216</v>
      </c>
    </row>
    <row r="14603" spans="1:6" x14ac:dyDescent="0.25">
      <c r="A14603">
        <v>2614</v>
      </c>
      <c r="B14603" t="s">
        <v>226</v>
      </c>
      <c r="C14603" s="6">
        <v>115.56</v>
      </c>
      <c r="D14603" s="6">
        <v>30.959331086606884</v>
      </c>
      <c r="E14603" s="6" t="s">
        <v>215</v>
      </c>
      <c r="F14603" s="6" t="s">
        <v>216</v>
      </c>
    </row>
    <row r="14604" spans="1:6" x14ac:dyDescent="0.25">
      <c r="A14604">
        <v>2615</v>
      </c>
      <c r="B14604" t="s">
        <v>226</v>
      </c>
      <c r="C14604" s="6">
        <v>23.96</v>
      </c>
      <c r="D14604" s="6">
        <v>3.3144145116819037</v>
      </c>
      <c r="E14604" s="6" t="s">
        <v>215</v>
      </c>
      <c r="F14604" s="6" t="s">
        <v>216</v>
      </c>
    </row>
    <row r="14605" spans="1:6" x14ac:dyDescent="0.25">
      <c r="A14605">
        <v>2616</v>
      </c>
      <c r="B14605" t="s">
        <v>226</v>
      </c>
      <c r="C14605" s="6">
        <v>115.56</v>
      </c>
      <c r="D14605" s="6">
        <v>52.352991023165387</v>
      </c>
      <c r="E14605" s="6" t="s">
        <v>215</v>
      </c>
      <c r="F14605" s="6" t="s">
        <v>216</v>
      </c>
    </row>
    <row r="14606" spans="1:6" x14ac:dyDescent="0.25">
      <c r="A14606">
        <v>2617</v>
      </c>
      <c r="B14606" t="s">
        <v>226</v>
      </c>
      <c r="C14606" s="6">
        <v>115.56</v>
      </c>
      <c r="D14606" s="6">
        <v>57.900950343897783</v>
      </c>
      <c r="E14606" s="6" t="s">
        <v>215</v>
      </c>
      <c r="F14606" s="6" t="s">
        <v>216</v>
      </c>
    </row>
    <row r="14607" spans="1:6" x14ac:dyDescent="0.25">
      <c r="A14607">
        <v>2618</v>
      </c>
      <c r="B14607" t="s">
        <v>226</v>
      </c>
      <c r="C14607" s="6">
        <v>115.56</v>
      </c>
      <c r="D14607" s="6">
        <v>31.391490084087643</v>
      </c>
      <c r="E14607" s="6" t="s">
        <v>215</v>
      </c>
      <c r="F14607" s="6" t="s">
        <v>216</v>
      </c>
    </row>
    <row r="14608" spans="1:6" x14ac:dyDescent="0.25">
      <c r="A14608">
        <v>2620</v>
      </c>
      <c r="B14608" t="s">
        <v>226</v>
      </c>
      <c r="C14608" s="6">
        <v>115.56</v>
      </c>
      <c r="D14608" s="6">
        <v>76.877423426217476</v>
      </c>
      <c r="E14608" s="6" t="s">
        <v>215</v>
      </c>
      <c r="F14608" s="6" t="s">
        <v>216</v>
      </c>
    </row>
    <row r="14609" spans="1:6" x14ac:dyDescent="0.25">
      <c r="A14609">
        <v>2622</v>
      </c>
      <c r="B14609" t="s">
        <v>226</v>
      </c>
      <c r="C14609" s="6">
        <v>115.56</v>
      </c>
      <c r="D14609" s="6">
        <v>25.174058797532208</v>
      </c>
      <c r="E14609" s="6" t="s">
        <v>215</v>
      </c>
      <c r="F14609" s="6" t="s">
        <v>216</v>
      </c>
    </row>
    <row r="14610" spans="1:6" x14ac:dyDescent="0.25">
      <c r="A14610">
        <v>2623</v>
      </c>
      <c r="B14610" t="s">
        <v>226</v>
      </c>
      <c r="C14610" s="6">
        <v>115.56</v>
      </c>
      <c r="D14610" s="6">
        <v>45.620028218875873</v>
      </c>
      <c r="E14610" s="6" t="s">
        <v>215</v>
      </c>
      <c r="F14610" s="6" t="s">
        <v>216</v>
      </c>
    </row>
    <row r="14611" spans="1:6" x14ac:dyDescent="0.25">
      <c r="A14611">
        <v>2627</v>
      </c>
      <c r="B14611" t="s">
        <v>226</v>
      </c>
      <c r="C14611" s="6">
        <v>23.94</v>
      </c>
      <c r="D14611" s="6">
        <v>8.1181536443292543</v>
      </c>
      <c r="E14611" s="6" t="s">
        <v>215</v>
      </c>
      <c r="F14611" s="6" t="s">
        <v>216</v>
      </c>
    </row>
    <row r="14612" spans="1:6" x14ac:dyDescent="0.25">
      <c r="A14612">
        <v>2628</v>
      </c>
      <c r="B14612" t="s">
        <v>226</v>
      </c>
      <c r="C14612" s="6">
        <v>115.56</v>
      </c>
      <c r="D14612" s="6">
        <v>29.547423350267408</v>
      </c>
      <c r="E14612" s="6" t="s">
        <v>215</v>
      </c>
      <c r="F14612" s="6" t="s">
        <v>216</v>
      </c>
    </row>
    <row r="14613" spans="1:6" x14ac:dyDescent="0.25">
      <c r="A14613">
        <v>2633</v>
      </c>
      <c r="B14613" t="s">
        <v>226</v>
      </c>
      <c r="C14613" s="6">
        <v>115.56</v>
      </c>
      <c r="D14613" s="6">
        <v>26.679088821690907</v>
      </c>
      <c r="E14613" s="6" t="s">
        <v>215</v>
      </c>
      <c r="F14613" s="6" t="s">
        <v>216</v>
      </c>
    </row>
    <row r="14614" spans="1:6" x14ac:dyDescent="0.25">
      <c r="A14614">
        <v>2635</v>
      </c>
      <c r="B14614" t="s">
        <v>226</v>
      </c>
      <c r="C14614" s="6">
        <v>115.56</v>
      </c>
      <c r="D14614" s="6">
        <v>24.818708804337632</v>
      </c>
      <c r="E14614" s="6" t="s">
        <v>215</v>
      </c>
      <c r="F14614" s="6" t="s">
        <v>216</v>
      </c>
    </row>
    <row r="14615" spans="1:6" x14ac:dyDescent="0.25">
      <c r="A14615">
        <v>2638</v>
      </c>
      <c r="B14615" t="s">
        <v>226</v>
      </c>
      <c r="C14615" s="6">
        <v>115.56</v>
      </c>
      <c r="D14615" s="6">
        <v>54.362499987173237</v>
      </c>
      <c r="E14615" s="6" t="s">
        <v>215</v>
      </c>
      <c r="F14615" s="6" t="s">
        <v>216</v>
      </c>
    </row>
    <row r="14616" spans="1:6" x14ac:dyDescent="0.25">
      <c r="A14616">
        <v>2639</v>
      </c>
      <c r="B14616" t="s">
        <v>226</v>
      </c>
      <c r="C14616" s="6">
        <v>115.56</v>
      </c>
      <c r="D14616" s="6">
        <v>60.612433863378655</v>
      </c>
      <c r="E14616" s="6" t="s">
        <v>215</v>
      </c>
      <c r="F14616" s="6" t="s">
        <v>216</v>
      </c>
    </row>
    <row r="14617" spans="1:6" x14ac:dyDescent="0.25">
      <c r="A14617">
        <v>2640</v>
      </c>
      <c r="B14617" t="s">
        <v>226</v>
      </c>
      <c r="C14617" s="6">
        <v>115.56</v>
      </c>
      <c r="D14617" s="6">
        <v>60.059129080526468</v>
      </c>
      <c r="E14617" s="6" t="s">
        <v>215</v>
      </c>
      <c r="F14617" s="6" t="s">
        <v>216</v>
      </c>
    </row>
    <row r="14618" spans="1:6" x14ac:dyDescent="0.25">
      <c r="A14618">
        <v>2641</v>
      </c>
      <c r="B14618" t="s">
        <v>226</v>
      </c>
      <c r="C14618" s="6">
        <v>115.56</v>
      </c>
      <c r="D14618" s="6">
        <v>54.949536091791742</v>
      </c>
      <c r="E14618" s="6" t="s">
        <v>215</v>
      </c>
      <c r="F14618" s="6" t="s">
        <v>216</v>
      </c>
    </row>
    <row r="14619" spans="1:6" x14ac:dyDescent="0.25">
      <c r="A14619">
        <v>2642</v>
      </c>
      <c r="B14619" t="s">
        <v>226</v>
      </c>
      <c r="C14619" s="6">
        <v>115.56</v>
      </c>
      <c r="D14619" s="6">
        <v>47.939999389257032</v>
      </c>
      <c r="E14619" s="6" t="s">
        <v>215</v>
      </c>
      <c r="F14619" s="6" t="s">
        <v>216</v>
      </c>
    </row>
    <row r="14620" spans="1:6" x14ac:dyDescent="0.25">
      <c r="A14620">
        <v>2643</v>
      </c>
      <c r="B14620" t="s">
        <v>226</v>
      </c>
      <c r="C14620" s="6">
        <v>115.56</v>
      </c>
      <c r="D14620" s="6">
        <v>34.420748105189531</v>
      </c>
      <c r="E14620" s="6" t="s">
        <v>215</v>
      </c>
      <c r="F14620" s="6" t="s">
        <v>216</v>
      </c>
    </row>
    <row r="14621" spans="1:6" x14ac:dyDescent="0.25">
      <c r="A14621">
        <v>2644</v>
      </c>
      <c r="B14621" t="s">
        <v>226</v>
      </c>
      <c r="C14621" s="6">
        <v>115.56</v>
      </c>
      <c r="D14621" s="6">
        <v>31.354231532659483</v>
      </c>
      <c r="E14621" s="6" t="s">
        <v>215</v>
      </c>
      <c r="F14621" s="6" t="s">
        <v>216</v>
      </c>
    </row>
    <row r="14622" spans="1:6" x14ac:dyDescent="0.25">
      <c r="A14622">
        <v>2645</v>
      </c>
      <c r="B14622" t="s">
        <v>226</v>
      </c>
      <c r="C14622" s="6">
        <v>115.56</v>
      </c>
      <c r="D14622" s="6">
        <v>18.565412688232733</v>
      </c>
      <c r="E14622" s="6" t="s">
        <v>215</v>
      </c>
      <c r="F14622" s="6" t="s">
        <v>216</v>
      </c>
    </row>
    <row r="14623" spans="1:6" x14ac:dyDescent="0.25">
      <c r="A14623">
        <v>2646</v>
      </c>
      <c r="B14623" t="s">
        <v>226</v>
      </c>
      <c r="C14623" s="6">
        <v>115.56</v>
      </c>
      <c r="D14623" s="6">
        <v>48.272155857432395</v>
      </c>
      <c r="E14623" s="6" t="s">
        <v>215</v>
      </c>
      <c r="F14623" s="6" t="s">
        <v>216</v>
      </c>
    </row>
    <row r="14624" spans="1:6" x14ac:dyDescent="0.25">
      <c r="A14624">
        <v>2650</v>
      </c>
      <c r="B14624" t="s">
        <v>226</v>
      </c>
      <c r="C14624" s="6">
        <v>115.56</v>
      </c>
      <c r="D14624" s="6">
        <v>28.251341142089796</v>
      </c>
      <c r="E14624" s="6" t="s">
        <v>215</v>
      </c>
      <c r="F14624" s="6" t="s">
        <v>216</v>
      </c>
    </row>
    <row r="14625" spans="1:6" x14ac:dyDescent="0.25">
      <c r="A14625">
        <v>2651</v>
      </c>
      <c r="B14625" t="s">
        <v>226</v>
      </c>
      <c r="C14625" s="6">
        <v>115.56</v>
      </c>
      <c r="D14625" s="6">
        <v>46.921221397074106</v>
      </c>
      <c r="E14625" s="6" t="s">
        <v>215</v>
      </c>
      <c r="F14625" s="6" t="s">
        <v>216</v>
      </c>
    </row>
    <row r="14626" spans="1:6" x14ac:dyDescent="0.25">
      <c r="A14626">
        <v>2652</v>
      </c>
      <c r="B14626" t="s">
        <v>226</v>
      </c>
      <c r="C14626" s="6">
        <v>115.56</v>
      </c>
      <c r="D14626" s="6">
        <v>29.010264300956223</v>
      </c>
      <c r="E14626" s="6" t="s">
        <v>215</v>
      </c>
      <c r="F14626" s="6" t="s">
        <v>216</v>
      </c>
    </row>
    <row r="14627" spans="1:6" x14ac:dyDescent="0.25">
      <c r="A14627">
        <v>2656</v>
      </c>
      <c r="B14627" t="s">
        <v>226</v>
      </c>
      <c r="C14627" s="6">
        <v>103.38</v>
      </c>
      <c r="D14627" s="6">
        <v>60.178290764575188</v>
      </c>
      <c r="E14627" s="6" t="s">
        <v>215</v>
      </c>
      <c r="F14627" s="6" t="s">
        <v>216</v>
      </c>
    </row>
    <row r="14628" spans="1:6" x14ac:dyDescent="0.25">
      <c r="A14628">
        <v>2658</v>
      </c>
      <c r="B14628" t="s">
        <v>226</v>
      </c>
      <c r="C14628" s="6">
        <v>115.56</v>
      </c>
      <c r="D14628" s="6">
        <v>28.784051885172161</v>
      </c>
      <c r="E14628" s="6" t="s">
        <v>215</v>
      </c>
      <c r="F14628" s="6" t="s">
        <v>216</v>
      </c>
    </row>
    <row r="14629" spans="1:6" x14ac:dyDescent="0.25">
      <c r="A14629">
        <v>2661</v>
      </c>
      <c r="B14629" t="s">
        <v>226</v>
      </c>
      <c r="C14629" s="6">
        <v>115.56</v>
      </c>
      <c r="D14629" s="6">
        <v>26.487241721129031</v>
      </c>
      <c r="E14629" s="6" t="s">
        <v>215</v>
      </c>
      <c r="F14629" s="6" t="s">
        <v>216</v>
      </c>
    </row>
    <row r="14630" spans="1:6" x14ac:dyDescent="0.25">
      <c r="A14630">
        <v>2662</v>
      </c>
      <c r="B14630" t="s">
        <v>226</v>
      </c>
      <c r="C14630" s="6">
        <v>19.88</v>
      </c>
      <c r="D14630" s="6">
        <v>8.3545439461419289</v>
      </c>
      <c r="E14630" s="6" t="s">
        <v>215</v>
      </c>
      <c r="F14630" s="6" t="s">
        <v>216</v>
      </c>
    </row>
    <row r="14631" spans="1:6" x14ac:dyDescent="0.25">
      <c r="A14631">
        <v>2664</v>
      </c>
      <c r="B14631" t="s">
        <v>226</v>
      </c>
      <c r="C14631" s="6">
        <v>49.82</v>
      </c>
      <c r="D14631" s="6">
        <v>10.409924519528829</v>
      </c>
      <c r="E14631" s="6" t="s">
        <v>215</v>
      </c>
      <c r="F14631" s="6" t="s">
        <v>216</v>
      </c>
    </row>
    <row r="14632" spans="1:6" x14ac:dyDescent="0.25">
      <c r="A14632">
        <v>2666</v>
      </c>
      <c r="B14632" t="s">
        <v>226</v>
      </c>
      <c r="C14632" s="6">
        <v>115.56</v>
      </c>
      <c r="D14632" s="6">
        <v>23.281535924504119</v>
      </c>
      <c r="E14632" s="6" t="s">
        <v>215</v>
      </c>
      <c r="F14632" s="6" t="s">
        <v>216</v>
      </c>
    </row>
    <row r="14633" spans="1:6" x14ac:dyDescent="0.25">
      <c r="A14633">
        <v>2667</v>
      </c>
      <c r="B14633" t="s">
        <v>226</v>
      </c>
      <c r="C14633" s="6">
        <v>0</v>
      </c>
      <c r="D14633" s="6">
        <v>0</v>
      </c>
      <c r="E14633" s="6" t="s">
        <v>215</v>
      </c>
      <c r="F14633" s="6" t="s">
        <v>216</v>
      </c>
    </row>
    <row r="14634" spans="1:6" x14ac:dyDescent="0.25">
      <c r="A14634">
        <v>2668</v>
      </c>
      <c r="B14634" t="s">
        <v>226</v>
      </c>
      <c r="C14634" s="6">
        <v>93.18</v>
      </c>
      <c r="D14634" s="6">
        <v>49.964351329760575</v>
      </c>
      <c r="E14634" s="6" t="s">
        <v>215</v>
      </c>
      <c r="F14634" s="6" t="s">
        <v>216</v>
      </c>
    </row>
    <row r="14635" spans="1:6" x14ac:dyDescent="0.25">
      <c r="A14635">
        <v>2669</v>
      </c>
      <c r="B14635" t="s">
        <v>226</v>
      </c>
      <c r="C14635" s="6">
        <v>60.52</v>
      </c>
      <c r="D14635" s="6">
        <v>18.153797990794466</v>
      </c>
      <c r="E14635" s="6" t="s">
        <v>215</v>
      </c>
      <c r="F14635" s="6" t="s">
        <v>216</v>
      </c>
    </row>
    <row r="14636" spans="1:6" x14ac:dyDescent="0.25">
      <c r="A14636">
        <v>2672</v>
      </c>
      <c r="B14636" t="s">
        <v>226</v>
      </c>
      <c r="C14636" s="6">
        <v>23.96</v>
      </c>
      <c r="D14636" s="6">
        <v>3.7316543897837757</v>
      </c>
      <c r="E14636" s="6" t="s">
        <v>215</v>
      </c>
      <c r="F14636" s="6" t="s">
        <v>216</v>
      </c>
    </row>
    <row r="14637" spans="1:6" x14ac:dyDescent="0.25">
      <c r="A14637">
        <v>2673</v>
      </c>
      <c r="B14637" t="s">
        <v>226</v>
      </c>
      <c r="C14637" s="6">
        <v>115.56</v>
      </c>
      <c r="D14637" s="6">
        <v>36.099986475742696</v>
      </c>
      <c r="E14637" s="6" t="s">
        <v>215</v>
      </c>
      <c r="F14637" s="6" t="s">
        <v>216</v>
      </c>
    </row>
    <row r="14638" spans="1:6" x14ac:dyDescent="0.25">
      <c r="A14638">
        <v>2674</v>
      </c>
      <c r="B14638" t="s">
        <v>226</v>
      </c>
      <c r="C14638" s="6">
        <v>115.56</v>
      </c>
      <c r="D14638" s="6">
        <v>52.173629508114402</v>
      </c>
      <c r="E14638" s="6" t="s">
        <v>215</v>
      </c>
      <c r="F14638" s="6" t="s">
        <v>216</v>
      </c>
    </row>
    <row r="14639" spans="1:6" x14ac:dyDescent="0.25">
      <c r="A14639">
        <v>2676</v>
      </c>
      <c r="B14639" t="s">
        <v>226</v>
      </c>
      <c r="C14639" s="6">
        <v>115.56</v>
      </c>
      <c r="D14639" s="6">
        <v>86.165599902281102</v>
      </c>
      <c r="E14639" s="6" t="s">
        <v>215</v>
      </c>
      <c r="F14639" s="6" t="s">
        <v>216</v>
      </c>
    </row>
    <row r="14640" spans="1:6" x14ac:dyDescent="0.25">
      <c r="A14640">
        <v>2678</v>
      </c>
      <c r="B14640" t="s">
        <v>226</v>
      </c>
      <c r="C14640" s="6">
        <v>26.34</v>
      </c>
      <c r="D14640" s="6">
        <v>3.5357097066229479</v>
      </c>
      <c r="E14640" s="6" t="s">
        <v>215</v>
      </c>
      <c r="F14640" s="6" t="s">
        <v>216</v>
      </c>
    </row>
    <row r="14641" spans="1:6" x14ac:dyDescent="0.25">
      <c r="A14641">
        <v>2680</v>
      </c>
      <c r="B14641" t="s">
        <v>226</v>
      </c>
      <c r="C14641" s="6">
        <v>108.02</v>
      </c>
      <c r="D14641" s="6">
        <v>49.14242582605435</v>
      </c>
      <c r="E14641" s="6" t="s">
        <v>215</v>
      </c>
      <c r="F14641" s="6" t="s">
        <v>216</v>
      </c>
    </row>
    <row r="14642" spans="1:6" x14ac:dyDescent="0.25">
      <c r="A14642">
        <v>2682</v>
      </c>
      <c r="B14642" t="s">
        <v>226</v>
      </c>
      <c r="C14642" s="6">
        <v>115.56</v>
      </c>
      <c r="D14642" s="6">
        <v>17.453240544982364</v>
      </c>
      <c r="E14642" s="6" t="s">
        <v>215</v>
      </c>
      <c r="F14642" s="6" t="s">
        <v>216</v>
      </c>
    </row>
    <row r="14643" spans="1:6" x14ac:dyDescent="0.25">
      <c r="A14643">
        <v>2691</v>
      </c>
      <c r="B14643" t="s">
        <v>226</v>
      </c>
      <c r="C14643" s="6">
        <v>115.56</v>
      </c>
      <c r="D14643" s="6">
        <v>29.067431599738978</v>
      </c>
      <c r="E14643" s="6" t="s">
        <v>215</v>
      </c>
      <c r="F14643" s="6" t="s">
        <v>216</v>
      </c>
    </row>
    <row r="14644" spans="1:6" x14ac:dyDescent="0.25">
      <c r="A14644">
        <v>2695</v>
      </c>
      <c r="B14644" t="s">
        <v>226</v>
      </c>
      <c r="C14644" s="6">
        <v>115.56</v>
      </c>
      <c r="D14644" s="6">
        <v>30.885981669243797</v>
      </c>
      <c r="E14644" s="6" t="s">
        <v>215</v>
      </c>
      <c r="F14644" s="6" t="s">
        <v>216</v>
      </c>
    </row>
    <row r="14645" spans="1:6" x14ac:dyDescent="0.25">
      <c r="A14645">
        <v>2700</v>
      </c>
      <c r="B14645" t="s">
        <v>226</v>
      </c>
      <c r="C14645" s="6">
        <v>115.56</v>
      </c>
      <c r="D14645" s="6">
        <v>45.656649129934017</v>
      </c>
      <c r="E14645" s="6" t="s">
        <v>215</v>
      </c>
      <c r="F14645" s="6" t="s">
        <v>216</v>
      </c>
    </row>
    <row r="14646" spans="1:6" x14ac:dyDescent="0.25">
      <c r="A14646">
        <v>2704</v>
      </c>
      <c r="B14646" t="s">
        <v>226</v>
      </c>
      <c r="C14646" s="6">
        <v>115.56</v>
      </c>
      <c r="D14646" s="6">
        <v>37.752088372093027</v>
      </c>
      <c r="E14646" s="6" t="s">
        <v>215</v>
      </c>
      <c r="F14646" s="6" t="s">
        <v>216</v>
      </c>
    </row>
    <row r="14647" spans="1:6" x14ac:dyDescent="0.25">
      <c r="A14647">
        <v>2705</v>
      </c>
      <c r="B14647" t="s">
        <v>226</v>
      </c>
      <c r="C14647" s="6">
        <v>115.56</v>
      </c>
      <c r="D14647" s="6">
        <v>53.124068292436498</v>
      </c>
      <c r="E14647" s="6" t="s">
        <v>215</v>
      </c>
      <c r="F14647" s="6" t="s">
        <v>216</v>
      </c>
    </row>
    <row r="14648" spans="1:6" x14ac:dyDescent="0.25">
      <c r="A14648">
        <v>2707</v>
      </c>
      <c r="B14648" t="s">
        <v>226</v>
      </c>
      <c r="C14648" s="6">
        <v>115.56</v>
      </c>
      <c r="D14648" s="6">
        <v>80.581156080168839</v>
      </c>
      <c r="E14648" s="6" t="s">
        <v>215</v>
      </c>
      <c r="F14648" s="6" t="s">
        <v>216</v>
      </c>
    </row>
    <row r="14649" spans="1:6" x14ac:dyDescent="0.25">
      <c r="A14649">
        <v>2708</v>
      </c>
      <c r="B14649" t="s">
        <v>226</v>
      </c>
      <c r="C14649" s="6">
        <v>115.56</v>
      </c>
      <c r="D14649" s="6">
        <v>61.651145569401386</v>
      </c>
      <c r="E14649" s="6" t="s">
        <v>215</v>
      </c>
      <c r="F14649" s="6" t="s">
        <v>216</v>
      </c>
    </row>
    <row r="14650" spans="1:6" x14ac:dyDescent="0.25">
      <c r="A14650">
        <v>2712</v>
      </c>
      <c r="B14650" t="s">
        <v>226</v>
      </c>
      <c r="C14650" s="6">
        <v>115.56</v>
      </c>
      <c r="D14650" s="6">
        <v>27.465247672240963</v>
      </c>
      <c r="E14650" s="6" t="s">
        <v>215</v>
      </c>
      <c r="F14650" s="6" t="s">
        <v>216</v>
      </c>
    </row>
    <row r="14651" spans="1:6" x14ac:dyDescent="0.25">
      <c r="A14651">
        <v>2713</v>
      </c>
      <c r="B14651" t="s">
        <v>226</v>
      </c>
      <c r="C14651" s="6">
        <v>115.56</v>
      </c>
      <c r="D14651" s="6">
        <v>69.656130824441107</v>
      </c>
      <c r="E14651" s="6" t="s">
        <v>215</v>
      </c>
      <c r="F14651" s="6" t="s">
        <v>216</v>
      </c>
    </row>
    <row r="14652" spans="1:6" x14ac:dyDescent="0.25">
      <c r="A14652">
        <v>2716</v>
      </c>
      <c r="B14652" t="s">
        <v>226</v>
      </c>
      <c r="C14652" s="6">
        <v>115.56</v>
      </c>
      <c r="D14652" s="6">
        <v>44.259458362187601</v>
      </c>
      <c r="E14652" s="6" t="s">
        <v>215</v>
      </c>
      <c r="F14652" s="6" t="s">
        <v>216</v>
      </c>
    </row>
    <row r="14653" spans="1:6" x14ac:dyDescent="0.25">
      <c r="A14653">
        <v>2717</v>
      </c>
      <c r="B14653" t="s">
        <v>226</v>
      </c>
      <c r="C14653" s="6">
        <v>115.56</v>
      </c>
      <c r="D14653" s="6">
        <v>42.776261871168003</v>
      </c>
      <c r="E14653" s="6" t="s">
        <v>215</v>
      </c>
      <c r="F14653" s="6" t="s">
        <v>216</v>
      </c>
    </row>
    <row r="14654" spans="1:6" x14ac:dyDescent="0.25">
      <c r="A14654">
        <v>2718</v>
      </c>
      <c r="B14654" t="s">
        <v>226</v>
      </c>
      <c r="C14654" s="6">
        <v>115.56</v>
      </c>
      <c r="D14654" s="6">
        <v>29.002164364047236</v>
      </c>
      <c r="E14654" s="6" t="s">
        <v>215</v>
      </c>
      <c r="F14654" s="6" t="s">
        <v>216</v>
      </c>
    </row>
    <row r="14655" spans="1:6" x14ac:dyDescent="0.25">
      <c r="A14655">
        <v>2721</v>
      </c>
      <c r="B14655" t="s">
        <v>226</v>
      </c>
      <c r="C14655" s="6">
        <v>115.56</v>
      </c>
      <c r="D14655" s="6">
        <v>47.294210417947518</v>
      </c>
      <c r="E14655" s="6" t="s">
        <v>215</v>
      </c>
      <c r="F14655" s="6" t="s">
        <v>216</v>
      </c>
    </row>
    <row r="14656" spans="1:6" x14ac:dyDescent="0.25">
      <c r="A14656">
        <v>2722</v>
      </c>
      <c r="B14656" t="s">
        <v>226</v>
      </c>
      <c r="C14656" s="6">
        <v>115.56</v>
      </c>
      <c r="D14656" s="6">
        <v>54.347713683696227</v>
      </c>
      <c r="E14656" s="6" t="s">
        <v>215</v>
      </c>
      <c r="F14656" s="6" t="s">
        <v>216</v>
      </c>
    </row>
    <row r="14657" spans="1:6" x14ac:dyDescent="0.25">
      <c r="A14657">
        <v>2723</v>
      </c>
      <c r="B14657" t="s">
        <v>226</v>
      </c>
      <c r="C14657" s="6">
        <v>69.459999999999994</v>
      </c>
      <c r="D14657" s="6">
        <v>17.918916357501541</v>
      </c>
      <c r="E14657" s="6" t="s">
        <v>215</v>
      </c>
      <c r="F14657" s="6" t="s">
        <v>216</v>
      </c>
    </row>
    <row r="14658" spans="1:6" x14ac:dyDescent="0.25">
      <c r="A14658">
        <v>2725</v>
      </c>
      <c r="B14658" t="s">
        <v>226</v>
      </c>
      <c r="C14658" s="6">
        <v>0</v>
      </c>
      <c r="D14658" s="6">
        <v>0</v>
      </c>
      <c r="E14658" s="6" t="s">
        <v>215</v>
      </c>
      <c r="F14658" s="6" t="s">
        <v>216</v>
      </c>
    </row>
    <row r="14659" spans="1:6" x14ac:dyDescent="0.25">
      <c r="A14659">
        <v>2727</v>
      </c>
      <c r="B14659" t="s">
        <v>226</v>
      </c>
      <c r="C14659" s="6">
        <v>115.56</v>
      </c>
      <c r="D14659" s="6">
        <v>44.385836259810063</v>
      </c>
      <c r="E14659" s="6" t="s">
        <v>215</v>
      </c>
      <c r="F14659" s="6" t="s">
        <v>216</v>
      </c>
    </row>
    <row r="14660" spans="1:6" x14ac:dyDescent="0.25">
      <c r="A14660">
        <v>2728</v>
      </c>
      <c r="B14660" t="s">
        <v>226</v>
      </c>
      <c r="C14660" s="6">
        <v>115.56</v>
      </c>
      <c r="D14660" s="6">
        <v>52.715656172814697</v>
      </c>
      <c r="E14660" s="6" t="s">
        <v>215</v>
      </c>
      <c r="F14660" s="6" t="s">
        <v>216</v>
      </c>
    </row>
    <row r="14661" spans="1:6" x14ac:dyDescent="0.25">
      <c r="A14661">
        <v>2729</v>
      </c>
      <c r="B14661" t="s">
        <v>226</v>
      </c>
      <c r="C14661" s="6">
        <v>115.56</v>
      </c>
      <c r="D14661" s="6">
        <v>53.882817357315183</v>
      </c>
      <c r="E14661" s="6" t="s">
        <v>215</v>
      </c>
      <c r="F14661" s="6" t="s">
        <v>216</v>
      </c>
    </row>
    <row r="14662" spans="1:6" x14ac:dyDescent="0.25">
      <c r="A14662">
        <v>2732</v>
      </c>
      <c r="B14662" t="s">
        <v>226</v>
      </c>
      <c r="C14662" s="6">
        <v>115.56</v>
      </c>
      <c r="D14662" s="6">
        <v>22.994773042391177</v>
      </c>
      <c r="E14662" s="6" t="s">
        <v>215</v>
      </c>
      <c r="F14662" s="6" t="s">
        <v>216</v>
      </c>
    </row>
    <row r="14663" spans="1:6" x14ac:dyDescent="0.25">
      <c r="A14663">
        <v>2735</v>
      </c>
      <c r="B14663" t="s">
        <v>226</v>
      </c>
      <c r="C14663" s="6">
        <v>115.56</v>
      </c>
      <c r="D14663" s="6">
        <v>56.430025089420297</v>
      </c>
      <c r="E14663" s="6" t="s">
        <v>215</v>
      </c>
      <c r="F14663" s="6" t="s">
        <v>216</v>
      </c>
    </row>
    <row r="14664" spans="1:6" x14ac:dyDescent="0.25">
      <c r="A14664">
        <v>2736</v>
      </c>
      <c r="B14664" t="s">
        <v>226</v>
      </c>
      <c r="C14664" s="6">
        <v>17.88</v>
      </c>
      <c r="D14664" s="6">
        <v>5.452948622811995</v>
      </c>
      <c r="E14664" s="6" t="s">
        <v>215</v>
      </c>
      <c r="F14664" s="6" t="s">
        <v>216</v>
      </c>
    </row>
    <row r="14665" spans="1:6" x14ac:dyDescent="0.25">
      <c r="A14665">
        <v>2739</v>
      </c>
      <c r="B14665" t="s">
        <v>226</v>
      </c>
      <c r="C14665" s="6">
        <v>0</v>
      </c>
      <c r="D14665" s="6">
        <v>0</v>
      </c>
      <c r="E14665" s="6" t="s">
        <v>215</v>
      </c>
      <c r="F14665" s="6" t="s">
        <v>216</v>
      </c>
    </row>
    <row r="14666" spans="1:6" x14ac:dyDescent="0.25">
      <c r="A14666">
        <v>2764</v>
      </c>
      <c r="B14666" t="s">
        <v>226</v>
      </c>
      <c r="C14666" s="6">
        <v>115.56</v>
      </c>
      <c r="D14666" s="6">
        <v>57.210930215358218</v>
      </c>
      <c r="E14666" s="6" t="s">
        <v>215</v>
      </c>
      <c r="F14666" s="6" t="s">
        <v>216</v>
      </c>
    </row>
    <row r="14667" spans="1:6" x14ac:dyDescent="0.25">
      <c r="A14667">
        <v>2767</v>
      </c>
      <c r="B14667" t="s">
        <v>226</v>
      </c>
      <c r="C14667" s="6">
        <v>115.56</v>
      </c>
      <c r="D14667" s="6">
        <v>87.027373027885389</v>
      </c>
      <c r="E14667" s="6" t="s">
        <v>215</v>
      </c>
      <c r="F14667" s="6" t="s">
        <v>216</v>
      </c>
    </row>
    <row r="14668" spans="1:6" x14ac:dyDescent="0.25">
      <c r="A14668">
        <v>2768</v>
      </c>
      <c r="B14668" t="s">
        <v>226</v>
      </c>
      <c r="C14668" s="6">
        <v>115.56</v>
      </c>
      <c r="D14668" s="6">
        <v>27.788076820008932</v>
      </c>
      <c r="E14668" s="6" t="s">
        <v>215</v>
      </c>
      <c r="F14668" s="6" t="s">
        <v>216</v>
      </c>
    </row>
    <row r="14669" spans="1:6" x14ac:dyDescent="0.25">
      <c r="A14669">
        <v>2769</v>
      </c>
      <c r="B14669" t="s">
        <v>226</v>
      </c>
      <c r="C14669" s="6">
        <v>115.56</v>
      </c>
      <c r="D14669" s="6">
        <v>50.123902890975444</v>
      </c>
      <c r="E14669" s="6" t="s">
        <v>215</v>
      </c>
      <c r="F14669" s="6" t="s">
        <v>216</v>
      </c>
    </row>
    <row r="14670" spans="1:6" x14ac:dyDescent="0.25">
      <c r="A14670">
        <v>2770</v>
      </c>
      <c r="B14670" t="s">
        <v>226</v>
      </c>
      <c r="C14670" s="6">
        <v>115.56</v>
      </c>
      <c r="D14670" s="6">
        <v>42.72138373482796</v>
      </c>
      <c r="E14670" s="6" t="s">
        <v>215</v>
      </c>
      <c r="F14670" s="6" t="s">
        <v>216</v>
      </c>
    </row>
    <row r="14671" spans="1:6" x14ac:dyDescent="0.25">
      <c r="A14671">
        <v>2773</v>
      </c>
      <c r="B14671" t="s">
        <v>226</v>
      </c>
      <c r="C14671" s="6">
        <v>115.56</v>
      </c>
      <c r="D14671" s="6">
        <v>64.407502028190237</v>
      </c>
      <c r="E14671" s="6" t="s">
        <v>215</v>
      </c>
      <c r="F14671" s="6" t="s">
        <v>216</v>
      </c>
    </row>
    <row r="14672" spans="1:6" x14ac:dyDescent="0.25">
      <c r="A14672">
        <v>2774</v>
      </c>
      <c r="B14672" t="s">
        <v>226</v>
      </c>
      <c r="C14672" s="6">
        <v>115.56</v>
      </c>
      <c r="D14672" s="6">
        <v>54.297316504206982</v>
      </c>
      <c r="E14672" s="6" t="s">
        <v>215</v>
      </c>
      <c r="F14672" s="6" t="s">
        <v>216</v>
      </c>
    </row>
    <row r="14673" spans="1:6" x14ac:dyDescent="0.25">
      <c r="A14673">
        <v>2775</v>
      </c>
      <c r="B14673" t="s">
        <v>226</v>
      </c>
      <c r="C14673" s="6">
        <v>115.56</v>
      </c>
      <c r="D14673" s="6">
        <v>24.801040490797547</v>
      </c>
      <c r="E14673" s="6" t="s">
        <v>215</v>
      </c>
      <c r="F14673" s="6" t="s">
        <v>216</v>
      </c>
    </row>
    <row r="14674" spans="1:6" x14ac:dyDescent="0.25">
      <c r="A14674">
        <v>2779</v>
      </c>
      <c r="B14674" t="s">
        <v>226</v>
      </c>
      <c r="C14674" s="6">
        <v>115.56</v>
      </c>
      <c r="D14674" s="6">
        <v>46.666977102452236</v>
      </c>
      <c r="E14674" s="6" t="s">
        <v>215</v>
      </c>
      <c r="F14674" s="6" t="s">
        <v>216</v>
      </c>
    </row>
    <row r="14675" spans="1:6" x14ac:dyDescent="0.25">
      <c r="A14675">
        <v>2780</v>
      </c>
      <c r="B14675" t="s">
        <v>226</v>
      </c>
      <c r="C14675" s="6">
        <v>115.56</v>
      </c>
      <c r="D14675" s="6">
        <v>29.306164417177911</v>
      </c>
      <c r="E14675" s="6" t="s">
        <v>215</v>
      </c>
      <c r="F14675" s="6" t="s">
        <v>216</v>
      </c>
    </row>
    <row r="14676" spans="1:6" x14ac:dyDescent="0.25">
      <c r="A14676">
        <v>2781</v>
      </c>
      <c r="B14676" t="s">
        <v>226</v>
      </c>
      <c r="C14676" s="6">
        <v>103.42</v>
      </c>
      <c r="D14676" s="6">
        <v>59.697125830340077</v>
      </c>
      <c r="E14676" s="6" t="s">
        <v>215</v>
      </c>
      <c r="F14676" s="6" t="s">
        <v>216</v>
      </c>
    </row>
    <row r="14677" spans="1:6" x14ac:dyDescent="0.25">
      <c r="A14677">
        <v>2782</v>
      </c>
      <c r="B14677" t="s">
        <v>226</v>
      </c>
      <c r="C14677" s="6">
        <v>110.34</v>
      </c>
      <c r="D14677" s="6">
        <v>64.030625671960422</v>
      </c>
      <c r="E14677" s="6" t="s">
        <v>215</v>
      </c>
      <c r="F14677" s="6" t="s">
        <v>216</v>
      </c>
    </row>
    <row r="14678" spans="1:6" x14ac:dyDescent="0.25">
      <c r="A14678">
        <v>2783</v>
      </c>
      <c r="B14678" t="s">
        <v>226</v>
      </c>
      <c r="C14678" s="6">
        <v>115.56</v>
      </c>
      <c r="D14678" s="6">
        <v>19.878462165791255</v>
      </c>
      <c r="E14678" s="6" t="s">
        <v>215</v>
      </c>
      <c r="F14678" s="6" t="s">
        <v>216</v>
      </c>
    </row>
    <row r="14679" spans="1:6" x14ac:dyDescent="0.25">
      <c r="A14679">
        <v>2784</v>
      </c>
      <c r="B14679" t="s">
        <v>226</v>
      </c>
      <c r="C14679" s="6">
        <v>115.56</v>
      </c>
      <c r="D14679" s="6">
        <v>53.967666257668711</v>
      </c>
      <c r="E14679" s="6" t="s">
        <v>215</v>
      </c>
      <c r="F14679" s="6" t="s">
        <v>216</v>
      </c>
    </row>
    <row r="14680" spans="1:6" x14ac:dyDescent="0.25">
      <c r="A14680">
        <v>2785</v>
      </c>
      <c r="B14680" t="s">
        <v>226</v>
      </c>
      <c r="C14680" s="6">
        <v>115.56</v>
      </c>
      <c r="D14680" s="6">
        <v>70.152576512198024</v>
      </c>
      <c r="E14680" s="6" t="s">
        <v>215</v>
      </c>
      <c r="F14680" s="6" t="s">
        <v>216</v>
      </c>
    </row>
    <row r="14681" spans="1:6" x14ac:dyDescent="0.25">
      <c r="A14681">
        <v>2786</v>
      </c>
      <c r="B14681" t="s">
        <v>226</v>
      </c>
      <c r="C14681" s="6">
        <v>115.56</v>
      </c>
      <c r="D14681" s="6">
        <v>30.819394863901081</v>
      </c>
      <c r="E14681" s="6" t="s">
        <v>215</v>
      </c>
      <c r="F14681" s="6" t="s">
        <v>216</v>
      </c>
    </row>
    <row r="14682" spans="1:6" x14ac:dyDescent="0.25">
      <c r="A14682">
        <v>2787</v>
      </c>
      <c r="B14682" t="s">
        <v>226</v>
      </c>
      <c r="C14682" s="6">
        <v>115.56</v>
      </c>
      <c r="D14682" s="6">
        <v>24.641850178489481</v>
      </c>
      <c r="E14682" s="6" t="s">
        <v>215</v>
      </c>
      <c r="F14682" s="6" t="s">
        <v>216</v>
      </c>
    </row>
    <row r="14683" spans="1:6" x14ac:dyDescent="0.25">
      <c r="A14683">
        <v>2798</v>
      </c>
      <c r="B14683" t="s">
        <v>226</v>
      </c>
      <c r="C14683" s="6">
        <v>115.56</v>
      </c>
      <c r="D14683" s="6">
        <v>25.390020862859075</v>
      </c>
      <c r="E14683" s="6" t="s">
        <v>215</v>
      </c>
      <c r="F14683" s="6" t="s">
        <v>216</v>
      </c>
    </row>
    <row r="14684" spans="1:6" x14ac:dyDescent="0.25">
      <c r="A14684">
        <v>2799</v>
      </c>
      <c r="B14684" t="s">
        <v>226</v>
      </c>
      <c r="C14684" s="6">
        <v>115.56</v>
      </c>
      <c r="D14684" s="6">
        <v>42.836412712896689</v>
      </c>
      <c r="E14684" s="6" t="s">
        <v>215</v>
      </c>
      <c r="F14684" s="6" t="s">
        <v>216</v>
      </c>
    </row>
    <row r="14685" spans="1:6" x14ac:dyDescent="0.25">
      <c r="A14685">
        <v>2805</v>
      </c>
      <c r="B14685" t="s">
        <v>226</v>
      </c>
      <c r="C14685" s="6">
        <v>115.56</v>
      </c>
      <c r="D14685" s="6">
        <v>45.549506226149333</v>
      </c>
      <c r="E14685" s="6" t="s">
        <v>215</v>
      </c>
      <c r="F14685" s="6" t="s">
        <v>216</v>
      </c>
    </row>
    <row r="14686" spans="1:6" x14ac:dyDescent="0.25">
      <c r="A14686">
        <v>2807</v>
      </c>
      <c r="B14686" t="s">
        <v>226</v>
      </c>
      <c r="C14686" s="6">
        <v>115.56</v>
      </c>
      <c r="D14686" s="6">
        <v>42.08594355828221</v>
      </c>
      <c r="E14686" s="6" t="s">
        <v>215</v>
      </c>
      <c r="F14686" s="6" t="s">
        <v>216</v>
      </c>
    </row>
    <row r="14687" spans="1:6" x14ac:dyDescent="0.25">
      <c r="A14687">
        <v>2811</v>
      </c>
      <c r="B14687" t="s">
        <v>226</v>
      </c>
      <c r="C14687" s="6">
        <v>115.56</v>
      </c>
      <c r="D14687" s="6">
        <v>51.613502661262139</v>
      </c>
      <c r="E14687" s="6" t="s">
        <v>215</v>
      </c>
      <c r="F14687" s="6" t="s">
        <v>216</v>
      </c>
    </row>
    <row r="14688" spans="1:6" x14ac:dyDescent="0.25">
      <c r="A14688">
        <v>2815</v>
      </c>
      <c r="B14688" t="s">
        <v>226</v>
      </c>
      <c r="C14688" s="6">
        <v>76.8</v>
      </c>
      <c r="D14688" s="6">
        <v>33.674857258705735</v>
      </c>
      <c r="E14688" s="6" t="s">
        <v>215</v>
      </c>
      <c r="F14688" s="6" t="s">
        <v>216</v>
      </c>
    </row>
    <row r="14689" spans="1:6" x14ac:dyDescent="0.25">
      <c r="A14689">
        <v>2817</v>
      </c>
      <c r="B14689" t="s">
        <v>226</v>
      </c>
      <c r="C14689" s="6">
        <v>115.56</v>
      </c>
      <c r="D14689" s="6">
        <v>29.280240996602494</v>
      </c>
      <c r="E14689" s="6" t="s">
        <v>215</v>
      </c>
      <c r="F14689" s="6" t="s">
        <v>216</v>
      </c>
    </row>
    <row r="14690" spans="1:6" x14ac:dyDescent="0.25">
      <c r="A14690">
        <v>2819</v>
      </c>
      <c r="B14690" t="s">
        <v>226</v>
      </c>
      <c r="C14690" s="6">
        <v>115.56</v>
      </c>
      <c r="D14690" s="6">
        <v>58.717959734459967</v>
      </c>
      <c r="E14690" s="6" t="s">
        <v>215</v>
      </c>
      <c r="F14690" s="6" t="s">
        <v>216</v>
      </c>
    </row>
    <row r="14691" spans="1:6" x14ac:dyDescent="0.25">
      <c r="A14691">
        <v>2843</v>
      </c>
      <c r="B14691" t="s">
        <v>226</v>
      </c>
      <c r="C14691" s="6">
        <v>115.56</v>
      </c>
      <c r="D14691" s="6">
        <v>47.574512309908762</v>
      </c>
      <c r="E14691" s="6" t="s">
        <v>215</v>
      </c>
      <c r="F14691" s="6" t="s">
        <v>216</v>
      </c>
    </row>
    <row r="14692" spans="1:6" x14ac:dyDescent="0.25">
      <c r="A14692">
        <v>2847</v>
      </c>
      <c r="B14692" t="s">
        <v>226</v>
      </c>
      <c r="C14692" s="6">
        <v>16.760000000000002</v>
      </c>
      <c r="D14692" s="6">
        <v>5.6515283927216799</v>
      </c>
      <c r="E14692" s="6" t="s">
        <v>215</v>
      </c>
      <c r="F14692" s="6" t="s">
        <v>216</v>
      </c>
    </row>
    <row r="14693" spans="1:6" x14ac:dyDescent="0.25">
      <c r="A14693">
        <v>2850</v>
      </c>
      <c r="B14693" t="s">
        <v>226</v>
      </c>
      <c r="C14693" s="6">
        <v>62.04</v>
      </c>
      <c r="D14693" s="6">
        <v>44.775616917573757</v>
      </c>
      <c r="E14693" s="6" t="s">
        <v>215</v>
      </c>
      <c r="F14693" s="6" t="s">
        <v>216</v>
      </c>
    </row>
    <row r="14694" spans="1:6" x14ac:dyDescent="0.25">
      <c r="A14694">
        <v>2864</v>
      </c>
      <c r="B14694" t="s">
        <v>226</v>
      </c>
      <c r="C14694" s="6">
        <v>115.56</v>
      </c>
      <c r="D14694" s="6">
        <v>42.762559466034162</v>
      </c>
      <c r="E14694" s="6" t="s">
        <v>215</v>
      </c>
      <c r="F14694" s="6" t="s">
        <v>216</v>
      </c>
    </row>
    <row r="14695" spans="1:6" x14ac:dyDescent="0.25">
      <c r="A14695">
        <v>2865</v>
      </c>
      <c r="B14695" t="s">
        <v>226</v>
      </c>
      <c r="C14695" s="6">
        <v>115.56</v>
      </c>
      <c r="D14695" s="6">
        <v>75.301443784992216</v>
      </c>
      <c r="E14695" s="6" t="s">
        <v>215</v>
      </c>
      <c r="F14695" s="6" t="s">
        <v>216</v>
      </c>
    </row>
    <row r="14696" spans="1:6" x14ac:dyDescent="0.25">
      <c r="A14696">
        <v>2890</v>
      </c>
      <c r="B14696" t="s">
        <v>226</v>
      </c>
      <c r="C14696" s="6">
        <v>115.56</v>
      </c>
      <c r="D14696" s="6">
        <v>21.448753400243884</v>
      </c>
      <c r="E14696" s="6" t="s">
        <v>215</v>
      </c>
      <c r="F14696" s="6" t="s">
        <v>216</v>
      </c>
    </row>
    <row r="14697" spans="1:6" x14ac:dyDescent="0.25">
      <c r="A14697">
        <v>2894</v>
      </c>
      <c r="B14697" t="s">
        <v>226</v>
      </c>
      <c r="C14697" s="6">
        <v>115.56</v>
      </c>
      <c r="D14697" s="6">
        <v>56.885919531394684</v>
      </c>
      <c r="E14697" s="6" t="s">
        <v>215</v>
      </c>
      <c r="F14697" s="6" t="s">
        <v>216</v>
      </c>
    </row>
    <row r="14698" spans="1:6" x14ac:dyDescent="0.25">
      <c r="A14698">
        <v>2895</v>
      </c>
      <c r="B14698" t="s">
        <v>226</v>
      </c>
      <c r="C14698" s="6">
        <v>115.56</v>
      </c>
      <c r="D14698" s="6">
        <v>41.331396939547965</v>
      </c>
      <c r="E14698" s="6" t="s">
        <v>215</v>
      </c>
      <c r="F14698" s="6" t="s">
        <v>216</v>
      </c>
    </row>
    <row r="14699" spans="1:6" x14ac:dyDescent="0.25">
      <c r="A14699">
        <v>2896</v>
      </c>
      <c r="B14699" t="s">
        <v>226</v>
      </c>
      <c r="C14699" s="6">
        <v>115.56</v>
      </c>
      <c r="D14699" s="6">
        <v>66.009263671325385</v>
      </c>
      <c r="E14699" s="6" t="s">
        <v>215</v>
      </c>
      <c r="F14699" s="6" t="s">
        <v>216</v>
      </c>
    </row>
    <row r="14700" spans="1:6" x14ac:dyDescent="0.25">
      <c r="A14700">
        <v>2897</v>
      </c>
      <c r="B14700" t="s">
        <v>226</v>
      </c>
      <c r="C14700" s="6">
        <v>115.56</v>
      </c>
      <c r="D14700" s="6">
        <v>64.754754010981031</v>
      </c>
      <c r="E14700" s="6" t="s">
        <v>215</v>
      </c>
      <c r="F14700" s="6" t="s">
        <v>216</v>
      </c>
    </row>
    <row r="14701" spans="1:6" x14ac:dyDescent="0.25">
      <c r="A14701">
        <v>2900</v>
      </c>
      <c r="B14701" t="s">
        <v>226</v>
      </c>
      <c r="C14701" s="6">
        <v>43.1</v>
      </c>
      <c r="D14701" s="6">
        <v>13.178454611695171</v>
      </c>
      <c r="E14701" s="6" t="s">
        <v>215</v>
      </c>
      <c r="F14701" s="6" t="s">
        <v>216</v>
      </c>
    </row>
    <row r="14702" spans="1:6" x14ac:dyDescent="0.25">
      <c r="A14702">
        <v>2902</v>
      </c>
      <c r="B14702" t="s">
        <v>226</v>
      </c>
      <c r="C14702" s="6">
        <v>90.98</v>
      </c>
      <c r="D14702" s="6">
        <v>42.339941380102239</v>
      </c>
      <c r="E14702" s="6" t="s">
        <v>215</v>
      </c>
      <c r="F14702" s="6" t="s">
        <v>216</v>
      </c>
    </row>
    <row r="14703" spans="1:6" x14ac:dyDescent="0.25">
      <c r="A14703">
        <v>2904</v>
      </c>
      <c r="B14703" t="s">
        <v>226</v>
      </c>
      <c r="C14703" s="6">
        <v>115.56</v>
      </c>
      <c r="D14703" s="6">
        <v>36.992719857356263</v>
      </c>
      <c r="E14703" s="6" t="s">
        <v>215</v>
      </c>
      <c r="F14703" s="6" t="s">
        <v>216</v>
      </c>
    </row>
    <row r="14704" spans="1:6" x14ac:dyDescent="0.25">
      <c r="A14704">
        <v>2910</v>
      </c>
      <c r="B14704" t="s">
        <v>226</v>
      </c>
      <c r="C14704" s="6">
        <v>76.8</v>
      </c>
      <c r="D14704" s="6">
        <v>22.248415983374777</v>
      </c>
      <c r="E14704" s="6" t="s">
        <v>215</v>
      </c>
      <c r="F14704" s="6" t="s">
        <v>216</v>
      </c>
    </row>
    <row r="14705" spans="1:6" x14ac:dyDescent="0.25">
      <c r="A14705">
        <v>2911</v>
      </c>
      <c r="B14705" t="s">
        <v>226</v>
      </c>
      <c r="C14705" s="6">
        <v>115.56</v>
      </c>
      <c r="D14705" s="6">
        <v>30.568870268514466</v>
      </c>
      <c r="E14705" s="6" t="s">
        <v>215</v>
      </c>
      <c r="F14705" s="6" t="s">
        <v>216</v>
      </c>
    </row>
    <row r="14706" spans="1:6" x14ac:dyDescent="0.25">
      <c r="A14706">
        <v>2914</v>
      </c>
      <c r="B14706" t="s">
        <v>226</v>
      </c>
      <c r="C14706" s="6">
        <v>115.56</v>
      </c>
      <c r="D14706" s="6">
        <v>21.041556840222317</v>
      </c>
      <c r="E14706" s="6" t="s">
        <v>215</v>
      </c>
      <c r="F14706" s="6" t="s">
        <v>216</v>
      </c>
    </row>
    <row r="14707" spans="1:6" x14ac:dyDescent="0.25">
      <c r="A14707">
        <v>2916</v>
      </c>
      <c r="B14707" t="s">
        <v>226</v>
      </c>
      <c r="C14707" s="6">
        <v>115.56</v>
      </c>
      <c r="D14707" s="6">
        <v>72.015778259432608</v>
      </c>
      <c r="E14707" s="6" t="s">
        <v>215</v>
      </c>
      <c r="F14707" s="6" t="s">
        <v>216</v>
      </c>
    </row>
    <row r="14708" spans="1:6" x14ac:dyDescent="0.25">
      <c r="A14708">
        <v>2917</v>
      </c>
      <c r="B14708" t="s">
        <v>226</v>
      </c>
      <c r="C14708" s="6">
        <v>115.56</v>
      </c>
      <c r="D14708" s="6">
        <v>35.872593565331591</v>
      </c>
      <c r="E14708" s="6" t="s">
        <v>215</v>
      </c>
      <c r="F14708" s="6" t="s">
        <v>216</v>
      </c>
    </row>
    <row r="14709" spans="1:6" x14ac:dyDescent="0.25">
      <c r="A14709">
        <v>2922</v>
      </c>
      <c r="B14709" t="s">
        <v>226</v>
      </c>
      <c r="C14709" s="6">
        <v>115.56</v>
      </c>
      <c r="D14709" s="6">
        <v>55.885438021674993</v>
      </c>
      <c r="E14709" s="6" t="s">
        <v>215</v>
      </c>
      <c r="F14709" s="6" t="s">
        <v>216</v>
      </c>
    </row>
    <row r="14710" spans="1:6" x14ac:dyDescent="0.25">
      <c r="A14710">
        <v>2927</v>
      </c>
      <c r="B14710" t="s">
        <v>226</v>
      </c>
      <c r="C14710" s="6">
        <v>115.56</v>
      </c>
      <c r="D14710" s="6">
        <v>45.899620774324674</v>
      </c>
      <c r="E14710" s="6" t="s">
        <v>215</v>
      </c>
      <c r="F14710" s="6" t="s">
        <v>216</v>
      </c>
    </row>
    <row r="14711" spans="1:6" x14ac:dyDescent="0.25">
      <c r="A14711">
        <v>2928</v>
      </c>
      <c r="B14711" t="s">
        <v>226</v>
      </c>
      <c r="C14711" s="6">
        <v>115.56</v>
      </c>
      <c r="D14711" s="6">
        <v>48.787195386465044</v>
      </c>
      <c r="E14711" s="6" t="s">
        <v>215</v>
      </c>
      <c r="F14711" s="6" t="s">
        <v>216</v>
      </c>
    </row>
    <row r="14712" spans="1:6" x14ac:dyDescent="0.25">
      <c r="A14712">
        <v>2939</v>
      </c>
      <c r="B14712" t="s">
        <v>226</v>
      </c>
      <c r="C14712" s="6">
        <v>74.02</v>
      </c>
      <c r="D14712" s="6">
        <v>40.561872085056734</v>
      </c>
      <c r="E14712" s="6" t="s">
        <v>215</v>
      </c>
      <c r="F14712" s="6" t="s">
        <v>216</v>
      </c>
    </row>
    <row r="14713" spans="1:6" x14ac:dyDescent="0.25">
      <c r="A14713">
        <v>2951</v>
      </c>
      <c r="B14713" t="s">
        <v>226</v>
      </c>
      <c r="C14713" s="6">
        <v>115.56</v>
      </c>
      <c r="D14713" s="6">
        <v>56.124231238103391</v>
      </c>
      <c r="E14713" s="6" t="s">
        <v>215</v>
      </c>
      <c r="F14713" s="6" t="s">
        <v>216</v>
      </c>
    </row>
    <row r="14714" spans="1:6" x14ac:dyDescent="0.25">
      <c r="A14714">
        <v>2953</v>
      </c>
      <c r="B14714" t="s">
        <v>226</v>
      </c>
      <c r="C14714" s="6">
        <v>90.78</v>
      </c>
      <c r="D14714" s="6">
        <v>64.346192362061743</v>
      </c>
      <c r="E14714" s="6" t="s">
        <v>215</v>
      </c>
      <c r="F14714" s="6" t="s">
        <v>216</v>
      </c>
    </row>
    <row r="14715" spans="1:6" x14ac:dyDescent="0.25">
      <c r="A14715">
        <v>2955</v>
      </c>
      <c r="B14715" t="s">
        <v>226</v>
      </c>
      <c r="C14715" s="6">
        <v>79.02</v>
      </c>
      <c r="D14715" s="6">
        <v>20.135661067289782</v>
      </c>
      <c r="E14715" s="6" t="s">
        <v>215</v>
      </c>
      <c r="F14715" s="6" t="s">
        <v>216</v>
      </c>
    </row>
    <row r="14716" spans="1:6" x14ac:dyDescent="0.25">
      <c r="A14716">
        <v>2956</v>
      </c>
      <c r="B14716" t="s">
        <v>226</v>
      </c>
      <c r="C14716" s="6">
        <v>57.6</v>
      </c>
      <c r="D14716" s="6">
        <v>28.022491101383523</v>
      </c>
      <c r="E14716" s="6" t="s">
        <v>215</v>
      </c>
      <c r="F14716" s="6" t="s">
        <v>216</v>
      </c>
    </row>
    <row r="14717" spans="1:6" x14ac:dyDescent="0.25">
      <c r="A14717">
        <v>2964</v>
      </c>
      <c r="B14717" t="s">
        <v>226</v>
      </c>
      <c r="C14717" s="6">
        <v>67.040000000000006</v>
      </c>
      <c r="D14717" s="6">
        <v>30.621480694100022</v>
      </c>
      <c r="E14717" s="6" t="s">
        <v>215</v>
      </c>
      <c r="F14717" s="6" t="s">
        <v>216</v>
      </c>
    </row>
    <row r="14718" spans="1:6" x14ac:dyDescent="0.25">
      <c r="A14718">
        <v>2965</v>
      </c>
      <c r="B14718" t="s">
        <v>226</v>
      </c>
      <c r="C14718" s="6">
        <v>35.92</v>
      </c>
      <c r="D14718" s="6">
        <v>5.2145761124121792</v>
      </c>
      <c r="E14718" s="6" t="s">
        <v>215</v>
      </c>
      <c r="F14718" s="6" t="s">
        <v>216</v>
      </c>
    </row>
    <row r="14719" spans="1:6" x14ac:dyDescent="0.25">
      <c r="A14719">
        <v>2970</v>
      </c>
      <c r="B14719" t="s">
        <v>226</v>
      </c>
      <c r="C14719" s="6">
        <v>96.08</v>
      </c>
      <c r="D14719" s="6">
        <v>49.764924434852162</v>
      </c>
      <c r="E14719" s="6" t="s">
        <v>215</v>
      </c>
      <c r="F14719" s="6" t="s">
        <v>216</v>
      </c>
    </row>
    <row r="14720" spans="1:6" x14ac:dyDescent="0.25">
      <c r="A14720">
        <v>2979</v>
      </c>
      <c r="B14720" t="s">
        <v>226</v>
      </c>
      <c r="C14720" s="6">
        <v>115.56</v>
      </c>
      <c r="D14720" s="6">
        <v>40.632698223441039</v>
      </c>
      <c r="E14720" s="6" t="s">
        <v>215</v>
      </c>
      <c r="F14720" s="6" t="s">
        <v>216</v>
      </c>
    </row>
    <row r="14721" spans="1:6" x14ac:dyDescent="0.25">
      <c r="A14721">
        <v>2986</v>
      </c>
      <c r="B14721" t="s">
        <v>226</v>
      </c>
      <c r="C14721" s="6">
        <v>31.14</v>
      </c>
      <c r="D14721" s="6">
        <v>12.196120394885419</v>
      </c>
      <c r="E14721" s="6" t="s">
        <v>215</v>
      </c>
      <c r="F14721" s="6" t="s">
        <v>216</v>
      </c>
    </row>
    <row r="14722" spans="1:6" x14ac:dyDescent="0.25">
      <c r="A14722">
        <v>2991</v>
      </c>
      <c r="B14722" t="s">
        <v>226</v>
      </c>
      <c r="C14722" s="6">
        <v>115.56</v>
      </c>
      <c r="D14722" s="6">
        <v>58.786737160934813</v>
      </c>
      <c r="E14722" s="6" t="s">
        <v>215</v>
      </c>
      <c r="F14722" s="6" t="s">
        <v>216</v>
      </c>
    </row>
    <row r="14723" spans="1:6" x14ac:dyDescent="0.25">
      <c r="A14723">
        <v>2997</v>
      </c>
      <c r="B14723" t="s">
        <v>226</v>
      </c>
      <c r="C14723" s="6">
        <v>115.56</v>
      </c>
      <c r="D14723" s="6">
        <v>36.251627521866396</v>
      </c>
      <c r="E14723" s="6" t="s">
        <v>215</v>
      </c>
      <c r="F14723" s="6" t="s">
        <v>216</v>
      </c>
    </row>
    <row r="14724" spans="1:6" x14ac:dyDescent="0.25">
      <c r="A14724">
        <v>3001</v>
      </c>
      <c r="B14724" t="s">
        <v>226</v>
      </c>
      <c r="C14724" s="6">
        <v>115.56</v>
      </c>
      <c r="D14724" s="6">
        <v>34.778278746813896</v>
      </c>
      <c r="E14724" s="6" t="s">
        <v>215</v>
      </c>
      <c r="F14724" s="6" t="s">
        <v>216</v>
      </c>
    </row>
    <row r="14725" spans="1:6" x14ac:dyDescent="0.25">
      <c r="A14725">
        <v>3004</v>
      </c>
      <c r="B14725" t="s">
        <v>226</v>
      </c>
      <c r="C14725" s="6">
        <v>115.56</v>
      </c>
      <c r="D14725" s="6">
        <v>62.324344352633155</v>
      </c>
      <c r="E14725" s="6" t="s">
        <v>215</v>
      </c>
      <c r="F14725" s="6" t="s">
        <v>216</v>
      </c>
    </row>
    <row r="14726" spans="1:6" x14ac:dyDescent="0.25">
      <c r="A14726">
        <v>3009</v>
      </c>
      <c r="B14726" t="s">
        <v>226</v>
      </c>
      <c r="C14726" s="6">
        <v>115.56</v>
      </c>
      <c r="D14726" s="6">
        <v>37.158296846594588</v>
      </c>
      <c r="E14726" s="6" t="s">
        <v>215</v>
      </c>
      <c r="F14726" s="6" t="s">
        <v>216</v>
      </c>
    </row>
    <row r="14727" spans="1:6" x14ac:dyDescent="0.25">
      <c r="A14727">
        <v>3012</v>
      </c>
      <c r="B14727" t="s">
        <v>226</v>
      </c>
      <c r="C14727" s="6">
        <v>115.56</v>
      </c>
      <c r="D14727" s="6">
        <v>52.799160931976395</v>
      </c>
      <c r="E14727" s="6" t="s">
        <v>215</v>
      </c>
      <c r="F14727" s="6" t="s">
        <v>216</v>
      </c>
    </row>
    <row r="14728" spans="1:6" x14ac:dyDescent="0.25">
      <c r="A14728">
        <v>3013</v>
      </c>
      <c r="B14728" t="s">
        <v>226</v>
      </c>
      <c r="C14728" s="6">
        <v>40.72</v>
      </c>
      <c r="D14728" s="6">
        <v>13.661380007211891</v>
      </c>
      <c r="E14728" s="6" t="s">
        <v>215</v>
      </c>
      <c r="F14728" s="6" t="s">
        <v>216</v>
      </c>
    </row>
    <row r="14729" spans="1:6" x14ac:dyDescent="0.25">
      <c r="A14729">
        <v>3014</v>
      </c>
      <c r="B14729" t="s">
        <v>226</v>
      </c>
      <c r="C14729" s="6">
        <v>115.56</v>
      </c>
      <c r="D14729" s="6">
        <v>20.735933728120866</v>
      </c>
      <c r="E14729" s="6" t="s">
        <v>215</v>
      </c>
      <c r="F14729" s="6" t="s">
        <v>216</v>
      </c>
    </row>
    <row r="14730" spans="1:6" x14ac:dyDescent="0.25">
      <c r="A14730">
        <v>3015</v>
      </c>
      <c r="B14730" t="s">
        <v>226</v>
      </c>
      <c r="C14730" s="6">
        <v>115.56</v>
      </c>
      <c r="D14730" s="6">
        <v>31.838677514455455</v>
      </c>
      <c r="E14730" s="6" t="s">
        <v>215</v>
      </c>
      <c r="F14730" s="6" t="s">
        <v>216</v>
      </c>
    </row>
    <row r="14731" spans="1:6" x14ac:dyDescent="0.25">
      <c r="A14731">
        <v>3016</v>
      </c>
      <c r="B14731" t="s">
        <v>226</v>
      </c>
      <c r="C14731" s="6">
        <v>115.56</v>
      </c>
      <c r="D14731" s="6">
        <v>52.454224730056445</v>
      </c>
      <c r="E14731" s="6" t="s">
        <v>215</v>
      </c>
      <c r="F14731" s="6" t="s">
        <v>216</v>
      </c>
    </row>
    <row r="14732" spans="1:6" x14ac:dyDescent="0.25">
      <c r="A14732">
        <v>3017</v>
      </c>
      <c r="B14732" t="s">
        <v>226</v>
      </c>
      <c r="C14732" s="6">
        <v>115.56</v>
      </c>
      <c r="D14732" s="6">
        <v>36.326876163100522</v>
      </c>
      <c r="E14732" s="6" t="s">
        <v>215</v>
      </c>
      <c r="F14732" s="6" t="s">
        <v>216</v>
      </c>
    </row>
    <row r="14733" spans="1:6" x14ac:dyDescent="0.25">
      <c r="A14733">
        <v>3018</v>
      </c>
      <c r="B14733" t="s">
        <v>226</v>
      </c>
      <c r="C14733" s="6">
        <v>115.56</v>
      </c>
      <c r="D14733" s="6">
        <v>50.748827211014891</v>
      </c>
      <c r="E14733" s="6" t="s">
        <v>215</v>
      </c>
      <c r="F14733" s="6" t="s">
        <v>216</v>
      </c>
    </row>
    <row r="14734" spans="1:6" x14ac:dyDescent="0.25">
      <c r="A14734">
        <v>3022</v>
      </c>
      <c r="B14734" t="s">
        <v>226</v>
      </c>
      <c r="C14734" s="6">
        <v>0</v>
      </c>
      <c r="D14734" s="6">
        <v>0</v>
      </c>
      <c r="E14734" s="6" t="s">
        <v>215</v>
      </c>
      <c r="F14734" s="6" t="s">
        <v>216</v>
      </c>
    </row>
    <row r="14735" spans="1:6" x14ac:dyDescent="0.25">
      <c r="A14735">
        <v>3026</v>
      </c>
      <c r="B14735" t="s">
        <v>226</v>
      </c>
      <c r="C14735" s="6">
        <v>115.56</v>
      </c>
      <c r="D14735" s="6">
        <v>24.465520833579067</v>
      </c>
      <c r="E14735" s="6" t="s">
        <v>215</v>
      </c>
      <c r="F14735" s="6" t="s">
        <v>216</v>
      </c>
    </row>
    <row r="14736" spans="1:6" x14ac:dyDescent="0.25">
      <c r="A14736">
        <v>3031</v>
      </c>
      <c r="B14736" t="s">
        <v>226</v>
      </c>
      <c r="C14736" s="6">
        <v>115.56</v>
      </c>
      <c r="D14736" s="6">
        <v>22.105237398841723</v>
      </c>
      <c r="E14736" s="6" t="s">
        <v>215</v>
      </c>
      <c r="F14736" s="6" t="s">
        <v>216</v>
      </c>
    </row>
    <row r="14737" spans="1:6" x14ac:dyDescent="0.25">
      <c r="A14737">
        <v>3038</v>
      </c>
      <c r="B14737" t="s">
        <v>226</v>
      </c>
      <c r="C14737" s="6">
        <v>71.84</v>
      </c>
      <c r="D14737" s="6">
        <v>19.131227699933742</v>
      </c>
      <c r="E14737" s="6" t="s">
        <v>215</v>
      </c>
      <c r="F14737" s="6" t="s">
        <v>216</v>
      </c>
    </row>
    <row r="14738" spans="1:6" x14ac:dyDescent="0.25">
      <c r="A14738">
        <v>3040</v>
      </c>
      <c r="B14738" t="s">
        <v>226</v>
      </c>
      <c r="C14738" s="6">
        <v>115.56</v>
      </c>
      <c r="D14738" s="6">
        <v>49.956541180588353</v>
      </c>
      <c r="E14738" s="6" t="s">
        <v>215</v>
      </c>
      <c r="F14738" s="6" t="s">
        <v>216</v>
      </c>
    </row>
    <row r="14739" spans="1:6" x14ac:dyDescent="0.25">
      <c r="A14739">
        <v>3053</v>
      </c>
      <c r="B14739" t="s">
        <v>226</v>
      </c>
      <c r="C14739" s="6">
        <v>80.14</v>
      </c>
      <c r="D14739" s="6">
        <v>20.037889199028591</v>
      </c>
      <c r="E14739" s="6" t="s">
        <v>215</v>
      </c>
      <c r="F14739" s="6" t="s">
        <v>216</v>
      </c>
    </row>
    <row r="14740" spans="1:6" x14ac:dyDescent="0.25">
      <c r="A14740">
        <v>3058</v>
      </c>
      <c r="B14740" t="s">
        <v>226</v>
      </c>
      <c r="C14740" s="6">
        <v>93.18</v>
      </c>
      <c r="D14740" s="6">
        <v>48.666968525853164</v>
      </c>
      <c r="E14740" s="6" t="s">
        <v>215</v>
      </c>
      <c r="F14740" s="6" t="s">
        <v>216</v>
      </c>
    </row>
    <row r="14741" spans="1:6" x14ac:dyDescent="0.25">
      <c r="A14741">
        <v>3059</v>
      </c>
      <c r="B14741" t="s">
        <v>226</v>
      </c>
      <c r="C14741" s="6">
        <v>93.4</v>
      </c>
      <c r="D14741" s="6">
        <v>45.890152686022347</v>
      </c>
      <c r="E14741" s="6" t="s">
        <v>215</v>
      </c>
      <c r="F14741" s="6" t="s">
        <v>216</v>
      </c>
    </row>
    <row r="14742" spans="1:6" x14ac:dyDescent="0.25">
      <c r="A14742">
        <v>3060</v>
      </c>
      <c r="B14742" t="s">
        <v>226</v>
      </c>
      <c r="C14742" s="6">
        <v>94.76</v>
      </c>
      <c r="D14742" s="6">
        <v>23.685345121260713</v>
      </c>
      <c r="E14742" s="6" t="s">
        <v>215</v>
      </c>
      <c r="F14742" s="6" t="s">
        <v>216</v>
      </c>
    </row>
    <row r="14743" spans="1:6" x14ac:dyDescent="0.25">
      <c r="A14743">
        <v>3067</v>
      </c>
      <c r="B14743" t="s">
        <v>226</v>
      </c>
      <c r="C14743" s="6">
        <v>84</v>
      </c>
      <c r="D14743" s="6">
        <v>40.660387397899655</v>
      </c>
      <c r="E14743" s="6" t="s">
        <v>215</v>
      </c>
      <c r="F14743" s="6" t="s">
        <v>216</v>
      </c>
    </row>
    <row r="14744" spans="1:6" x14ac:dyDescent="0.25">
      <c r="A14744">
        <v>3068</v>
      </c>
      <c r="B14744" t="s">
        <v>226</v>
      </c>
      <c r="C14744" s="6">
        <v>115.56</v>
      </c>
      <c r="D14744" s="6">
        <v>39.84223694198301</v>
      </c>
      <c r="E14744" s="6" t="s">
        <v>215</v>
      </c>
      <c r="F14744" s="6" t="s">
        <v>216</v>
      </c>
    </row>
    <row r="14745" spans="1:6" x14ac:dyDescent="0.25">
      <c r="A14745">
        <v>3072</v>
      </c>
      <c r="B14745" t="s">
        <v>226</v>
      </c>
      <c r="C14745" s="6">
        <v>25.84</v>
      </c>
      <c r="D14745" s="6">
        <v>3.0185799372878814</v>
      </c>
      <c r="E14745" s="6" t="s">
        <v>215</v>
      </c>
      <c r="F14745" s="6" t="s">
        <v>216</v>
      </c>
    </row>
    <row r="14746" spans="1:6" x14ac:dyDescent="0.25">
      <c r="A14746">
        <v>3073</v>
      </c>
      <c r="B14746" t="s">
        <v>226</v>
      </c>
      <c r="C14746" s="6">
        <v>115.56</v>
      </c>
      <c r="D14746" s="6">
        <v>56.65859164382794</v>
      </c>
      <c r="E14746" s="6" t="s">
        <v>215</v>
      </c>
      <c r="F14746" s="6" t="s">
        <v>216</v>
      </c>
    </row>
    <row r="14747" spans="1:6" x14ac:dyDescent="0.25">
      <c r="A14747">
        <v>3078</v>
      </c>
      <c r="B14747" t="s">
        <v>226</v>
      </c>
      <c r="C14747" s="6">
        <v>115.56</v>
      </c>
      <c r="D14747" s="6">
        <v>97.047493117925271</v>
      </c>
      <c r="E14747" s="6" t="s">
        <v>215</v>
      </c>
      <c r="F14747" s="6" t="s">
        <v>216</v>
      </c>
    </row>
    <row r="14748" spans="1:6" x14ac:dyDescent="0.25">
      <c r="A14748">
        <v>3081</v>
      </c>
      <c r="B14748" t="s">
        <v>226</v>
      </c>
      <c r="C14748" s="6">
        <v>40.700000000000003</v>
      </c>
      <c r="D14748" s="6">
        <v>9.4718645313142122</v>
      </c>
      <c r="E14748" s="6" t="s">
        <v>215</v>
      </c>
      <c r="F14748" s="6" t="s">
        <v>216</v>
      </c>
    </row>
    <row r="14749" spans="1:6" x14ac:dyDescent="0.25">
      <c r="A14749">
        <v>3083</v>
      </c>
      <c r="B14749" t="s">
        <v>226</v>
      </c>
      <c r="C14749" s="6">
        <v>19.16</v>
      </c>
      <c r="D14749" s="6">
        <v>9.6436795003603173</v>
      </c>
      <c r="E14749" s="6" t="s">
        <v>215</v>
      </c>
      <c r="F14749" s="6" t="s">
        <v>216</v>
      </c>
    </row>
    <row r="14750" spans="1:6" x14ac:dyDescent="0.25">
      <c r="A14750">
        <v>3085</v>
      </c>
      <c r="B14750" t="s">
        <v>226</v>
      </c>
      <c r="C14750" s="6">
        <v>115.56</v>
      </c>
      <c r="D14750" s="6">
        <v>87.550341781559453</v>
      </c>
      <c r="E14750" s="6" t="s">
        <v>215</v>
      </c>
      <c r="F14750" s="6" t="s">
        <v>216</v>
      </c>
    </row>
    <row r="14751" spans="1:6" x14ac:dyDescent="0.25">
      <c r="A14751">
        <v>3086</v>
      </c>
      <c r="B14751" t="s">
        <v>226</v>
      </c>
      <c r="C14751" s="6">
        <v>93.48</v>
      </c>
      <c r="D14751" s="6">
        <v>24.655026623961206</v>
      </c>
      <c r="E14751" s="6" t="s">
        <v>215</v>
      </c>
      <c r="F14751" s="6" t="s">
        <v>216</v>
      </c>
    </row>
    <row r="14752" spans="1:6" x14ac:dyDescent="0.25">
      <c r="A14752">
        <v>3089</v>
      </c>
      <c r="B14752" t="s">
        <v>226</v>
      </c>
      <c r="C14752" s="6">
        <v>115.56</v>
      </c>
      <c r="D14752" s="6">
        <v>30.534817549911899</v>
      </c>
      <c r="E14752" s="6" t="s">
        <v>215</v>
      </c>
      <c r="F14752" s="6" t="s">
        <v>216</v>
      </c>
    </row>
    <row r="14753" spans="1:6" x14ac:dyDescent="0.25">
      <c r="A14753">
        <v>3090</v>
      </c>
      <c r="B14753" t="s">
        <v>226</v>
      </c>
      <c r="C14753" s="6">
        <v>115.56</v>
      </c>
      <c r="D14753" s="6">
        <v>24.465520833579067</v>
      </c>
      <c r="E14753" s="6" t="s">
        <v>215</v>
      </c>
      <c r="F14753" s="6" t="s">
        <v>216</v>
      </c>
    </row>
    <row r="14754" spans="1:6" x14ac:dyDescent="0.25">
      <c r="A14754">
        <v>3091</v>
      </c>
      <c r="B14754" t="s">
        <v>226</v>
      </c>
      <c r="C14754" s="6">
        <v>115.56</v>
      </c>
      <c r="D14754" s="6">
        <v>47.449464424096021</v>
      </c>
      <c r="E14754" s="6" t="s">
        <v>215</v>
      </c>
      <c r="F14754" s="6" t="s">
        <v>216</v>
      </c>
    </row>
    <row r="14755" spans="1:6" x14ac:dyDescent="0.25">
      <c r="A14755">
        <v>3093</v>
      </c>
      <c r="B14755" t="s">
        <v>226</v>
      </c>
      <c r="C14755" s="6">
        <v>115.56</v>
      </c>
      <c r="D14755" s="6">
        <v>37.719870448773548</v>
      </c>
      <c r="E14755" s="6" t="s">
        <v>215</v>
      </c>
      <c r="F14755" s="6" t="s">
        <v>216</v>
      </c>
    </row>
    <row r="14756" spans="1:6" x14ac:dyDescent="0.25">
      <c r="A14756">
        <v>3094</v>
      </c>
      <c r="B14756" t="s">
        <v>226</v>
      </c>
      <c r="C14756" s="6">
        <v>115.56</v>
      </c>
      <c r="D14756" s="6">
        <v>71.2966615262918</v>
      </c>
      <c r="E14756" s="6" t="s">
        <v>215</v>
      </c>
      <c r="F14756" s="6" t="s">
        <v>216</v>
      </c>
    </row>
    <row r="14757" spans="1:6" x14ac:dyDescent="0.25">
      <c r="A14757">
        <v>3095</v>
      </c>
      <c r="B14757" t="s">
        <v>226</v>
      </c>
      <c r="C14757" s="6">
        <v>115.56</v>
      </c>
      <c r="D14757" s="6">
        <v>40.380316910773196</v>
      </c>
      <c r="E14757" s="6" t="s">
        <v>215</v>
      </c>
      <c r="F14757" s="6" t="s">
        <v>216</v>
      </c>
    </row>
    <row r="14758" spans="1:6" x14ac:dyDescent="0.25">
      <c r="A14758">
        <v>3098</v>
      </c>
      <c r="B14758" t="s">
        <v>226</v>
      </c>
      <c r="C14758" s="6">
        <v>115.56</v>
      </c>
      <c r="D14758" s="6">
        <v>74.413619665882649</v>
      </c>
      <c r="E14758" s="6" t="s">
        <v>215</v>
      </c>
      <c r="F14758" s="6" t="s">
        <v>216</v>
      </c>
    </row>
    <row r="14759" spans="1:6" x14ac:dyDescent="0.25">
      <c r="A14759">
        <v>3099</v>
      </c>
      <c r="B14759" t="s">
        <v>226</v>
      </c>
      <c r="C14759" s="6">
        <v>115.56</v>
      </c>
      <c r="D14759" s="6">
        <v>41.934469572386078</v>
      </c>
      <c r="E14759" s="6" t="s">
        <v>215</v>
      </c>
      <c r="F14759" s="6" t="s">
        <v>216</v>
      </c>
    </row>
    <row r="14760" spans="1:6" x14ac:dyDescent="0.25">
      <c r="A14760">
        <v>3100</v>
      </c>
      <c r="B14760" t="s">
        <v>226</v>
      </c>
      <c r="C14760" s="6">
        <v>115.56</v>
      </c>
      <c r="D14760" s="6">
        <v>56.272621524788008</v>
      </c>
      <c r="E14760" s="6" t="s">
        <v>215</v>
      </c>
      <c r="F14760" s="6" t="s">
        <v>216</v>
      </c>
    </row>
    <row r="14761" spans="1:6" x14ac:dyDescent="0.25">
      <c r="A14761">
        <v>3104</v>
      </c>
      <c r="B14761" t="s">
        <v>226</v>
      </c>
      <c r="C14761" s="6">
        <v>83.82</v>
      </c>
      <c r="D14761" s="6">
        <v>31.542663033093817</v>
      </c>
      <c r="E14761" s="6" t="s">
        <v>215</v>
      </c>
      <c r="F14761" s="6" t="s">
        <v>216</v>
      </c>
    </row>
    <row r="14762" spans="1:6" x14ac:dyDescent="0.25">
      <c r="A14762">
        <v>3106</v>
      </c>
      <c r="B14762" t="s">
        <v>226</v>
      </c>
      <c r="C14762" s="6">
        <v>45.5</v>
      </c>
      <c r="D14762" s="6">
        <v>11.898291844516621</v>
      </c>
      <c r="E14762" s="6" t="s">
        <v>215</v>
      </c>
      <c r="F14762" s="6" t="s">
        <v>216</v>
      </c>
    </row>
    <row r="14763" spans="1:6" x14ac:dyDescent="0.25">
      <c r="A14763">
        <v>3107</v>
      </c>
      <c r="B14763" t="s">
        <v>226</v>
      </c>
      <c r="C14763" s="6">
        <v>115.56</v>
      </c>
      <c r="D14763" s="6">
        <v>31.64388814223889</v>
      </c>
      <c r="E14763" s="6" t="s">
        <v>215</v>
      </c>
      <c r="F14763" s="6" t="s">
        <v>216</v>
      </c>
    </row>
    <row r="14764" spans="1:6" x14ac:dyDescent="0.25">
      <c r="A14764">
        <v>3110</v>
      </c>
      <c r="B14764" t="s">
        <v>226</v>
      </c>
      <c r="C14764" s="6">
        <v>43.1</v>
      </c>
      <c r="D14764" s="6">
        <v>9.105550351747981</v>
      </c>
      <c r="E14764" s="6" t="s">
        <v>215</v>
      </c>
      <c r="F14764" s="6" t="s">
        <v>216</v>
      </c>
    </row>
    <row r="14765" spans="1:6" x14ac:dyDescent="0.25">
      <c r="A14765">
        <v>3111</v>
      </c>
      <c r="B14765" t="s">
        <v>226</v>
      </c>
      <c r="C14765" s="6">
        <v>73.12</v>
      </c>
      <c r="D14765" s="6">
        <v>29.754003896641429</v>
      </c>
      <c r="E14765" s="6" t="s">
        <v>215</v>
      </c>
      <c r="F14765" s="6" t="s">
        <v>216</v>
      </c>
    </row>
    <row r="14766" spans="1:6" x14ac:dyDescent="0.25">
      <c r="A14766">
        <v>3114</v>
      </c>
      <c r="B14766" t="s">
        <v>226</v>
      </c>
      <c r="C14766" s="6">
        <v>72.760000000000005</v>
      </c>
      <c r="D14766" s="6">
        <v>31.746723005494918</v>
      </c>
      <c r="E14766" s="6" t="s">
        <v>215</v>
      </c>
      <c r="F14766" s="6" t="s">
        <v>216</v>
      </c>
    </row>
    <row r="14767" spans="1:6" x14ac:dyDescent="0.25">
      <c r="A14767">
        <v>3115</v>
      </c>
      <c r="B14767" t="s">
        <v>226</v>
      </c>
      <c r="C14767" s="6">
        <v>84.34</v>
      </c>
      <c r="D14767" s="6">
        <v>42.109307744954322</v>
      </c>
      <c r="E14767" s="6" t="s">
        <v>215</v>
      </c>
      <c r="F14767" s="6" t="s">
        <v>216</v>
      </c>
    </row>
    <row r="14768" spans="1:6" x14ac:dyDescent="0.25">
      <c r="A14768">
        <v>3120</v>
      </c>
      <c r="B14768" t="s">
        <v>226</v>
      </c>
      <c r="C14768" s="6">
        <v>115.56</v>
      </c>
      <c r="D14768" s="6">
        <v>41.512570484313166</v>
      </c>
      <c r="E14768" s="6" t="s">
        <v>215</v>
      </c>
      <c r="F14768" s="6" t="s">
        <v>216</v>
      </c>
    </row>
    <row r="14769" spans="1:6" x14ac:dyDescent="0.25">
      <c r="A14769">
        <v>3122</v>
      </c>
      <c r="B14769" t="s">
        <v>226</v>
      </c>
      <c r="C14769" s="6">
        <v>60.12</v>
      </c>
      <c r="D14769" s="6">
        <v>28.866895965021499</v>
      </c>
      <c r="E14769" s="6" t="s">
        <v>215</v>
      </c>
      <c r="F14769" s="6" t="s">
        <v>216</v>
      </c>
    </row>
    <row r="14770" spans="1:6" x14ac:dyDescent="0.25">
      <c r="A14770">
        <v>3134</v>
      </c>
      <c r="B14770" t="s">
        <v>226</v>
      </c>
      <c r="C14770" s="6">
        <v>115.56</v>
      </c>
      <c r="D14770" s="6">
        <v>20.885577996316663</v>
      </c>
      <c r="E14770" s="6" t="s">
        <v>215</v>
      </c>
      <c r="F14770" s="6" t="s">
        <v>216</v>
      </c>
    </row>
    <row r="14771" spans="1:6" x14ac:dyDescent="0.25">
      <c r="A14771">
        <v>3135</v>
      </c>
      <c r="B14771" t="s">
        <v>226</v>
      </c>
      <c r="C14771" s="6">
        <v>115.56</v>
      </c>
      <c r="D14771" s="6">
        <v>27.180942869138072</v>
      </c>
      <c r="E14771" s="6" t="s">
        <v>215</v>
      </c>
      <c r="F14771" s="6" t="s">
        <v>216</v>
      </c>
    </row>
    <row r="14772" spans="1:6" x14ac:dyDescent="0.25">
      <c r="A14772">
        <v>3138</v>
      </c>
      <c r="B14772" t="s">
        <v>226</v>
      </c>
      <c r="C14772" s="6">
        <v>115.56</v>
      </c>
      <c r="D14772" s="6">
        <v>58.724142614316612</v>
      </c>
      <c r="E14772" s="6" t="s">
        <v>215</v>
      </c>
      <c r="F14772" s="6" t="s">
        <v>216</v>
      </c>
    </row>
    <row r="14773" spans="1:6" x14ac:dyDescent="0.25">
      <c r="A14773">
        <v>3139</v>
      </c>
      <c r="B14773" t="s">
        <v>226</v>
      </c>
      <c r="C14773" s="6">
        <v>115.56</v>
      </c>
      <c r="D14773" s="6">
        <v>48.783604583041381</v>
      </c>
      <c r="E14773" s="6" t="s">
        <v>215</v>
      </c>
      <c r="F14773" s="6" t="s">
        <v>216</v>
      </c>
    </row>
    <row r="14774" spans="1:6" x14ac:dyDescent="0.25">
      <c r="A14774">
        <v>3140</v>
      </c>
      <c r="B14774" t="s">
        <v>226</v>
      </c>
      <c r="C14774" s="6">
        <v>115.56</v>
      </c>
      <c r="D14774" s="6">
        <v>73.996331307565441</v>
      </c>
      <c r="E14774" s="6" t="s">
        <v>215</v>
      </c>
      <c r="F14774" s="6" t="s">
        <v>216</v>
      </c>
    </row>
    <row r="14775" spans="1:6" x14ac:dyDescent="0.25">
      <c r="A14775">
        <v>3142</v>
      </c>
      <c r="B14775" t="s">
        <v>226</v>
      </c>
      <c r="C14775" s="6">
        <v>115.56</v>
      </c>
      <c r="D14775" s="6">
        <v>32.83677802622023</v>
      </c>
      <c r="E14775" s="6" t="s">
        <v>215</v>
      </c>
      <c r="F14775" s="6" t="s">
        <v>216</v>
      </c>
    </row>
    <row r="14776" spans="1:6" x14ac:dyDescent="0.25">
      <c r="A14776">
        <v>3143</v>
      </c>
      <c r="B14776" t="s">
        <v>226</v>
      </c>
      <c r="C14776" s="6">
        <v>115.56</v>
      </c>
      <c r="D14776" s="6">
        <v>51.497080206902012</v>
      </c>
      <c r="E14776" s="6" t="s">
        <v>215</v>
      </c>
      <c r="F14776" s="6" t="s">
        <v>216</v>
      </c>
    </row>
    <row r="14777" spans="1:6" x14ac:dyDescent="0.25">
      <c r="A14777">
        <v>3144</v>
      </c>
      <c r="B14777" t="s">
        <v>226</v>
      </c>
      <c r="C14777" s="6">
        <v>115.56</v>
      </c>
      <c r="D14777" s="6">
        <v>26.139702240900991</v>
      </c>
      <c r="E14777" s="6" t="s">
        <v>215</v>
      </c>
      <c r="F14777" s="6" t="s">
        <v>216</v>
      </c>
    </row>
    <row r="14778" spans="1:6" x14ac:dyDescent="0.25">
      <c r="A14778">
        <v>3145</v>
      </c>
      <c r="B14778" t="s">
        <v>226</v>
      </c>
      <c r="C14778" s="6">
        <v>115.56</v>
      </c>
      <c r="D14778" s="6">
        <v>35.041774494075661</v>
      </c>
      <c r="E14778" s="6" t="s">
        <v>215</v>
      </c>
      <c r="F14778" s="6" t="s">
        <v>216</v>
      </c>
    </row>
    <row r="14779" spans="1:6" x14ac:dyDescent="0.25">
      <c r="A14779">
        <v>3147</v>
      </c>
      <c r="B14779" t="s">
        <v>226</v>
      </c>
      <c r="C14779" s="6">
        <v>115.56</v>
      </c>
      <c r="D14779" s="6">
        <v>48.538926035640749</v>
      </c>
      <c r="E14779" s="6" t="s">
        <v>215</v>
      </c>
      <c r="F14779" s="6" t="s">
        <v>216</v>
      </c>
    </row>
    <row r="14780" spans="1:6" x14ac:dyDescent="0.25">
      <c r="A14780">
        <v>3148</v>
      </c>
      <c r="B14780" t="s">
        <v>226</v>
      </c>
      <c r="C14780" s="6">
        <v>115.56</v>
      </c>
      <c r="D14780" s="6">
        <v>27.826174828488028</v>
      </c>
      <c r="E14780" s="6" t="s">
        <v>215</v>
      </c>
      <c r="F14780" s="6" t="s">
        <v>216</v>
      </c>
    </row>
    <row r="14781" spans="1:6" x14ac:dyDescent="0.25">
      <c r="A14781">
        <v>3149</v>
      </c>
      <c r="B14781" t="s">
        <v>226</v>
      </c>
      <c r="C14781" s="6">
        <v>115.56</v>
      </c>
      <c r="D14781" s="6">
        <v>58.249061063242856</v>
      </c>
      <c r="E14781" s="6" t="s">
        <v>215</v>
      </c>
      <c r="F14781" s="6" t="s">
        <v>216</v>
      </c>
    </row>
    <row r="14782" spans="1:6" x14ac:dyDescent="0.25">
      <c r="A14782">
        <v>3150</v>
      </c>
      <c r="B14782" t="s">
        <v>226</v>
      </c>
      <c r="C14782" s="6">
        <v>115.56</v>
      </c>
      <c r="D14782" s="6">
        <v>59.354919979984437</v>
      </c>
      <c r="E14782" s="6" t="s">
        <v>215</v>
      </c>
      <c r="F14782" s="6" t="s">
        <v>216</v>
      </c>
    </row>
    <row r="14783" spans="1:6" x14ac:dyDescent="0.25">
      <c r="A14783">
        <v>3151</v>
      </c>
      <c r="B14783" t="s">
        <v>226</v>
      </c>
      <c r="C14783" s="6">
        <v>115.56</v>
      </c>
      <c r="D14783" s="6">
        <v>67.619222822528997</v>
      </c>
      <c r="E14783" s="6" t="s">
        <v>215</v>
      </c>
      <c r="F14783" s="6" t="s">
        <v>216</v>
      </c>
    </row>
    <row r="14784" spans="1:6" x14ac:dyDescent="0.25">
      <c r="A14784">
        <v>3152</v>
      </c>
      <c r="B14784" t="s">
        <v>226</v>
      </c>
      <c r="C14784" s="6">
        <v>115.56</v>
      </c>
      <c r="D14784" s="6">
        <v>54.304344258077805</v>
      </c>
      <c r="E14784" s="6" t="s">
        <v>215</v>
      </c>
      <c r="F14784" s="6" t="s">
        <v>216</v>
      </c>
    </row>
    <row r="14785" spans="1:6" x14ac:dyDescent="0.25">
      <c r="A14785">
        <v>3156</v>
      </c>
      <c r="B14785" t="s">
        <v>226</v>
      </c>
      <c r="C14785" s="6">
        <v>115.56</v>
      </c>
      <c r="D14785" s="6">
        <v>41.027224751292366</v>
      </c>
      <c r="E14785" s="6" t="s">
        <v>215</v>
      </c>
      <c r="F14785" s="6" t="s">
        <v>216</v>
      </c>
    </row>
    <row r="14786" spans="1:6" x14ac:dyDescent="0.25">
      <c r="A14786">
        <v>3157</v>
      </c>
      <c r="B14786" t="s">
        <v>226</v>
      </c>
      <c r="C14786" s="6">
        <v>115.56</v>
      </c>
      <c r="D14786" s="6">
        <v>42.981276485116346</v>
      </c>
      <c r="E14786" s="6" t="s">
        <v>215</v>
      </c>
      <c r="F14786" s="6" t="s">
        <v>216</v>
      </c>
    </row>
    <row r="14787" spans="1:6" x14ac:dyDescent="0.25">
      <c r="A14787">
        <v>3159</v>
      </c>
      <c r="B14787" t="s">
        <v>226</v>
      </c>
      <c r="C14787" s="6">
        <v>115.56</v>
      </c>
      <c r="D14787" s="6">
        <v>19.702762602245993</v>
      </c>
      <c r="E14787" s="6" t="s">
        <v>215</v>
      </c>
      <c r="F14787" s="6" t="s">
        <v>216</v>
      </c>
    </row>
    <row r="14788" spans="1:6" x14ac:dyDescent="0.25">
      <c r="A14788">
        <v>3160</v>
      </c>
      <c r="B14788" t="s">
        <v>226</v>
      </c>
      <c r="C14788" s="6">
        <v>115.56</v>
      </c>
      <c r="D14788" s="6">
        <v>22.462229743091662</v>
      </c>
      <c r="E14788" s="6" t="s">
        <v>215</v>
      </c>
      <c r="F14788" s="6" t="s">
        <v>216</v>
      </c>
    </row>
    <row r="14789" spans="1:6" x14ac:dyDescent="0.25">
      <c r="A14789">
        <v>3161</v>
      </c>
      <c r="B14789" t="s">
        <v>226</v>
      </c>
      <c r="C14789" s="6">
        <v>115.56</v>
      </c>
      <c r="D14789" s="6">
        <v>46.108992696327299</v>
      </c>
      <c r="E14789" s="6" t="s">
        <v>215</v>
      </c>
      <c r="F14789" s="6" t="s">
        <v>216</v>
      </c>
    </row>
    <row r="14790" spans="1:6" x14ac:dyDescent="0.25">
      <c r="A14790">
        <v>3162</v>
      </c>
      <c r="B14790" t="s">
        <v>226</v>
      </c>
      <c r="C14790" s="6">
        <v>115.56</v>
      </c>
      <c r="D14790" s="6">
        <v>30.889273612254392</v>
      </c>
      <c r="E14790" s="6" t="s">
        <v>215</v>
      </c>
      <c r="F14790" s="6" t="s">
        <v>216</v>
      </c>
    </row>
    <row r="14791" spans="1:6" x14ac:dyDescent="0.25">
      <c r="A14791">
        <v>3163</v>
      </c>
      <c r="B14791" t="s">
        <v>226</v>
      </c>
      <c r="C14791" s="6">
        <v>115.56</v>
      </c>
      <c r="D14791" s="6">
        <v>24.723532023647046</v>
      </c>
      <c r="E14791" s="6" t="s">
        <v>215</v>
      </c>
      <c r="F14791" s="6" t="s">
        <v>216</v>
      </c>
    </row>
    <row r="14792" spans="1:6" x14ac:dyDescent="0.25">
      <c r="A14792">
        <v>3164</v>
      </c>
      <c r="B14792" t="s">
        <v>226</v>
      </c>
      <c r="C14792" s="6">
        <v>115.56</v>
      </c>
      <c r="D14792" s="6">
        <v>42.913090400926592</v>
      </c>
      <c r="E14792" s="6" t="s">
        <v>215</v>
      </c>
      <c r="F14792" s="6" t="s">
        <v>216</v>
      </c>
    </row>
    <row r="14793" spans="1:6" x14ac:dyDescent="0.25">
      <c r="A14793">
        <v>3165</v>
      </c>
      <c r="B14793" t="s">
        <v>226</v>
      </c>
      <c r="C14793" s="6">
        <v>115.56</v>
      </c>
      <c r="D14793" s="6">
        <v>18.263489708855204</v>
      </c>
      <c r="E14793" s="6" t="s">
        <v>215</v>
      </c>
      <c r="F14793" s="6" t="s">
        <v>216</v>
      </c>
    </row>
    <row r="14794" spans="1:6" x14ac:dyDescent="0.25">
      <c r="A14794">
        <v>3169</v>
      </c>
      <c r="B14794" t="s">
        <v>226</v>
      </c>
      <c r="C14794" s="6">
        <v>115.56</v>
      </c>
      <c r="D14794" s="6">
        <v>51.575955256376595</v>
      </c>
      <c r="E14794" s="6" t="s">
        <v>215</v>
      </c>
      <c r="F14794" s="6" t="s">
        <v>216</v>
      </c>
    </row>
    <row r="14795" spans="1:6" x14ac:dyDescent="0.25">
      <c r="A14795">
        <v>3171</v>
      </c>
      <c r="B14795" t="s">
        <v>226</v>
      </c>
      <c r="C14795" s="6">
        <v>115.56</v>
      </c>
      <c r="D14795" s="6">
        <v>17.931862493204093</v>
      </c>
      <c r="E14795" s="6" t="s">
        <v>215</v>
      </c>
      <c r="F14795" s="6" t="s">
        <v>216</v>
      </c>
    </row>
    <row r="14796" spans="1:6" x14ac:dyDescent="0.25">
      <c r="A14796">
        <v>3172</v>
      </c>
      <c r="B14796" t="s">
        <v>226</v>
      </c>
      <c r="C14796" s="6">
        <v>115.56</v>
      </c>
      <c r="D14796" s="6">
        <v>31.992604872043387</v>
      </c>
      <c r="E14796" s="6" t="s">
        <v>215</v>
      </c>
      <c r="F14796" s="6" t="s">
        <v>216</v>
      </c>
    </row>
    <row r="14797" spans="1:6" x14ac:dyDescent="0.25">
      <c r="A14797">
        <v>3173</v>
      </c>
      <c r="B14797" t="s">
        <v>226</v>
      </c>
      <c r="C14797" s="6">
        <v>115.56</v>
      </c>
      <c r="D14797" s="6">
        <v>59.286979856363629</v>
      </c>
      <c r="E14797" s="6" t="s">
        <v>215</v>
      </c>
      <c r="F14797" s="6" t="s">
        <v>216</v>
      </c>
    </row>
    <row r="14798" spans="1:6" x14ac:dyDescent="0.25">
      <c r="A14798">
        <v>3175</v>
      </c>
      <c r="B14798" t="s">
        <v>226</v>
      </c>
      <c r="C14798" s="6">
        <v>115.56</v>
      </c>
      <c r="D14798" s="6">
        <v>20.480555310955182</v>
      </c>
      <c r="E14798" s="6" t="s">
        <v>215</v>
      </c>
      <c r="F14798" s="6" t="s">
        <v>216</v>
      </c>
    </row>
    <row r="14799" spans="1:6" x14ac:dyDescent="0.25">
      <c r="A14799">
        <v>3176</v>
      </c>
      <c r="B14799" t="s">
        <v>226</v>
      </c>
      <c r="C14799" s="6">
        <v>115.56</v>
      </c>
      <c r="D14799" s="6">
        <v>20.183111588829135</v>
      </c>
      <c r="E14799" s="6" t="s">
        <v>215</v>
      </c>
      <c r="F14799" s="6" t="s">
        <v>216</v>
      </c>
    </row>
    <row r="14800" spans="1:6" x14ac:dyDescent="0.25">
      <c r="A14800">
        <v>3178</v>
      </c>
      <c r="B14800" t="s">
        <v>226</v>
      </c>
      <c r="C14800" s="6">
        <v>115.56</v>
      </c>
      <c r="D14800" s="6">
        <v>29.051032313776428</v>
      </c>
      <c r="E14800" s="6" t="s">
        <v>215</v>
      </c>
      <c r="F14800" s="6" t="s">
        <v>216</v>
      </c>
    </row>
    <row r="14801" spans="1:6" x14ac:dyDescent="0.25">
      <c r="A14801">
        <v>3180</v>
      </c>
      <c r="B14801" t="s">
        <v>226</v>
      </c>
      <c r="C14801" s="6">
        <v>115.56</v>
      </c>
      <c r="D14801" s="6">
        <v>42.893396190971806</v>
      </c>
      <c r="E14801" s="6" t="s">
        <v>215</v>
      </c>
      <c r="F14801" s="6" t="s">
        <v>216</v>
      </c>
    </row>
    <row r="14802" spans="1:6" x14ac:dyDescent="0.25">
      <c r="A14802">
        <v>3182</v>
      </c>
      <c r="B14802" t="s">
        <v>226</v>
      </c>
      <c r="C14802" s="6">
        <v>115.56</v>
      </c>
      <c r="D14802" s="6">
        <v>51.126127559679247</v>
      </c>
      <c r="E14802" s="6" t="s">
        <v>215</v>
      </c>
      <c r="F14802" s="6" t="s">
        <v>216</v>
      </c>
    </row>
    <row r="14803" spans="1:6" x14ac:dyDescent="0.25">
      <c r="A14803">
        <v>3183</v>
      </c>
      <c r="B14803" t="s">
        <v>226</v>
      </c>
      <c r="C14803" s="6">
        <v>115.56</v>
      </c>
      <c r="D14803" s="6">
        <v>18.263489708855204</v>
      </c>
      <c r="E14803" s="6" t="s">
        <v>215</v>
      </c>
      <c r="F14803" s="6" t="s">
        <v>216</v>
      </c>
    </row>
    <row r="14804" spans="1:6" x14ac:dyDescent="0.25">
      <c r="A14804">
        <v>3184</v>
      </c>
      <c r="B14804" t="s">
        <v>226</v>
      </c>
      <c r="C14804" s="6">
        <v>115.56</v>
      </c>
      <c r="D14804" s="6">
        <v>44.676992881331117</v>
      </c>
      <c r="E14804" s="6" t="s">
        <v>215</v>
      </c>
      <c r="F14804" s="6" t="s">
        <v>216</v>
      </c>
    </row>
    <row r="14805" spans="1:6" x14ac:dyDescent="0.25">
      <c r="A14805">
        <v>3185</v>
      </c>
      <c r="B14805" t="s">
        <v>226</v>
      </c>
      <c r="C14805" s="6">
        <v>115.56</v>
      </c>
      <c r="D14805" s="6">
        <v>40.620126040445172</v>
      </c>
      <c r="E14805" s="6" t="s">
        <v>215</v>
      </c>
      <c r="F14805" s="6" t="s">
        <v>216</v>
      </c>
    </row>
    <row r="14806" spans="1:6" x14ac:dyDescent="0.25">
      <c r="A14806">
        <v>3189</v>
      </c>
      <c r="B14806" t="s">
        <v>226</v>
      </c>
      <c r="C14806" s="6">
        <v>115.56</v>
      </c>
      <c r="D14806" s="6">
        <v>22.450187782239325</v>
      </c>
      <c r="E14806" s="6" t="s">
        <v>215</v>
      </c>
      <c r="F14806" s="6" t="s">
        <v>216</v>
      </c>
    </row>
    <row r="14807" spans="1:6" x14ac:dyDescent="0.25">
      <c r="A14807">
        <v>3256</v>
      </c>
      <c r="B14807" t="s">
        <v>226</v>
      </c>
      <c r="C14807" s="6">
        <v>93.4</v>
      </c>
      <c r="D14807" s="6">
        <v>42.181569342563357</v>
      </c>
      <c r="E14807" s="6" t="s">
        <v>215</v>
      </c>
      <c r="F14807" s="6" t="s">
        <v>216</v>
      </c>
    </row>
    <row r="14808" spans="1:6" x14ac:dyDescent="0.25">
      <c r="A14808">
        <v>3267</v>
      </c>
      <c r="B14808" t="s">
        <v>226</v>
      </c>
      <c r="C14808" s="6">
        <v>42.02</v>
      </c>
      <c r="D14808" s="6">
        <v>8.0288612773420844</v>
      </c>
      <c r="E14808" s="6" t="s">
        <v>215</v>
      </c>
      <c r="F14808" s="6" t="s">
        <v>216</v>
      </c>
    </row>
    <row r="14809" spans="1:6" x14ac:dyDescent="0.25">
      <c r="A14809">
        <v>3270</v>
      </c>
      <c r="B14809" t="s">
        <v>226</v>
      </c>
      <c r="C14809" s="6">
        <v>115.56</v>
      </c>
      <c r="D14809" s="6">
        <v>35.575432576144415</v>
      </c>
      <c r="E14809" s="6" t="s">
        <v>215</v>
      </c>
      <c r="F14809" s="6" t="s">
        <v>216</v>
      </c>
    </row>
    <row r="14810" spans="1:6" x14ac:dyDescent="0.25">
      <c r="A14810">
        <v>3273</v>
      </c>
      <c r="B14810" t="s">
        <v>226</v>
      </c>
      <c r="C14810" s="6">
        <v>0</v>
      </c>
      <c r="D14810" s="6">
        <v>0</v>
      </c>
      <c r="E14810" s="6" t="s">
        <v>215</v>
      </c>
      <c r="F14810" s="6" t="s">
        <v>216</v>
      </c>
    </row>
    <row r="14811" spans="1:6" x14ac:dyDescent="0.25">
      <c r="A14811">
        <v>3277</v>
      </c>
      <c r="B14811" t="s">
        <v>226</v>
      </c>
      <c r="C14811" s="6">
        <v>57.46</v>
      </c>
      <c r="D14811" s="6">
        <v>32.965310137260346</v>
      </c>
      <c r="E14811" s="6" t="s">
        <v>215</v>
      </c>
      <c r="F14811" s="6" t="s">
        <v>216</v>
      </c>
    </row>
    <row r="14812" spans="1:6" x14ac:dyDescent="0.25">
      <c r="A14812">
        <v>3279</v>
      </c>
      <c r="B14812" t="s">
        <v>226</v>
      </c>
      <c r="C14812" s="6">
        <v>93.4</v>
      </c>
      <c r="D14812" s="6">
        <v>27.970735380792263</v>
      </c>
      <c r="E14812" s="6" t="s">
        <v>215</v>
      </c>
      <c r="F14812" s="6" t="s">
        <v>216</v>
      </c>
    </row>
    <row r="14813" spans="1:6" x14ac:dyDescent="0.25">
      <c r="A14813">
        <v>3286</v>
      </c>
      <c r="B14813" t="s">
        <v>226</v>
      </c>
      <c r="C14813" s="6">
        <v>115.56</v>
      </c>
      <c r="D14813" s="6">
        <v>28.66344812227176</v>
      </c>
      <c r="E14813" s="6" t="s">
        <v>215</v>
      </c>
      <c r="F14813" s="6" t="s">
        <v>216</v>
      </c>
    </row>
    <row r="14814" spans="1:6" x14ac:dyDescent="0.25">
      <c r="A14814">
        <v>3287</v>
      </c>
      <c r="B14814" t="s">
        <v>226</v>
      </c>
      <c r="C14814" s="6">
        <v>115.56</v>
      </c>
      <c r="D14814" s="6">
        <v>24.513322787332758</v>
      </c>
      <c r="E14814" s="6" t="s">
        <v>215</v>
      </c>
      <c r="F14814" s="6" t="s">
        <v>216</v>
      </c>
    </row>
    <row r="14815" spans="1:6" x14ac:dyDescent="0.25">
      <c r="A14815">
        <v>3289</v>
      </c>
      <c r="B14815" t="s">
        <v>226</v>
      </c>
      <c r="C14815" s="6">
        <v>76.8</v>
      </c>
      <c r="D14815" s="6">
        <v>36.894508468142554</v>
      </c>
      <c r="E14815" s="6" t="s">
        <v>215</v>
      </c>
      <c r="F14815" s="6" t="s">
        <v>216</v>
      </c>
    </row>
    <row r="14816" spans="1:6" x14ac:dyDescent="0.25">
      <c r="A14816">
        <v>3295</v>
      </c>
      <c r="B14816" t="s">
        <v>226</v>
      </c>
      <c r="C14816" s="6">
        <v>55.06</v>
      </c>
      <c r="D14816" s="6">
        <v>13.484767990056243</v>
      </c>
      <c r="E14816" s="6" t="s">
        <v>215</v>
      </c>
      <c r="F14816" s="6" t="s">
        <v>216</v>
      </c>
    </row>
    <row r="14817" spans="1:6" x14ac:dyDescent="0.25">
      <c r="A14817">
        <v>3297</v>
      </c>
      <c r="B14817" t="s">
        <v>226</v>
      </c>
      <c r="C14817" s="6">
        <v>19.16</v>
      </c>
      <c r="D14817" s="6">
        <v>1.7933849633105783</v>
      </c>
      <c r="E14817" s="6" t="s">
        <v>215</v>
      </c>
      <c r="F14817" s="6" t="s">
        <v>216</v>
      </c>
    </row>
    <row r="14818" spans="1:6" x14ac:dyDescent="0.25">
      <c r="A14818">
        <v>3302</v>
      </c>
      <c r="B14818" t="s">
        <v>226</v>
      </c>
      <c r="C14818" s="6">
        <v>86.22</v>
      </c>
      <c r="D14818" s="6">
        <v>39.426806654059043</v>
      </c>
      <c r="E14818" s="6" t="s">
        <v>215</v>
      </c>
      <c r="F14818" s="6" t="s">
        <v>216</v>
      </c>
    </row>
    <row r="14819" spans="1:6" x14ac:dyDescent="0.25">
      <c r="A14819">
        <v>3304</v>
      </c>
      <c r="B14819" t="s">
        <v>226</v>
      </c>
      <c r="C14819" s="6">
        <v>59.86</v>
      </c>
      <c r="D14819" s="6">
        <v>22.759453301088683</v>
      </c>
      <c r="E14819" s="6" t="s">
        <v>215</v>
      </c>
      <c r="F14819" s="6" t="s">
        <v>216</v>
      </c>
    </row>
    <row r="14820" spans="1:6" x14ac:dyDescent="0.25">
      <c r="A14820">
        <v>3308</v>
      </c>
      <c r="B14820" t="s">
        <v>226</v>
      </c>
      <c r="C14820" s="6">
        <v>57.6</v>
      </c>
      <c r="D14820" s="6">
        <v>13.831288110681538</v>
      </c>
      <c r="E14820" s="6" t="s">
        <v>215</v>
      </c>
      <c r="F14820" s="6" t="s">
        <v>216</v>
      </c>
    </row>
    <row r="14821" spans="1:6" x14ac:dyDescent="0.25">
      <c r="A14821">
        <v>3313</v>
      </c>
      <c r="B14821" t="s">
        <v>226</v>
      </c>
      <c r="C14821" s="6">
        <v>115.56</v>
      </c>
      <c r="D14821" s="6">
        <v>68.724501269756757</v>
      </c>
      <c r="E14821" s="6" t="s">
        <v>215</v>
      </c>
      <c r="F14821" s="6" t="s">
        <v>216</v>
      </c>
    </row>
    <row r="14822" spans="1:6" x14ac:dyDescent="0.25">
      <c r="A14822">
        <v>3314</v>
      </c>
      <c r="B14822" t="s">
        <v>226</v>
      </c>
      <c r="C14822" s="6">
        <v>115.56</v>
      </c>
      <c r="D14822" s="6">
        <v>53.123513328243163</v>
      </c>
      <c r="E14822" s="6" t="s">
        <v>215</v>
      </c>
      <c r="F14822" s="6" t="s">
        <v>216</v>
      </c>
    </row>
    <row r="14823" spans="1:6" x14ac:dyDescent="0.25">
      <c r="A14823">
        <v>3316</v>
      </c>
      <c r="B14823" t="s">
        <v>226</v>
      </c>
      <c r="C14823" s="6">
        <v>115.56</v>
      </c>
      <c r="D14823" s="6">
        <v>40.486486694531777</v>
      </c>
      <c r="E14823" s="6" t="s">
        <v>215</v>
      </c>
      <c r="F14823" s="6" t="s">
        <v>216</v>
      </c>
    </row>
    <row r="14824" spans="1:6" x14ac:dyDescent="0.25">
      <c r="A14824">
        <v>3317</v>
      </c>
      <c r="B14824" t="s">
        <v>226</v>
      </c>
      <c r="C14824" s="6">
        <v>115.56</v>
      </c>
      <c r="D14824" s="6">
        <v>47.01465938207172</v>
      </c>
      <c r="E14824" s="6" t="s">
        <v>215</v>
      </c>
      <c r="F14824" s="6" t="s">
        <v>216</v>
      </c>
    </row>
    <row r="14825" spans="1:6" x14ac:dyDescent="0.25">
      <c r="A14825">
        <v>3318</v>
      </c>
      <c r="B14825" t="s">
        <v>226</v>
      </c>
      <c r="C14825" s="6">
        <v>115.56</v>
      </c>
      <c r="D14825" s="6">
        <v>40.711839703004841</v>
      </c>
      <c r="E14825" s="6" t="s">
        <v>215</v>
      </c>
      <c r="F14825" s="6" t="s">
        <v>216</v>
      </c>
    </row>
    <row r="14826" spans="1:6" x14ac:dyDescent="0.25">
      <c r="A14826">
        <v>3325</v>
      </c>
      <c r="B14826" t="s">
        <v>226</v>
      </c>
      <c r="C14826" s="6">
        <v>57.6</v>
      </c>
      <c r="D14826" s="6">
        <v>18.594694187941339</v>
      </c>
      <c r="E14826" s="6" t="s">
        <v>215</v>
      </c>
      <c r="F14826" s="6" t="s">
        <v>216</v>
      </c>
    </row>
    <row r="14827" spans="1:6" x14ac:dyDescent="0.25">
      <c r="A14827">
        <v>3326</v>
      </c>
      <c r="B14827" t="s">
        <v>226</v>
      </c>
      <c r="C14827" s="6">
        <v>115.56</v>
      </c>
      <c r="D14827" s="6">
        <v>60.912918342034232</v>
      </c>
      <c r="E14827" s="6" t="s">
        <v>215</v>
      </c>
      <c r="F14827" s="6" t="s">
        <v>216</v>
      </c>
    </row>
    <row r="14828" spans="1:6" x14ac:dyDescent="0.25">
      <c r="A14828">
        <v>3332</v>
      </c>
      <c r="B14828" t="s">
        <v>226</v>
      </c>
      <c r="C14828" s="6">
        <v>115.56</v>
      </c>
      <c r="D14828" s="6">
        <v>38.952118976540334</v>
      </c>
      <c r="E14828" s="6" t="s">
        <v>215</v>
      </c>
      <c r="F14828" s="6" t="s">
        <v>216</v>
      </c>
    </row>
    <row r="14829" spans="1:6" x14ac:dyDescent="0.25">
      <c r="A14829">
        <v>3343</v>
      </c>
      <c r="B14829" t="s">
        <v>226</v>
      </c>
      <c r="C14829" s="6">
        <v>115.56</v>
      </c>
      <c r="D14829" s="6">
        <v>41.054925180152814</v>
      </c>
      <c r="E14829" s="6" t="s">
        <v>215</v>
      </c>
      <c r="F14829" s="6" t="s">
        <v>216</v>
      </c>
    </row>
    <row r="14830" spans="1:6" x14ac:dyDescent="0.25">
      <c r="A14830">
        <v>3344</v>
      </c>
      <c r="B14830" t="s">
        <v>226</v>
      </c>
      <c r="C14830" s="6">
        <v>115.56</v>
      </c>
      <c r="D14830" s="6">
        <v>20.183111588829135</v>
      </c>
      <c r="E14830" s="6" t="s">
        <v>215</v>
      </c>
      <c r="F14830" s="6" t="s">
        <v>216</v>
      </c>
    </row>
    <row r="14831" spans="1:6" x14ac:dyDescent="0.25">
      <c r="A14831">
        <v>3345</v>
      </c>
      <c r="B14831" t="s">
        <v>226</v>
      </c>
      <c r="C14831" s="6">
        <v>115.56</v>
      </c>
      <c r="D14831" s="6">
        <v>27.804596763431508</v>
      </c>
      <c r="E14831" s="6" t="s">
        <v>215</v>
      </c>
      <c r="F14831" s="6" t="s">
        <v>216</v>
      </c>
    </row>
    <row r="14832" spans="1:6" x14ac:dyDescent="0.25">
      <c r="A14832">
        <v>3415</v>
      </c>
      <c r="B14832" t="s">
        <v>226</v>
      </c>
      <c r="C14832" s="6">
        <v>92.42</v>
      </c>
      <c r="D14832" s="6">
        <v>22.180231314492982</v>
      </c>
      <c r="E14832" s="6" t="s">
        <v>215</v>
      </c>
      <c r="F14832" s="6" t="s">
        <v>216</v>
      </c>
    </row>
    <row r="14833" spans="1:6" x14ac:dyDescent="0.25">
      <c r="A14833">
        <v>3416</v>
      </c>
      <c r="B14833" t="s">
        <v>226</v>
      </c>
      <c r="C14833" s="6">
        <v>115.56</v>
      </c>
      <c r="D14833" s="6">
        <v>24.513322787332758</v>
      </c>
      <c r="E14833" s="6" t="s">
        <v>215</v>
      </c>
      <c r="F14833" s="6" t="s">
        <v>216</v>
      </c>
    </row>
    <row r="14834" spans="1:6" x14ac:dyDescent="0.25">
      <c r="A14834">
        <v>3434</v>
      </c>
      <c r="B14834" t="s">
        <v>226</v>
      </c>
      <c r="C14834" s="6">
        <v>115.56</v>
      </c>
      <c r="D14834" s="6">
        <v>38.537804723639056</v>
      </c>
      <c r="E14834" s="6" t="s">
        <v>215</v>
      </c>
      <c r="F14834" s="6" t="s">
        <v>216</v>
      </c>
    </row>
    <row r="14835" spans="1:6" x14ac:dyDescent="0.25">
      <c r="A14835">
        <v>3448</v>
      </c>
      <c r="B14835" t="s">
        <v>226</v>
      </c>
      <c r="C14835" s="6">
        <v>57.46</v>
      </c>
      <c r="D14835" s="6">
        <v>23.126375819514077</v>
      </c>
      <c r="E14835" s="6" t="s">
        <v>215</v>
      </c>
      <c r="F14835" s="6" t="s">
        <v>216</v>
      </c>
    </row>
    <row r="14836" spans="1:6" x14ac:dyDescent="0.25">
      <c r="A14836">
        <v>3460</v>
      </c>
      <c r="B14836" t="s">
        <v>226</v>
      </c>
      <c r="C14836" s="6">
        <v>115.56</v>
      </c>
      <c r="D14836" s="6">
        <v>28.181295470219975</v>
      </c>
      <c r="E14836" s="6" t="s">
        <v>215</v>
      </c>
      <c r="F14836" s="6" t="s">
        <v>216</v>
      </c>
    </row>
    <row r="14837" spans="1:6" x14ac:dyDescent="0.25">
      <c r="A14837">
        <v>3466</v>
      </c>
      <c r="B14837" t="s">
        <v>226</v>
      </c>
      <c r="C14837" s="6">
        <v>19.16</v>
      </c>
      <c r="D14837" s="6">
        <v>1.5934127705900707</v>
      </c>
      <c r="E14837" s="6" t="s">
        <v>215</v>
      </c>
      <c r="F14837" s="6" t="s">
        <v>216</v>
      </c>
    </row>
    <row r="14838" spans="1:6" x14ac:dyDescent="0.25">
      <c r="A14838">
        <v>3470</v>
      </c>
      <c r="B14838" t="s">
        <v>226</v>
      </c>
      <c r="C14838" s="6">
        <v>115.56</v>
      </c>
      <c r="D14838" s="6">
        <v>32.897020343568379</v>
      </c>
      <c r="E14838" s="6" t="s">
        <v>215</v>
      </c>
      <c r="F14838" s="6" t="s">
        <v>216</v>
      </c>
    </row>
    <row r="14839" spans="1:6" x14ac:dyDescent="0.25">
      <c r="A14839">
        <v>3552</v>
      </c>
      <c r="B14839" t="s">
        <v>226</v>
      </c>
      <c r="C14839" s="6">
        <v>35.92</v>
      </c>
      <c r="D14839" s="6">
        <v>14.940943889590164</v>
      </c>
      <c r="E14839" s="6" t="s">
        <v>215</v>
      </c>
      <c r="F14839" s="6" t="s">
        <v>216</v>
      </c>
    </row>
    <row r="14840" spans="1:6" x14ac:dyDescent="0.25">
      <c r="A14840">
        <v>3554</v>
      </c>
      <c r="B14840" t="s">
        <v>226</v>
      </c>
      <c r="C14840" s="6">
        <v>115.56</v>
      </c>
      <c r="D14840" s="6">
        <v>50.929084825859931</v>
      </c>
      <c r="E14840" s="6" t="s">
        <v>215</v>
      </c>
      <c r="F14840" s="6" t="s">
        <v>216</v>
      </c>
    </row>
    <row r="14841" spans="1:6" x14ac:dyDescent="0.25">
      <c r="A14841">
        <v>3572</v>
      </c>
      <c r="B14841" t="s">
        <v>226</v>
      </c>
      <c r="C14841" s="6">
        <v>23.94</v>
      </c>
      <c r="D14841" s="6">
        <v>2.2541615324297077</v>
      </c>
      <c r="E14841" s="6" t="s">
        <v>215</v>
      </c>
      <c r="F14841" s="6" t="s">
        <v>216</v>
      </c>
    </row>
    <row r="14842" spans="1:6" x14ac:dyDescent="0.25">
      <c r="A14842">
        <v>3580</v>
      </c>
      <c r="B14842" t="s">
        <v>226</v>
      </c>
      <c r="C14842" s="6">
        <v>115.56</v>
      </c>
      <c r="D14842" s="6">
        <v>31.185364417177915</v>
      </c>
      <c r="E14842" s="6" t="s">
        <v>215</v>
      </c>
      <c r="F14842" s="6" t="s">
        <v>216</v>
      </c>
    </row>
    <row r="14843" spans="1:6" x14ac:dyDescent="0.25">
      <c r="A14843">
        <v>3587</v>
      </c>
      <c r="B14843" t="s">
        <v>226</v>
      </c>
      <c r="C14843" s="6">
        <v>115.56</v>
      </c>
      <c r="D14843" s="6">
        <v>50.616741507736656</v>
      </c>
      <c r="E14843" s="6" t="s">
        <v>215</v>
      </c>
      <c r="F14843" s="6" t="s">
        <v>216</v>
      </c>
    </row>
    <row r="14844" spans="1:6" x14ac:dyDescent="0.25">
      <c r="A14844">
        <v>3630</v>
      </c>
      <c r="B14844" t="s">
        <v>226</v>
      </c>
      <c r="C14844" s="6">
        <v>115.56</v>
      </c>
      <c r="D14844" s="6">
        <v>82.197408322195002</v>
      </c>
      <c r="E14844" s="6" t="s">
        <v>215</v>
      </c>
      <c r="F14844" s="6" t="s">
        <v>216</v>
      </c>
    </row>
    <row r="14845" spans="1:6" x14ac:dyDescent="0.25">
      <c r="A14845">
        <v>3645</v>
      </c>
      <c r="B14845" t="s">
        <v>226</v>
      </c>
      <c r="C14845" s="6">
        <v>0</v>
      </c>
      <c r="D14845" s="6">
        <v>0</v>
      </c>
      <c r="E14845" s="6" t="s">
        <v>215</v>
      </c>
      <c r="F14845" s="6" t="s">
        <v>216</v>
      </c>
    </row>
    <row r="14846" spans="1:6" x14ac:dyDescent="0.25">
      <c r="A14846">
        <v>3658</v>
      </c>
      <c r="B14846" t="s">
        <v>226</v>
      </c>
      <c r="C14846" s="6">
        <v>67.040000000000006</v>
      </c>
      <c r="D14846" s="6">
        <v>33.798671444503164</v>
      </c>
      <c r="E14846" s="6" t="s">
        <v>215</v>
      </c>
      <c r="F14846" s="6" t="s">
        <v>216</v>
      </c>
    </row>
    <row r="14847" spans="1:6" x14ac:dyDescent="0.25">
      <c r="A14847">
        <v>3663</v>
      </c>
      <c r="B14847" t="s">
        <v>226</v>
      </c>
      <c r="C14847" s="6">
        <v>115.56</v>
      </c>
      <c r="D14847" s="6">
        <v>56.119670903512151</v>
      </c>
      <c r="E14847" s="6" t="s">
        <v>215</v>
      </c>
      <c r="F14847" s="6" t="s">
        <v>216</v>
      </c>
    </row>
    <row r="14848" spans="1:6" x14ac:dyDescent="0.25">
      <c r="A14848">
        <v>3664</v>
      </c>
      <c r="B14848" t="s">
        <v>226</v>
      </c>
      <c r="C14848" s="6">
        <v>115.56</v>
      </c>
      <c r="D14848" s="6">
        <v>24.904725892616373</v>
      </c>
      <c r="E14848" s="6" t="s">
        <v>215</v>
      </c>
      <c r="F14848" s="6" t="s">
        <v>216</v>
      </c>
    </row>
    <row r="14849" spans="1:6" x14ac:dyDescent="0.25">
      <c r="A14849">
        <v>3665</v>
      </c>
      <c r="B14849" t="s">
        <v>226</v>
      </c>
      <c r="C14849" s="6">
        <v>115.56</v>
      </c>
      <c r="D14849" s="6">
        <v>26.352078908817933</v>
      </c>
      <c r="E14849" s="6" t="s">
        <v>215</v>
      </c>
      <c r="F14849" s="6" t="s">
        <v>216</v>
      </c>
    </row>
    <row r="14850" spans="1:6" x14ac:dyDescent="0.25">
      <c r="A14850">
        <v>3666</v>
      </c>
      <c r="B14850" t="s">
        <v>226</v>
      </c>
      <c r="C14850" s="6">
        <v>115.56</v>
      </c>
      <c r="D14850" s="6">
        <v>24.148943135037083</v>
      </c>
      <c r="E14850" s="6" t="s">
        <v>215</v>
      </c>
      <c r="F14850" s="6" t="s">
        <v>216</v>
      </c>
    </row>
    <row r="14851" spans="1:6" x14ac:dyDescent="0.25">
      <c r="A14851">
        <v>3667</v>
      </c>
      <c r="B14851" t="s">
        <v>226</v>
      </c>
      <c r="C14851" s="6">
        <v>115.56</v>
      </c>
      <c r="D14851" s="6">
        <v>24.376298446979554</v>
      </c>
      <c r="E14851" s="6" t="s">
        <v>215</v>
      </c>
      <c r="F14851" s="6" t="s">
        <v>216</v>
      </c>
    </row>
    <row r="14852" spans="1:6" x14ac:dyDescent="0.25">
      <c r="A14852">
        <v>3669</v>
      </c>
      <c r="B14852" t="s">
        <v>226</v>
      </c>
      <c r="C14852" s="6">
        <v>115.56</v>
      </c>
      <c r="D14852" s="6">
        <v>57.288038940594262</v>
      </c>
      <c r="E14852" s="6" t="s">
        <v>215</v>
      </c>
      <c r="F14852" s="6" t="s">
        <v>216</v>
      </c>
    </row>
    <row r="14853" spans="1:6" x14ac:dyDescent="0.25">
      <c r="A14853">
        <v>3673</v>
      </c>
      <c r="B14853" t="s">
        <v>226</v>
      </c>
      <c r="C14853" s="6">
        <v>115.56</v>
      </c>
      <c r="D14853" s="6">
        <v>35.313708102238188</v>
      </c>
      <c r="E14853" s="6" t="s">
        <v>215</v>
      </c>
      <c r="F14853" s="6" t="s">
        <v>216</v>
      </c>
    </row>
    <row r="14854" spans="1:6" x14ac:dyDescent="0.25">
      <c r="A14854">
        <v>3675</v>
      </c>
      <c r="B14854" t="s">
        <v>226</v>
      </c>
      <c r="C14854" s="6">
        <v>115.56</v>
      </c>
      <c r="D14854" s="6">
        <v>47.241631926477126</v>
      </c>
      <c r="E14854" s="6" t="s">
        <v>215</v>
      </c>
      <c r="F14854" s="6" t="s">
        <v>216</v>
      </c>
    </row>
    <row r="14855" spans="1:6" x14ac:dyDescent="0.25">
      <c r="A14855">
        <v>3678</v>
      </c>
      <c r="B14855" t="s">
        <v>226</v>
      </c>
      <c r="C14855" s="6">
        <v>115.56</v>
      </c>
      <c r="D14855" s="6">
        <v>36.720480684946622</v>
      </c>
      <c r="E14855" s="6" t="s">
        <v>215</v>
      </c>
      <c r="F14855" s="6" t="s">
        <v>216</v>
      </c>
    </row>
    <row r="14856" spans="1:6" x14ac:dyDescent="0.25">
      <c r="A14856">
        <v>3715</v>
      </c>
      <c r="B14856" t="s">
        <v>226</v>
      </c>
      <c r="C14856" s="6">
        <v>43.1</v>
      </c>
      <c r="D14856" s="6">
        <v>10.167831947218728</v>
      </c>
      <c r="E14856" s="6" t="s">
        <v>215</v>
      </c>
      <c r="F14856" s="6" t="s">
        <v>216</v>
      </c>
    </row>
    <row r="14857" spans="1:6" x14ac:dyDescent="0.25">
      <c r="A14857">
        <v>3716</v>
      </c>
      <c r="B14857" t="s">
        <v>226</v>
      </c>
      <c r="C14857" s="6">
        <v>14.36</v>
      </c>
      <c r="D14857" s="6">
        <v>2.7665707223907425</v>
      </c>
      <c r="E14857" s="6" t="s">
        <v>215</v>
      </c>
      <c r="F14857" s="6" t="s">
        <v>216</v>
      </c>
    </row>
    <row r="14858" spans="1:6" x14ac:dyDescent="0.25">
      <c r="A14858">
        <v>3717</v>
      </c>
      <c r="B14858" t="s">
        <v>226</v>
      </c>
      <c r="C14858" s="6">
        <v>28.72</v>
      </c>
      <c r="D14858" s="6">
        <v>14.400536543248633</v>
      </c>
      <c r="E14858" s="6" t="s">
        <v>215</v>
      </c>
      <c r="F14858" s="6" t="s">
        <v>216</v>
      </c>
    </row>
    <row r="14859" spans="1:6" x14ac:dyDescent="0.25">
      <c r="A14859">
        <v>3718</v>
      </c>
      <c r="B14859" t="s">
        <v>226</v>
      </c>
      <c r="C14859" s="6">
        <v>38.32</v>
      </c>
      <c r="D14859" s="6">
        <v>9.4707475441401066</v>
      </c>
      <c r="E14859" s="6" t="s">
        <v>215</v>
      </c>
      <c r="F14859" s="6" t="s">
        <v>216</v>
      </c>
    </row>
    <row r="14860" spans="1:6" x14ac:dyDescent="0.25">
      <c r="A14860">
        <v>3765</v>
      </c>
      <c r="B14860" t="s">
        <v>226</v>
      </c>
      <c r="C14860" s="6">
        <v>73.010000000000005</v>
      </c>
      <c r="D14860" s="6">
        <v>28.652873016838928</v>
      </c>
      <c r="E14860" s="6" t="s">
        <v>215</v>
      </c>
      <c r="F14860" s="6" t="s">
        <v>216</v>
      </c>
    </row>
    <row r="14861" spans="1:6" x14ac:dyDescent="0.25">
      <c r="A14861">
        <v>3768</v>
      </c>
      <c r="B14861" t="s">
        <v>226</v>
      </c>
      <c r="C14861" s="6">
        <v>82.94</v>
      </c>
      <c r="D14861" s="6">
        <v>21.183347992614816</v>
      </c>
      <c r="E14861" s="6" t="s">
        <v>215</v>
      </c>
      <c r="F14861" s="6" t="s">
        <v>216</v>
      </c>
    </row>
    <row r="14862" spans="1:6" x14ac:dyDescent="0.25">
      <c r="A14862">
        <v>3775</v>
      </c>
      <c r="B14862" t="s">
        <v>226</v>
      </c>
      <c r="C14862" s="6">
        <v>52.8</v>
      </c>
      <c r="D14862" s="6">
        <v>13.441661617397228</v>
      </c>
      <c r="E14862" s="6" t="s">
        <v>215</v>
      </c>
      <c r="F14862" s="6" t="s">
        <v>216</v>
      </c>
    </row>
    <row r="14863" spans="1:6" x14ac:dyDescent="0.25">
      <c r="A14863">
        <v>3777</v>
      </c>
      <c r="B14863" t="s">
        <v>226</v>
      </c>
      <c r="C14863" s="6">
        <v>57.48</v>
      </c>
      <c r="D14863" s="6">
        <v>12.103240196766802</v>
      </c>
      <c r="E14863" s="6" t="s">
        <v>215</v>
      </c>
      <c r="F14863" s="6" t="s">
        <v>216</v>
      </c>
    </row>
    <row r="14864" spans="1:6" x14ac:dyDescent="0.25">
      <c r="A14864">
        <v>3779</v>
      </c>
      <c r="B14864" t="s">
        <v>226</v>
      </c>
      <c r="C14864" s="6">
        <v>14.36</v>
      </c>
      <c r="D14864" s="6">
        <v>2.8462327830497207</v>
      </c>
      <c r="E14864" s="6" t="s">
        <v>215</v>
      </c>
      <c r="F14864" s="6" t="s">
        <v>216</v>
      </c>
    </row>
    <row r="14865" spans="1:6" x14ac:dyDescent="0.25">
      <c r="A14865">
        <v>3782</v>
      </c>
      <c r="B14865" t="s">
        <v>226</v>
      </c>
      <c r="C14865" s="6">
        <v>0</v>
      </c>
      <c r="D14865" s="6">
        <v>0</v>
      </c>
      <c r="E14865" s="6" t="s">
        <v>215</v>
      </c>
      <c r="F14865" s="6" t="s">
        <v>216</v>
      </c>
    </row>
    <row r="14866" spans="1:6" x14ac:dyDescent="0.25">
      <c r="A14866">
        <v>3823</v>
      </c>
      <c r="B14866" t="s">
        <v>226</v>
      </c>
      <c r="C14866" s="6">
        <v>14.36</v>
      </c>
      <c r="D14866" s="6">
        <v>6.8278296440783688</v>
      </c>
      <c r="E14866" s="6" t="s">
        <v>215</v>
      </c>
      <c r="F14866" s="6" t="s">
        <v>216</v>
      </c>
    </row>
    <row r="14867" spans="1:6" x14ac:dyDescent="0.25">
      <c r="A14867">
        <v>3884</v>
      </c>
      <c r="B14867" t="s">
        <v>226</v>
      </c>
      <c r="C14867" s="6">
        <v>115.56</v>
      </c>
      <c r="D14867" s="6">
        <v>28.941730338283385</v>
      </c>
      <c r="E14867" s="6" t="s">
        <v>215</v>
      </c>
      <c r="F14867" s="6" t="s">
        <v>216</v>
      </c>
    </row>
    <row r="14868" spans="1:6" x14ac:dyDescent="0.25">
      <c r="A14868">
        <v>3885</v>
      </c>
      <c r="B14868" t="s">
        <v>226</v>
      </c>
      <c r="C14868" s="6">
        <v>115.56</v>
      </c>
      <c r="D14868" s="6">
        <v>75.780571429858455</v>
      </c>
      <c r="E14868" s="6" t="s">
        <v>215</v>
      </c>
      <c r="F14868" s="6" t="s">
        <v>216</v>
      </c>
    </row>
    <row r="14869" spans="1:6" x14ac:dyDescent="0.25">
      <c r="A14869">
        <v>3900</v>
      </c>
      <c r="B14869" t="s">
        <v>226</v>
      </c>
      <c r="C14869" s="6">
        <v>115.56</v>
      </c>
      <c r="D14869" s="6">
        <v>45.188361786118556</v>
      </c>
      <c r="E14869" s="6" t="s">
        <v>215</v>
      </c>
      <c r="F14869" s="6" t="s">
        <v>216</v>
      </c>
    </row>
    <row r="14870" spans="1:6" x14ac:dyDescent="0.25">
      <c r="A14870">
        <v>3911</v>
      </c>
      <c r="B14870" t="s">
        <v>226</v>
      </c>
      <c r="C14870" s="6">
        <v>115.56</v>
      </c>
      <c r="D14870" s="6">
        <v>29.759256235066836</v>
      </c>
      <c r="E14870" s="6" t="s">
        <v>215</v>
      </c>
      <c r="F14870" s="6" t="s">
        <v>216</v>
      </c>
    </row>
    <row r="14871" spans="1:6" x14ac:dyDescent="0.25">
      <c r="A14871">
        <v>3912</v>
      </c>
      <c r="B14871" t="s">
        <v>226</v>
      </c>
      <c r="C14871" s="6">
        <v>115.56</v>
      </c>
      <c r="D14871" s="6">
        <v>25.935272358469494</v>
      </c>
      <c r="E14871" s="6" t="s">
        <v>215</v>
      </c>
      <c r="F14871" s="6" t="s">
        <v>216</v>
      </c>
    </row>
    <row r="14872" spans="1:6" x14ac:dyDescent="0.25">
      <c r="A14872">
        <v>3916</v>
      </c>
      <c r="B14872" t="s">
        <v>226</v>
      </c>
      <c r="C14872" s="6">
        <v>115.56</v>
      </c>
      <c r="D14872" s="6">
        <v>24.956044350652828</v>
      </c>
      <c r="E14872" s="6" t="s">
        <v>215</v>
      </c>
      <c r="F14872" s="6" t="s">
        <v>216</v>
      </c>
    </row>
    <row r="14873" spans="1:6" x14ac:dyDescent="0.25">
      <c r="A14873">
        <v>3918</v>
      </c>
      <c r="B14873" t="s">
        <v>226</v>
      </c>
      <c r="C14873" s="6">
        <v>0</v>
      </c>
      <c r="D14873" s="6">
        <v>0</v>
      </c>
      <c r="E14873" s="6" t="s">
        <v>215</v>
      </c>
      <c r="F14873" s="6" t="s">
        <v>216</v>
      </c>
    </row>
    <row r="14874" spans="1:6" x14ac:dyDescent="0.25">
      <c r="A14874">
        <v>3923</v>
      </c>
      <c r="B14874" t="s">
        <v>226</v>
      </c>
      <c r="C14874" s="6">
        <v>115.56</v>
      </c>
      <c r="D14874" s="6">
        <v>21.292350679579371</v>
      </c>
      <c r="E14874" s="6" t="s">
        <v>215</v>
      </c>
      <c r="F14874" s="6" t="s">
        <v>216</v>
      </c>
    </row>
    <row r="14875" spans="1:6" x14ac:dyDescent="0.25">
      <c r="A14875">
        <v>3924</v>
      </c>
      <c r="B14875" t="s">
        <v>226</v>
      </c>
      <c r="C14875" s="6">
        <v>115.56</v>
      </c>
      <c r="D14875" s="6">
        <v>20.082973267765848</v>
      </c>
      <c r="E14875" s="6" t="s">
        <v>215</v>
      </c>
      <c r="F14875" s="6" t="s">
        <v>216</v>
      </c>
    </row>
    <row r="14876" spans="1:6" x14ac:dyDescent="0.25">
      <c r="A14876">
        <v>4090</v>
      </c>
      <c r="B14876" t="s">
        <v>226</v>
      </c>
      <c r="C14876" s="6">
        <v>50.28</v>
      </c>
      <c r="D14876" s="6">
        <v>10.228364761993809</v>
      </c>
      <c r="E14876" s="6" t="s">
        <v>215</v>
      </c>
      <c r="F14876" s="6" t="s">
        <v>216</v>
      </c>
    </row>
    <row r="14877" spans="1:6" x14ac:dyDescent="0.25">
      <c r="A14877">
        <v>4091</v>
      </c>
      <c r="B14877" t="s">
        <v>226</v>
      </c>
      <c r="C14877" s="6">
        <v>55.2</v>
      </c>
      <c r="D14877" s="6">
        <v>27.22617460966632</v>
      </c>
      <c r="E14877" s="6" t="s">
        <v>215</v>
      </c>
      <c r="F14877" s="6" t="s">
        <v>216</v>
      </c>
    </row>
    <row r="14878" spans="1:6" x14ac:dyDescent="0.25">
      <c r="A14878">
        <v>4173</v>
      </c>
      <c r="B14878" t="s">
        <v>226</v>
      </c>
      <c r="C14878" s="6">
        <v>0</v>
      </c>
      <c r="D14878" s="6">
        <v>0</v>
      </c>
      <c r="E14878" s="6" t="s">
        <v>215</v>
      </c>
      <c r="F14878" s="6" t="s">
        <v>216</v>
      </c>
    </row>
    <row r="14879" spans="1:6" x14ac:dyDescent="0.25">
      <c r="A14879">
        <v>4181</v>
      </c>
      <c r="B14879" t="s">
        <v>226</v>
      </c>
      <c r="C14879" s="6">
        <v>33.520000000000003</v>
      </c>
      <c r="D14879" s="6">
        <v>5.075892861585042</v>
      </c>
      <c r="E14879" s="6" t="s">
        <v>215</v>
      </c>
      <c r="F14879" s="6" t="s">
        <v>216</v>
      </c>
    </row>
    <row r="14880" spans="1:6" x14ac:dyDescent="0.25">
      <c r="A14880">
        <v>4185</v>
      </c>
      <c r="B14880" t="s">
        <v>226</v>
      </c>
      <c r="C14880" s="6">
        <v>115.56</v>
      </c>
      <c r="D14880" s="6">
        <v>33.193699439037346</v>
      </c>
      <c r="E14880" s="6" t="s">
        <v>215</v>
      </c>
      <c r="F14880" s="6" t="s">
        <v>216</v>
      </c>
    </row>
    <row r="14881" spans="1:6" x14ac:dyDescent="0.25">
      <c r="A14881">
        <v>4186</v>
      </c>
      <c r="B14881" t="s">
        <v>226</v>
      </c>
      <c r="C14881" s="6">
        <v>115.56</v>
      </c>
      <c r="D14881" s="6">
        <v>23.15491354220568</v>
      </c>
      <c r="E14881" s="6" t="s">
        <v>215</v>
      </c>
      <c r="F14881" s="6" t="s">
        <v>216</v>
      </c>
    </row>
    <row r="14882" spans="1:6" x14ac:dyDescent="0.25">
      <c r="A14882">
        <v>4201</v>
      </c>
      <c r="B14882" t="s">
        <v>226</v>
      </c>
      <c r="C14882" s="6">
        <v>0</v>
      </c>
      <c r="D14882" s="6">
        <v>0</v>
      </c>
      <c r="E14882" s="6" t="s">
        <v>215</v>
      </c>
      <c r="F14882" s="6" t="s">
        <v>216</v>
      </c>
    </row>
    <row r="14883" spans="1:6" x14ac:dyDescent="0.25">
      <c r="A14883">
        <v>4204</v>
      </c>
      <c r="B14883" t="s">
        <v>226</v>
      </c>
      <c r="C14883" s="6">
        <v>115.56</v>
      </c>
      <c r="D14883" s="6">
        <v>32.693553188063326</v>
      </c>
      <c r="E14883" s="6" t="s">
        <v>215</v>
      </c>
      <c r="F14883" s="6" t="s">
        <v>216</v>
      </c>
    </row>
    <row r="14884" spans="1:6" x14ac:dyDescent="0.25">
      <c r="A14884">
        <v>4213</v>
      </c>
      <c r="B14884" t="s">
        <v>226</v>
      </c>
      <c r="C14884" s="6">
        <v>0</v>
      </c>
      <c r="D14884" s="6">
        <v>0</v>
      </c>
      <c r="E14884" s="6" t="s">
        <v>215</v>
      </c>
      <c r="F14884" s="6" t="s">
        <v>216</v>
      </c>
    </row>
    <row r="14885" spans="1:6" x14ac:dyDescent="0.25">
      <c r="A14885">
        <v>4219</v>
      </c>
      <c r="B14885" t="s">
        <v>226</v>
      </c>
      <c r="C14885" s="6">
        <v>14.36</v>
      </c>
      <c r="D14885" s="6">
        <v>0.68506818338257902</v>
      </c>
      <c r="E14885" s="6" t="s">
        <v>215</v>
      </c>
      <c r="F14885" s="6" t="s">
        <v>216</v>
      </c>
    </row>
    <row r="14886" spans="1:6" x14ac:dyDescent="0.25">
      <c r="A14886">
        <v>4220</v>
      </c>
      <c r="B14886" t="s">
        <v>226</v>
      </c>
      <c r="C14886" s="6">
        <v>0</v>
      </c>
      <c r="D14886" s="6">
        <v>0</v>
      </c>
      <c r="E14886" s="6" t="s">
        <v>215</v>
      </c>
      <c r="F14886" s="6" t="s">
        <v>216</v>
      </c>
    </row>
    <row r="14887" spans="1:6" x14ac:dyDescent="0.25">
      <c r="A14887">
        <v>4221</v>
      </c>
      <c r="B14887" t="s">
        <v>226</v>
      </c>
      <c r="C14887" s="6">
        <v>115.56</v>
      </c>
      <c r="D14887" s="6">
        <v>33.284037449496303</v>
      </c>
      <c r="E14887" s="6" t="s">
        <v>215</v>
      </c>
      <c r="F14887" s="6" t="s">
        <v>216</v>
      </c>
    </row>
    <row r="14888" spans="1:6" x14ac:dyDescent="0.25">
      <c r="A14888">
        <v>4222</v>
      </c>
      <c r="B14888" t="s">
        <v>226</v>
      </c>
      <c r="C14888" s="6">
        <v>115.56</v>
      </c>
      <c r="D14888" s="6">
        <v>24.904920178405643</v>
      </c>
      <c r="E14888" s="6" t="s">
        <v>215</v>
      </c>
      <c r="F14888" s="6" t="s">
        <v>216</v>
      </c>
    </row>
    <row r="14889" spans="1:6" x14ac:dyDescent="0.25">
      <c r="A14889">
        <v>4249</v>
      </c>
      <c r="B14889" t="s">
        <v>226</v>
      </c>
      <c r="C14889" s="6">
        <v>115.56</v>
      </c>
      <c r="D14889" s="6">
        <v>24.183386293897033</v>
      </c>
      <c r="E14889" s="6" t="s">
        <v>215</v>
      </c>
      <c r="F14889" s="6" t="s">
        <v>216</v>
      </c>
    </row>
    <row r="14890" spans="1:6" x14ac:dyDescent="0.25">
      <c r="A14890">
        <v>4376</v>
      </c>
      <c r="B14890" t="s">
        <v>226</v>
      </c>
      <c r="C14890" s="6">
        <v>115.56</v>
      </c>
      <c r="D14890" s="6">
        <v>46.732764715565203</v>
      </c>
      <c r="E14890" s="6" t="s">
        <v>215</v>
      </c>
      <c r="F14890" s="6" t="s">
        <v>216</v>
      </c>
    </row>
    <row r="14891" spans="1:6" x14ac:dyDescent="0.25">
      <c r="A14891">
        <v>4377</v>
      </c>
      <c r="B14891" t="s">
        <v>226</v>
      </c>
      <c r="C14891" s="6">
        <v>115.56</v>
      </c>
      <c r="D14891" s="6">
        <v>57.658909202433087</v>
      </c>
      <c r="E14891" s="6" t="s">
        <v>215</v>
      </c>
      <c r="F14891" s="6" t="s">
        <v>216</v>
      </c>
    </row>
    <row r="14892" spans="1:6" x14ac:dyDescent="0.25">
      <c r="A14892">
        <v>4378</v>
      </c>
      <c r="B14892" t="s">
        <v>226</v>
      </c>
      <c r="C14892" s="6">
        <v>115.56</v>
      </c>
      <c r="D14892" s="6">
        <v>19.720912418756381</v>
      </c>
      <c r="E14892" s="6" t="s">
        <v>215</v>
      </c>
      <c r="F14892" s="6" t="s">
        <v>216</v>
      </c>
    </row>
    <row r="14893" spans="1:6" x14ac:dyDescent="0.25">
      <c r="A14893">
        <v>4379</v>
      </c>
      <c r="B14893" t="s">
        <v>226</v>
      </c>
      <c r="C14893" s="6">
        <v>115.56</v>
      </c>
      <c r="D14893" s="6">
        <v>26.306133038918023</v>
      </c>
      <c r="E14893" s="6" t="s">
        <v>215</v>
      </c>
      <c r="F14893" s="6" t="s">
        <v>216</v>
      </c>
    </row>
    <row r="14894" spans="1:6" x14ac:dyDescent="0.25">
      <c r="A14894">
        <v>4380</v>
      </c>
      <c r="B14894" t="s">
        <v>226</v>
      </c>
      <c r="C14894" s="6">
        <v>115.56</v>
      </c>
      <c r="D14894" s="6">
        <v>26.767950440782634</v>
      </c>
      <c r="E14894" s="6" t="s">
        <v>215</v>
      </c>
      <c r="F14894" s="6" t="s">
        <v>216</v>
      </c>
    </row>
    <row r="14895" spans="1:6" x14ac:dyDescent="0.25">
      <c r="A14895">
        <v>4382</v>
      </c>
      <c r="B14895" t="s">
        <v>226</v>
      </c>
      <c r="C14895" s="6">
        <v>115.56</v>
      </c>
      <c r="D14895" s="6">
        <v>36.787633103773992</v>
      </c>
      <c r="E14895" s="6" t="s">
        <v>215</v>
      </c>
      <c r="F14895" s="6" t="s">
        <v>216</v>
      </c>
    </row>
    <row r="14896" spans="1:6" x14ac:dyDescent="0.25">
      <c r="A14896">
        <v>4383</v>
      </c>
      <c r="B14896" t="s">
        <v>226</v>
      </c>
      <c r="C14896" s="6">
        <v>115.56</v>
      </c>
      <c r="D14896" s="6">
        <v>50.846169783599379</v>
      </c>
      <c r="E14896" s="6" t="s">
        <v>215</v>
      </c>
      <c r="F14896" s="6" t="s">
        <v>216</v>
      </c>
    </row>
    <row r="14897" spans="1:6" x14ac:dyDescent="0.25">
      <c r="A14897">
        <v>4384</v>
      </c>
      <c r="B14897" t="s">
        <v>226</v>
      </c>
      <c r="C14897" s="6">
        <v>115.56</v>
      </c>
      <c r="D14897" s="6">
        <v>27.430587051087638</v>
      </c>
      <c r="E14897" s="6" t="s">
        <v>215</v>
      </c>
      <c r="F14897" s="6" t="s">
        <v>216</v>
      </c>
    </row>
    <row r="14898" spans="1:6" x14ac:dyDescent="0.25">
      <c r="A14898">
        <v>4393</v>
      </c>
      <c r="B14898" t="s">
        <v>226</v>
      </c>
      <c r="C14898" s="6">
        <v>0</v>
      </c>
      <c r="D14898" s="6">
        <v>0</v>
      </c>
      <c r="E14898" s="6" t="s">
        <v>215</v>
      </c>
      <c r="F14898" s="6" t="s">
        <v>216</v>
      </c>
    </row>
    <row r="14899" spans="1:6" x14ac:dyDescent="0.25">
      <c r="A14899">
        <v>4395</v>
      </c>
      <c r="B14899" t="s">
        <v>226</v>
      </c>
      <c r="C14899" s="6">
        <v>115.56</v>
      </c>
      <c r="D14899" s="6">
        <v>27.712753600014679</v>
      </c>
      <c r="E14899" s="6" t="s">
        <v>215</v>
      </c>
      <c r="F14899" s="6" t="s">
        <v>216</v>
      </c>
    </row>
    <row r="14900" spans="1:6" x14ac:dyDescent="0.25">
      <c r="A14900">
        <v>4405</v>
      </c>
      <c r="B14900" t="s">
        <v>226</v>
      </c>
      <c r="C14900" s="6">
        <v>115.56</v>
      </c>
      <c r="D14900" s="6">
        <v>20.269076031367199</v>
      </c>
      <c r="E14900" s="6" t="s">
        <v>215</v>
      </c>
      <c r="F14900" s="6" t="s">
        <v>216</v>
      </c>
    </row>
    <row r="14901" spans="1:6" x14ac:dyDescent="0.25">
      <c r="A14901">
        <v>4409</v>
      </c>
      <c r="B14901" t="s">
        <v>226</v>
      </c>
      <c r="C14901" s="6">
        <v>115.56</v>
      </c>
      <c r="D14901" s="6">
        <v>50.470562337035723</v>
      </c>
      <c r="E14901" s="6" t="s">
        <v>215</v>
      </c>
      <c r="F14901" s="6" t="s">
        <v>216</v>
      </c>
    </row>
    <row r="14902" spans="1:6" x14ac:dyDescent="0.25">
      <c r="A14902">
        <v>4410</v>
      </c>
      <c r="B14902" t="s">
        <v>226</v>
      </c>
      <c r="C14902" s="6">
        <v>115.56</v>
      </c>
      <c r="D14902" s="6">
        <v>32.939347983496347</v>
      </c>
      <c r="E14902" s="6" t="s">
        <v>215</v>
      </c>
      <c r="F14902" s="6" t="s">
        <v>216</v>
      </c>
    </row>
    <row r="14903" spans="1:6" x14ac:dyDescent="0.25">
      <c r="A14903">
        <v>4418</v>
      </c>
      <c r="B14903" t="s">
        <v>226</v>
      </c>
      <c r="C14903" s="6">
        <v>115.56</v>
      </c>
      <c r="D14903" s="6">
        <v>53.216184537705367</v>
      </c>
      <c r="E14903" s="6" t="s">
        <v>215</v>
      </c>
      <c r="F14903" s="6" t="s">
        <v>216</v>
      </c>
    </row>
    <row r="14904" spans="1:6" x14ac:dyDescent="0.25">
      <c r="A14904">
        <v>4419</v>
      </c>
      <c r="B14904" t="s">
        <v>226</v>
      </c>
      <c r="C14904" s="6">
        <v>115.56</v>
      </c>
      <c r="D14904" s="6">
        <v>45.287463675553241</v>
      </c>
      <c r="E14904" s="6" t="s">
        <v>215</v>
      </c>
      <c r="F14904" s="6" t="s">
        <v>216</v>
      </c>
    </row>
    <row r="14905" spans="1:6" x14ac:dyDescent="0.25">
      <c r="A14905">
        <v>4422</v>
      </c>
      <c r="B14905" t="s">
        <v>226</v>
      </c>
      <c r="C14905" s="6">
        <v>115.56</v>
      </c>
      <c r="D14905" s="6">
        <v>36.665067027970146</v>
      </c>
      <c r="E14905" s="6" t="s">
        <v>215</v>
      </c>
      <c r="F14905" s="6" t="s">
        <v>216</v>
      </c>
    </row>
    <row r="14906" spans="1:6" x14ac:dyDescent="0.25">
      <c r="A14906">
        <v>4428</v>
      </c>
      <c r="B14906" t="s">
        <v>226</v>
      </c>
      <c r="C14906" s="6">
        <v>115.56</v>
      </c>
      <c r="D14906" s="6">
        <v>20.825310294680939</v>
      </c>
      <c r="E14906" s="6" t="s">
        <v>215</v>
      </c>
      <c r="F14906" s="6" t="s">
        <v>216</v>
      </c>
    </row>
    <row r="14907" spans="1:6" x14ac:dyDescent="0.25">
      <c r="A14907">
        <v>4429</v>
      </c>
      <c r="B14907" t="s">
        <v>226</v>
      </c>
      <c r="C14907" s="6">
        <v>115.56</v>
      </c>
      <c r="D14907" s="6">
        <v>40.694450797555056</v>
      </c>
      <c r="E14907" s="6" t="s">
        <v>215</v>
      </c>
      <c r="F14907" s="6" t="s">
        <v>216</v>
      </c>
    </row>
    <row r="14908" spans="1:6" x14ac:dyDescent="0.25">
      <c r="A14908">
        <v>4430</v>
      </c>
      <c r="B14908" t="s">
        <v>226</v>
      </c>
      <c r="C14908" s="6">
        <v>115.56</v>
      </c>
      <c r="D14908" s="6">
        <v>28.752210940479671</v>
      </c>
      <c r="E14908" s="6" t="s">
        <v>215</v>
      </c>
      <c r="F14908" s="6" t="s">
        <v>216</v>
      </c>
    </row>
    <row r="14909" spans="1:6" x14ac:dyDescent="0.25">
      <c r="A14909">
        <v>4431</v>
      </c>
      <c r="B14909" t="s">
        <v>226</v>
      </c>
      <c r="C14909" s="6">
        <v>115.56</v>
      </c>
      <c r="D14909" s="6">
        <v>39.454271430986935</v>
      </c>
      <c r="E14909" s="6" t="s">
        <v>215</v>
      </c>
      <c r="F14909" s="6" t="s">
        <v>216</v>
      </c>
    </row>
    <row r="14910" spans="1:6" x14ac:dyDescent="0.25">
      <c r="A14910">
        <v>4432</v>
      </c>
      <c r="B14910" t="s">
        <v>226</v>
      </c>
      <c r="C14910" s="6">
        <v>115.56</v>
      </c>
      <c r="D14910" s="6">
        <v>26.812211584796913</v>
      </c>
      <c r="E14910" s="6" t="s">
        <v>215</v>
      </c>
      <c r="F14910" s="6" t="s">
        <v>216</v>
      </c>
    </row>
    <row r="14911" spans="1:6" x14ac:dyDescent="0.25">
      <c r="A14911">
        <v>4464</v>
      </c>
      <c r="B14911" t="s">
        <v>226</v>
      </c>
      <c r="C14911" s="6">
        <v>115.56</v>
      </c>
      <c r="D14911" s="6">
        <v>29.857552579808463</v>
      </c>
      <c r="E14911" s="6" t="s">
        <v>215</v>
      </c>
      <c r="F14911" s="6" t="s">
        <v>216</v>
      </c>
    </row>
    <row r="14912" spans="1:6" x14ac:dyDescent="0.25">
      <c r="A14912">
        <v>4465</v>
      </c>
      <c r="B14912" t="s">
        <v>226</v>
      </c>
      <c r="C14912" s="6">
        <v>115.56</v>
      </c>
      <c r="D14912" s="6">
        <v>31.950164374080305</v>
      </c>
      <c r="E14912" s="6" t="s">
        <v>215</v>
      </c>
      <c r="F14912" s="6" t="s">
        <v>216</v>
      </c>
    </row>
    <row r="14913" spans="1:6" x14ac:dyDescent="0.25">
      <c r="A14913">
        <v>4467</v>
      </c>
      <c r="B14913" t="s">
        <v>226</v>
      </c>
      <c r="C14913" s="6">
        <v>0</v>
      </c>
      <c r="D14913" s="6">
        <v>0</v>
      </c>
      <c r="E14913" s="6" t="s">
        <v>215</v>
      </c>
      <c r="F14913" s="6" t="s">
        <v>216</v>
      </c>
    </row>
    <row r="14914" spans="1:6" x14ac:dyDescent="0.25">
      <c r="A14914">
        <v>4475</v>
      </c>
      <c r="B14914" t="s">
        <v>226</v>
      </c>
      <c r="C14914" s="6">
        <v>48</v>
      </c>
      <c r="D14914" s="6">
        <v>11.541163924640676</v>
      </c>
      <c r="E14914" s="6" t="s">
        <v>215</v>
      </c>
      <c r="F14914" s="6" t="s">
        <v>216</v>
      </c>
    </row>
    <row r="14915" spans="1:6" x14ac:dyDescent="0.25">
      <c r="A14915">
        <v>4479</v>
      </c>
      <c r="B14915" t="s">
        <v>226</v>
      </c>
      <c r="C14915" s="6">
        <v>0</v>
      </c>
      <c r="D14915" s="6">
        <v>0</v>
      </c>
      <c r="E14915" s="6" t="s">
        <v>215</v>
      </c>
      <c r="F14915" s="6" t="s">
        <v>216</v>
      </c>
    </row>
    <row r="14916" spans="1:6" x14ac:dyDescent="0.25">
      <c r="A14916">
        <v>4485</v>
      </c>
      <c r="B14916" t="s">
        <v>226</v>
      </c>
      <c r="C14916" s="6">
        <v>0</v>
      </c>
      <c r="D14916" s="6">
        <v>0</v>
      </c>
      <c r="E14916" s="6" t="s">
        <v>215</v>
      </c>
      <c r="F14916" s="6" t="s">
        <v>216</v>
      </c>
    </row>
    <row r="14917" spans="1:6" x14ac:dyDescent="0.25">
      <c r="A14917">
        <v>4491</v>
      </c>
      <c r="B14917" t="s">
        <v>226</v>
      </c>
      <c r="C14917" s="6">
        <v>0</v>
      </c>
      <c r="D14917" s="6">
        <v>0</v>
      </c>
      <c r="E14917" s="6" t="s">
        <v>215</v>
      </c>
      <c r="F14917" s="6" t="s">
        <v>216</v>
      </c>
    </row>
    <row r="14918" spans="1:6" x14ac:dyDescent="0.25">
      <c r="A14918">
        <v>4496</v>
      </c>
      <c r="B14918" t="s">
        <v>226</v>
      </c>
      <c r="C14918" s="6">
        <v>115.56</v>
      </c>
      <c r="D14918" s="6">
        <v>19.720912418756381</v>
      </c>
      <c r="E14918" s="6" t="s">
        <v>215</v>
      </c>
      <c r="F14918" s="6" t="s">
        <v>216</v>
      </c>
    </row>
    <row r="14919" spans="1:6" x14ac:dyDescent="0.25">
      <c r="A14919">
        <v>4503</v>
      </c>
      <c r="B14919" t="s">
        <v>226</v>
      </c>
      <c r="C14919" s="6">
        <v>0</v>
      </c>
      <c r="D14919" s="6">
        <v>0</v>
      </c>
      <c r="E14919" s="6" t="s">
        <v>215</v>
      </c>
      <c r="F14919" s="6" t="s">
        <v>216</v>
      </c>
    </row>
    <row r="14920" spans="1:6" x14ac:dyDescent="0.25">
      <c r="A14920">
        <v>4509</v>
      </c>
      <c r="B14920" t="s">
        <v>226</v>
      </c>
      <c r="C14920" s="6">
        <v>115.56</v>
      </c>
      <c r="D14920" s="6">
        <v>24.372914104752308</v>
      </c>
      <c r="E14920" s="6" t="s">
        <v>215</v>
      </c>
      <c r="F14920" s="6" t="s">
        <v>216</v>
      </c>
    </row>
    <row r="14921" spans="1:6" x14ac:dyDescent="0.25">
      <c r="A14921">
        <v>4510</v>
      </c>
      <c r="B14921" t="s">
        <v>226</v>
      </c>
      <c r="C14921" s="6">
        <v>115.56</v>
      </c>
      <c r="D14921" s="6">
        <v>34.477789872856647</v>
      </c>
      <c r="E14921" s="6" t="s">
        <v>215</v>
      </c>
      <c r="F14921" s="6" t="s">
        <v>216</v>
      </c>
    </row>
    <row r="14922" spans="1:6" x14ac:dyDescent="0.25">
      <c r="A14922">
        <v>4515</v>
      </c>
      <c r="B14922" t="s">
        <v>226</v>
      </c>
      <c r="C14922" s="6">
        <v>115.56</v>
      </c>
      <c r="D14922" s="6">
        <v>37.619923701563508</v>
      </c>
      <c r="E14922" s="6" t="s">
        <v>215</v>
      </c>
      <c r="F14922" s="6" t="s">
        <v>216</v>
      </c>
    </row>
    <row r="14923" spans="1:6" x14ac:dyDescent="0.25">
      <c r="A14923">
        <v>4516</v>
      </c>
      <c r="B14923" t="s">
        <v>226</v>
      </c>
      <c r="C14923" s="6">
        <v>115.56</v>
      </c>
      <c r="D14923" s="6">
        <v>59.334367440527387</v>
      </c>
      <c r="E14923" s="6" t="s">
        <v>215</v>
      </c>
      <c r="F14923" s="6" t="s">
        <v>216</v>
      </c>
    </row>
    <row r="14924" spans="1:6" x14ac:dyDescent="0.25">
      <c r="A14924">
        <v>4517</v>
      </c>
      <c r="B14924" t="s">
        <v>226</v>
      </c>
      <c r="C14924" s="6">
        <v>115.56</v>
      </c>
      <c r="D14924" s="6">
        <v>24.921696176835457</v>
      </c>
      <c r="E14924" s="6" t="s">
        <v>215</v>
      </c>
      <c r="F14924" s="6" t="s">
        <v>216</v>
      </c>
    </row>
    <row r="14925" spans="1:6" x14ac:dyDescent="0.25">
      <c r="A14925">
        <v>4522</v>
      </c>
      <c r="B14925" t="s">
        <v>226</v>
      </c>
      <c r="C14925" s="6">
        <v>28.74</v>
      </c>
      <c r="D14925" s="6">
        <v>5.3298422379224739</v>
      </c>
      <c r="E14925" s="6" t="s">
        <v>215</v>
      </c>
      <c r="F14925" s="6" t="s">
        <v>216</v>
      </c>
    </row>
    <row r="14926" spans="1:6" x14ac:dyDescent="0.25">
      <c r="A14926">
        <v>4529</v>
      </c>
      <c r="B14926" t="s">
        <v>226</v>
      </c>
      <c r="C14926" s="6">
        <v>115.56</v>
      </c>
      <c r="D14926" s="6">
        <v>18.522896653231506</v>
      </c>
      <c r="E14926" s="6" t="s">
        <v>215</v>
      </c>
      <c r="F14926" s="6" t="s">
        <v>216</v>
      </c>
    </row>
    <row r="14927" spans="1:6" x14ac:dyDescent="0.25">
      <c r="A14927">
        <v>4547</v>
      </c>
      <c r="B14927" t="s">
        <v>226</v>
      </c>
      <c r="C14927" s="6">
        <v>0</v>
      </c>
      <c r="D14927" s="6">
        <v>0</v>
      </c>
      <c r="E14927" s="6" t="s">
        <v>215</v>
      </c>
      <c r="F14927" s="6" t="s">
        <v>216</v>
      </c>
    </row>
    <row r="14928" spans="1:6" x14ac:dyDescent="0.25">
      <c r="A14928">
        <v>4549</v>
      </c>
      <c r="B14928" t="s">
        <v>226</v>
      </c>
      <c r="C14928" s="6">
        <v>115.56</v>
      </c>
      <c r="D14928" s="6">
        <v>17.311754492614106</v>
      </c>
      <c r="E14928" s="6" t="s">
        <v>215</v>
      </c>
      <c r="F14928" s="6" t="s">
        <v>216</v>
      </c>
    </row>
    <row r="14929" spans="1:6" x14ac:dyDescent="0.25">
      <c r="A14929">
        <v>4553</v>
      </c>
      <c r="B14929" t="s">
        <v>226</v>
      </c>
      <c r="C14929" s="6">
        <v>115.56</v>
      </c>
      <c r="D14929" s="6">
        <v>20.082973267765848</v>
      </c>
      <c r="E14929" s="6" t="s">
        <v>215</v>
      </c>
      <c r="F14929" s="6" t="s">
        <v>216</v>
      </c>
    </row>
    <row r="14930" spans="1:6" x14ac:dyDescent="0.25">
      <c r="A14930">
        <v>4554</v>
      </c>
      <c r="B14930" t="s">
        <v>226</v>
      </c>
      <c r="C14930" s="6">
        <v>115.56</v>
      </c>
      <c r="D14930" s="6">
        <v>21.010520275126957</v>
      </c>
      <c r="E14930" s="6" t="s">
        <v>215</v>
      </c>
      <c r="F14930" s="6" t="s">
        <v>216</v>
      </c>
    </row>
    <row r="14931" spans="1:6" x14ac:dyDescent="0.25">
      <c r="A14931">
        <v>4559</v>
      </c>
      <c r="B14931" t="s">
        <v>226</v>
      </c>
      <c r="C14931" s="6">
        <v>115.56</v>
      </c>
      <c r="D14931" s="6">
        <v>22.567155914476345</v>
      </c>
      <c r="E14931" s="6" t="s">
        <v>215</v>
      </c>
      <c r="F14931" s="6" t="s">
        <v>216</v>
      </c>
    </row>
    <row r="14932" spans="1:6" x14ac:dyDescent="0.25">
      <c r="A14932">
        <v>4560</v>
      </c>
      <c r="B14932" t="s">
        <v>226</v>
      </c>
      <c r="C14932" s="6">
        <v>115.56</v>
      </c>
      <c r="D14932" s="6">
        <v>29.761756168883384</v>
      </c>
      <c r="E14932" s="6" t="s">
        <v>215</v>
      </c>
      <c r="F14932" s="6" t="s">
        <v>216</v>
      </c>
    </row>
    <row r="14933" spans="1:6" x14ac:dyDescent="0.25">
      <c r="A14933">
        <v>4563</v>
      </c>
      <c r="B14933" t="s">
        <v>226</v>
      </c>
      <c r="C14933" s="6">
        <v>115.56</v>
      </c>
      <c r="D14933" s="6">
        <v>15.216506898778356</v>
      </c>
      <c r="E14933" s="6" t="s">
        <v>215</v>
      </c>
      <c r="F14933" s="6" t="s">
        <v>216</v>
      </c>
    </row>
    <row r="14934" spans="1:6" x14ac:dyDescent="0.25">
      <c r="A14934">
        <v>4567</v>
      </c>
      <c r="B14934" t="s">
        <v>226</v>
      </c>
      <c r="C14934" s="6">
        <v>14.36</v>
      </c>
      <c r="D14934" s="6">
        <v>4.2472655688706249</v>
      </c>
      <c r="E14934" s="6" t="s">
        <v>215</v>
      </c>
      <c r="F14934" s="6" t="s">
        <v>216</v>
      </c>
    </row>
    <row r="14935" spans="1:6" x14ac:dyDescent="0.25">
      <c r="A14935">
        <v>4571</v>
      </c>
      <c r="B14935" t="s">
        <v>226</v>
      </c>
      <c r="C14935" s="6">
        <v>115.56</v>
      </c>
      <c r="D14935" s="6">
        <v>22.335791483699914</v>
      </c>
      <c r="E14935" s="6" t="s">
        <v>215</v>
      </c>
      <c r="F14935" s="6" t="s">
        <v>216</v>
      </c>
    </row>
    <row r="14936" spans="1:6" x14ac:dyDescent="0.25">
      <c r="A14936">
        <v>4572</v>
      </c>
      <c r="B14936" t="s">
        <v>226</v>
      </c>
      <c r="C14936" s="6">
        <v>115.56</v>
      </c>
      <c r="D14936" s="6">
        <v>24.266668111188675</v>
      </c>
      <c r="E14936" s="6" t="s">
        <v>215</v>
      </c>
      <c r="F14936" s="6" t="s">
        <v>216</v>
      </c>
    </row>
    <row r="14937" spans="1:6" x14ac:dyDescent="0.25">
      <c r="A14937">
        <v>4574</v>
      </c>
      <c r="B14937" t="s">
        <v>226</v>
      </c>
      <c r="C14937" s="6">
        <v>0</v>
      </c>
      <c r="D14937" s="6">
        <v>0</v>
      </c>
      <c r="E14937" s="6" t="s">
        <v>215</v>
      </c>
      <c r="F14937" s="6" t="s">
        <v>216</v>
      </c>
    </row>
    <row r="14938" spans="1:6" x14ac:dyDescent="0.25">
      <c r="A14938">
        <v>4580</v>
      </c>
      <c r="B14938" t="s">
        <v>226</v>
      </c>
      <c r="C14938" s="6">
        <v>0</v>
      </c>
      <c r="D14938" s="6">
        <v>0</v>
      </c>
      <c r="E14938" s="6" t="s">
        <v>215</v>
      </c>
      <c r="F14938" s="6" t="s">
        <v>216</v>
      </c>
    </row>
    <row r="14939" spans="1:6" x14ac:dyDescent="0.25">
      <c r="A14939">
        <v>4583</v>
      </c>
      <c r="B14939" t="s">
        <v>226</v>
      </c>
      <c r="C14939" s="6">
        <v>0</v>
      </c>
      <c r="D14939" s="6">
        <v>0</v>
      </c>
      <c r="E14939" s="6" t="s">
        <v>215</v>
      </c>
      <c r="F14939" s="6" t="s">
        <v>216</v>
      </c>
    </row>
    <row r="14940" spans="1:6" x14ac:dyDescent="0.25">
      <c r="A14940">
        <v>4590</v>
      </c>
      <c r="B14940" t="s">
        <v>226</v>
      </c>
      <c r="C14940" s="6">
        <v>0</v>
      </c>
      <c r="D14940" s="6">
        <v>0</v>
      </c>
      <c r="E14940" s="6" t="s">
        <v>215</v>
      </c>
      <c r="F14940" s="6" t="s">
        <v>216</v>
      </c>
    </row>
    <row r="14941" spans="1:6" x14ac:dyDescent="0.25">
      <c r="A14941">
        <v>4597</v>
      </c>
      <c r="B14941" t="s">
        <v>226</v>
      </c>
      <c r="C14941" s="6">
        <v>115.56</v>
      </c>
      <c r="D14941" s="6">
        <v>32.861631105814389</v>
      </c>
      <c r="E14941" s="6" t="s">
        <v>215</v>
      </c>
      <c r="F14941" s="6" t="s">
        <v>216</v>
      </c>
    </row>
    <row r="14942" spans="1:6" x14ac:dyDescent="0.25">
      <c r="A14942">
        <v>4599</v>
      </c>
      <c r="B14942" t="s">
        <v>226</v>
      </c>
      <c r="C14942" s="6">
        <v>0</v>
      </c>
      <c r="D14942" s="6">
        <v>0</v>
      </c>
      <c r="E14942" s="6" t="s">
        <v>215</v>
      </c>
      <c r="F14942" s="6" t="s">
        <v>216</v>
      </c>
    </row>
    <row r="14943" spans="1:6" x14ac:dyDescent="0.25">
      <c r="A14943">
        <v>4601</v>
      </c>
      <c r="B14943" t="s">
        <v>226</v>
      </c>
      <c r="C14943" s="6">
        <v>115.56</v>
      </c>
      <c r="D14943" s="6">
        <v>20.082973267765848</v>
      </c>
      <c r="E14943" s="6" t="s">
        <v>215</v>
      </c>
      <c r="F14943" s="6" t="s">
        <v>216</v>
      </c>
    </row>
    <row r="14944" spans="1:6" x14ac:dyDescent="0.25">
      <c r="A14944">
        <v>4603</v>
      </c>
      <c r="B14944" t="s">
        <v>226</v>
      </c>
      <c r="C14944" s="6">
        <v>115.56</v>
      </c>
      <c r="D14944" s="6">
        <v>20.468506553903975</v>
      </c>
      <c r="E14944" s="6" t="s">
        <v>215</v>
      </c>
      <c r="F14944" s="6" t="s">
        <v>216</v>
      </c>
    </row>
    <row r="14945" spans="1:6" x14ac:dyDescent="0.25">
      <c r="A14945">
        <v>4606</v>
      </c>
      <c r="B14945" t="s">
        <v>226</v>
      </c>
      <c r="C14945" s="6">
        <v>115.56</v>
      </c>
      <c r="D14945" s="6">
        <v>35.140591000286619</v>
      </c>
      <c r="E14945" s="6" t="s">
        <v>215</v>
      </c>
      <c r="F14945" s="6" t="s">
        <v>216</v>
      </c>
    </row>
    <row r="14946" spans="1:6" x14ac:dyDescent="0.25">
      <c r="A14946">
        <v>4611</v>
      </c>
      <c r="B14946" t="s">
        <v>226</v>
      </c>
      <c r="C14946" s="6">
        <v>21.56</v>
      </c>
      <c r="D14946" s="6">
        <v>2.6633576873873124</v>
      </c>
      <c r="E14946" s="6" t="s">
        <v>215</v>
      </c>
      <c r="F14946" s="6" t="s">
        <v>216</v>
      </c>
    </row>
    <row r="14947" spans="1:6" x14ac:dyDescent="0.25">
      <c r="A14947">
        <v>4612</v>
      </c>
      <c r="B14947" t="s">
        <v>226</v>
      </c>
      <c r="C14947" s="6">
        <v>0</v>
      </c>
      <c r="D14947" s="6">
        <v>0</v>
      </c>
      <c r="E14947" s="6" t="s">
        <v>215</v>
      </c>
      <c r="F14947" s="6" t="s">
        <v>216</v>
      </c>
    </row>
    <row r="14948" spans="1:6" x14ac:dyDescent="0.25">
      <c r="A14948">
        <v>4613</v>
      </c>
      <c r="B14948" t="s">
        <v>226</v>
      </c>
      <c r="C14948" s="6">
        <v>19.16</v>
      </c>
      <c r="D14948" s="6">
        <v>0</v>
      </c>
      <c r="E14948" s="6" t="s">
        <v>215</v>
      </c>
      <c r="F14948" s="6" t="s">
        <v>216</v>
      </c>
    </row>
    <row r="14949" spans="1:6" x14ac:dyDescent="0.25">
      <c r="A14949">
        <v>4617</v>
      </c>
      <c r="B14949" t="s">
        <v>226</v>
      </c>
      <c r="C14949" s="6">
        <v>0</v>
      </c>
      <c r="D14949" s="6">
        <v>0</v>
      </c>
      <c r="E14949" s="6" t="s">
        <v>215</v>
      </c>
      <c r="F14949" s="6" t="s">
        <v>216</v>
      </c>
    </row>
    <row r="14950" spans="1:6" x14ac:dyDescent="0.25">
      <c r="A14950">
        <v>4618</v>
      </c>
      <c r="B14950" t="s">
        <v>226</v>
      </c>
      <c r="C14950" s="6">
        <v>0</v>
      </c>
      <c r="D14950" s="6">
        <v>0</v>
      </c>
      <c r="E14950" s="6" t="s">
        <v>215</v>
      </c>
      <c r="F14950" s="6" t="s">
        <v>216</v>
      </c>
    </row>
    <row r="14951" spans="1:6" x14ac:dyDescent="0.25">
      <c r="A14951">
        <v>4619</v>
      </c>
      <c r="B14951" t="s">
        <v>226</v>
      </c>
      <c r="C14951" s="6">
        <v>35.92</v>
      </c>
      <c r="D14951" s="6">
        <v>6.6688601254661206</v>
      </c>
      <c r="E14951" s="6" t="s">
        <v>215</v>
      </c>
      <c r="F14951" s="6" t="s">
        <v>216</v>
      </c>
    </row>
    <row r="14952" spans="1:6" x14ac:dyDescent="0.25">
      <c r="A14952">
        <v>4623</v>
      </c>
      <c r="B14952" t="s">
        <v>226</v>
      </c>
      <c r="C14952" s="6">
        <v>0</v>
      </c>
      <c r="D14952" s="6">
        <v>0</v>
      </c>
      <c r="E14952" s="6" t="s">
        <v>215</v>
      </c>
      <c r="F14952" s="6" t="s">
        <v>216</v>
      </c>
    </row>
    <row r="14953" spans="1:6" x14ac:dyDescent="0.25">
      <c r="A14953">
        <v>4624</v>
      </c>
      <c r="B14953" t="s">
        <v>226</v>
      </c>
      <c r="C14953" s="6">
        <v>26.34</v>
      </c>
      <c r="D14953" s="6">
        <v>6.1869575599300815</v>
      </c>
      <c r="E14953" s="6" t="s">
        <v>215</v>
      </c>
      <c r="F14953" s="6" t="s">
        <v>216</v>
      </c>
    </row>
    <row r="14954" spans="1:6" x14ac:dyDescent="0.25">
      <c r="A14954">
        <v>4625</v>
      </c>
      <c r="B14954" t="s">
        <v>226</v>
      </c>
      <c r="C14954" s="6">
        <v>0</v>
      </c>
      <c r="D14954" s="6">
        <v>0</v>
      </c>
      <c r="E14954" s="6" t="s">
        <v>215</v>
      </c>
      <c r="F14954" s="6" t="s">
        <v>216</v>
      </c>
    </row>
    <row r="14955" spans="1:6" x14ac:dyDescent="0.25">
      <c r="A14955">
        <v>4627</v>
      </c>
      <c r="B14955" t="s">
        <v>226</v>
      </c>
      <c r="C14955" s="6">
        <v>28.74</v>
      </c>
      <c r="D14955" s="6">
        <v>6.6748110538606094</v>
      </c>
      <c r="E14955" s="6" t="s">
        <v>215</v>
      </c>
      <c r="F14955" s="6" t="s">
        <v>216</v>
      </c>
    </row>
    <row r="14956" spans="1:6" x14ac:dyDescent="0.25">
      <c r="A14956">
        <v>4631</v>
      </c>
      <c r="B14956" t="s">
        <v>226</v>
      </c>
      <c r="C14956" s="6">
        <v>14.36</v>
      </c>
      <c r="D14956" s="6">
        <v>2.3007624170311414</v>
      </c>
      <c r="E14956" s="6" t="s">
        <v>215</v>
      </c>
      <c r="F14956" s="6" t="s">
        <v>216</v>
      </c>
    </row>
    <row r="14957" spans="1:6" x14ac:dyDescent="0.25">
      <c r="A14957">
        <v>4632</v>
      </c>
      <c r="B14957" t="s">
        <v>226</v>
      </c>
      <c r="C14957" s="6">
        <v>0</v>
      </c>
      <c r="D14957" s="6">
        <v>0</v>
      </c>
      <c r="E14957" s="6" t="s">
        <v>215</v>
      </c>
      <c r="F14957" s="6" t="s">
        <v>216</v>
      </c>
    </row>
    <row r="14958" spans="1:6" x14ac:dyDescent="0.25">
      <c r="A14958">
        <v>4633</v>
      </c>
      <c r="B14958" t="s">
        <v>226</v>
      </c>
      <c r="C14958" s="6">
        <v>35.92</v>
      </c>
      <c r="D14958" s="6">
        <v>14.895802170047704</v>
      </c>
      <c r="E14958" s="6" t="s">
        <v>215</v>
      </c>
      <c r="F14958" s="6" t="s">
        <v>216</v>
      </c>
    </row>
    <row r="14959" spans="1:6" x14ac:dyDescent="0.25">
      <c r="A14959">
        <v>4634</v>
      </c>
      <c r="B14959" t="s">
        <v>226</v>
      </c>
      <c r="C14959" s="6">
        <v>0</v>
      </c>
      <c r="D14959" s="6">
        <v>0</v>
      </c>
      <c r="E14959" s="6" t="s">
        <v>215</v>
      </c>
      <c r="F14959" s="6" t="s">
        <v>216</v>
      </c>
    </row>
    <row r="14960" spans="1:6" x14ac:dyDescent="0.25">
      <c r="A14960">
        <v>4651</v>
      </c>
      <c r="B14960" t="s">
        <v>226</v>
      </c>
      <c r="C14960" s="6">
        <v>115.56</v>
      </c>
      <c r="D14960" s="6">
        <v>33.180898861730299</v>
      </c>
      <c r="E14960" s="6" t="s">
        <v>215</v>
      </c>
      <c r="F14960" s="6" t="s">
        <v>216</v>
      </c>
    </row>
    <row r="14961" spans="1:6" x14ac:dyDescent="0.25">
      <c r="A14961">
        <v>4653</v>
      </c>
      <c r="B14961" t="s">
        <v>226</v>
      </c>
      <c r="C14961" s="6">
        <v>14.36</v>
      </c>
      <c r="D14961" s="6">
        <v>3.4946587762003318</v>
      </c>
      <c r="E14961" s="6" t="s">
        <v>215</v>
      </c>
      <c r="F14961" s="6" t="s">
        <v>216</v>
      </c>
    </row>
    <row r="14962" spans="1:6" x14ac:dyDescent="0.25">
      <c r="A14962">
        <v>4658</v>
      </c>
      <c r="B14962" t="s">
        <v>226</v>
      </c>
      <c r="C14962" s="6">
        <v>21.56</v>
      </c>
      <c r="D14962" s="6">
        <v>1.7911236993190613</v>
      </c>
      <c r="E14962" s="6" t="s">
        <v>215</v>
      </c>
      <c r="F14962" s="6" t="s">
        <v>216</v>
      </c>
    </row>
    <row r="14963" spans="1:6" x14ac:dyDescent="0.25">
      <c r="A14963">
        <v>4664</v>
      </c>
      <c r="B14963" t="s">
        <v>226</v>
      </c>
      <c r="C14963" s="6">
        <v>0</v>
      </c>
      <c r="D14963" s="6">
        <v>0</v>
      </c>
      <c r="E14963" s="6" t="s">
        <v>215</v>
      </c>
      <c r="F14963" s="6" t="s">
        <v>216</v>
      </c>
    </row>
    <row r="14964" spans="1:6" x14ac:dyDescent="0.25">
      <c r="A14964">
        <v>4691</v>
      </c>
      <c r="B14964" t="s">
        <v>226</v>
      </c>
      <c r="C14964" s="6">
        <v>0</v>
      </c>
      <c r="D14964" s="6">
        <v>0</v>
      </c>
      <c r="E14964" s="6" t="s">
        <v>215</v>
      </c>
      <c r="F14964" s="6" t="s">
        <v>216</v>
      </c>
    </row>
    <row r="14965" spans="1:6" x14ac:dyDescent="0.25">
      <c r="A14965">
        <v>4693</v>
      </c>
      <c r="B14965" t="s">
        <v>226</v>
      </c>
      <c r="C14965" s="6">
        <v>0</v>
      </c>
      <c r="D14965" s="6">
        <v>0</v>
      </c>
      <c r="E14965" s="6" t="s">
        <v>215</v>
      </c>
      <c r="F14965" s="6" t="s">
        <v>216</v>
      </c>
    </row>
    <row r="14966" spans="1:6" x14ac:dyDescent="0.25">
      <c r="A14966">
        <v>4707</v>
      </c>
      <c r="B14966" t="s">
        <v>226</v>
      </c>
      <c r="C14966" s="6">
        <v>115.56</v>
      </c>
      <c r="D14966" s="6">
        <v>35.349438077918187</v>
      </c>
      <c r="E14966" s="6" t="s">
        <v>215</v>
      </c>
      <c r="F14966" s="6" t="s">
        <v>216</v>
      </c>
    </row>
    <row r="14967" spans="1:6" x14ac:dyDescent="0.25">
      <c r="A14967">
        <v>4743</v>
      </c>
      <c r="B14967" t="s">
        <v>226</v>
      </c>
      <c r="C14967" s="6">
        <v>115.56</v>
      </c>
      <c r="D14967" s="6">
        <v>18.180342773994596</v>
      </c>
      <c r="E14967" s="6" t="s">
        <v>215</v>
      </c>
      <c r="F14967" s="6" t="s">
        <v>216</v>
      </c>
    </row>
    <row r="14968" spans="1:6" x14ac:dyDescent="0.25">
      <c r="A14968">
        <v>4764</v>
      </c>
      <c r="B14968" t="s">
        <v>226</v>
      </c>
      <c r="C14968" s="6">
        <v>115.56</v>
      </c>
      <c r="D14968" s="6">
        <v>24.408812289473641</v>
      </c>
      <c r="E14968" s="6" t="s">
        <v>215</v>
      </c>
      <c r="F14968" s="6" t="s">
        <v>216</v>
      </c>
    </row>
    <row r="14969" spans="1:6" x14ac:dyDescent="0.25">
      <c r="A14969">
        <v>4771</v>
      </c>
      <c r="B14969" t="s">
        <v>226</v>
      </c>
      <c r="C14969" s="6">
        <v>0</v>
      </c>
      <c r="D14969" s="6">
        <v>0</v>
      </c>
      <c r="E14969" s="6" t="s">
        <v>215</v>
      </c>
      <c r="F14969" s="6" t="s">
        <v>216</v>
      </c>
    </row>
    <row r="14970" spans="1:6" x14ac:dyDescent="0.25">
      <c r="A14970">
        <v>4773</v>
      </c>
      <c r="B14970" t="s">
        <v>226</v>
      </c>
      <c r="C14970" s="6">
        <v>0</v>
      </c>
      <c r="D14970" s="6">
        <v>0</v>
      </c>
      <c r="E14970" s="6" t="s">
        <v>215</v>
      </c>
      <c r="F14970" s="6" t="s">
        <v>216</v>
      </c>
    </row>
    <row r="14971" spans="1:6" x14ac:dyDescent="0.25">
      <c r="A14971">
        <v>4777</v>
      </c>
      <c r="B14971" t="s">
        <v>226</v>
      </c>
      <c r="C14971" s="6">
        <v>0</v>
      </c>
      <c r="D14971" s="6">
        <v>0</v>
      </c>
      <c r="E14971" s="6" t="s">
        <v>215</v>
      </c>
      <c r="F14971" s="6" t="s">
        <v>216</v>
      </c>
    </row>
    <row r="14972" spans="1:6" x14ac:dyDescent="0.25">
      <c r="A14972">
        <v>4778</v>
      </c>
      <c r="B14972" t="s">
        <v>226</v>
      </c>
      <c r="C14972" s="6">
        <v>115.56</v>
      </c>
      <c r="D14972" s="6">
        <v>22.760723557255695</v>
      </c>
      <c r="E14972" s="6" t="s">
        <v>215</v>
      </c>
      <c r="F14972" s="6" t="s">
        <v>216</v>
      </c>
    </row>
    <row r="14973" spans="1:6" x14ac:dyDescent="0.25">
      <c r="A14973">
        <v>4779</v>
      </c>
      <c r="B14973" t="s">
        <v>226</v>
      </c>
      <c r="C14973" s="6">
        <v>115.56</v>
      </c>
      <c r="D14973" s="6">
        <v>20.082973267765848</v>
      </c>
      <c r="E14973" s="6" t="s">
        <v>215</v>
      </c>
      <c r="F14973" s="6" t="s">
        <v>216</v>
      </c>
    </row>
    <row r="14974" spans="1:6" x14ac:dyDescent="0.25">
      <c r="A14974">
        <v>4780</v>
      </c>
      <c r="B14974" t="s">
        <v>226</v>
      </c>
      <c r="C14974" s="6">
        <v>0</v>
      </c>
      <c r="D14974" s="6">
        <v>0</v>
      </c>
      <c r="E14974" s="6" t="s">
        <v>215</v>
      </c>
      <c r="F14974" s="6" t="s">
        <v>216</v>
      </c>
    </row>
    <row r="14975" spans="1:6" x14ac:dyDescent="0.25">
      <c r="A14975">
        <v>4782</v>
      </c>
      <c r="B14975" t="s">
        <v>226</v>
      </c>
      <c r="C14975" s="6">
        <v>0</v>
      </c>
      <c r="D14975" s="6">
        <v>0</v>
      </c>
      <c r="E14975" s="6" t="s">
        <v>215</v>
      </c>
      <c r="F14975" s="6" t="s">
        <v>216</v>
      </c>
    </row>
    <row r="14976" spans="1:6" x14ac:dyDescent="0.25">
      <c r="A14976">
        <v>4802</v>
      </c>
      <c r="B14976" t="s">
        <v>226</v>
      </c>
      <c r="C14976" s="6">
        <v>0</v>
      </c>
      <c r="D14976" s="6">
        <v>0</v>
      </c>
      <c r="E14976" s="6" t="s">
        <v>215</v>
      </c>
      <c r="F14976" s="6" t="s">
        <v>216</v>
      </c>
    </row>
    <row r="14977" spans="1:6" x14ac:dyDescent="0.25">
      <c r="A14977">
        <v>4804</v>
      </c>
      <c r="B14977" t="s">
        <v>226</v>
      </c>
      <c r="C14977" s="6">
        <v>0</v>
      </c>
      <c r="D14977" s="6">
        <v>0</v>
      </c>
      <c r="E14977" s="6" t="s">
        <v>215</v>
      </c>
      <c r="F14977" s="6" t="s">
        <v>216</v>
      </c>
    </row>
    <row r="14978" spans="1:6" x14ac:dyDescent="0.25">
      <c r="A14978">
        <v>4805</v>
      </c>
      <c r="B14978" t="s">
        <v>226</v>
      </c>
      <c r="C14978" s="6">
        <v>0</v>
      </c>
      <c r="D14978" s="6">
        <v>0</v>
      </c>
      <c r="E14978" s="6" t="s">
        <v>215</v>
      </c>
      <c r="F14978" s="6" t="s">
        <v>216</v>
      </c>
    </row>
    <row r="14979" spans="1:6" x14ac:dyDescent="0.25">
      <c r="A14979">
        <v>4816</v>
      </c>
      <c r="B14979" t="s">
        <v>226</v>
      </c>
      <c r="C14979" s="6">
        <v>0</v>
      </c>
      <c r="D14979" s="6">
        <v>0</v>
      </c>
      <c r="E14979" s="6" t="s">
        <v>215</v>
      </c>
      <c r="F14979" s="6" t="s">
        <v>216</v>
      </c>
    </row>
    <row r="14980" spans="1:6" x14ac:dyDescent="0.25">
      <c r="A14980">
        <v>4824</v>
      </c>
      <c r="B14980" t="s">
        <v>226</v>
      </c>
      <c r="C14980" s="6">
        <v>115.56</v>
      </c>
      <c r="D14980" s="6">
        <v>23.987049470634744</v>
      </c>
      <c r="E14980" s="6" t="s">
        <v>215</v>
      </c>
      <c r="F14980" s="6" t="s">
        <v>216</v>
      </c>
    </row>
    <row r="14981" spans="1:6" x14ac:dyDescent="0.25">
      <c r="A14981">
        <v>4835</v>
      </c>
      <c r="B14981" t="s">
        <v>226</v>
      </c>
      <c r="C14981" s="6">
        <v>115.56</v>
      </c>
      <c r="D14981" s="6">
        <v>22.561073305293323</v>
      </c>
      <c r="E14981" s="6" t="s">
        <v>215</v>
      </c>
      <c r="F14981" s="6" t="s">
        <v>216</v>
      </c>
    </row>
    <row r="14982" spans="1:6" x14ac:dyDescent="0.25">
      <c r="A14982">
        <v>4839</v>
      </c>
      <c r="B14982" t="s">
        <v>226</v>
      </c>
      <c r="C14982" s="6">
        <v>115.56</v>
      </c>
      <c r="D14982" s="6">
        <v>34.922307560303913</v>
      </c>
      <c r="E14982" s="6" t="s">
        <v>215</v>
      </c>
      <c r="F14982" s="6" t="s">
        <v>216</v>
      </c>
    </row>
    <row r="14983" spans="1:6" x14ac:dyDescent="0.25">
      <c r="A14983">
        <v>4840</v>
      </c>
      <c r="B14983" t="s">
        <v>226</v>
      </c>
      <c r="C14983" s="6">
        <v>115.56</v>
      </c>
      <c r="D14983" s="6">
        <v>30.585386508628883</v>
      </c>
      <c r="E14983" s="6" t="s">
        <v>215</v>
      </c>
      <c r="F14983" s="6" t="s">
        <v>216</v>
      </c>
    </row>
    <row r="14984" spans="1:6" x14ac:dyDescent="0.25">
      <c r="A14984">
        <v>4844</v>
      </c>
      <c r="B14984" t="s">
        <v>226</v>
      </c>
      <c r="C14984" s="6">
        <v>115.56</v>
      </c>
      <c r="D14984" s="6">
        <v>32.899448552593867</v>
      </c>
      <c r="E14984" s="6" t="s">
        <v>215</v>
      </c>
      <c r="F14984" s="6" t="s">
        <v>216</v>
      </c>
    </row>
    <row r="14985" spans="1:6" x14ac:dyDescent="0.25">
      <c r="A14985">
        <v>4845</v>
      </c>
      <c r="B14985" t="s">
        <v>226</v>
      </c>
      <c r="C14985" s="6">
        <v>0</v>
      </c>
      <c r="D14985" s="6">
        <v>0</v>
      </c>
      <c r="E14985" s="6" t="s">
        <v>215</v>
      </c>
      <c r="F14985" s="6" t="s">
        <v>216</v>
      </c>
    </row>
    <row r="14986" spans="1:6" x14ac:dyDescent="0.25">
      <c r="A14986">
        <v>4847</v>
      </c>
      <c r="B14986" t="s">
        <v>226</v>
      </c>
      <c r="C14986" s="6">
        <v>0</v>
      </c>
      <c r="D14986" s="6">
        <v>0</v>
      </c>
      <c r="E14986" s="6" t="s">
        <v>215</v>
      </c>
      <c r="F14986" s="6" t="s">
        <v>216</v>
      </c>
    </row>
    <row r="14987" spans="1:6" x14ac:dyDescent="0.25">
      <c r="A14987">
        <v>4851</v>
      </c>
      <c r="B14987" t="s">
        <v>226</v>
      </c>
      <c r="C14987" s="6">
        <v>0</v>
      </c>
      <c r="D14987" s="6">
        <v>0</v>
      </c>
      <c r="E14987" s="6" t="s">
        <v>215</v>
      </c>
      <c r="F14987" s="6" t="s">
        <v>216</v>
      </c>
    </row>
    <row r="14988" spans="1:6" x14ac:dyDescent="0.25">
      <c r="A14988">
        <v>4852</v>
      </c>
      <c r="B14988" t="s">
        <v>226</v>
      </c>
      <c r="C14988" s="6">
        <v>115.56</v>
      </c>
      <c r="D14988" s="6">
        <v>24.347183043534198</v>
      </c>
      <c r="E14988" s="6" t="s">
        <v>215</v>
      </c>
      <c r="F14988" s="6" t="s">
        <v>216</v>
      </c>
    </row>
    <row r="14989" spans="1:6" x14ac:dyDescent="0.25">
      <c r="A14989">
        <v>4854</v>
      </c>
      <c r="B14989" t="s">
        <v>226</v>
      </c>
      <c r="C14989" s="6">
        <v>0</v>
      </c>
      <c r="D14989" s="6">
        <v>0</v>
      </c>
      <c r="E14989" s="6" t="s">
        <v>215</v>
      </c>
      <c r="F14989" s="6" t="s">
        <v>216</v>
      </c>
    </row>
    <row r="14990" spans="1:6" x14ac:dyDescent="0.25">
      <c r="A14990">
        <v>4855</v>
      </c>
      <c r="B14990" t="s">
        <v>226</v>
      </c>
      <c r="C14990" s="6">
        <v>0</v>
      </c>
      <c r="D14990" s="6">
        <v>0</v>
      </c>
      <c r="E14990" s="6" t="s">
        <v>215</v>
      </c>
      <c r="F14990" s="6" t="s">
        <v>216</v>
      </c>
    </row>
    <row r="14991" spans="1:6" x14ac:dyDescent="0.25">
      <c r="A14991">
        <v>4857</v>
      </c>
      <c r="B14991" t="s">
        <v>226</v>
      </c>
      <c r="C14991" s="6">
        <v>0</v>
      </c>
      <c r="D14991" s="6">
        <v>0</v>
      </c>
      <c r="E14991" s="6" t="s">
        <v>215</v>
      </c>
      <c r="F14991" s="6" t="s">
        <v>216</v>
      </c>
    </row>
    <row r="14992" spans="1:6" x14ac:dyDescent="0.25">
      <c r="A14992">
        <v>4858</v>
      </c>
      <c r="B14992" t="s">
        <v>226</v>
      </c>
      <c r="C14992" s="6">
        <v>0</v>
      </c>
      <c r="D14992" s="6">
        <v>0</v>
      </c>
      <c r="E14992" s="6" t="s">
        <v>215</v>
      </c>
      <c r="F14992" s="6" t="s">
        <v>216</v>
      </c>
    </row>
    <row r="14993" spans="1:6" x14ac:dyDescent="0.25">
      <c r="A14993">
        <v>4859</v>
      </c>
      <c r="B14993" t="s">
        <v>226</v>
      </c>
      <c r="C14993" s="6">
        <v>0</v>
      </c>
      <c r="D14993" s="6">
        <v>0</v>
      </c>
      <c r="E14993" s="6" t="s">
        <v>215</v>
      </c>
      <c r="F14993" s="6" t="s">
        <v>216</v>
      </c>
    </row>
    <row r="14994" spans="1:6" x14ac:dyDescent="0.25">
      <c r="A14994">
        <v>4860</v>
      </c>
      <c r="B14994" t="s">
        <v>226</v>
      </c>
      <c r="C14994" s="6">
        <v>0</v>
      </c>
      <c r="D14994" s="6">
        <v>0</v>
      </c>
      <c r="E14994" s="6" t="s">
        <v>215</v>
      </c>
      <c r="F14994" s="6" t="s">
        <v>216</v>
      </c>
    </row>
    <row r="14995" spans="1:6" x14ac:dyDescent="0.25">
      <c r="A14995">
        <v>4861</v>
      </c>
      <c r="B14995" t="s">
        <v>226</v>
      </c>
      <c r="C14995" s="6">
        <v>0</v>
      </c>
      <c r="D14995" s="6">
        <v>0</v>
      </c>
      <c r="E14995" s="6" t="s">
        <v>215</v>
      </c>
      <c r="F14995" s="6" t="s">
        <v>216</v>
      </c>
    </row>
    <row r="14996" spans="1:6" x14ac:dyDescent="0.25">
      <c r="A14996">
        <v>4862</v>
      </c>
      <c r="B14996" t="s">
        <v>226</v>
      </c>
      <c r="C14996" s="6">
        <v>0</v>
      </c>
      <c r="D14996" s="6">
        <v>0</v>
      </c>
      <c r="E14996" s="6" t="s">
        <v>215</v>
      </c>
      <c r="F14996" s="6" t="s">
        <v>216</v>
      </c>
    </row>
    <row r="14997" spans="1:6" x14ac:dyDescent="0.25">
      <c r="A14997">
        <v>4865</v>
      </c>
      <c r="B14997" t="s">
        <v>226</v>
      </c>
      <c r="C14997" s="6">
        <v>0</v>
      </c>
      <c r="D14997" s="6">
        <v>0</v>
      </c>
      <c r="E14997" s="6" t="s">
        <v>215</v>
      </c>
      <c r="F14997" s="6" t="s">
        <v>216</v>
      </c>
    </row>
    <row r="14998" spans="1:6" x14ac:dyDescent="0.25">
      <c r="A14998">
        <v>4866</v>
      </c>
      <c r="B14998" t="s">
        <v>226</v>
      </c>
      <c r="C14998" s="6">
        <v>0</v>
      </c>
      <c r="D14998" s="6">
        <v>0</v>
      </c>
      <c r="E14998" s="6" t="s">
        <v>215</v>
      </c>
      <c r="F14998" s="6" t="s">
        <v>216</v>
      </c>
    </row>
    <row r="14999" spans="1:6" x14ac:dyDescent="0.25">
      <c r="A14999">
        <v>4867</v>
      </c>
      <c r="B14999" t="s">
        <v>226</v>
      </c>
      <c r="C14999" s="6">
        <v>0</v>
      </c>
      <c r="D14999" s="6">
        <v>0</v>
      </c>
      <c r="E14999" s="6" t="s">
        <v>215</v>
      </c>
      <c r="F14999" s="6" t="s">
        <v>216</v>
      </c>
    </row>
    <row r="15000" spans="1:6" x14ac:dyDescent="0.25">
      <c r="A15000">
        <v>4869</v>
      </c>
      <c r="B15000" t="s">
        <v>226</v>
      </c>
      <c r="C15000" s="6">
        <v>0</v>
      </c>
      <c r="D15000" s="6">
        <v>0</v>
      </c>
      <c r="E15000" s="6" t="s">
        <v>215</v>
      </c>
      <c r="F15000" s="6" t="s">
        <v>216</v>
      </c>
    </row>
    <row r="15001" spans="1:6" x14ac:dyDescent="0.25">
      <c r="A15001">
        <v>4871</v>
      </c>
      <c r="B15001" t="s">
        <v>226</v>
      </c>
      <c r="C15001" s="6">
        <v>57.78</v>
      </c>
      <c r="D15001" s="6">
        <v>12.113254835588769</v>
      </c>
      <c r="E15001" s="6" t="s">
        <v>215</v>
      </c>
      <c r="F15001" s="6" t="s">
        <v>216</v>
      </c>
    </row>
    <row r="15002" spans="1:6" x14ac:dyDescent="0.25">
      <c r="A15002">
        <v>4873</v>
      </c>
      <c r="B15002" t="s">
        <v>226</v>
      </c>
      <c r="C15002" s="6">
        <v>0</v>
      </c>
      <c r="D15002" s="6">
        <v>0</v>
      </c>
      <c r="E15002" s="6" t="s">
        <v>215</v>
      </c>
      <c r="F15002" s="6" t="s">
        <v>216</v>
      </c>
    </row>
    <row r="15003" spans="1:6" x14ac:dyDescent="0.25">
      <c r="A15003">
        <v>4874</v>
      </c>
      <c r="B15003" t="s">
        <v>226</v>
      </c>
      <c r="C15003" s="6">
        <v>0</v>
      </c>
      <c r="D15003" s="6">
        <v>0</v>
      </c>
      <c r="E15003" s="6" t="s">
        <v>215</v>
      </c>
      <c r="F15003" s="6" t="s">
        <v>216</v>
      </c>
    </row>
    <row r="15004" spans="1:6" x14ac:dyDescent="0.25">
      <c r="A15004">
        <v>4875</v>
      </c>
      <c r="B15004" t="s">
        <v>226</v>
      </c>
      <c r="C15004" s="6">
        <v>0</v>
      </c>
      <c r="D15004" s="6">
        <v>0</v>
      </c>
      <c r="E15004" s="6" t="s">
        <v>215</v>
      </c>
      <c r="F15004" s="6" t="s">
        <v>216</v>
      </c>
    </row>
    <row r="15005" spans="1:6" x14ac:dyDescent="0.25">
      <c r="A15005">
        <v>4882</v>
      </c>
      <c r="B15005" t="s">
        <v>226</v>
      </c>
      <c r="C15005" s="6">
        <v>0</v>
      </c>
      <c r="D15005" s="6">
        <v>0</v>
      </c>
      <c r="E15005" s="6" t="s">
        <v>215</v>
      </c>
      <c r="F15005" s="6" t="s">
        <v>216</v>
      </c>
    </row>
    <row r="15006" spans="1:6" x14ac:dyDescent="0.25">
      <c r="A15006">
        <v>4888</v>
      </c>
      <c r="B15006" t="s">
        <v>226</v>
      </c>
      <c r="C15006" s="6">
        <v>0</v>
      </c>
      <c r="D15006" s="6">
        <v>0</v>
      </c>
      <c r="E15006" s="6" t="s">
        <v>215</v>
      </c>
      <c r="F15006" s="6" t="s">
        <v>216</v>
      </c>
    </row>
    <row r="15007" spans="1:6" x14ac:dyDescent="0.25">
      <c r="A15007">
        <v>4890</v>
      </c>
      <c r="B15007" t="s">
        <v>226</v>
      </c>
      <c r="C15007" s="6">
        <v>0</v>
      </c>
      <c r="D15007" s="6">
        <v>0</v>
      </c>
      <c r="E15007" s="6" t="s">
        <v>215</v>
      </c>
      <c r="F15007" s="6" t="s">
        <v>216</v>
      </c>
    </row>
    <row r="15008" spans="1:6" x14ac:dyDescent="0.25">
      <c r="A15008">
        <v>4893</v>
      </c>
      <c r="B15008" t="s">
        <v>226</v>
      </c>
      <c r="C15008" s="6">
        <v>0</v>
      </c>
      <c r="D15008" s="6">
        <v>0</v>
      </c>
      <c r="E15008" s="6" t="s">
        <v>215</v>
      </c>
      <c r="F15008" s="6" t="s">
        <v>216</v>
      </c>
    </row>
    <row r="15009" spans="1:6" x14ac:dyDescent="0.25">
      <c r="A15009">
        <v>4894</v>
      </c>
      <c r="B15009" t="s">
        <v>226</v>
      </c>
      <c r="C15009" s="6">
        <v>0</v>
      </c>
      <c r="D15009" s="6">
        <v>0</v>
      </c>
      <c r="E15009" s="6" t="s">
        <v>215</v>
      </c>
      <c r="F15009" s="6" t="s">
        <v>216</v>
      </c>
    </row>
    <row r="15010" spans="1:6" x14ac:dyDescent="0.25">
      <c r="A15010">
        <v>4896</v>
      </c>
      <c r="B15010" t="s">
        <v>226</v>
      </c>
      <c r="C15010" s="6">
        <v>0</v>
      </c>
      <c r="D15010" s="6">
        <v>0</v>
      </c>
      <c r="E15010" s="6" t="s">
        <v>215</v>
      </c>
      <c r="F15010" s="6" t="s">
        <v>216</v>
      </c>
    </row>
    <row r="15011" spans="1:6" x14ac:dyDescent="0.25">
      <c r="A15011">
        <v>4897</v>
      </c>
      <c r="B15011" t="s">
        <v>226</v>
      </c>
      <c r="C15011" s="6">
        <v>0</v>
      </c>
      <c r="D15011" s="6">
        <v>0</v>
      </c>
      <c r="E15011" s="6" t="s">
        <v>215</v>
      </c>
      <c r="F15011" s="6" t="s">
        <v>216</v>
      </c>
    </row>
    <row r="15012" spans="1:6" x14ac:dyDescent="0.25">
      <c r="A15012">
        <v>4903</v>
      </c>
      <c r="B15012" t="s">
        <v>226</v>
      </c>
      <c r="C15012" s="6">
        <v>0</v>
      </c>
      <c r="D15012" s="6">
        <v>0</v>
      </c>
      <c r="E15012" s="6" t="s">
        <v>215</v>
      </c>
      <c r="F15012" s="6" t="s">
        <v>216</v>
      </c>
    </row>
    <row r="15013" spans="1:6" x14ac:dyDescent="0.25">
      <c r="A15013">
        <v>4913</v>
      </c>
      <c r="B15013" t="s">
        <v>226</v>
      </c>
      <c r="C15013" s="6">
        <v>0</v>
      </c>
      <c r="D15013" s="6">
        <v>0</v>
      </c>
      <c r="E15013" s="6" t="s">
        <v>215</v>
      </c>
      <c r="F15013" s="6" t="s">
        <v>216</v>
      </c>
    </row>
    <row r="15014" spans="1:6" x14ac:dyDescent="0.25">
      <c r="A15014">
        <v>4914</v>
      </c>
      <c r="B15014" t="s">
        <v>226</v>
      </c>
      <c r="C15014" s="6">
        <v>0</v>
      </c>
      <c r="D15014" s="6">
        <v>0</v>
      </c>
      <c r="E15014" s="6" t="s">
        <v>215</v>
      </c>
      <c r="F15014" s="6" t="s">
        <v>216</v>
      </c>
    </row>
    <row r="15015" spans="1:6" x14ac:dyDescent="0.25">
      <c r="A15015">
        <v>4917</v>
      </c>
      <c r="B15015" t="s">
        <v>226</v>
      </c>
      <c r="C15015" s="6">
        <v>115.56</v>
      </c>
      <c r="D15015" s="6">
        <v>32.813632716159425</v>
      </c>
      <c r="E15015" s="6" t="s">
        <v>215</v>
      </c>
      <c r="F15015" s="6" t="s">
        <v>216</v>
      </c>
    </row>
    <row r="15016" spans="1:6" x14ac:dyDescent="0.25">
      <c r="A15016">
        <v>4918</v>
      </c>
      <c r="B15016" t="s">
        <v>226</v>
      </c>
      <c r="C15016" s="6">
        <v>115.56</v>
      </c>
      <c r="D15016" s="6">
        <v>22.407274940691725</v>
      </c>
      <c r="E15016" s="6" t="s">
        <v>215</v>
      </c>
      <c r="F15016" s="6" t="s">
        <v>216</v>
      </c>
    </row>
    <row r="15017" spans="1:6" x14ac:dyDescent="0.25">
      <c r="A15017">
        <v>4923</v>
      </c>
      <c r="B15017" t="s">
        <v>226</v>
      </c>
      <c r="C15017" s="6">
        <v>0</v>
      </c>
      <c r="D15017" s="6">
        <v>0</v>
      </c>
      <c r="E15017" s="6" t="s">
        <v>215</v>
      </c>
      <c r="F15017" s="6" t="s">
        <v>216</v>
      </c>
    </row>
    <row r="15018" spans="1:6" x14ac:dyDescent="0.25">
      <c r="A15018">
        <v>4924</v>
      </c>
      <c r="B15018" t="s">
        <v>226</v>
      </c>
      <c r="C15018" s="6">
        <v>0</v>
      </c>
      <c r="D15018" s="6">
        <v>0</v>
      </c>
      <c r="E15018" s="6" t="s">
        <v>215</v>
      </c>
      <c r="F15018" s="6" t="s">
        <v>216</v>
      </c>
    </row>
    <row r="15019" spans="1:6" x14ac:dyDescent="0.25">
      <c r="A15019">
        <v>4925</v>
      </c>
      <c r="B15019" t="s">
        <v>226</v>
      </c>
      <c r="C15019" s="6">
        <v>0</v>
      </c>
      <c r="D15019" s="6">
        <v>0</v>
      </c>
      <c r="E15019" s="6" t="s">
        <v>215</v>
      </c>
      <c r="F15019" s="6" t="s">
        <v>216</v>
      </c>
    </row>
    <row r="15020" spans="1:6" x14ac:dyDescent="0.25">
      <c r="A15020">
        <v>4926</v>
      </c>
      <c r="B15020" t="s">
        <v>226</v>
      </c>
      <c r="C15020" s="6">
        <v>0</v>
      </c>
      <c r="D15020" s="6">
        <v>0</v>
      </c>
      <c r="E15020" s="6" t="s">
        <v>215</v>
      </c>
      <c r="F15020" s="6" t="s">
        <v>216</v>
      </c>
    </row>
    <row r="15021" spans="1:6" x14ac:dyDescent="0.25">
      <c r="A15021">
        <v>4927</v>
      </c>
      <c r="B15021" t="s">
        <v>226</v>
      </c>
      <c r="C15021" s="6">
        <v>0</v>
      </c>
      <c r="D15021" s="6">
        <v>0</v>
      </c>
      <c r="E15021" s="6" t="s">
        <v>215</v>
      </c>
      <c r="F15021" s="6" t="s">
        <v>216</v>
      </c>
    </row>
    <row r="15022" spans="1:6" x14ac:dyDescent="0.25">
      <c r="A15022">
        <v>4931</v>
      </c>
      <c r="B15022" t="s">
        <v>226</v>
      </c>
      <c r="C15022" s="6">
        <v>0</v>
      </c>
      <c r="D15022" s="6">
        <v>0</v>
      </c>
      <c r="E15022" s="6" t="s">
        <v>215</v>
      </c>
      <c r="F15022" s="6" t="s">
        <v>216</v>
      </c>
    </row>
    <row r="15023" spans="1:6" x14ac:dyDescent="0.25">
      <c r="A15023">
        <v>4932</v>
      </c>
      <c r="B15023" t="s">
        <v>226</v>
      </c>
      <c r="C15023" s="6">
        <v>0</v>
      </c>
      <c r="D15023" s="6">
        <v>0</v>
      </c>
      <c r="E15023" s="6" t="s">
        <v>215</v>
      </c>
      <c r="F15023" s="6" t="s">
        <v>216</v>
      </c>
    </row>
    <row r="15024" spans="1:6" x14ac:dyDescent="0.25">
      <c r="A15024">
        <v>4936</v>
      </c>
      <c r="B15024" t="s">
        <v>226</v>
      </c>
      <c r="C15024" s="6">
        <v>0</v>
      </c>
      <c r="D15024" s="6">
        <v>0</v>
      </c>
      <c r="E15024" s="6" t="s">
        <v>215</v>
      </c>
      <c r="F15024" s="6" t="s">
        <v>216</v>
      </c>
    </row>
    <row r="15025" spans="1:6" x14ac:dyDescent="0.25">
      <c r="A15025">
        <v>4938</v>
      </c>
      <c r="B15025" t="s">
        <v>226</v>
      </c>
      <c r="C15025" s="6">
        <v>0</v>
      </c>
      <c r="D15025" s="6">
        <v>0</v>
      </c>
      <c r="E15025" s="6" t="s">
        <v>215</v>
      </c>
      <c r="F15025" s="6" t="s">
        <v>216</v>
      </c>
    </row>
    <row r="15026" spans="1:6" x14ac:dyDescent="0.25">
      <c r="A15026">
        <v>4940</v>
      </c>
      <c r="B15026" t="s">
        <v>226</v>
      </c>
      <c r="C15026" s="6">
        <v>0</v>
      </c>
      <c r="D15026" s="6">
        <v>0</v>
      </c>
      <c r="E15026" s="6" t="s">
        <v>215</v>
      </c>
      <c r="F15026" s="6" t="s">
        <v>216</v>
      </c>
    </row>
    <row r="15027" spans="1:6" x14ac:dyDescent="0.25">
      <c r="A15027">
        <v>4943</v>
      </c>
      <c r="B15027" t="s">
        <v>226</v>
      </c>
      <c r="C15027" s="6">
        <v>115.56</v>
      </c>
      <c r="D15027" s="6">
        <v>14.622817757806443</v>
      </c>
      <c r="E15027" s="6" t="s">
        <v>215</v>
      </c>
      <c r="F15027" s="6" t="s">
        <v>216</v>
      </c>
    </row>
    <row r="15028" spans="1:6" x14ac:dyDescent="0.25">
      <c r="A15028">
        <v>4946</v>
      </c>
      <c r="B15028" t="s">
        <v>226</v>
      </c>
      <c r="C15028" s="6">
        <v>0</v>
      </c>
      <c r="D15028" s="6">
        <v>0</v>
      </c>
      <c r="E15028" s="6" t="s">
        <v>215</v>
      </c>
      <c r="F15028" s="6" t="s">
        <v>216</v>
      </c>
    </row>
    <row r="15029" spans="1:6" x14ac:dyDescent="0.25">
      <c r="A15029">
        <v>4952</v>
      </c>
      <c r="B15029" t="s">
        <v>226</v>
      </c>
      <c r="C15029" s="6">
        <v>0</v>
      </c>
      <c r="D15029" s="6">
        <v>0</v>
      </c>
      <c r="E15029" s="6" t="s">
        <v>215</v>
      </c>
      <c r="F15029" s="6" t="s">
        <v>216</v>
      </c>
    </row>
    <row r="15030" spans="1:6" x14ac:dyDescent="0.25">
      <c r="A15030">
        <v>4958</v>
      </c>
      <c r="B15030" t="s">
        <v>226</v>
      </c>
      <c r="C15030" s="6">
        <v>0</v>
      </c>
      <c r="D15030" s="6">
        <v>0</v>
      </c>
      <c r="E15030" s="6" t="s">
        <v>215</v>
      </c>
      <c r="F15030" s="6" t="s">
        <v>216</v>
      </c>
    </row>
    <row r="15031" spans="1:6" x14ac:dyDescent="0.25">
      <c r="A15031">
        <v>4959</v>
      </c>
      <c r="B15031" t="s">
        <v>226</v>
      </c>
      <c r="C15031" s="6">
        <v>0</v>
      </c>
      <c r="D15031" s="6">
        <v>0</v>
      </c>
      <c r="E15031" s="6" t="s">
        <v>215</v>
      </c>
      <c r="F15031" s="6" t="s">
        <v>216</v>
      </c>
    </row>
    <row r="15032" spans="1:6" x14ac:dyDescent="0.25">
      <c r="A15032">
        <v>4961</v>
      </c>
      <c r="B15032" t="s">
        <v>226</v>
      </c>
      <c r="C15032" s="6">
        <v>0</v>
      </c>
      <c r="D15032" s="6">
        <v>0</v>
      </c>
      <c r="E15032" s="6" t="s">
        <v>215</v>
      </c>
      <c r="F15032" s="6" t="s">
        <v>216</v>
      </c>
    </row>
    <row r="15033" spans="1:6" x14ac:dyDescent="0.25">
      <c r="A15033">
        <v>4962</v>
      </c>
      <c r="B15033" t="s">
        <v>226</v>
      </c>
      <c r="C15033" s="6">
        <v>0</v>
      </c>
      <c r="D15033" s="6">
        <v>0</v>
      </c>
      <c r="E15033" s="6" t="s">
        <v>215</v>
      </c>
      <c r="F15033" s="6" t="s">
        <v>216</v>
      </c>
    </row>
    <row r="15034" spans="1:6" x14ac:dyDescent="0.25">
      <c r="A15034">
        <v>4964</v>
      </c>
      <c r="B15034" t="s">
        <v>226</v>
      </c>
      <c r="C15034" s="6">
        <v>0</v>
      </c>
      <c r="D15034" s="6">
        <v>0</v>
      </c>
      <c r="E15034" s="6" t="s">
        <v>215</v>
      </c>
      <c r="F15034" s="6" t="s">
        <v>216</v>
      </c>
    </row>
    <row r="15035" spans="1:6" x14ac:dyDescent="0.25">
      <c r="A15035">
        <v>4965</v>
      </c>
      <c r="B15035" t="s">
        <v>226</v>
      </c>
      <c r="C15035" s="6">
        <v>0</v>
      </c>
      <c r="D15035" s="6">
        <v>0</v>
      </c>
      <c r="E15035" s="6" t="s">
        <v>215</v>
      </c>
      <c r="F15035" s="6" t="s">
        <v>216</v>
      </c>
    </row>
    <row r="15036" spans="1:6" x14ac:dyDescent="0.25">
      <c r="A15036">
        <v>4966</v>
      </c>
      <c r="B15036" t="s">
        <v>226</v>
      </c>
      <c r="C15036" s="6">
        <v>0</v>
      </c>
      <c r="D15036" s="6">
        <v>0</v>
      </c>
      <c r="E15036" s="6" t="s">
        <v>215</v>
      </c>
      <c r="F15036" s="6" t="s">
        <v>216</v>
      </c>
    </row>
    <row r="15037" spans="1:6" x14ac:dyDescent="0.25">
      <c r="A15037">
        <v>4967</v>
      </c>
      <c r="B15037" t="s">
        <v>226</v>
      </c>
      <c r="C15037" s="6">
        <v>0</v>
      </c>
      <c r="D15037" s="6">
        <v>0</v>
      </c>
      <c r="E15037" s="6" t="s">
        <v>215</v>
      </c>
      <c r="F15037" s="6" t="s">
        <v>216</v>
      </c>
    </row>
    <row r="15038" spans="1:6" x14ac:dyDescent="0.25">
      <c r="A15038">
        <v>4968</v>
      </c>
      <c r="B15038" t="s">
        <v>226</v>
      </c>
      <c r="C15038" s="6">
        <v>0</v>
      </c>
      <c r="D15038" s="6">
        <v>0</v>
      </c>
      <c r="E15038" s="6" t="s">
        <v>215</v>
      </c>
      <c r="F15038" s="6" t="s">
        <v>216</v>
      </c>
    </row>
    <row r="15039" spans="1:6" x14ac:dyDescent="0.25">
      <c r="A15039">
        <v>4969</v>
      </c>
      <c r="B15039" t="s">
        <v>226</v>
      </c>
      <c r="C15039" s="6">
        <v>0</v>
      </c>
      <c r="D15039" s="6">
        <v>0</v>
      </c>
      <c r="E15039" s="6" t="s">
        <v>215</v>
      </c>
      <c r="F15039" s="6" t="s">
        <v>216</v>
      </c>
    </row>
    <row r="15040" spans="1:6" x14ac:dyDescent="0.25">
      <c r="A15040">
        <v>4970</v>
      </c>
      <c r="B15040" t="s">
        <v>226</v>
      </c>
      <c r="C15040" s="6">
        <v>0</v>
      </c>
      <c r="D15040" s="6">
        <v>0</v>
      </c>
      <c r="E15040" s="6" t="s">
        <v>215</v>
      </c>
      <c r="F15040" s="6" t="s">
        <v>216</v>
      </c>
    </row>
    <row r="15041" spans="1:6" x14ac:dyDescent="0.25">
      <c r="A15041">
        <v>4971</v>
      </c>
      <c r="B15041" t="s">
        <v>226</v>
      </c>
      <c r="C15041" s="6">
        <v>0</v>
      </c>
      <c r="D15041" s="6">
        <v>0</v>
      </c>
      <c r="E15041" s="6" t="s">
        <v>215</v>
      </c>
      <c r="F15041" s="6" t="s">
        <v>216</v>
      </c>
    </row>
    <row r="15042" spans="1:6" x14ac:dyDescent="0.25">
      <c r="A15042">
        <v>4972</v>
      </c>
      <c r="B15042" t="s">
        <v>226</v>
      </c>
      <c r="C15042" s="6">
        <v>0</v>
      </c>
      <c r="D15042" s="6">
        <v>0</v>
      </c>
      <c r="E15042" s="6" t="s">
        <v>215</v>
      </c>
      <c r="F15042" s="6" t="s">
        <v>216</v>
      </c>
    </row>
    <row r="15043" spans="1:6" x14ac:dyDescent="0.25">
      <c r="A15043">
        <v>4973</v>
      </c>
      <c r="B15043" t="s">
        <v>226</v>
      </c>
      <c r="C15043" s="6">
        <v>0</v>
      </c>
      <c r="D15043" s="6">
        <v>0</v>
      </c>
      <c r="E15043" s="6" t="s">
        <v>215</v>
      </c>
      <c r="F15043" s="6" t="s">
        <v>216</v>
      </c>
    </row>
    <row r="15044" spans="1:6" x14ac:dyDescent="0.25">
      <c r="A15044">
        <v>4974</v>
      </c>
      <c r="B15044" t="s">
        <v>226</v>
      </c>
      <c r="C15044" s="6">
        <v>0</v>
      </c>
      <c r="D15044" s="6">
        <v>0</v>
      </c>
      <c r="E15044" s="6" t="s">
        <v>215</v>
      </c>
      <c r="F15044" s="6" t="s">
        <v>216</v>
      </c>
    </row>
    <row r="15045" spans="1:6" x14ac:dyDescent="0.25">
      <c r="A15045">
        <v>4975</v>
      </c>
      <c r="B15045" t="s">
        <v>226</v>
      </c>
      <c r="C15045" s="6">
        <v>0</v>
      </c>
      <c r="D15045" s="6">
        <v>0</v>
      </c>
      <c r="E15045" s="6" t="s">
        <v>215</v>
      </c>
      <c r="F15045" s="6" t="s">
        <v>216</v>
      </c>
    </row>
    <row r="15046" spans="1:6" x14ac:dyDescent="0.25">
      <c r="A15046">
        <v>4977</v>
      </c>
      <c r="B15046" t="s">
        <v>226</v>
      </c>
      <c r="C15046" s="6">
        <v>0</v>
      </c>
      <c r="D15046" s="6">
        <v>0</v>
      </c>
      <c r="E15046" s="6" t="s">
        <v>215</v>
      </c>
      <c r="F15046" s="6" t="s">
        <v>216</v>
      </c>
    </row>
    <row r="15047" spans="1:6" x14ac:dyDescent="0.25">
      <c r="A15047">
        <v>4980</v>
      </c>
      <c r="B15047" t="s">
        <v>226</v>
      </c>
      <c r="C15047" s="6">
        <v>0</v>
      </c>
      <c r="D15047" s="6">
        <v>0</v>
      </c>
      <c r="E15047" s="6" t="s">
        <v>215</v>
      </c>
      <c r="F15047" s="6" t="s">
        <v>216</v>
      </c>
    </row>
    <row r="15048" spans="1:6" x14ac:dyDescent="0.25">
      <c r="A15048">
        <v>4982</v>
      </c>
      <c r="B15048" t="s">
        <v>226</v>
      </c>
      <c r="C15048" s="6">
        <v>0</v>
      </c>
      <c r="D15048" s="6">
        <v>0</v>
      </c>
      <c r="E15048" s="6" t="s">
        <v>215</v>
      </c>
      <c r="F15048" s="6" t="s">
        <v>216</v>
      </c>
    </row>
    <row r="15049" spans="1:6" x14ac:dyDescent="0.25">
      <c r="A15049">
        <v>4992</v>
      </c>
      <c r="B15049" t="s">
        <v>226</v>
      </c>
      <c r="C15049" s="6">
        <v>0</v>
      </c>
      <c r="D15049" s="6">
        <v>0</v>
      </c>
      <c r="E15049" s="6" t="s">
        <v>215</v>
      </c>
      <c r="F15049" s="6" t="s">
        <v>216</v>
      </c>
    </row>
    <row r="15050" spans="1:6" x14ac:dyDescent="0.25">
      <c r="A15050">
        <v>4995</v>
      </c>
      <c r="B15050" t="s">
        <v>226</v>
      </c>
      <c r="C15050" s="6">
        <v>0</v>
      </c>
      <c r="D15050" s="6">
        <v>0</v>
      </c>
      <c r="E15050" s="6" t="s">
        <v>215</v>
      </c>
      <c r="F15050" s="6" t="s">
        <v>216</v>
      </c>
    </row>
    <row r="15051" spans="1:6" x14ac:dyDescent="0.25">
      <c r="A15051">
        <v>4996</v>
      </c>
      <c r="B15051" t="s">
        <v>226</v>
      </c>
      <c r="C15051" s="6">
        <v>0</v>
      </c>
      <c r="D15051" s="6">
        <v>0</v>
      </c>
      <c r="E15051" s="6" t="s">
        <v>215</v>
      </c>
      <c r="F15051" s="6" t="s">
        <v>216</v>
      </c>
    </row>
    <row r="15052" spans="1:6" x14ac:dyDescent="0.25">
      <c r="A15052">
        <v>4997</v>
      </c>
      <c r="B15052" t="s">
        <v>226</v>
      </c>
      <c r="C15052" s="6">
        <v>0</v>
      </c>
      <c r="D15052" s="6">
        <v>0</v>
      </c>
      <c r="E15052" s="6" t="s">
        <v>215</v>
      </c>
      <c r="F15052" s="6" t="s">
        <v>216</v>
      </c>
    </row>
    <row r="15053" spans="1:6" x14ac:dyDescent="0.25">
      <c r="A15053">
        <v>4998</v>
      </c>
      <c r="B15053" t="s">
        <v>226</v>
      </c>
      <c r="C15053" s="6">
        <v>0</v>
      </c>
      <c r="D15053" s="6">
        <v>0</v>
      </c>
      <c r="E15053" s="6" t="s">
        <v>215</v>
      </c>
      <c r="F15053" s="6" t="s">
        <v>216</v>
      </c>
    </row>
    <row r="15054" spans="1:6" x14ac:dyDescent="0.25">
      <c r="A15054">
        <v>4999</v>
      </c>
      <c r="B15054" t="s">
        <v>226</v>
      </c>
      <c r="C15054" s="6">
        <v>0</v>
      </c>
      <c r="D15054" s="6">
        <v>0</v>
      </c>
      <c r="E15054" s="6" t="s">
        <v>215</v>
      </c>
      <c r="F15054" s="6" t="s">
        <v>216</v>
      </c>
    </row>
    <row r="15055" spans="1:6" x14ac:dyDescent="0.25">
      <c r="A15055">
        <v>5003</v>
      </c>
      <c r="B15055" t="s">
        <v>226</v>
      </c>
      <c r="C15055" s="6">
        <v>0</v>
      </c>
      <c r="D15055" s="6">
        <v>0</v>
      </c>
      <c r="E15055" s="6" t="s">
        <v>215</v>
      </c>
      <c r="F15055" s="6" t="s">
        <v>216</v>
      </c>
    </row>
    <row r="15056" spans="1:6" x14ac:dyDescent="0.25">
      <c r="A15056">
        <v>5017</v>
      </c>
      <c r="B15056" t="s">
        <v>226</v>
      </c>
      <c r="C15056" s="6">
        <v>0</v>
      </c>
      <c r="D15056" s="6">
        <v>0</v>
      </c>
      <c r="E15056" s="6" t="s">
        <v>215</v>
      </c>
      <c r="F15056" s="6" t="s">
        <v>216</v>
      </c>
    </row>
    <row r="15057" spans="1:6" x14ac:dyDescent="0.25">
      <c r="A15057">
        <v>5023</v>
      </c>
      <c r="B15057" t="s">
        <v>226</v>
      </c>
      <c r="C15057" s="6">
        <v>0</v>
      </c>
      <c r="D15057" s="6">
        <v>0</v>
      </c>
      <c r="E15057" s="6" t="s">
        <v>215</v>
      </c>
      <c r="F15057" s="6" t="s">
        <v>216</v>
      </c>
    </row>
    <row r="15058" spans="1:6" x14ac:dyDescent="0.25">
      <c r="A15058">
        <v>5027</v>
      </c>
      <c r="B15058" t="s">
        <v>226</v>
      </c>
      <c r="C15058" s="6">
        <v>0</v>
      </c>
      <c r="D15058" s="6">
        <v>0</v>
      </c>
      <c r="E15058" s="6" t="s">
        <v>215</v>
      </c>
      <c r="F15058" s="6" t="s">
        <v>216</v>
      </c>
    </row>
    <row r="15059" spans="1:6" x14ac:dyDescent="0.25">
      <c r="A15059">
        <v>5029</v>
      </c>
      <c r="B15059" t="s">
        <v>226</v>
      </c>
      <c r="C15059" s="6">
        <v>0</v>
      </c>
      <c r="D15059" s="6">
        <v>0</v>
      </c>
      <c r="E15059" s="6" t="s">
        <v>215</v>
      </c>
      <c r="F15059" s="6" t="s">
        <v>216</v>
      </c>
    </row>
    <row r="15060" spans="1:6" x14ac:dyDescent="0.25">
      <c r="A15060">
        <v>5034</v>
      </c>
      <c r="B15060" t="s">
        <v>226</v>
      </c>
      <c r="C15060" s="6">
        <v>0</v>
      </c>
      <c r="D15060" s="6">
        <v>0</v>
      </c>
      <c r="E15060" s="6" t="s">
        <v>215</v>
      </c>
      <c r="F15060" s="6" t="s">
        <v>216</v>
      </c>
    </row>
    <row r="15061" spans="1:6" x14ac:dyDescent="0.25">
      <c r="A15061">
        <v>5055</v>
      </c>
      <c r="B15061" t="s">
        <v>226</v>
      </c>
      <c r="C15061" s="6">
        <v>0</v>
      </c>
      <c r="D15061" s="6">
        <v>0</v>
      </c>
      <c r="E15061" s="6" t="s">
        <v>215</v>
      </c>
      <c r="F15061" s="6" t="s">
        <v>216</v>
      </c>
    </row>
    <row r="15062" spans="1:6" x14ac:dyDescent="0.25">
      <c r="A15062">
        <v>5085</v>
      </c>
      <c r="B15062" t="s">
        <v>226</v>
      </c>
      <c r="C15062" s="6">
        <v>0</v>
      </c>
      <c r="D15062" s="6">
        <v>0</v>
      </c>
      <c r="E15062" s="6" t="s">
        <v>215</v>
      </c>
      <c r="F15062" s="6" t="s">
        <v>216</v>
      </c>
    </row>
    <row r="15063" spans="1:6" x14ac:dyDescent="0.25">
      <c r="A15063">
        <v>5095</v>
      </c>
      <c r="B15063" t="s">
        <v>226</v>
      </c>
      <c r="C15063" s="6">
        <v>0</v>
      </c>
      <c r="D15063" s="6">
        <v>0</v>
      </c>
      <c r="E15063" s="6" t="s">
        <v>215</v>
      </c>
      <c r="F15063" s="6" t="s">
        <v>216</v>
      </c>
    </row>
    <row r="15064" spans="1:6" x14ac:dyDescent="0.25">
      <c r="A15064">
        <v>1</v>
      </c>
      <c r="B15064" t="s">
        <v>227</v>
      </c>
      <c r="C15064" s="6">
        <v>131.19999999999999</v>
      </c>
      <c r="D15064" s="6">
        <v>59.643232850875364</v>
      </c>
      <c r="E15064" s="6" t="s">
        <v>215</v>
      </c>
      <c r="F15064" s="6" t="s">
        <v>216</v>
      </c>
    </row>
    <row r="15065" spans="1:6" x14ac:dyDescent="0.25">
      <c r="A15065">
        <v>2</v>
      </c>
      <c r="B15065" t="s">
        <v>227</v>
      </c>
      <c r="C15065" s="6">
        <v>0</v>
      </c>
      <c r="D15065" s="6">
        <v>0</v>
      </c>
      <c r="E15065" s="6" t="s">
        <v>215</v>
      </c>
      <c r="F15065" s="6" t="s">
        <v>216</v>
      </c>
    </row>
    <row r="15066" spans="1:6" x14ac:dyDescent="0.25">
      <c r="A15066">
        <v>3</v>
      </c>
      <c r="B15066" t="s">
        <v>227</v>
      </c>
      <c r="C15066" s="6">
        <v>0</v>
      </c>
      <c r="D15066" s="6">
        <v>0</v>
      </c>
      <c r="E15066" s="6" t="s">
        <v>215</v>
      </c>
      <c r="F15066" s="6" t="s">
        <v>216</v>
      </c>
    </row>
    <row r="15067" spans="1:6" x14ac:dyDescent="0.25">
      <c r="A15067">
        <v>4</v>
      </c>
      <c r="B15067" t="s">
        <v>227</v>
      </c>
      <c r="C15067" s="6">
        <v>0</v>
      </c>
      <c r="D15067" s="6">
        <v>0</v>
      </c>
      <c r="E15067" s="6" t="s">
        <v>215</v>
      </c>
      <c r="F15067" s="6" t="s">
        <v>216</v>
      </c>
    </row>
    <row r="15068" spans="1:6" x14ac:dyDescent="0.25">
      <c r="A15068">
        <v>6</v>
      </c>
      <c r="B15068" t="s">
        <v>227</v>
      </c>
      <c r="C15068" s="6">
        <v>0</v>
      </c>
      <c r="D15068" s="6">
        <v>0</v>
      </c>
      <c r="E15068" s="6" t="s">
        <v>215</v>
      </c>
      <c r="F15068" s="6" t="s">
        <v>216</v>
      </c>
    </row>
    <row r="15069" spans="1:6" x14ac:dyDescent="0.25">
      <c r="A15069">
        <v>8</v>
      </c>
      <c r="B15069" t="s">
        <v>227</v>
      </c>
      <c r="C15069" s="6">
        <v>101.68</v>
      </c>
      <c r="D15069" s="6">
        <v>63.144674548859129</v>
      </c>
      <c r="E15069" s="6" t="s">
        <v>215</v>
      </c>
      <c r="F15069" s="6" t="s">
        <v>216</v>
      </c>
    </row>
    <row r="15070" spans="1:6" x14ac:dyDescent="0.25">
      <c r="A15070">
        <v>9</v>
      </c>
      <c r="B15070" t="s">
        <v>227</v>
      </c>
      <c r="C15070" s="6">
        <v>0</v>
      </c>
      <c r="D15070" s="6">
        <v>0</v>
      </c>
      <c r="E15070" s="6" t="s">
        <v>215</v>
      </c>
      <c r="F15070" s="6" t="s">
        <v>216</v>
      </c>
    </row>
    <row r="15071" spans="1:6" x14ac:dyDescent="0.25">
      <c r="A15071">
        <v>11</v>
      </c>
      <c r="B15071" t="s">
        <v>227</v>
      </c>
      <c r="C15071" s="6">
        <v>131.19999999999999</v>
      </c>
      <c r="D15071" s="6">
        <v>75.25213047074277</v>
      </c>
      <c r="E15071" s="6" t="s">
        <v>215</v>
      </c>
      <c r="F15071" s="6" t="s">
        <v>216</v>
      </c>
    </row>
    <row r="15072" spans="1:6" x14ac:dyDescent="0.25">
      <c r="A15072">
        <v>12</v>
      </c>
      <c r="B15072" t="s">
        <v>227</v>
      </c>
      <c r="C15072" s="6">
        <v>0</v>
      </c>
      <c r="D15072" s="6">
        <v>0</v>
      </c>
      <c r="E15072" s="6" t="s">
        <v>215</v>
      </c>
      <c r="F15072" s="6" t="s">
        <v>216</v>
      </c>
    </row>
    <row r="15073" spans="1:6" x14ac:dyDescent="0.25">
      <c r="A15073">
        <v>13</v>
      </c>
      <c r="B15073" t="s">
        <v>227</v>
      </c>
      <c r="C15073" s="6">
        <v>131.19999999999999</v>
      </c>
      <c r="D15073" s="6">
        <v>39.466306263104386</v>
      </c>
      <c r="E15073" s="6" t="s">
        <v>215</v>
      </c>
      <c r="F15073" s="6" t="s">
        <v>216</v>
      </c>
    </row>
    <row r="15074" spans="1:6" x14ac:dyDescent="0.25">
      <c r="A15074">
        <v>16</v>
      </c>
      <c r="B15074" t="s">
        <v>227</v>
      </c>
      <c r="C15074" s="6">
        <v>0</v>
      </c>
      <c r="D15074" s="6">
        <v>0</v>
      </c>
      <c r="E15074" s="6" t="s">
        <v>215</v>
      </c>
      <c r="F15074" s="6" t="s">
        <v>216</v>
      </c>
    </row>
    <row r="15075" spans="1:6" x14ac:dyDescent="0.25">
      <c r="A15075">
        <v>21</v>
      </c>
      <c r="B15075" t="s">
        <v>227</v>
      </c>
      <c r="C15075" s="6">
        <v>0</v>
      </c>
      <c r="D15075" s="6">
        <v>0</v>
      </c>
      <c r="E15075" s="6" t="s">
        <v>215</v>
      </c>
      <c r="F15075" s="6" t="s">
        <v>216</v>
      </c>
    </row>
    <row r="15076" spans="1:6" x14ac:dyDescent="0.25">
      <c r="A15076">
        <v>22</v>
      </c>
      <c r="B15076" t="s">
        <v>227</v>
      </c>
      <c r="C15076" s="6">
        <v>0</v>
      </c>
      <c r="D15076" s="6">
        <v>0</v>
      </c>
      <c r="E15076" s="6" t="s">
        <v>215</v>
      </c>
      <c r="F15076" s="6" t="s">
        <v>216</v>
      </c>
    </row>
    <row r="15077" spans="1:6" x14ac:dyDescent="0.25">
      <c r="A15077">
        <v>23</v>
      </c>
      <c r="B15077" t="s">
        <v>227</v>
      </c>
      <c r="C15077" s="6">
        <v>0</v>
      </c>
      <c r="D15077" s="6">
        <v>0</v>
      </c>
      <c r="E15077" s="6" t="s">
        <v>215</v>
      </c>
      <c r="F15077" s="6" t="s">
        <v>216</v>
      </c>
    </row>
    <row r="15078" spans="1:6" x14ac:dyDescent="0.25">
      <c r="A15078">
        <v>25</v>
      </c>
      <c r="B15078" t="s">
        <v>227</v>
      </c>
      <c r="C15078" s="6">
        <v>124.64</v>
      </c>
      <c r="D15078" s="6">
        <v>62.888479569187652</v>
      </c>
      <c r="E15078" s="6" t="s">
        <v>215</v>
      </c>
      <c r="F15078" s="6" t="s">
        <v>216</v>
      </c>
    </row>
    <row r="15079" spans="1:6" x14ac:dyDescent="0.25">
      <c r="A15079">
        <v>27</v>
      </c>
      <c r="B15079" t="s">
        <v>227</v>
      </c>
      <c r="C15079" s="6">
        <v>0</v>
      </c>
      <c r="D15079" s="6">
        <v>0</v>
      </c>
      <c r="E15079" s="6" t="s">
        <v>215</v>
      </c>
      <c r="F15079" s="6" t="s">
        <v>216</v>
      </c>
    </row>
    <row r="15080" spans="1:6" x14ac:dyDescent="0.25">
      <c r="A15080">
        <v>29</v>
      </c>
      <c r="B15080" t="s">
        <v>227</v>
      </c>
      <c r="C15080" s="6">
        <v>0</v>
      </c>
      <c r="D15080" s="6">
        <v>0</v>
      </c>
      <c r="E15080" s="6" t="s">
        <v>215</v>
      </c>
      <c r="F15080" s="6" t="s">
        <v>216</v>
      </c>
    </row>
    <row r="15081" spans="1:6" x14ac:dyDescent="0.25">
      <c r="A15081">
        <v>35</v>
      </c>
      <c r="B15081" t="s">
        <v>227</v>
      </c>
      <c r="C15081" s="6">
        <v>131.19999999999999</v>
      </c>
      <c r="D15081" s="6">
        <v>58.682896777618829</v>
      </c>
      <c r="E15081" s="6" t="s">
        <v>215</v>
      </c>
      <c r="F15081" s="6" t="s">
        <v>216</v>
      </c>
    </row>
    <row r="15082" spans="1:6" x14ac:dyDescent="0.25">
      <c r="A15082">
        <v>36</v>
      </c>
      <c r="B15082" t="s">
        <v>227</v>
      </c>
      <c r="C15082" s="6">
        <v>0</v>
      </c>
      <c r="D15082" s="6">
        <v>0</v>
      </c>
      <c r="E15082" s="6" t="s">
        <v>215</v>
      </c>
      <c r="F15082" s="6" t="s">
        <v>216</v>
      </c>
    </row>
    <row r="15083" spans="1:6" x14ac:dyDescent="0.25">
      <c r="A15083">
        <v>46</v>
      </c>
      <c r="B15083" t="s">
        <v>227</v>
      </c>
      <c r="C15083" s="6">
        <v>131.19999999999999</v>
      </c>
      <c r="D15083" s="6">
        <v>39.481493486529459</v>
      </c>
      <c r="E15083" s="6" t="s">
        <v>215</v>
      </c>
      <c r="F15083" s="6" t="s">
        <v>216</v>
      </c>
    </row>
    <row r="15084" spans="1:6" x14ac:dyDescent="0.25">
      <c r="A15084">
        <v>47</v>
      </c>
      <c r="B15084" t="s">
        <v>227</v>
      </c>
      <c r="C15084" s="6">
        <v>111.52</v>
      </c>
      <c r="D15084" s="6">
        <v>37.989951234528213</v>
      </c>
      <c r="E15084" s="6" t="s">
        <v>215</v>
      </c>
      <c r="F15084" s="6" t="s">
        <v>216</v>
      </c>
    </row>
    <row r="15085" spans="1:6" x14ac:dyDescent="0.25">
      <c r="A15085">
        <v>49</v>
      </c>
      <c r="B15085" t="s">
        <v>227</v>
      </c>
      <c r="C15085" s="6">
        <v>0</v>
      </c>
      <c r="D15085" s="6">
        <v>0</v>
      </c>
      <c r="E15085" s="6" t="s">
        <v>215</v>
      </c>
      <c r="F15085" s="6" t="s">
        <v>216</v>
      </c>
    </row>
    <row r="15086" spans="1:6" x14ac:dyDescent="0.25">
      <c r="A15086">
        <v>51</v>
      </c>
      <c r="B15086" t="s">
        <v>227</v>
      </c>
      <c r="C15086" s="6">
        <v>121.36</v>
      </c>
      <c r="D15086" s="6">
        <v>55.332428320087999</v>
      </c>
      <c r="E15086" s="6" t="s">
        <v>215</v>
      </c>
      <c r="F15086" s="6" t="s">
        <v>216</v>
      </c>
    </row>
    <row r="15087" spans="1:6" x14ac:dyDescent="0.25">
      <c r="A15087">
        <v>55</v>
      </c>
      <c r="B15087" t="s">
        <v>227</v>
      </c>
      <c r="C15087" s="6">
        <v>0</v>
      </c>
      <c r="D15087" s="6">
        <v>0</v>
      </c>
      <c r="E15087" s="6" t="s">
        <v>215</v>
      </c>
      <c r="F15087" s="6" t="s">
        <v>216</v>
      </c>
    </row>
    <row r="15088" spans="1:6" x14ac:dyDescent="0.25">
      <c r="A15088">
        <v>56</v>
      </c>
      <c r="B15088" t="s">
        <v>227</v>
      </c>
      <c r="C15088" s="6">
        <v>98.4</v>
      </c>
      <c r="D15088" s="6">
        <v>36.221826386145516</v>
      </c>
      <c r="E15088" s="6" t="s">
        <v>215</v>
      </c>
      <c r="F15088" s="6" t="s">
        <v>216</v>
      </c>
    </row>
    <row r="15089" spans="1:6" x14ac:dyDescent="0.25">
      <c r="A15089">
        <v>57</v>
      </c>
      <c r="B15089" t="s">
        <v>227</v>
      </c>
      <c r="C15089" s="6">
        <v>131.19999999999999</v>
      </c>
      <c r="D15089" s="6">
        <v>54.386079230945526</v>
      </c>
      <c r="E15089" s="6" t="s">
        <v>215</v>
      </c>
      <c r="F15089" s="6" t="s">
        <v>216</v>
      </c>
    </row>
    <row r="15090" spans="1:6" x14ac:dyDescent="0.25">
      <c r="A15090">
        <v>60</v>
      </c>
      <c r="B15090" t="s">
        <v>227</v>
      </c>
      <c r="C15090" s="6">
        <v>0</v>
      </c>
      <c r="D15090" s="6">
        <v>0</v>
      </c>
      <c r="E15090" s="6" t="s">
        <v>215</v>
      </c>
      <c r="F15090" s="6" t="s">
        <v>216</v>
      </c>
    </row>
    <row r="15091" spans="1:6" x14ac:dyDescent="0.25">
      <c r="A15091">
        <v>65</v>
      </c>
      <c r="B15091" t="s">
        <v>227</v>
      </c>
      <c r="C15091" s="6">
        <v>0</v>
      </c>
      <c r="D15091" s="6">
        <v>0</v>
      </c>
      <c r="E15091" s="6" t="s">
        <v>215</v>
      </c>
      <c r="F15091" s="6" t="s">
        <v>216</v>
      </c>
    </row>
    <row r="15092" spans="1:6" x14ac:dyDescent="0.25">
      <c r="A15092">
        <v>66</v>
      </c>
      <c r="B15092" t="s">
        <v>227</v>
      </c>
      <c r="C15092" s="6">
        <v>0</v>
      </c>
      <c r="D15092" s="6">
        <v>0</v>
      </c>
      <c r="E15092" s="6" t="s">
        <v>215</v>
      </c>
      <c r="F15092" s="6" t="s">
        <v>216</v>
      </c>
    </row>
    <row r="15093" spans="1:6" x14ac:dyDescent="0.25">
      <c r="A15093">
        <v>68</v>
      </c>
      <c r="B15093" t="s">
        <v>227</v>
      </c>
      <c r="C15093" s="6">
        <v>127.92</v>
      </c>
      <c r="D15093" s="6">
        <v>35.768138448380654</v>
      </c>
      <c r="E15093" s="6" t="s">
        <v>215</v>
      </c>
      <c r="F15093" s="6" t="s">
        <v>216</v>
      </c>
    </row>
    <row r="15094" spans="1:6" x14ac:dyDescent="0.25">
      <c r="A15094">
        <v>73</v>
      </c>
      <c r="B15094" t="s">
        <v>227</v>
      </c>
      <c r="C15094" s="6">
        <v>0</v>
      </c>
      <c r="D15094" s="6">
        <v>0</v>
      </c>
      <c r="E15094" s="6" t="s">
        <v>215</v>
      </c>
      <c r="F15094" s="6" t="s">
        <v>216</v>
      </c>
    </row>
    <row r="15095" spans="1:6" x14ac:dyDescent="0.25">
      <c r="A15095">
        <v>77</v>
      </c>
      <c r="B15095" t="s">
        <v>227</v>
      </c>
      <c r="C15095" s="6">
        <v>39.36</v>
      </c>
      <c r="D15095" s="6">
        <v>8.4808572781418992</v>
      </c>
      <c r="E15095" s="6" t="s">
        <v>215</v>
      </c>
      <c r="F15095" s="6" t="s">
        <v>216</v>
      </c>
    </row>
    <row r="15096" spans="1:6" x14ac:dyDescent="0.25">
      <c r="A15096">
        <v>79</v>
      </c>
      <c r="B15096" t="s">
        <v>227</v>
      </c>
      <c r="C15096" s="6">
        <v>0</v>
      </c>
      <c r="D15096" s="6">
        <v>0</v>
      </c>
      <c r="E15096" s="6" t="s">
        <v>215</v>
      </c>
      <c r="F15096" s="6" t="s">
        <v>216</v>
      </c>
    </row>
    <row r="15097" spans="1:6" x14ac:dyDescent="0.25">
      <c r="A15097">
        <v>81</v>
      </c>
      <c r="B15097" t="s">
        <v>227</v>
      </c>
      <c r="C15097" s="6">
        <v>65.599999999999994</v>
      </c>
      <c r="D15097" s="6">
        <v>22.304776013888802</v>
      </c>
      <c r="E15097" s="6" t="s">
        <v>215</v>
      </c>
      <c r="F15097" s="6" t="s">
        <v>216</v>
      </c>
    </row>
    <row r="15098" spans="1:6" x14ac:dyDescent="0.25">
      <c r="A15098">
        <v>82</v>
      </c>
      <c r="B15098" t="s">
        <v>227</v>
      </c>
      <c r="C15098" s="6">
        <v>0</v>
      </c>
      <c r="D15098" s="6">
        <v>0</v>
      </c>
      <c r="E15098" s="6" t="s">
        <v>215</v>
      </c>
      <c r="F15098" s="6" t="s">
        <v>216</v>
      </c>
    </row>
    <row r="15099" spans="1:6" x14ac:dyDescent="0.25">
      <c r="A15099">
        <v>84</v>
      </c>
      <c r="B15099" t="s">
        <v>227</v>
      </c>
      <c r="C15099" s="6">
        <v>118.08</v>
      </c>
      <c r="D15099" s="6">
        <v>79.720591308183131</v>
      </c>
      <c r="E15099" s="6" t="s">
        <v>215</v>
      </c>
      <c r="F15099" s="6" t="s">
        <v>216</v>
      </c>
    </row>
    <row r="15100" spans="1:6" x14ac:dyDescent="0.25">
      <c r="A15100">
        <v>86</v>
      </c>
      <c r="B15100" t="s">
        <v>227</v>
      </c>
      <c r="C15100" s="6">
        <v>0</v>
      </c>
      <c r="D15100" s="6">
        <v>0</v>
      </c>
      <c r="E15100" s="6" t="s">
        <v>215</v>
      </c>
      <c r="F15100" s="6" t="s">
        <v>216</v>
      </c>
    </row>
    <row r="15101" spans="1:6" x14ac:dyDescent="0.25">
      <c r="A15101">
        <v>87</v>
      </c>
      <c r="B15101" t="s">
        <v>227</v>
      </c>
      <c r="C15101" s="6">
        <v>0</v>
      </c>
      <c r="D15101" s="6">
        <v>0</v>
      </c>
      <c r="E15101" s="6" t="s">
        <v>215</v>
      </c>
      <c r="F15101" s="6" t="s">
        <v>216</v>
      </c>
    </row>
    <row r="15102" spans="1:6" x14ac:dyDescent="0.25">
      <c r="A15102">
        <v>89</v>
      </c>
      <c r="B15102" t="s">
        <v>227</v>
      </c>
      <c r="C15102" s="6">
        <v>68.88</v>
      </c>
      <c r="D15102" s="6">
        <v>48.72089761953481</v>
      </c>
      <c r="E15102" s="6" t="s">
        <v>215</v>
      </c>
      <c r="F15102" s="6" t="s">
        <v>216</v>
      </c>
    </row>
    <row r="15103" spans="1:6" x14ac:dyDescent="0.25">
      <c r="A15103">
        <v>93</v>
      </c>
      <c r="B15103" t="s">
        <v>227</v>
      </c>
      <c r="C15103" s="6">
        <v>0</v>
      </c>
      <c r="D15103" s="6">
        <v>0</v>
      </c>
      <c r="E15103" s="6" t="s">
        <v>215</v>
      </c>
      <c r="F15103" s="6" t="s">
        <v>216</v>
      </c>
    </row>
    <row r="15104" spans="1:6" x14ac:dyDescent="0.25">
      <c r="A15104">
        <v>94</v>
      </c>
      <c r="B15104" t="s">
        <v>227</v>
      </c>
      <c r="C15104" s="6">
        <v>85.28</v>
      </c>
      <c r="D15104" s="6">
        <v>28.142075035701563</v>
      </c>
      <c r="E15104" s="6" t="s">
        <v>215</v>
      </c>
      <c r="F15104" s="6" t="s">
        <v>216</v>
      </c>
    </row>
    <row r="15105" spans="1:6" x14ac:dyDescent="0.25">
      <c r="A15105">
        <v>95</v>
      </c>
      <c r="B15105" t="s">
        <v>227</v>
      </c>
      <c r="C15105" s="6">
        <v>0</v>
      </c>
      <c r="D15105" s="6">
        <v>0</v>
      </c>
      <c r="E15105" s="6" t="s">
        <v>215</v>
      </c>
      <c r="F15105" s="6" t="s">
        <v>216</v>
      </c>
    </row>
    <row r="15106" spans="1:6" x14ac:dyDescent="0.25">
      <c r="A15106">
        <v>96</v>
      </c>
      <c r="B15106" t="s">
        <v>227</v>
      </c>
      <c r="C15106" s="6">
        <v>0</v>
      </c>
      <c r="D15106" s="6">
        <v>0</v>
      </c>
      <c r="E15106" s="6" t="s">
        <v>215</v>
      </c>
      <c r="F15106" s="6" t="s">
        <v>216</v>
      </c>
    </row>
    <row r="15107" spans="1:6" x14ac:dyDescent="0.25">
      <c r="A15107">
        <v>97</v>
      </c>
      <c r="B15107" t="s">
        <v>227</v>
      </c>
      <c r="C15107" s="6">
        <v>118.08</v>
      </c>
      <c r="D15107" s="6">
        <v>33.911641592617578</v>
      </c>
      <c r="E15107" s="6" t="s">
        <v>215</v>
      </c>
      <c r="F15107" s="6" t="s">
        <v>216</v>
      </c>
    </row>
    <row r="15108" spans="1:6" x14ac:dyDescent="0.25">
      <c r="A15108">
        <v>98</v>
      </c>
      <c r="B15108" t="s">
        <v>227</v>
      </c>
      <c r="C15108" s="6">
        <v>0</v>
      </c>
      <c r="D15108" s="6">
        <v>0</v>
      </c>
      <c r="E15108" s="6" t="s">
        <v>215</v>
      </c>
      <c r="F15108" s="6" t="s">
        <v>216</v>
      </c>
    </row>
    <row r="15109" spans="1:6" x14ac:dyDescent="0.25">
      <c r="A15109">
        <v>101</v>
      </c>
      <c r="B15109" t="s">
        <v>227</v>
      </c>
      <c r="C15109" s="6">
        <v>39.36</v>
      </c>
      <c r="D15109" s="6">
        <v>16.425228481159778</v>
      </c>
      <c r="E15109" s="6" t="s">
        <v>215</v>
      </c>
      <c r="F15109" s="6" t="s">
        <v>216</v>
      </c>
    </row>
    <row r="15110" spans="1:6" x14ac:dyDescent="0.25">
      <c r="A15110">
        <v>103</v>
      </c>
      <c r="B15110" t="s">
        <v>227</v>
      </c>
      <c r="C15110" s="6">
        <v>0</v>
      </c>
      <c r="D15110" s="6">
        <v>0</v>
      </c>
      <c r="E15110" s="6" t="s">
        <v>215</v>
      </c>
      <c r="F15110" s="6" t="s">
        <v>216</v>
      </c>
    </row>
    <row r="15111" spans="1:6" x14ac:dyDescent="0.25">
      <c r="A15111">
        <v>104</v>
      </c>
      <c r="B15111" t="s">
        <v>227</v>
      </c>
      <c r="C15111" s="6">
        <v>131.19999999999999</v>
      </c>
      <c r="D15111" s="6">
        <v>46.465055981143195</v>
      </c>
      <c r="E15111" s="6" t="s">
        <v>215</v>
      </c>
      <c r="F15111" s="6" t="s">
        <v>216</v>
      </c>
    </row>
    <row r="15112" spans="1:6" x14ac:dyDescent="0.25">
      <c r="A15112">
        <v>105</v>
      </c>
      <c r="B15112" t="s">
        <v>227</v>
      </c>
      <c r="C15112" s="6">
        <v>0</v>
      </c>
      <c r="D15112" s="6">
        <v>0</v>
      </c>
      <c r="E15112" s="6" t="s">
        <v>215</v>
      </c>
      <c r="F15112" s="6" t="s">
        <v>216</v>
      </c>
    </row>
    <row r="15113" spans="1:6" x14ac:dyDescent="0.25">
      <c r="A15113">
        <v>106</v>
      </c>
      <c r="B15113" t="s">
        <v>227</v>
      </c>
      <c r="C15113" s="6">
        <v>0</v>
      </c>
      <c r="D15113" s="6">
        <v>0</v>
      </c>
      <c r="E15113" s="6" t="s">
        <v>215</v>
      </c>
      <c r="F15113" s="6" t="s">
        <v>216</v>
      </c>
    </row>
    <row r="15114" spans="1:6" x14ac:dyDescent="0.25">
      <c r="A15114">
        <v>108</v>
      </c>
      <c r="B15114" t="s">
        <v>227</v>
      </c>
      <c r="C15114" s="6">
        <v>0</v>
      </c>
      <c r="D15114" s="6">
        <v>0</v>
      </c>
      <c r="E15114" s="6" t="s">
        <v>215</v>
      </c>
      <c r="F15114" s="6" t="s">
        <v>216</v>
      </c>
    </row>
    <row r="15115" spans="1:6" x14ac:dyDescent="0.25">
      <c r="A15115">
        <v>109</v>
      </c>
      <c r="B15115" t="s">
        <v>227</v>
      </c>
      <c r="C15115" s="6">
        <v>131.19999999999999</v>
      </c>
      <c r="D15115" s="6">
        <v>58.365904764133305</v>
      </c>
      <c r="E15115" s="6" t="s">
        <v>215</v>
      </c>
      <c r="F15115" s="6" t="s">
        <v>216</v>
      </c>
    </row>
    <row r="15116" spans="1:6" x14ac:dyDescent="0.25">
      <c r="A15116">
        <v>111</v>
      </c>
      <c r="B15116" t="s">
        <v>227</v>
      </c>
      <c r="C15116" s="6">
        <v>0</v>
      </c>
      <c r="D15116" s="6">
        <v>0</v>
      </c>
      <c r="E15116" s="6" t="s">
        <v>215</v>
      </c>
      <c r="F15116" s="6" t="s">
        <v>216</v>
      </c>
    </row>
    <row r="15117" spans="1:6" x14ac:dyDescent="0.25">
      <c r="A15117">
        <v>114</v>
      </c>
      <c r="B15117" t="s">
        <v>227</v>
      </c>
      <c r="C15117" s="6">
        <v>131.19999999999999</v>
      </c>
      <c r="D15117" s="6">
        <v>57.727025524184249</v>
      </c>
      <c r="E15117" s="6" t="s">
        <v>215</v>
      </c>
      <c r="F15117" s="6" t="s">
        <v>216</v>
      </c>
    </row>
    <row r="15118" spans="1:6" x14ac:dyDescent="0.25">
      <c r="A15118">
        <v>116</v>
      </c>
      <c r="B15118" t="s">
        <v>227</v>
      </c>
      <c r="C15118" s="6">
        <v>127.92</v>
      </c>
      <c r="D15118" s="6">
        <v>37.445981924148661</v>
      </c>
      <c r="E15118" s="6" t="s">
        <v>215</v>
      </c>
      <c r="F15118" s="6" t="s">
        <v>216</v>
      </c>
    </row>
    <row r="15119" spans="1:6" x14ac:dyDescent="0.25">
      <c r="A15119">
        <v>117</v>
      </c>
      <c r="B15119" t="s">
        <v>227</v>
      </c>
      <c r="C15119" s="6">
        <v>0</v>
      </c>
      <c r="D15119" s="6">
        <v>0</v>
      </c>
      <c r="E15119" s="6" t="s">
        <v>215</v>
      </c>
      <c r="F15119" s="6" t="s">
        <v>216</v>
      </c>
    </row>
    <row r="15120" spans="1:6" x14ac:dyDescent="0.25">
      <c r="A15120">
        <v>119</v>
      </c>
      <c r="B15120" t="s">
        <v>227</v>
      </c>
      <c r="C15120" s="6">
        <v>127.92</v>
      </c>
      <c r="D15120" s="6">
        <v>55.993466693660331</v>
      </c>
      <c r="E15120" s="6" t="s">
        <v>215</v>
      </c>
      <c r="F15120" s="6" t="s">
        <v>216</v>
      </c>
    </row>
    <row r="15121" spans="1:6" x14ac:dyDescent="0.25">
      <c r="A15121">
        <v>120</v>
      </c>
      <c r="B15121" t="s">
        <v>227</v>
      </c>
      <c r="C15121" s="6">
        <v>101.68</v>
      </c>
      <c r="D15121" s="6">
        <v>43.754440940084301</v>
      </c>
      <c r="E15121" s="6" t="s">
        <v>215</v>
      </c>
      <c r="F15121" s="6" t="s">
        <v>216</v>
      </c>
    </row>
    <row r="15122" spans="1:6" x14ac:dyDescent="0.25">
      <c r="A15122">
        <v>125</v>
      </c>
      <c r="B15122" t="s">
        <v>227</v>
      </c>
      <c r="C15122" s="6">
        <v>0</v>
      </c>
      <c r="D15122" s="6">
        <v>0</v>
      </c>
      <c r="E15122" s="6" t="s">
        <v>215</v>
      </c>
      <c r="F15122" s="6" t="s">
        <v>216</v>
      </c>
    </row>
    <row r="15123" spans="1:6" x14ac:dyDescent="0.25">
      <c r="A15123">
        <v>130</v>
      </c>
      <c r="B15123" t="s">
        <v>227</v>
      </c>
      <c r="C15123" s="6">
        <v>49.2</v>
      </c>
      <c r="D15123" s="6">
        <v>16.141043900728864</v>
      </c>
      <c r="E15123" s="6" t="s">
        <v>215</v>
      </c>
      <c r="F15123" s="6" t="s">
        <v>216</v>
      </c>
    </row>
    <row r="15124" spans="1:6" x14ac:dyDescent="0.25">
      <c r="A15124">
        <v>131</v>
      </c>
      <c r="B15124" t="s">
        <v>227</v>
      </c>
      <c r="C15124" s="6">
        <v>0</v>
      </c>
      <c r="D15124" s="6">
        <v>0</v>
      </c>
      <c r="E15124" s="6" t="s">
        <v>215</v>
      </c>
      <c r="F15124" s="6" t="s">
        <v>216</v>
      </c>
    </row>
    <row r="15125" spans="1:6" x14ac:dyDescent="0.25">
      <c r="A15125">
        <v>137</v>
      </c>
      <c r="B15125" t="s">
        <v>227</v>
      </c>
      <c r="C15125" s="6">
        <v>131.19999999999999</v>
      </c>
      <c r="D15125" s="6">
        <v>68.351968699555741</v>
      </c>
      <c r="E15125" s="6" t="s">
        <v>215</v>
      </c>
      <c r="F15125" s="6" t="s">
        <v>216</v>
      </c>
    </row>
    <row r="15126" spans="1:6" x14ac:dyDescent="0.25">
      <c r="A15126">
        <v>138</v>
      </c>
      <c r="B15126" t="s">
        <v>227</v>
      </c>
      <c r="C15126" s="6">
        <v>131.19999999999999</v>
      </c>
      <c r="D15126" s="6">
        <v>41.00060647947015</v>
      </c>
      <c r="E15126" s="6" t="s">
        <v>215</v>
      </c>
      <c r="F15126" s="6" t="s">
        <v>216</v>
      </c>
    </row>
    <row r="15127" spans="1:6" x14ac:dyDescent="0.25">
      <c r="A15127">
        <v>140</v>
      </c>
      <c r="B15127" t="s">
        <v>227</v>
      </c>
      <c r="C15127" s="6">
        <v>127.92</v>
      </c>
      <c r="D15127" s="6">
        <v>65.107543144671936</v>
      </c>
      <c r="E15127" s="6" t="s">
        <v>215</v>
      </c>
      <c r="F15127" s="6" t="s">
        <v>216</v>
      </c>
    </row>
    <row r="15128" spans="1:6" x14ac:dyDescent="0.25">
      <c r="A15128">
        <v>142</v>
      </c>
      <c r="B15128" t="s">
        <v>227</v>
      </c>
      <c r="C15128" s="6">
        <v>0</v>
      </c>
      <c r="D15128" s="6">
        <v>0</v>
      </c>
      <c r="E15128" s="6" t="s">
        <v>215</v>
      </c>
      <c r="F15128" s="6" t="s">
        <v>216</v>
      </c>
    </row>
    <row r="15129" spans="1:6" x14ac:dyDescent="0.25">
      <c r="A15129">
        <v>143</v>
      </c>
      <c r="B15129" t="s">
        <v>227</v>
      </c>
      <c r="C15129" s="6">
        <v>65.599999999999994</v>
      </c>
      <c r="D15129" s="6">
        <v>16.56997851014102</v>
      </c>
      <c r="E15129" s="6" t="s">
        <v>215</v>
      </c>
      <c r="F15129" s="6" t="s">
        <v>216</v>
      </c>
    </row>
    <row r="15130" spans="1:6" x14ac:dyDescent="0.25">
      <c r="A15130">
        <v>147</v>
      </c>
      <c r="B15130" t="s">
        <v>227</v>
      </c>
      <c r="C15130" s="6">
        <v>0</v>
      </c>
      <c r="D15130" s="6">
        <v>0</v>
      </c>
      <c r="E15130" s="6" t="s">
        <v>215</v>
      </c>
      <c r="F15130" s="6" t="s">
        <v>216</v>
      </c>
    </row>
    <row r="15131" spans="1:6" x14ac:dyDescent="0.25">
      <c r="A15131">
        <v>150</v>
      </c>
      <c r="B15131" t="s">
        <v>227</v>
      </c>
      <c r="C15131" s="6">
        <v>32.799999999999997</v>
      </c>
      <c r="D15131" s="6">
        <v>13.365806703727511</v>
      </c>
      <c r="E15131" s="6" t="s">
        <v>215</v>
      </c>
      <c r="F15131" s="6" t="s">
        <v>216</v>
      </c>
    </row>
    <row r="15132" spans="1:6" x14ac:dyDescent="0.25">
      <c r="A15132">
        <v>157</v>
      </c>
      <c r="B15132" t="s">
        <v>227</v>
      </c>
      <c r="C15132" s="6">
        <v>98.4</v>
      </c>
      <c r="D15132" s="6">
        <v>28.84730471520723</v>
      </c>
      <c r="E15132" s="6" t="s">
        <v>215</v>
      </c>
      <c r="F15132" s="6" t="s">
        <v>216</v>
      </c>
    </row>
    <row r="15133" spans="1:6" x14ac:dyDescent="0.25">
      <c r="A15133">
        <v>158</v>
      </c>
      <c r="B15133" t="s">
        <v>227</v>
      </c>
      <c r="C15133" s="6">
        <v>0</v>
      </c>
      <c r="D15133" s="6">
        <v>0</v>
      </c>
      <c r="E15133" s="6" t="s">
        <v>215</v>
      </c>
      <c r="F15133" s="6" t="s">
        <v>216</v>
      </c>
    </row>
    <row r="15134" spans="1:6" x14ac:dyDescent="0.25">
      <c r="A15134">
        <v>159</v>
      </c>
      <c r="B15134" t="s">
        <v>227</v>
      </c>
      <c r="C15134" s="6">
        <v>98.4</v>
      </c>
      <c r="D15134" s="6">
        <v>59.428645887467823</v>
      </c>
      <c r="E15134" s="6" t="s">
        <v>215</v>
      </c>
      <c r="F15134" s="6" t="s">
        <v>216</v>
      </c>
    </row>
    <row r="15135" spans="1:6" x14ac:dyDescent="0.25">
      <c r="A15135">
        <v>160</v>
      </c>
      <c r="B15135" t="s">
        <v>227</v>
      </c>
      <c r="C15135" s="6">
        <v>0</v>
      </c>
      <c r="D15135" s="6">
        <v>0</v>
      </c>
      <c r="E15135" s="6" t="s">
        <v>215</v>
      </c>
      <c r="F15135" s="6" t="s">
        <v>216</v>
      </c>
    </row>
    <row r="15136" spans="1:6" x14ac:dyDescent="0.25">
      <c r="A15136">
        <v>165</v>
      </c>
      <c r="B15136" t="s">
        <v>227</v>
      </c>
      <c r="C15136" s="6">
        <v>0</v>
      </c>
      <c r="D15136" s="6">
        <v>0</v>
      </c>
      <c r="E15136" s="6" t="s">
        <v>215</v>
      </c>
      <c r="F15136" s="6" t="s">
        <v>216</v>
      </c>
    </row>
    <row r="15137" spans="1:6" x14ac:dyDescent="0.25">
      <c r="A15137">
        <v>166</v>
      </c>
      <c r="B15137" t="s">
        <v>227</v>
      </c>
      <c r="C15137" s="6">
        <v>131.19999999999999</v>
      </c>
      <c r="D15137" s="6">
        <v>59.318697033939884</v>
      </c>
      <c r="E15137" s="6" t="s">
        <v>215</v>
      </c>
      <c r="F15137" s="6" t="s">
        <v>216</v>
      </c>
    </row>
    <row r="15138" spans="1:6" x14ac:dyDescent="0.25">
      <c r="A15138">
        <v>170</v>
      </c>
      <c r="B15138" t="s">
        <v>227</v>
      </c>
      <c r="C15138" s="6">
        <v>131.19999999999999</v>
      </c>
      <c r="D15138" s="6">
        <v>39.811754100006098</v>
      </c>
      <c r="E15138" s="6" t="s">
        <v>215</v>
      </c>
      <c r="F15138" s="6" t="s">
        <v>216</v>
      </c>
    </row>
    <row r="15139" spans="1:6" x14ac:dyDescent="0.25">
      <c r="A15139">
        <v>172</v>
      </c>
      <c r="B15139" t="s">
        <v>227</v>
      </c>
      <c r="C15139" s="6">
        <v>131.19999999999999</v>
      </c>
      <c r="D15139" s="6">
        <v>65.777417785960722</v>
      </c>
      <c r="E15139" s="6" t="s">
        <v>215</v>
      </c>
      <c r="F15139" s="6" t="s">
        <v>216</v>
      </c>
    </row>
    <row r="15140" spans="1:6" x14ac:dyDescent="0.25">
      <c r="A15140">
        <v>174</v>
      </c>
      <c r="B15140" t="s">
        <v>227</v>
      </c>
      <c r="C15140" s="6">
        <v>0</v>
      </c>
      <c r="D15140" s="6">
        <v>0</v>
      </c>
      <c r="E15140" s="6" t="s">
        <v>215</v>
      </c>
      <c r="F15140" s="6" t="s">
        <v>216</v>
      </c>
    </row>
    <row r="15141" spans="1:6" x14ac:dyDescent="0.25">
      <c r="A15141">
        <v>175</v>
      </c>
      <c r="B15141" t="s">
        <v>227</v>
      </c>
      <c r="C15141" s="6">
        <v>131.19999999999999</v>
      </c>
      <c r="D15141" s="6">
        <v>61.882915067649741</v>
      </c>
      <c r="E15141" s="6" t="s">
        <v>215</v>
      </c>
      <c r="F15141" s="6" t="s">
        <v>216</v>
      </c>
    </row>
    <row r="15142" spans="1:6" x14ac:dyDescent="0.25">
      <c r="A15142">
        <v>176</v>
      </c>
      <c r="B15142" t="s">
        <v>227</v>
      </c>
      <c r="C15142" s="6">
        <v>0</v>
      </c>
      <c r="D15142" s="6">
        <v>0</v>
      </c>
      <c r="E15142" s="6" t="s">
        <v>215</v>
      </c>
      <c r="F15142" s="6" t="s">
        <v>216</v>
      </c>
    </row>
    <row r="15143" spans="1:6" x14ac:dyDescent="0.25">
      <c r="A15143">
        <v>177</v>
      </c>
      <c r="B15143" t="s">
        <v>227</v>
      </c>
      <c r="C15143" s="6">
        <v>65.599999999999994</v>
      </c>
      <c r="D15143" s="6">
        <v>16.828446459966816</v>
      </c>
      <c r="E15143" s="6" t="s">
        <v>215</v>
      </c>
      <c r="F15143" s="6" t="s">
        <v>216</v>
      </c>
    </row>
    <row r="15144" spans="1:6" x14ac:dyDescent="0.25">
      <c r="A15144">
        <v>179</v>
      </c>
      <c r="B15144" t="s">
        <v>227</v>
      </c>
      <c r="C15144" s="6">
        <v>131.19999999999999</v>
      </c>
      <c r="D15144" s="6">
        <v>44.837616480531352</v>
      </c>
      <c r="E15144" s="6" t="s">
        <v>215</v>
      </c>
      <c r="F15144" s="6" t="s">
        <v>216</v>
      </c>
    </row>
    <row r="15145" spans="1:6" x14ac:dyDescent="0.25">
      <c r="A15145">
        <v>181</v>
      </c>
      <c r="B15145" t="s">
        <v>227</v>
      </c>
      <c r="C15145" s="6">
        <v>65.599999999999994</v>
      </c>
      <c r="D15145" s="6">
        <v>18.62737789173341</v>
      </c>
      <c r="E15145" s="6" t="s">
        <v>215</v>
      </c>
      <c r="F15145" s="6" t="s">
        <v>216</v>
      </c>
    </row>
    <row r="15146" spans="1:6" x14ac:dyDescent="0.25">
      <c r="A15146">
        <v>182</v>
      </c>
      <c r="B15146" t="s">
        <v>227</v>
      </c>
      <c r="C15146" s="6">
        <v>0</v>
      </c>
      <c r="D15146" s="6">
        <v>0</v>
      </c>
      <c r="E15146" s="6" t="s">
        <v>215</v>
      </c>
      <c r="F15146" s="6" t="s">
        <v>216</v>
      </c>
    </row>
    <row r="15147" spans="1:6" x14ac:dyDescent="0.25">
      <c r="A15147">
        <v>184</v>
      </c>
      <c r="B15147" t="s">
        <v>227</v>
      </c>
      <c r="C15147" s="6">
        <v>131.19999999999999</v>
      </c>
      <c r="D15147" s="6">
        <v>60.682097910645268</v>
      </c>
      <c r="E15147" s="6" t="s">
        <v>215</v>
      </c>
      <c r="F15147" s="6" t="s">
        <v>216</v>
      </c>
    </row>
    <row r="15148" spans="1:6" x14ac:dyDescent="0.25">
      <c r="A15148">
        <v>185</v>
      </c>
      <c r="B15148" t="s">
        <v>227</v>
      </c>
      <c r="C15148" s="6">
        <v>0</v>
      </c>
      <c r="D15148" s="6">
        <v>0</v>
      </c>
      <c r="E15148" s="6" t="s">
        <v>215</v>
      </c>
      <c r="F15148" s="6" t="s">
        <v>216</v>
      </c>
    </row>
    <row r="15149" spans="1:6" x14ac:dyDescent="0.25">
      <c r="A15149">
        <v>186</v>
      </c>
      <c r="B15149" t="s">
        <v>227</v>
      </c>
      <c r="C15149" s="6">
        <v>0</v>
      </c>
      <c r="D15149" s="6">
        <v>0</v>
      </c>
      <c r="E15149" s="6" t="s">
        <v>215</v>
      </c>
      <c r="F15149" s="6" t="s">
        <v>216</v>
      </c>
    </row>
    <row r="15150" spans="1:6" x14ac:dyDescent="0.25">
      <c r="A15150">
        <v>190</v>
      </c>
      <c r="B15150" t="s">
        <v>227</v>
      </c>
      <c r="C15150" s="6">
        <v>95.12</v>
      </c>
      <c r="D15150" s="6">
        <v>64.02811985035386</v>
      </c>
      <c r="E15150" s="6" t="s">
        <v>215</v>
      </c>
      <c r="F15150" s="6" t="s">
        <v>216</v>
      </c>
    </row>
    <row r="15151" spans="1:6" x14ac:dyDescent="0.25">
      <c r="A15151">
        <v>192</v>
      </c>
      <c r="B15151" t="s">
        <v>227</v>
      </c>
      <c r="C15151" s="6">
        <v>131.19999999999999</v>
      </c>
      <c r="D15151" s="6">
        <v>49.363547444953191</v>
      </c>
      <c r="E15151" s="6" t="s">
        <v>215</v>
      </c>
      <c r="F15151" s="6" t="s">
        <v>216</v>
      </c>
    </row>
    <row r="15152" spans="1:6" x14ac:dyDescent="0.25">
      <c r="A15152">
        <v>193</v>
      </c>
      <c r="B15152" t="s">
        <v>227</v>
      </c>
      <c r="C15152" s="6">
        <v>0</v>
      </c>
      <c r="D15152" s="6">
        <v>0</v>
      </c>
      <c r="E15152" s="6" t="s">
        <v>215</v>
      </c>
      <c r="F15152" s="6" t="s">
        <v>216</v>
      </c>
    </row>
    <row r="15153" spans="1:6" x14ac:dyDescent="0.25">
      <c r="A15153">
        <v>197</v>
      </c>
      <c r="B15153" t="s">
        <v>227</v>
      </c>
      <c r="C15153" s="6">
        <v>0</v>
      </c>
      <c r="D15153" s="6">
        <v>0</v>
      </c>
      <c r="E15153" s="6" t="s">
        <v>215</v>
      </c>
      <c r="F15153" s="6" t="s">
        <v>216</v>
      </c>
    </row>
    <row r="15154" spans="1:6" x14ac:dyDescent="0.25">
      <c r="A15154">
        <v>199</v>
      </c>
      <c r="B15154" t="s">
        <v>227</v>
      </c>
      <c r="C15154" s="6">
        <v>42.64</v>
      </c>
      <c r="D15154" s="6">
        <v>21.405297841983234</v>
      </c>
      <c r="E15154" s="6" t="s">
        <v>215</v>
      </c>
      <c r="F15154" s="6" t="s">
        <v>216</v>
      </c>
    </row>
    <row r="15155" spans="1:6" x14ac:dyDescent="0.25">
      <c r="A15155">
        <v>203</v>
      </c>
      <c r="B15155" t="s">
        <v>227</v>
      </c>
      <c r="C15155" s="6">
        <v>124.64</v>
      </c>
      <c r="D15155" s="6">
        <v>38.70817449123173</v>
      </c>
      <c r="E15155" s="6" t="s">
        <v>215</v>
      </c>
      <c r="F15155" s="6" t="s">
        <v>216</v>
      </c>
    </row>
    <row r="15156" spans="1:6" x14ac:dyDescent="0.25">
      <c r="A15156">
        <v>204</v>
      </c>
      <c r="B15156" t="s">
        <v>227</v>
      </c>
      <c r="C15156" s="6">
        <v>114.8</v>
      </c>
      <c r="D15156" s="6">
        <v>34.065970160734665</v>
      </c>
      <c r="E15156" s="6" t="s">
        <v>215</v>
      </c>
      <c r="F15156" s="6" t="s">
        <v>216</v>
      </c>
    </row>
    <row r="15157" spans="1:6" x14ac:dyDescent="0.25">
      <c r="A15157">
        <v>205</v>
      </c>
      <c r="B15157" t="s">
        <v>227</v>
      </c>
      <c r="C15157" s="6">
        <v>108.24</v>
      </c>
      <c r="D15157" s="6">
        <v>58.093942142359822</v>
      </c>
      <c r="E15157" s="6" t="s">
        <v>215</v>
      </c>
      <c r="F15157" s="6" t="s">
        <v>216</v>
      </c>
    </row>
    <row r="15158" spans="1:6" x14ac:dyDescent="0.25">
      <c r="A15158">
        <v>206</v>
      </c>
      <c r="B15158" t="s">
        <v>227</v>
      </c>
      <c r="C15158" s="6">
        <v>65.599999999999994</v>
      </c>
      <c r="D15158" s="6">
        <v>22.816324082243554</v>
      </c>
      <c r="E15158" s="6" t="s">
        <v>215</v>
      </c>
      <c r="F15158" s="6" t="s">
        <v>216</v>
      </c>
    </row>
    <row r="15159" spans="1:6" x14ac:dyDescent="0.25">
      <c r="A15159">
        <v>207</v>
      </c>
      <c r="B15159" t="s">
        <v>227</v>
      </c>
      <c r="C15159" s="6">
        <v>65.599999999999994</v>
      </c>
      <c r="D15159" s="6">
        <v>22.70680577758753</v>
      </c>
      <c r="E15159" s="6" t="s">
        <v>215</v>
      </c>
      <c r="F15159" s="6" t="s">
        <v>216</v>
      </c>
    </row>
    <row r="15160" spans="1:6" x14ac:dyDescent="0.25">
      <c r="A15160">
        <v>209</v>
      </c>
      <c r="B15160" t="s">
        <v>227</v>
      </c>
      <c r="C15160" s="6">
        <v>32.799999999999997</v>
      </c>
      <c r="D15160" s="6">
        <v>13.277063963649072</v>
      </c>
      <c r="E15160" s="6" t="s">
        <v>215</v>
      </c>
      <c r="F15160" s="6" t="s">
        <v>216</v>
      </c>
    </row>
    <row r="15161" spans="1:6" x14ac:dyDescent="0.25">
      <c r="A15161">
        <v>210</v>
      </c>
      <c r="B15161" t="s">
        <v>227</v>
      </c>
      <c r="C15161" s="6">
        <v>59.04</v>
      </c>
      <c r="D15161" s="6">
        <v>22.82921660813086</v>
      </c>
      <c r="E15161" s="6" t="s">
        <v>215</v>
      </c>
      <c r="F15161" s="6" t="s">
        <v>216</v>
      </c>
    </row>
    <row r="15162" spans="1:6" x14ac:dyDescent="0.25">
      <c r="A15162">
        <v>217</v>
      </c>
      <c r="B15162" t="s">
        <v>227</v>
      </c>
      <c r="C15162" s="6">
        <v>121.36</v>
      </c>
      <c r="D15162" s="6">
        <v>34.901528868852125</v>
      </c>
      <c r="E15162" s="6" t="s">
        <v>215</v>
      </c>
      <c r="F15162" s="6" t="s">
        <v>216</v>
      </c>
    </row>
    <row r="15163" spans="1:6" x14ac:dyDescent="0.25">
      <c r="A15163">
        <v>219</v>
      </c>
      <c r="B15163" t="s">
        <v>227</v>
      </c>
      <c r="C15163" s="6">
        <v>0</v>
      </c>
      <c r="D15163" s="6">
        <v>0</v>
      </c>
      <c r="E15163" s="6" t="s">
        <v>215</v>
      </c>
      <c r="F15163" s="6" t="s">
        <v>216</v>
      </c>
    </row>
    <row r="15164" spans="1:6" x14ac:dyDescent="0.25">
      <c r="A15164">
        <v>221</v>
      </c>
      <c r="B15164" t="s">
        <v>227</v>
      </c>
      <c r="C15164" s="6">
        <v>78.72</v>
      </c>
      <c r="D15164" s="6">
        <v>34.166268974053715</v>
      </c>
      <c r="E15164" s="6" t="s">
        <v>215</v>
      </c>
      <c r="F15164" s="6" t="s">
        <v>216</v>
      </c>
    </row>
    <row r="15165" spans="1:6" x14ac:dyDescent="0.25">
      <c r="A15165">
        <v>222</v>
      </c>
      <c r="B15165" t="s">
        <v>227</v>
      </c>
      <c r="C15165" s="6">
        <v>0</v>
      </c>
      <c r="D15165" s="6">
        <v>0</v>
      </c>
      <c r="E15165" s="6" t="s">
        <v>215</v>
      </c>
      <c r="F15165" s="6" t="s">
        <v>216</v>
      </c>
    </row>
    <row r="15166" spans="1:6" x14ac:dyDescent="0.25">
      <c r="A15166">
        <v>224</v>
      </c>
      <c r="B15166" t="s">
        <v>227</v>
      </c>
      <c r="C15166" s="6">
        <v>85.28</v>
      </c>
      <c r="D15166" s="6">
        <v>24.704946455245285</v>
      </c>
      <c r="E15166" s="6" t="s">
        <v>215</v>
      </c>
      <c r="F15166" s="6" t="s">
        <v>216</v>
      </c>
    </row>
    <row r="15167" spans="1:6" x14ac:dyDescent="0.25">
      <c r="A15167">
        <v>228</v>
      </c>
      <c r="B15167" t="s">
        <v>227</v>
      </c>
      <c r="C15167" s="6">
        <v>0</v>
      </c>
      <c r="D15167" s="6">
        <v>0</v>
      </c>
      <c r="E15167" s="6" t="s">
        <v>215</v>
      </c>
      <c r="F15167" s="6" t="s">
        <v>216</v>
      </c>
    </row>
    <row r="15168" spans="1:6" x14ac:dyDescent="0.25">
      <c r="A15168">
        <v>232</v>
      </c>
      <c r="B15168" t="s">
        <v>227</v>
      </c>
      <c r="C15168" s="6">
        <v>0</v>
      </c>
      <c r="D15168" s="6">
        <v>0</v>
      </c>
      <c r="E15168" s="6" t="s">
        <v>215</v>
      </c>
      <c r="F15168" s="6" t="s">
        <v>216</v>
      </c>
    </row>
    <row r="15169" spans="1:6" x14ac:dyDescent="0.25">
      <c r="A15169">
        <v>233</v>
      </c>
      <c r="B15169" t="s">
        <v>227</v>
      </c>
      <c r="C15169" s="6">
        <v>131.19999999999999</v>
      </c>
      <c r="D15169" s="6">
        <v>39.443112137489301</v>
      </c>
      <c r="E15169" s="6" t="s">
        <v>215</v>
      </c>
      <c r="F15169" s="6" t="s">
        <v>216</v>
      </c>
    </row>
    <row r="15170" spans="1:6" x14ac:dyDescent="0.25">
      <c r="A15170">
        <v>234</v>
      </c>
      <c r="B15170" t="s">
        <v>227</v>
      </c>
      <c r="C15170" s="6">
        <v>98.4</v>
      </c>
      <c r="D15170" s="6">
        <v>27.253739911692822</v>
      </c>
      <c r="E15170" s="6" t="s">
        <v>215</v>
      </c>
      <c r="F15170" s="6" t="s">
        <v>216</v>
      </c>
    </row>
    <row r="15171" spans="1:6" x14ac:dyDescent="0.25">
      <c r="A15171">
        <v>236</v>
      </c>
      <c r="B15171" t="s">
        <v>227</v>
      </c>
      <c r="C15171" s="6">
        <v>98.4</v>
      </c>
      <c r="D15171" s="6">
        <v>27.331561258033805</v>
      </c>
      <c r="E15171" s="6" t="s">
        <v>215</v>
      </c>
      <c r="F15171" s="6" t="s">
        <v>216</v>
      </c>
    </row>
    <row r="15172" spans="1:6" x14ac:dyDescent="0.25">
      <c r="A15172">
        <v>237</v>
      </c>
      <c r="B15172" t="s">
        <v>227</v>
      </c>
      <c r="C15172" s="6">
        <v>121.36</v>
      </c>
      <c r="D15172" s="6">
        <v>59.377564627562847</v>
      </c>
      <c r="E15172" s="6" t="s">
        <v>215</v>
      </c>
      <c r="F15172" s="6" t="s">
        <v>216</v>
      </c>
    </row>
    <row r="15173" spans="1:6" x14ac:dyDescent="0.25">
      <c r="A15173">
        <v>240</v>
      </c>
      <c r="B15173" t="s">
        <v>227</v>
      </c>
      <c r="C15173" s="6">
        <v>0</v>
      </c>
      <c r="D15173" s="6">
        <v>0</v>
      </c>
      <c r="E15173" s="6" t="s">
        <v>215</v>
      </c>
      <c r="F15173" s="6" t="s">
        <v>216</v>
      </c>
    </row>
    <row r="15174" spans="1:6" x14ac:dyDescent="0.25">
      <c r="A15174">
        <v>241</v>
      </c>
      <c r="B15174" t="s">
        <v>227</v>
      </c>
      <c r="C15174" s="6">
        <v>0</v>
      </c>
      <c r="D15174" s="6">
        <v>0</v>
      </c>
      <c r="E15174" s="6" t="s">
        <v>215</v>
      </c>
      <c r="F15174" s="6" t="s">
        <v>216</v>
      </c>
    </row>
    <row r="15175" spans="1:6" x14ac:dyDescent="0.25">
      <c r="A15175">
        <v>243</v>
      </c>
      <c r="B15175" t="s">
        <v>227</v>
      </c>
      <c r="C15175" s="6">
        <v>0</v>
      </c>
      <c r="D15175" s="6">
        <v>0</v>
      </c>
      <c r="E15175" s="6" t="s">
        <v>215</v>
      </c>
      <c r="F15175" s="6" t="s">
        <v>216</v>
      </c>
    </row>
    <row r="15176" spans="1:6" x14ac:dyDescent="0.25">
      <c r="A15176">
        <v>244</v>
      </c>
      <c r="B15176" t="s">
        <v>227</v>
      </c>
      <c r="C15176" s="6">
        <v>42.64</v>
      </c>
      <c r="D15176" s="6">
        <v>8.2240236664699342</v>
      </c>
      <c r="E15176" s="6" t="s">
        <v>215</v>
      </c>
      <c r="F15176" s="6" t="s">
        <v>216</v>
      </c>
    </row>
    <row r="15177" spans="1:6" x14ac:dyDescent="0.25">
      <c r="A15177">
        <v>245</v>
      </c>
      <c r="B15177" t="s">
        <v>227</v>
      </c>
      <c r="C15177" s="6">
        <v>0</v>
      </c>
      <c r="D15177" s="6">
        <v>0</v>
      </c>
      <c r="E15177" s="6" t="s">
        <v>215</v>
      </c>
      <c r="F15177" s="6" t="s">
        <v>216</v>
      </c>
    </row>
    <row r="15178" spans="1:6" x14ac:dyDescent="0.25">
      <c r="A15178">
        <v>249</v>
      </c>
      <c r="B15178" t="s">
        <v>227</v>
      </c>
      <c r="C15178" s="6">
        <v>124.64</v>
      </c>
      <c r="D15178" s="6">
        <v>40.559560034706692</v>
      </c>
      <c r="E15178" s="6" t="s">
        <v>215</v>
      </c>
      <c r="F15178" s="6" t="s">
        <v>216</v>
      </c>
    </row>
    <row r="15179" spans="1:6" x14ac:dyDescent="0.25">
      <c r="A15179">
        <v>251</v>
      </c>
      <c r="B15179" t="s">
        <v>227</v>
      </c>
      <c r="C15179" s="6">
        <v>131.19999999999999</v>
      </c>
      <c r="D15179" s="6">
        <v>50.430361206767955</v>
      </c>
      <c r="E15179" s="6" t="s">
        <v>215</v>
      </c>
      <c r="F15179" s="6" t="s">
        <v>216</v>
      </c>
    </row>
    <row r="15180" spans="1:6" x14ac:dyDescent="0.25">
      <c r="A15180">
        <v>252</v>
      </c>
      <c r="B15180" t="s">
        <v>227</v>
      </c>
      <c r="C15180" s="6">
        <v>131.19999999999999</v>
      </c>
      <c r="D15180" s="6">
        <v>37.680308940858218</v>
      </c>
      <c r="E15180" s="6" t="s">
        <v>215</v>
      </c>
      <c r="F15180" s="6" t="s">
        <v>216</v>
      </c>
    </row>
    <row r="15181" spans="1:6" x14ac:dyDescent="0.25">
      <c r="A15181">
        <v>258</v>
      </c>
      <c r="B15181" t="s">
        <v>227</v>
      </c>
      <c r="C15181" s="6">
        <v>95.12</v>
      </c>
      <c r="D15181" s="6">
        <v>79.455443335123604</v>
      </c>
      <c r="E15181" s="6" t="s">
        <v>215</v>
      </c>
      <c r="F15181" s="6" t="s">
        <v>216</v>
      </c>
    </row>
    <row r="15182" spans="1:6" x14ac:dyDescent="0.25">
      <c r="A15182">
        <v>260</v>
      </c>
      <c r="B15182" t="s">
        <v>227</v>
      </c>
      <c r="C15182" s="6">
        <v>108.24</v>
      </c>
      <c r="D15182" s="6">
        <v>74.689830857864791</v>
      </c>
      <c r="E15182" s="6" t="s">
        <v>215</v>
      </c>
      <c r="F15182" s="6" t="s">
        <v>216</v>
      </c>
    </row>
    <row r="15183" spans="1:6" x14ac:dyDescent="0.25">
      <c r="A15183">
        <v>261</v>
      </c>
      <c r="B15183" t="s">
        <v>227</v>
      </c>
      <c r="C15183" s="6">
        <v>111.52</v>
      </c>
      <c r="D15183" s="6">
        <v>77.041650781237479</v>
      </c>
      <c r="E15183" s="6" t="s">
        <v>215</v>
      </c>
      <c r="F15183" s="6" t="s">
        <v>216</v>
      </c>
    </row>
    <row r="15184" spans="1:6" x14ac:dyDescent="0.25">
      <c r="A15184">
        <v>262</v>
      </c>
      <c r="B15184" t="s">
        <v>227</v>
      </c>
      <c r="C15184" s="6">
        <v>131.19999999999999</v>
      </c>
      <c r="D15184" s="6">
        <v>58.808546794914442</v>
      </c>
      <c r="E15184" s="6" t="s">
        <v>215</v>
      </c>
      <c r="F15184" s="6" t="s">
        <v>216</v>
      </c>
    </row>
    <row r="15185" spans="1:6" x14ac:dyDescent="0.25">
      <c r="A15185">
        <v>266</v>
      </c>
      <c r="B15185" t="s">
        <v>227</v>
      </c>
      <c r="C15185" s="6">
        <v>131.19999999999999</v>
      </c>
      <c r="D15185" s="6">
        <v>65.987834695953239</v>
      </c>
      <c r="E15185" s="6" t="s">
        <v>215</v>
      </c>
      <c r="F15185" s="6" t="s">
        <v>216</v>
      </c>
    </row>
    <row r="15186" spans="1:6" x14ac:dyDescent="0.25">
      <c r="A15186">
        <v>267</v>
      </c>
      <c r="B15186" t="s">
        <v>227</v>
      </c>
      <c r="C15186" s="6">
        <v>0</v>
      </c>
      <c r="D15186" s="6">
        <v>0</v>
      </c>
      <c r="E15186" s="6" t="s">
        <v>215</v>
      </c>
      <c r="F15186" s="6" t="s">
        <v>216</v>
      </c>
    </row>
    <row r="15187" spans="1:6" x14ac:dyDescent="0.25">
      <c r="A15187">
        <v>269</v>
      </c>
      <c r="B15187" t="s">
        <v>227</v>
      </c>
      <c r="C15187" s="6">
        <v>0</v>
      </c>
      <c r="D15187" s="6">
        <v>0</v>
      </c>
      <c r="E15187" s="6" t="s">
        <v>215</v>
      </c>
      <c r="F15187" s="6" t="s">
        <v>216</v>
      </c>
    </row>
    <row r="15188" spans="1:6" x14ac:dyDescent="0.25">
      <c r="A15188">
        <v>273</v>
      </c>
      <c r="B15188" t="s">
        <v>227</v>
      </c>
      <c r="C15188" s="6">
        <v>0</v>
      </c>
      <c r="D15188" s="6">
        <v>0</v>
      </c>
      <c r="E15188" s="6" t="s">
        <v>215</v>
      </c>
      <c r="F15188" s="6" t="s">
        <v>216</v>
      </c>
    </row>
    <row r="15189" spans="1:6" x14ac:dyDescent="0.25">
      <c r="A15189">
        <v>274</v>
      </c>
      <c r="B15189" t="s">
        <v>227</v>
      </c>
      <c r="C15189" s="6">
        <v>91.84</v>
      </c>
      <c r="D15189" s="6">
        <v>46.214042448537036</v>
      </c>
      <c r="E15189" s="6" t="s">
        <v>215</v>
      </c>
      <c r="F15189" s="6" t="s">
        <v>216</v>
      </c>
    </row>
    <row r="15190" spans="1:6" x14ac:dyDescent="0.25">
      <c r="A15190">
        <v>275</v>
      </c>
      <c r="B15190" t="s">
        <v>227</v>
      </c>
      <c r="C15190" s="6">
        <v>121.36</v>
      </c>
      <c r="D15190" s="6">
        <v>37.088599254209186</v>
      </c>
      <c r="E15190" s="6" t="s">
        <v>215</v>
      </c>
      <c r="F15190" s="6" t="s">
        <v>216</v>
      </c>
    </row>
    <row r="15191" spans="1:6" x14ac:dyDescent="0.25">
      <c r="A15191">
        <v>278</v>
      </c>
      <c r="B15191" t="s">
        <v>227</v>
      </c>
      <c r="C15191" s="6">
        <v>0</v>
      </c>
      <c r="D15191" s="6">
        <v>0</v>
      </c>
      <c r="E15191" s="6" t="s">
        <v>215</v>
      </c>
      <c r="F15191" s="6" t="s">
        <v>216</v>
      </c>
    </row>
    <row r="15192" spans="1:6" x14ac:dyDescent="0.25">
      <c r="A15192">
        <v>279</v>
      </c>
      <c r="B15192" t="s">
        <v>227</v>
      </c>
      <c r="C15192" s="6">
        <v>0</v>
      </c>
      <c r="D15192" s="6">
        <v>0</v>
      </c>
      <c r="E15192" s="6" t="s">
        <v>215</v>
      </c>
      <c r="F15192" s="6" t="s">
        <v>216</v>
      </c>
    </row>
    <row r="15193" spans="1:6" x14ac:dyDescent="0.25">
      <c r="A15193">
        <v>280</v>
      </c>
      <c r="B15193" t="s">
        <v>227</v>
      </c>
      <c r="C15193" s="6">
        <v>65.599999999999994</v>
      </c>
      <c r="D15193" s="6">
        <v>64.748130715751159</v>
      </c>
      <c r="E15193" s="6" t="s">
        <v>215</v>
      </c>
      <c r="F15193" s="6" t="s">
        <v>216</v>
      </c>
    </row>
    <row r="15194" spans="1:6" x14ac:dyDescent="0.25">
      <c r="A15194">
        <v>282</v>
      </c>
      <c r="B15194" t="s">
        <v>227</v>
      </c>
      <c r="C15194" s="6">
        <v>62.32</v>
      </c>
      <c r="D15194" s="6">
        <v>18.205337833611317</v>
      </c>
      <c r="E15194" s="6" t="s">
        <v>215</v>
      </c>
      <c r="F15194" s="6" t="s">
        <v>216</v>
      </c>
    </row>
    <row r="15195" spans="1:6" x14ac:dyDescent="0.25">
      <c r="A15195">
        <v>284</v>
      </c>
      <c r="B15195" t="s">
        <v>227</v>
      </c>
      <c r="C15195" s="6">
        <v>0</v>
      </c>
      <c r="D15195" s="6">
        <v>0</v>
      </c>
      <c r="E15195" s="6" t="s">
        <v>215</v>
      </c>
      <c r="F15195" s="6" t="s">
        <v>216</v>
      </c>
    </row>
    <row r="15196" spans="1:6" x14ac:dyDescent="0.25">
      <c r="A15196">
        <v>288</v>
      </c>
      <c r="B15196" t="s">
        <v>227</v>
      </c>
      <c r="C15196" s="6">
        <v>131.19999999999999</v>
      </c>
      <c r="D15196" s="6">
        <v>62.123341864256723</v>
      </c>
      <c r="E15196" s="6" t="s">
        <v>215</v>
      </c>
      <c r="F15196" s="6" t="s">
        <v>216</v>
      </c>
    </row>
    <row r="15197" spans="1:6" x14ac:dyDescent="0.25">
      <c r="A15197">
        <v>289</v>
      </c>
      <c r="B15197" t="s">
        <v>227</v>
      </c>
      <c r="C15197" s="6">
        <v>0</v>
      </c>
      <c r="D15197" s="6">
        <v>0</v>
      </c>
      <c r="E15197" s="6" t="s">
        <v>215</v>
      </c>
      <c r="F15197" s="6" t="s">
        <v>216</v>
      </c>
    </row>
    <row r="15198" spans="1:6" x14ac:dyDescent="0.25">
      <c r="A15198">
        <v>290</v>
      </c>
      <c r="B15198" t="s">
        <v>227</v>
      </c>
      <c r="C15198" s="6">
        <v>111.52</v>
      </c>
      <c r="D15198" s="6">
        <v>59.455331788595032</v>
      </c>
      <c r="E15198" s="6" t="s">
        <v>215</v>
      </c>
      <c r="F15198" s="6" t="s">
        <v>216</v>
      </c>
    </row>
    <row r="15199" spans="1:6" x14ac:dyDescent="0.25">
      <c r="A15199">
        <v>292</v>
      </c>
      <c r="B15199" t="s">
        <v>227</v>
      </c>
      <c r="C15199" s="6">
        <v>0</v>
      </c>
      <c r="D15199" s="6">
        <v>0</v>
      </c>
      <c r="E15199" s="6" t="s">
        <v>215</v>
      </c>
      <c r="F15199" s="6" t="s">
        <v>216</v>
      </c>
    </row>
    <row r="15200" spans="1:6" x14ac:dyDescent="0.25">
      <c r="A15200">
        <v>293</v>
      </c>
      <c r="B15200" t="s">
        <v>227</v>
      </c>
      <c r="C15200" s="6">
        <v>127.92</v>
      </c>
      <c r="D15200" s="6">
        <v>83.822902998776712</v>
      </c>
      <c r="E15200" s="6" t="s">
        <v>215</v>
      </c>
      <c r="F15200" s="6" t="s">
        <v>216</v>
      </c>
    </row>
    <row r="15201" spans="1:6" x14ac:dyDescent="0.25">
      <c r="A15201">
        <v>295</v>
      </c>
      <c r="B15201" t="s">
        <v>227</v>
      </c>
      <c r="C15201" s="6">
        <v>95.12</v>
      </c>
      <c r="D15201" s="6">
        <v>48.725044291905078</v>
      </c>
      <c r="E15201" s="6" t="s">
        <v>215</v>
      </c>
      <c r="F15201" s="6" t="s">
        <v>216</v>
      </c>
    </row>
    <row r="15202" spans="1:6" x14ac:dyDescent="0.25">
      <c r="A15202">
        <v>296</v>
      </c>
      <c r="B15202" t="s">
        <v>227</v>
      </c>
      <c r="C15202" s="6">
        <v>0</v>
      </c>
      <c r="D15202" s="6">
        <v>0</v>
      </c>
      <c r="E15202" s="6" t="s">
        <v>215</v>
      </c>
      <c r="F15202" s="6" t="s">
        <v>216</v>
      </c>
    </row>
    <row r="15203" spans="1:6" x14ac:dyDescent="0.25">
      <c r="A15203">
        <v>297</v>
      </c>
      <c r="B15203" t="s">
        <v>227</v>
      </c>
      <c r="C15203" s="6">
        <v>131.19999999999999</v>
      </c>
      <c r="D15203" s="6">
        <v>116.29350619408642</v>
      </c>
      <c r="E15203" s="6" t="s">
        <v>215</v>
      </c>
      <c r="F15203" s="6" t="s">
        <v>216</v>
      </c>
    </row>
    <row r="15204" spans="1:6" x14ac:dyDescent="0.25">
      <c r="A15204">
        <v>298</v>
      </c>
      <c r="B15204" t="s">
        <v>227</v>
      </c>
      <c r="C15204" s="6">
        <v>98.4</v>
      </c>
      <c r="D15204" s="6">
        <v>73.972832672100182</v>
      </c>
      <c r="E15204" s="6" t="s">
        <v>215</v>
      </c>
      <c r="F15204" s="6" t="s">
        <v>216</v>
      </c>
    </row>
    <row r="15205" spans="1:6" x14ac:dyDescent="0.25">
      <c r="A15205">
        <v>299</v>
      </c>
      <c r="B15205" t="s">
        <v>227</v>
      </c>
      <c r="C15205" s="6">
        <v>91.84</v>
      </c>
      <c r="D15205" s="6">
        <v>49.109546435464594</v>
      </c>
      <c r="E15205" s="6" t="s">
        <v>215</v>
      </c>
      <c r="F15205" s="6" t="s">
        <v>216</v>
      </c>
    </row>
    <row r="15206" spans="1:6" x14ac:dyDescent="0.25">
      <c r="A15206">
        <v>301</v>
      </c>
      <c r="B15206" t="s">
        <v>227</v>
      </c>
      <c r="C15206" s="6">
        <v>0</v>
      </c>
      <c r="D15206" s="6">
        <v>0</v>
      </c>
      <c r="E15206" s="6" t="s">
        <v>215</v>
      </c>
      <c r="F15206" s="6" t="s">
        <v>216</v>
      </c>
    </row>
    <row r="15207" spans="1:6" x14ac:dyDescent="0.25">
      <c r="A15207">
        <v>303</v>
      </c>
      <c r="B15207" t="s">
        <v>227</v>
      </c>
      <c r="C15207" s="6">
        <v>131.19999999999999</v>
      </c>
      <c r="D15207" s="6">
        <v>44.320812137729916</v>
      </c>
      <c r="E15207" s="6" t="s">
        <v>215</v>
      </c>
      <c r="F15207" s="6" t="s">
        <v>216</v>
      </c>
    </row>
    <row r="15208" spans="1:6" x14ac:dyDescent="0.25">
      <c r="A15208">
        <v>304</v>
      </c>
      <c r="B15208" t="s">
        <v>227</v>
      </c>
      <c r="C15208" s="6">
        <v>42.64</v>
      </c>
      <c r="D15208" s="6">
        <v>16.052959760522889</v>
      </c>
      <c r="E15208" s="6" t="s">
        <v>215</v>
      </c>
      <c r="F15208" s="6" t="s">
        <v>216</v>
      </c>
    </row>
    <row r="15209" spans="1:6" x14ac:dyDescent="0.25">
      <c r="A15209">
        <v>307</v>
      </c>
      <c r="B15209" t="s">
        <v>227</v>
      </c>
      <c r="C15209" s="6">
        <v>0</v>
      </c>
      <c r="D15209" s="6">
        <v>0</v>
      </c>
      <c r="E15209" s="6" t="s">
        <v>215</v>
      </c>
      <c r="F15209" s="6" t="s">
        <v>216</v>
      </c>
    </row>
    <row r="15210" spans="1:6" x14ac:dyDescent="0.25">
      <c r="A15210">
        <v>309</v>
      </c>
      <c r="B15210" t="s">
        <v>227</v>
      </c>
      <c r="C15210" s="6">
        <v>0</v>
      </c>
      <c r="D15210" s="6">
        <v>0</v>
      </c>
      <c r="E15210" s="6" t="s">
        <v>215</v>
      </c>
      <c r="F15210" s="6" t="s">
        <v>216</v>
      </c>
    </row>
    <row r="15211" spans="1:6" x14ac:dyDescent="0.25">
      <c r="A15211">
        <v>311</v>
      </c>
      <c r="B15211" t="s">
        <v>227</v>
      </c>
      <c r="C15211" s="6">
        <v>0</v>
      </c>
      <c r="D15211" s="6">
        <v>0</v>
      </c>
      <c r="E15211" s="6" t="s">
        <v>215</v>
      </c>
      <c r="F15211" s="6" t="s">
        <v>216</v>
      </c>
    </row>
    <row r="15212" spans="1:6" x14ac:dyDescent="0.25">
      <c r="A15212">
        <v>312</v>
      </c>
      <c r="B15212" t="s">
        <v>227</v>
      </c>
      <c r="C15212" s="6">
        <v>131.19999999999999</v>
      </c>
      <c r="D15212" s="6">
        <v>39.476196434707049</v>
      </c>
      <c r="E15212" s="6" t="s">
        <v>215</v>
      </c>
      <c r="F15212" s="6" t="s">
        <v>216</v>
      </c>
    </row>
    <row r="15213" spans="1:6" x14ac:dyDescent="0.25">
      <c r="A15213">
        <v>315</v>
      </c>
      <c r="B15213" t="s">
        <v>227</v>
      </c>
      <c r="C15213" s="6">
        <v>0</v>
      </c>
      <c r="D15213" s="6">
        <v>0</v>
      </c>
      <c r="E15213" s="6" t="s">
        <v>215</v>
      </c>
      <c r="F15213" s="6" t="s">
        <v>216</v>
      </c>
    </row>
    <row r="15214" spans="1:6" x14ac:dyDescent="0.25">
      <c r="A15214">
        <v>318</v>
      </c>
      <c r="B15214" t="s">
        <v>227</v>
      </c>
      <c r="C15214" s="6">
        <v>0</v>
      </c>
      <c r="D15214" s="6">
        <v>0</v>
      </c>
      <c r="E15214" s="6" t="s">
        <v>215</v>
      </c>
      <c r="F15214" s="6" t="s">
        <v>216</v>
      </c>
    </row>
    <row r="15215" spans="1:6" x14ac:dyDescent="0.25">
      <c r="A15215">
        <v>319</v>
      </c>
      <c r="B15215" t="s">
        <v>227</v>
      </c>
      <c r="C15215" s="6">
        <v>52.48</v>
      </c>
      <c r="D15215" s="6">
        <v>21.457817244146923</v>
      </c>
      <c r="E15215" s="6" t="s">
        <v>215</v>
      </c>
      <c r="F15215" s="6" t="s">
        <v>216</v>
      </c>
    </row>
    <row r="15216" spans="1:6" x14ac:dyDescent="0.25">
      <c r="A15216">
        <v>321</v>
      </c>
      <c r="B15216" t="s">
        <v>227</v>
      </c>
      <c r="C15216" s="6">
        <v>95.12</v>
      </c>
      <c r="D15216" s="6">
        <v>24.882486900884377</v>
      </c>
      <c r="E15216" s="6" t="s">
        <v>215</v>
      </c>
      <c r="F15216" s="6" t="s">
        <v>216</v>
      </c>
    </row>
    <row r="15217" spans="1:6" x14ac:dyDescent="0.25">
      <c r="A15217">
        <v>322</v>
      </c>
      <c r="B15217" t="s">
        <v>227</v>
      </c>
      <c r="C15217" s="6">
        <v>127.92</v>
      </c>
      <c r="D15217" s="6">
        <v>69.276085540354444</v>
      </c>
      <c r="E15217" s="6" t="s">
        <v>215</v>
      </c>
      <c r="F15217" s="6" t="s">
        <v>216</v>
      </c>
    </row>
    <row r="15218" spans="1:6" x14ac:dyDescent="0.25">
      <c r="A15218">
        <v>324</v>
      </c>
      <c r="B15218" t="s">
        <v>227</v>
      </c>
      <c r="C15218" s="6">
        <v>88.56</v>
      </c>
      <c r="D15218" s="6">
        <v>26.332548629270459</v>
      </c>
      <c r="E15218" s="6" t="s">
        <v>215</v>
      </c>
      <c r="F15218" s="6" t="s">
        <v>216</v>
      </c>
    </row>
    <row r="15219" spans="1:6" x14ac:dyDescent="0.25">
      <c r="A15219">
        <v>325</v>
      </c>
      <c r="B15219" t="s">
        <v>227</v>
      </c>
      <c r="C15219" s="6">
        <v>0</v>
      </c>
      <c r="D15219" s="6">
        <v>0</v>
      </c>
      <c r="E15219" s="6" t="s">
        <v>215</v>
      </c>
      <c r="F15219" s="6" t="s">
        <v>216</v>
      </c>
    </row>
    <row r="15220" spans="1:6" x14ac:dyDescent="0.25">
      <c r="A15220">
        <v>327</v>
      </c>
      <c r="B15220" t="s">
        <v>227</v>
      </c>
      <c r="C15220" s="6">
        <v>55.76</v>
      </c>
      <c r="D15220" s="6">
        <v>26.415305205603417</v>
      </c>
      <c r="E15220" s="6" t="s">
        <v>215</v>
      </c>
      <c r="F15220" s="6" t="s">
        <v>216</v>
      </c>
    </row>
    <row r="15221" spans="1:6" x14ac:dyDescent="0.25">
      <c r="A15221">
        <v>328</v>
      </c>
      <c r="B15221" t="s">
        <v>227</v>
      </c>
      <c r="C15221" s="6">
        <v>98.4</v>
      </c>
      <c r="D15221" s="6">
        <v>34.708909483519264</v>
      </c>
      <c r="E15221" s="6" t="s">
        <v>215</v>
      </c>
      <c r="F15221" s="6" t="s">
        <v>216</v>
      </c>
    </row>
    <row r="15222" spans="1:6" x14ac:dyDescent="0.25">
      <c r="A15222">
        <v>331</v>
      </c>
      <c r="B15222" t="s">
        <v>227</v>
      </c>
      <c r="C15222" s="6">
        <v>127.92</v>
      </c>
      <c r="D15222" s="6">
        <v>78.649685401571972</v>
      </c>
      <c r="E15222" s="6" t="s">
        <v>215</v>
      </c>
      <c r="F15222" s="6" t="s">
        <v>216</v>
      </c>
    </row>
    <row r="15223" spans="1:6" x14ac:dyDescent="0.25">
      <c r="A15223">
        <v>332</v>
      </c>
      <c r="B15223" t="s">
        <v>227</v>
      </c>
      <c r="C15223" s="6">
        <v>78.72</v>
      </c>
      <c r="D15223" s="6">
        <v>29.225836762326974</v>
      </c>
      <c r="E15223" s="6" t="s">
        <v>215</v>
      </c>
      <c r="F15223" s="6" t="s">
        <v>216</v>
      </c>
    </row>
    <row r="15224" spans="1:6" x14ac:dyDescent="0.25">
      <c r="A15224">
        <v>333</v>
      </c>
      <c r="B15224" t="s">
        <v>227</v>
      </c>
      <c r="C15224" s="6">
        <v>0</v>
      </c>
      <c r="D15224" s="6">
        <v>0</v>
      </c>
      <c r="E15224" s="6" t="s">
        <v>215</v>
      </c>
      <c r="F15224" s="6" t="s">
        <v>216</v>
      </c>
    </row>
    <row r="15225" spans="1:6" x14ac:dyDescent="0.25">
      <c r="A15225">
        <v>336</v>
      </c>
      <c r="B15225" t="s">
        <v>227</v>
      </c>
      <c r="C15225" s="6">
        <v>91.84</v>
      </c>
      <c r="D15225" s="6">
        <v>25.124416046928889</v>
      </c>
      <c r="E15225" s="6" t="s">
        <v>215</v>
      </c>
      <c r="F15225" s="6" t="s">
        <v>216</v>
      </c>
    </row>
    <row r="15226" spans="1:6" x14ac:dyDescent="0.25">
      <c r="A15226">
        <v>337</v>
      </c>
      <c r="B15226" t="s">
        <v>227</v>
      </c>
      <c r="C15226" s="6">
        <v>0</v>
      </c>
      <c r="D15226" s="6">
        <v>0</v>
      </c>
      <c r="E15226" s="6" t="s">
        <v>215</v>
      </c>
      <c r="F15226" s="6" t="s">
        <v>216</v>
      </c>
    </row>
    <row r="15227" spans="1:6" x14ac:dyDescent="0.25">
      <c r="A15227">
        <v>338</v>
      </c>
      <c r="B15227" t="s">
        <v>227</v>
      </c>
      <c r="C15227" s="6">
        <v>65.599999999999994</v>
      </c>
      <c r="D15227" s="6">
        <v>27.214820982796642</v>
      </c>
      <c r="E15227" s="6" t="s">
        <v>215</v>
      </c>
      <c r="F15227" s="6" t="s">
        <v>216</v>
      </c>
    </row>
    <row r="15228" spans="1:6" x14ac:dyDescent="0.25">
      <c r="A15228">
        <v>340</v>
      </c>
      <c r="B15228" t="s">
        <v>227</v>
      </c>
      <c r="C15228" s="6">
        <v>0</v>
      </c>
      <c r="D15228" s="6">
        <v>0</v>
      </c>
      <c r="E15228" s="6" t="s">
        <v>215</v>
      </c>
      <c r="F15228" s="6" t="s">
        <v>216</v>
      </c>
    </row>
    <row r="15229" spans="1:6" x14ac:dyDescent="0.25">
      <c r="A15229">
        <v>341</v>
      </c>
      <c r="B15229" t="s">
        <v>227</v>
      </c>
      <c r="C15229" s="6">
        <v>0</v>
      </c>
      <c r="D15229" s="6">
        <v>0</v>
      </c>
      <c r="E15229" s="6" t="s">
        <v>215</v>
      </c>
      <c r="F15229" s="6" t="s">
        <v>216</v>
      </c>
    </row>
    <row r="15230" spans="1:6" x14ac:dyDescent="0.25">
      <c r="A15230">
        <v>342</v>
      </c>
      <c r="B15230" t="s">
        <v>227</v>
      </c>
      <c r="C15230" s="6">
        <v>0</v>
      </c>
      <c r="D15230" s="6">
        <v>0</v>
      </c>
      <c r="E15230" s="6" t="s">
        <v>215</v>
      </c>
      <c r="F15230" s="6" t="s">
        <v>216</v>
      </c>
    </row>
    <row r="15231" spans="1:6" x14ac:dyDescent="0.25">
      <c r="A15231">
        <v>343</v>
      </c>
      <c r="B15231" t="s">
        <v>227</v>
      </c>
      <c r="C15231" s="6">
        <v>104.96</v>
      </c>
      <c r="D15231" s="6">
        <v>29.028592991568871</v>
      </c>
      <c r="E15231" s="6" t="s">
        <v>215</v>
      </c>
      <c r="F15231" s="6" t="s">
        <v>216</v>
      </c>
    </row>
    <row r="15232" spans="1:6" x14ac:dyDescent="0.25">
      <c r="A15232">
        <v>344</v>
      </c>
      <c r="B15232" t="s">
        <v>227</v>
      </c>
      <c r="C15232" s="6">
        <v>0</v>
      </c>
      <c r="D15232" s="6">
        <v>0</v>
      </c>
      <c r="E15232" s="6" t="s">
        <v>215</v>
      </c>
      <c r="F15232" s="6" t="s">
        <v>216</v>
      </c>
    </row>
    <row r="15233" spans="1:6" x14ac:dyDescent="0.25">
      <c r="A15233">
        <v>345</v>
      </c>
      <c r="B15233" t="s">
        <v>227</v>
      </c>
      <c r="C15233" s="6">
        <v>0</v>
      </c>
      <c r="D15233" s="6">
        <v>0</v>
      </c>
      <c r="E15233" s="6" t="s">
        <v>215</v>
      </c>
      <c r="F15233" s="6" t="s">
        <v>216</v>
      </c>
    </row>
    <row r="15234" spans="1:6" x14ac:dyDescent="0.25">
      <c r="A15234">
        <v>349</v>
      </c>
      <c r="B15234" t="s">
        <v>227</v>
      </c>
      <c r="C15234" s="6">
        <v>0</v>
      </c>
      <c r="D15234" s="6">
        <v>0</v>
      </c>
      <c r="E15234" s="6" t="s">
        <v>215</v>
      </c>
      <c r="F15234" s="6" t="s">
        <v>216</v>
      </c>
    </row>
    <row r="15235" spans="1:6" x14ac:dyDescent="0.25">
      <c r="A15235">
        <v>350</v>
      </c>
      <c r="B15235" t="s">
        <v>227</v>
      </c>
      <c r="C15235" s="6">
        <v>131.19999999999999</v>
      </c>
      <c r="D15235" s="6">
        <v>44.493515204503993</v>
      </c>
      <c r="E15235" s="6" t="s">
        <v>215</v>
      </c>
      <c r="F15235" s="6" t="s">
        <v>216</v>
      </c>
    </row>
    <row r="15236" spans="1:6" x14ac:dyDescent="0.25">
      <c r="A15236">
        <v>351</v>
      </c>
      <c r="B15236" t="s">
        <v>227</v>
      </c>
      <c r="C15236" s="6">
        <v>0</v>
      </c>
      <c r="D15236" s="6">
        <v>0</v>
      </c>
      <c r="E15236" s="6" t="s">
        <v>215</v>
      </c>
      <c r="F15236" s="6" t="s">
        <v>216</v>
      </c>
    </row>
    <row r="15237" spans="1:6" x14ac:dyDescent="0.25">
      <c r="A15237">
        <v>352</v>
      </c>
      <c r="B15237" t="s">
        <v>227</v>
      </c>
      <c r="C15237" s="6">
        <v>0</v>
      </c>
      <c r="D15237" s="6">
        <v>0</v>
      </c>
      <c r="E15237" s="6" t="s">
        <v>215</v>
      </c>
      <c r="F15237" s="6" t="s">
        <v>216</v>
      </c>
    </row>
    <row r="15238" spans="1:6" x14ac:dyDescent="0.25">
      <c r="A15238">
        <v>353</v>
      </c>
      <c r="B15238" t="s">
        <v>227</v>
      </c>
      <c r="C15238" s="6">
        <v>98.4</v>
      </c>
      <c r="D15238" s="6">
        <v>34.218562698600309</v>
      </c>
      <c r="E15238" s="6" t="s">
        <v>215</v>
      </c>
      <c r="F15238" s="6" t="s">
        <v>216</v>
      </c>
    </row>
    <row r="15239" spans="1:6" x14ac:dyDescent="0.25">
      <c r="A15239">
        <v>354</v>
      </c>
      <c r="B15239" t="s">
        <v>227</v>
      </c>
      <c r="C15239" s="6">
        <v>0</v>
      </c>
      <c r="D15239" s="6">
        <v>0</v>
      </c>
      <c r="E15239" s="6" t="s">
        <v>215</v>
      </c>
      <c r="F15239" s="6" t="s">
        <v>216</v>
      </c>
    </row>
    <row r="15240" spans="1:6" x14ac:dyDescent="0.25">
      <c r="A15240">
        <v>355</v>
      </c>
      <c r="B15240" t="s">
        <v>227</v>
      </c>
      <c r="C15240" s="6">
        <v>131.19999999999999</v>
      </c>
      <c r="D15240" s="6">
        <v>39.664444318459722</v>
      </c>
      <c r="E15240" s="6" t="s">
        <v>215</v>
      </c>
      <c r="F15240" s="6" t="s">
        <v>216</v>
      </c>
    </row>
    <row r="15241" spans="1:6" x14ac:dyDescent="0.25">
      <c r="A15241">
        <v>357</v>
      </c>
      <c r="B15241" t="s">
        <v>227</v>
      </c>
      <c r="C15241" s="6">
        <v>0</v>
      </c>
      <c r="D15241" s="6">
        <v>0</v>
      </c>
      <c r="E15241" s="6" t="s">
        <v>215</v>
      </c>
      <c r="F15241" s="6" t="s">
        <v>216</v>
      </c>
    </row>
    <row r="15242" spans="1:6" x14ac:dyDescent="0.25">
      <c r="A15242">
        <v>359</v>
      </c>
      <c r="B15242" t="s">
        <v>227</v>
      </c>
      <c r="C15242" s="6">
        <v>121.36</v>
      </c>
      <c r="D15242" s="6">
        <v>85.909505392793363</v>
      </c>
      <c r="E15242" s="6" t="s">
        <v>215</v>
      </c>
      <c r="F15242" s="6" t="s">
        <v>216</v>
      </c>
    </row>
    <row r="15243" spans="1:6" x14ac:dyDescent="0.25">
      <c r="A15243">
        <v>360</v>
      </c>
      <c r="B15243" t="s">
        <v>227</v>
      </c>
      <c r="C15243" s="6">
        <v>0</v>
      </c>
      <c r="D15243" s="6">
        <v>0</v>
      </c>
      <c r="E15243" s="6" t="s">
        <v>215</v>
      </c>
      <c r="F15243" s="6" t="s">
        <v>216</v>
      </c>
    </row>
    <row r="15244" spans="1:6" x14ac:dyDescent="0.25">
      <c r="A15244">
        <v>361</v>
      </c>
      <c r="B15244" t="s">
        <v>227</v>
      </c>
      <c r="C15244" s="6">
        <v>0</v>
      </c>
      <c r="D15244" s="6">
        <v>0</v>
      </c>
      <c r="E15244" s="6" t="s">
        <v>215</v>
      </c>
      <c r="F15244" s="6" t="s">
        <v>216</v>
      </c>
    </row>
    <row r="15245" spans="1:6" x14ac:dyDescent="0.25">
      <c r="A15245">
        <v>362</v>
      </c>
      <c r="B15245" t="s">
        <v>227</v>
      </c>
      <c r="C15245" s="6">
        <v>65.599999999999994</v>
      </c>
      <c r="D15245" s="6">
        <v>26.086431693271557</v>
      </c>
      <c r="E15245" s="6" t="s">
        <v>215</v>
      </c>
      <c r="F15245" s="6" t="s">
        <v>216</v>
      </c>
    </row>
    <row r="15246" spans="1:6" x14ac:dyDescent="0.25">
      <c r="A15246">
        <v>363</v>
      </c>
      <c r="B15246" t="s">
        <v>227</v>
      </c>
      <c r="C15246" s="6">
        <v>0</v>
      </c>
      <c r="D15246" s="6">
        <v>0</v>
      </c>
      <c r="E15246" s="6" t="s">
        <v>215</v>
      </c>
      <c r="F15246" s="6" t="s">
        <v>216</v>
      </c>
    </row>
    <row r="15247" spans="1:6" x14ac:dyDescent="0.25">
      <c r="A15247">
        <v>364</v>
      </c>
      <c r="B15247" t="s">
        <v>227</v>
      </c>
      <c r="C15247" s="6">
        <v>0</v>
      </c>
      <c r="D15247" s="6">
        <v>0</v>
      </c>
      <c r="E15247" s="6" t="s">
        <v>215</v>
      </c>
      <c r="F15247" s="6" t="s">
        <v>216</v>
      </c>
    </row>
    <row r="15248" spans="1:6" x14ac:dyDescent="0.25">
      <c r="A15248">
        <v>365</v>
      </c>
      <c r="B15248" t="s">
        <v>227</v>
      </c>
      <c r="C15248" s="6">
        <v>0</v>
      </c>
      <c r="D15248" s="6">
        <v>0</v>
      </c>
      <c r="E15248" s="6" t="s">
        <v>215</v>
      </c>
      <c r="F15248" s="6" t="s">
        <v>216</v>
      </c>
    </row>
    <row r="15249" spans="1:6" x14ac:dyDescent="0.25">
      <c r="A15249">
        <v>366</v>
      </c>
      <c r="B15249" t="s">
        <v>227</v>
      </c>
      <c r="C15249" s="6">
        <v>0</v>
      </c>
      <c r="D15249" s="6">
        <v>0</v>
      </c>
      <c r="E15249" s="6" t="s">
        <v>215</v>
      </c>
      <c r="F15249" s="6" t="s">
        <v>216</v>
      </c>
    </row>
    <row r="15250" spans="1:6" x14ac:dyDescent="0.25">
      <c r="A15250">
        <v>369</v>
      </c>
      <c r="B15250" t="s">
        <v>227</v>
      </c>
      <c r="C15250" s="6">
        <v>131.19999999999999</v>
      </c>
      <c r="D15250" s="6">
        <v>57.273103220161573</v>
      </c>
      <c r="E15250" s="6" t="s">
        <v>215</v>
      </c>
      <c r="F15250" s="6" t="s">
        <v>216</v>
      </c>
    </row>
    <row r="15251" spans="1:6" x14ac:dyDescent="0.25">
      <c r="A15251">
        <v>372</v>
      </c>
      <c r="B15251" t="s">
        <v>227</v>
      </c>
      <c r="C15251" s="6">
        <v>0</v>
      </c>
      <c r="D15251" s="6">
        <v>0</v>
      </c>
      <c r="E15251" s="6" t="s">
        <v>215</v>
      </c>
      <c r="F15251" s="6" t="s">
        <v>216</v>
      </c>
    </row>
    <row r="15252" spans="1:6" x14ac:dyDescent="0.25">
      <c r="A15252">
        <v>374</v>
      </c>
      <c r="B15252" t="s">
        <v>227</v>
      </c>
      <c r="C15252" s="6">
        <v>72.16</v>
      </c>
      <c r="D15252" s="6">
        <v>35.184316640994268</v>
      </c>
      <c r="E15252" s="6" t="s">
        <v>215</v>
      </c>
      <c r="F15252" s="6" t="s">
        <v>216</v>
      </c>
    </row>
    <row r="15253" spans="1:6" x14ac:dyDescent="0.25">
      <c r="A15253">
        <v>375</v>
      </c>
      <c r="B15253" t="s">
        <v>227</v>
      </c>
      <c r="C15253" s="6">
        <v>0</v>
      </c>
      <c r="D15253" s="6">
        <v>0</v>
      </c>
      <c r="E15253" s="6" t="s">
        <v>215</v>
      </c>
      <c r="F15253" s="6" t="s">
        <v>216</v>
      </c>
    </row>
    <row r="15254" spans="1:6" x14ac:dyDescent="0.25">
      <c r="A15254">
        <v>376</v>
      </c>
      <c r="B15254" t="s">
        <v>227</v>
      </c>
      <c r="C15254" s="6">
        <v>0</v>
      </c>
      <c r="D15254" s="6">
        <v>0</v>
      </c>
      <c r="E15254" s="6" t="s">
        <v>215</v>
      </c>
      <c r="F15254" s="6" t="s">
        <v>216</v>
      </c>
    </row>
    <row r="15255" spans="1:6" x14ac:dyDescent="0.25">
      <c r="A15255">
        <v>377</v>
      </c>
      <c r="B15255" t="s">
        <v>227</v>
      </c>
      <c r="C15255" s="6">
        <v>0</v>
      </c>
      <c r="D15255" s="6">
        <v>0</v>
      </c>
      <c r="E15255" s="6" t="s">
        <v>215</v>
      </c>
      <c r="F15255" s="6" t="s">
        <v>216</v>
      </c>
    </row>
    <row r="15256" spans="1:6" x14ac:dyDescent="0.25">
      <c r="A15256">
        <v>380</v>
      </c>
      <c r="B15256" t="s">
        <v>227</v>
      </c>
      <c r="C15256" s="6">
        <v>0</v>
      </c>
      <c r="D15256" s="6">
        <v>0</v>
      </c>
      <c r="E15256" s="6" t="s">
        <v>215</v>
      </c>
      <c r="F15256" s="6" t="s">
        <v>216</v>
      </c>
    </row>
    <row r="15257" spans="1:6" x14ac:dyDescent="0.25">
      <c r="A15257">
        <v>384</v>
      </c>
      <c r="B15257" t="s">
        <v>227</v>
      </c>
      <c r="C15257" s="6">
        <v>0</v>
      </c>
      <c r="D15257" s="6">
        <v>0</v>
      </c>
      <c r="E15257" s="6" t="s">
        <v>215</v>
      </c>
      <c r="F15257" s="6" t="s">
        <v>216</v>
      </c>
    </row>
    <row r="15258" spans="1:6" x14ac:dyDescent="0.25">
      <c r="A15258">
        <v>386</v>
      </c>
      <c r="B15258" t="s">
        <v>227</v>
      </c>
      <c r="C15258" s="6">
        <v>65.599999999999994</v>
      </c>
      <c r="D15258" s="6">
        <v>31.907208354253562</v>
      </c>
      <c r="E15258" s="6" t="s">
        <v>215</v>
      </c>
      <c r="F15258" s="6" t="s">
        <v>216</v>
      </c>
    </row>
    <row r="15259" spans="1:6" x14ac:dyDescent="0.25">
      <c r="A15259">
        <v>387</v>
      </c>
      <c r="B15259" t="s">
        <v>227</v>
      </c>
      <c r="C15259" s="6">
        <v>0</v>
      </c>
      <c r="D15259" s="6">
        <v>0</v>
      </c>
      <c r="E15259" s="6" t="s">
        <v>215</v>
      </c>
      <c r="F15259" s="6" t="s">
        <v>216</v>
      </c>
    </row>
    <row r="15260" spans="1:6" x14ac:dyDescent="0.25">
      <c r="A15260">
        <v>390</v>
      </c>
      <c r="B15260" t="s">
        <v>227</v>
      </c>
      <c r="C15260" s="6">
        <v>127.92</v>
      </c>
      <c r="D15260" s="6">
        <v>68.064782301376269</v>
      </c>
      <c r="E15260" s="6" t="s">
        <v>215</v>
      </c>
      <c r="F15260" s="6" t="s">
        <v>216</v>
      </c>
    </row>
    <row r="15261" spans="1:6" x14ac:dyDescent="0.25">
      <c r="A15261">
        <v>391</v>
      </c>
      <c r="B15261" t="s">
        <v>227</v>
      </c>
      <c r="C15261" s="6">
        <v>0</v>
      </c>
      <c r="D15261" s="6">
        <v>0</v>
      </c>
      <c r="E15261" s="6" t="s">
        <v>215</v>
      </c>
      <c r="F15261" s="6" t="s">
        <v>216</v>
      </c>
    </row>
    <row r="15262" spans="1:6" x14ac:dyDescent="0.25">
      <c r="A15262">
        <v>392</v>
      </c>
      <c r="B15262" t="s">
        <v>227</v>
      </c>
      <c r="C15262" s="6">
        <v>65.599999999999994</v>
      </c>
      <c r="D15262" s="6">
        <v>34.621836952674485</v>
      </c>
      <c r="E15262" s="6" t="s">
        <v>215</v>
      </c>
      <c r="F15262" s="6" t="s">
        <v>216</v>
      </c>
    </row>
    <row r="15263" spans="1:6" x14ac:dyDescent="0.25">
      <c r="A15263">
        <v>393</v>
      </c>
      <c r="B15263" t="s">
        <v>227</v>
      </c>
      <c r="C15263" s="6">
        <v>131.19999999999999</v>
      </c>
      <c r="D15263" s="6">
        <v>41.612434301573593</v>
      </c>
      <c r="E15263" s="6" t="s">
        <v>215</v>
      </c>
      <c r="F15263" s="6" t="s">
        <v>216</v>
      </c>
    </row>
    <row r="15264" spans="1:6" x14ac:dyDescent="0.25">
      <c r="A15264">
        <v>395</v>
      </c>
      <c r="B15264" t="s">
        <v>227</v>
      </c>
      <c r="C15264" s="6">
        <v>39.36</v>
      </c>
      <c r="D15264" s="6">
        <v>12.291860743153338</v>
      </c>
      <c r="E15264" s="6" t="s">
        <v>215</v>
      </c>
      <c r="F15264" s="6" t="s">
        <v>216</v>
      </c>
    </row>
    <row r="15265" spans="1:6" x14ac:dyDescent="0.25">
      <c r="A15265">
        <v>397</v>
      </c>
      <c r="B15265" t="s">
        <v>227</v>
      </c>
      <c r="C15265" s="6">
        <v>108.24</v>
      </c>
      <c r="D15265" s="6">
        <v>56.206941962662825</v>
      </c>
      <c r="E15265" s="6" t="s">
        <v>215</v>
      </c>
      <c r="F15265" s="6" t="s">
        <v>216</v>
      </c>
    </row>
    <row r="15266" spans="1:6" x14ac:dyDescent="0.25">
      <c r="A15266">
        <v>398</v>
      </c>
      <c r="B15266" t="s">
        <v>227</v>
      </c>
      <c r="C15266" s="6">
        <v>0</v>
      </c>
      <c r="D15266" s="6">
        <v>0</v>
      </c>
      <c r="E15266" s="6" t="s">
        <v>215</v>
      </c>
      <c r="F15266" s="6" t="s">
        <v>216</v>
      </c>
    </row>
    <row r="15267" spans="1:6" x14ac:dyDescent="0.25">
      <c r="A15267">
        <v>399</v>
      </c>
      <c r="B15267" t="s">
        <v>227</v>
      </c>
      <c r="C15267" s="6">
        <v>131.19999999999999</v>
      </c>
      <c r="D15267" s="6">
        <v>35.439727485360535</v>
      </c>
      <c r="E15267" s="6" t="s">
        <v>215</v>
      </c>
      <c r="F15267" s="6" t="s">
        <v>216</v>
      </c>
    </row>
    <row r="15268" spans="1:6" x14ac:dyDescent="0.25">
      <c r="A15268">
        <v>400</v>
      </c>
      <c r="B15268" t="s">
        <v>227</v>
      </c>
      <c r="C15268" s="6">
        <v>131.19999999999999</v>
      </c>
      <c r="D15268" s="6">
        <v>95.430271155149654</v>
      </c>
      <c r="E15268" s="6" t="s">
        <v>215</v>
      </c>
      <c r="F15268" s="6" t="s">
        <v>216</v>
      </c>
    </row>
    <row r="15269" spans="1:6" x14ac:dyDescent="0.25">
      <c r="A15269">
        <v>402</v>
      </c>
      <c r="B15269" t="s">
        <v>227</v>
      </c>
      <c r="C15269" s="6">
        <v>131.19999999999999</v>
      </c>
      <c r="D15269" s="6">
        <v>42.158363065884942</v>
      </c>
      <c r="E15269" s="6" t="s">
        <v>215</v>
      </c>
      <c r="F15269" s="6" t="s">
        <v>216</v>
      </c>
    </row>
    <row r="15270" spans="1:6" x14ac:dyDescent="0.25">
      <c r="A15270">
        <v>403</v>
      </c>
      <c r="B15270" t="s">
        <v>227</v>
      </c>
      <c r="C15270" s="6">
        <v>0</v>
      </c>
      <c r="D15270" s="6">
        <v>0</v>
      </c>
      <c r="E15270" s="6" t="s">
        <v>215</v>
      </c>
      <c r="F15270" s="6" t="s">
        <v>216</v>
      </c>
    </row>
    <row r="15271" spans="1:6" x14ac:dyDescent="0.25">
      <c r="A15271">
        <v>404</v>
      </c>
      <c r="B15271" t="s">
        <v>227</v>
      </c>
      <c r="C15271" s="6">
        <v>0</v>
      </c>
      <c r="D15271" s="6">
        <v>0</v>
      </c>
      <c r="E15271" s="6" t="s">
        <v>215</v>
      </c>
      <c r="F15271" s="6" t="s">
        <v>216</v>
      </c>
    </row>
    <row r="15272" spans="1:6" x14ac:dyDescent="0.25">
      <c r="A15272">
        <v>406</v>
      </c>
      <c r="B15272" t="s">
        <v>227</v>
      </c>
      <c r="C15272" s="6">
        <v>131.19999999999999</v>
      </c>
      <c r="D15272" s="6">
        <v>59.97381883234786</v>
      </c>
      <c r="E15272" s="6" t="s">
        <v>215</v>
      </c>
      <c r="F15272" s="6" t="s">
        <v>216</v>
      </c>
    </row>
    <row r="15273" spans="1:6" x14ac:dyDescent="0.25">
      <c r="A15273">
        <v>407</v>
      </c>
      <c r="B15273" t="s">
        <v>227</v>
      </c>
      <c r="C15273" s="6">
        <v>0</v>
      </c>
      <c r="D15273" s="6">
        <v>0</v>
      </c>
      <c r="E15273" s="6" t="s">
        <v>215</v>
      </c>
      <c r="F15273" s="6" t="s">
        <v>216</v>
      </c>
    </row>
    <row r="15274" spans="1:6" x14ac:dyDescent="0.25">
      <c r="A15274">
        <v>409</v>
      </c>
      <c r="B15274" t="s">
        <v>227</v>
      </c>
      <c r="C15274" s="6">
        <v>95.12</v>
      </c>
      <c r="D15274" s="6">
        <v>26.178506675252365</v>
      </c>
      <c r="E15274" s="6" t="s">
        <v>215</v>
      </c>
      <c r="F15274" s="6" t="s">
        <v>216</v>
      </c>
    </row>
    <row r="15275" spans="1:6" x14ac:dyDescent="0.25">
      <c r="A15275">
        <v>412</v>
      </c>
      <c r="B15275" t="s">
        <v>227</v>
      </c>
      <c r="C15275" s="6">
        <v>0</v>
      </c>
      <c r="D15275" s="6">
        <v>0</v>
      </c>
      <c r="E15275" s="6" t="s">
        <v>215</v>
      </c>
      <c r="F15275" s="6" t="s">
        <v>216</v>
      </c>
    </row>
    <row r="15276" spans="1:6" x14ac:dyDescent="0.25">
      <c r="A15276">
        <v>413</v>
      </c>
      <c r="B15276" t="s">
        <v>227</v>
      </c>
      <c r="C15276" s="6">
        <v>131.19999999999999</v>
      </c>
      <c r="D15276" s="6">
        <v>52.513648666941577</v>
      </c>
      <c r="E15276" s="6" t="s">
        <v>215</v>
      </c>
      <c r="F15276" s="6" t="s">
        <v>216</v>
      </c>
    </row>
    <row r="15277" spans="1:6" x14ac:dyDescent="0.25">
      <c r="A15277">
        <v>418</v>
      </c>
      <c r="B15277" t="s">
        <v>227</v>
      </c>
      <c r="C15277" s="6">
        <v>0</v>
      </c>
      <c r="D15277" s="6">
        <v>0</v>
      </c>
      <c r="E15277" s="6" t="s">
        <v>215</v>
      </c>
      <c r="F15277" s="6" t="s">
        <v>216</v>
      </c>
    </row>
    <row r="15278" spans="1:6" x14ac:dyDescent="0.25">
      <c r="A15278">
        <v>419</v>
      </c>
      <c r="B15278" t="s">
        <v>227</v>
      </c>
      <c r="C15278" s="6">
        <v>0</v>
      </c>
      <c r="D15278" s="6">
        <v>0</v>
      </c>
      <c r="E15278" s="6" t="s">
        <v>215</v>
      </c>
      <c r="F15278" s="6" t="s">
        <v>216</v>
      </c>
    </row>
    <row r="15279" spans="1:6" x14ac:dyDescent="0.25">
      <c r="A15279">
        <v>420</v>
      </c>
      <c r="B15279" t="s">
        <v>227</v>
      </c>
      <c r="C15279" s="6">
        <v>0</v>
      </c>
      <c r="D15279" s="6">
        <v>0</v>
      </c>
      <c r="E15279" s="6" t="s">
        <v>215</v>
      </c>
      <c r="F15279" s="6" t="s">
        <v>216</v>
      </c>
    </row>
    <row r="15280" spans="1:6" x14ac:dyDescent="0.25">
      <c r="A15280">
        <v>423</v>
      </c>
      <c r="B15280" t="s">
        <v>227</v>
      </c>
      <c r="C15280" s="6">
        <v>0</v>
      </c>
      <c r="D15280" s="6">
        <v>0</v>
      </c>
      <c r="E15280" s="6" t="s">
        <v>215</v>
      </c>
      <c r="F15280" s="6" t="s">
        <v>216</v>
      </c>
    </row>
    <row r="15281" spans="1:6" x14ac:dyDescent="0.25">
      <c r="A15281">
        <v>425</v>
      </c>
      <c r="B15281" t="s">
        <v>227</v>
      </c>
      <c r="C15281" s="6">
        <v>0</v>
      </c>
      <c r="D15281" s="6">
        <v>0</v>
      </c>
      <c r="E15281" s="6" t="s">
        <v>215</v>
      </c>
      <c r="F15281" s="6" t="s">
        <v>216</v>
      </c>
    </row>
    <row r="15282" spans="1:6" x14ac:dyDescent="0.25">
      <c r="A15282">
        <v>427</v>
      </c>
      <c r="B15282" t="s">
        <v>227</v>
      </c>
      <c r="C15282" s="6">
        <v>91.84</v>
      </c>
      <c r="D15282" s="6">
        <v>31.906183562627255</v>
      </c>
      <c r="E15282" s="6" t="s">
        <v>215</v>
      </c>
      <c r="F15282" s="6" t="s">
        <v>216</v>
      </c>
    </row>
    <row r="15283" spans="1:6" x14ac:dyDescent="0.25">
      <c r="A15283">
        <v>428</v>
      </c>
      <c r="B15283" t="s">
        <v>227</v>
      </c>
      <c r="C15283" s="6">
        <v>0</v>
      </c>
      <c r="D15283" s="6">
        <v>0</v>
      </c>
      <c r="E15283" s="6" t="s">
        <v>215</v>
      </c>
      <c r="F15283" s="6" t="s">
        <v>216</v>
      </c>
    </row>
    <row r="15284" spans="1:6" x14ac:dyDescent="0.25">
      <c r="A15284">
        <v>431</v>
      </c>
      <c r="B15284" t="s">
        <v>227</v>
      </c>
      <c r="C15284" s="6">
        <v>0</v>
      </c>
      <c r="D15284" s="6">
        <v>0</v>
      </c>
      <c r="E15284" s="6" t="s">
        <v>215</v>
      </c>
      <c r="F15284" s="6" t="s">
        <v>216</v>
      </c>
    </row>
    <row r="15285" spans="1:6" x14ac:dyDescent="0.25">
      <c r="A15285">
        <v>437</v>
      </c>
      <c r="B15285" t="s">
        <v>227</v>
      </c>
      <c r="C15285" s="6">
        <v>0</v>
      </c>
      <c r="D15285" s="6">
        <v>0</v>
      </c>
      <c r="E15285" s="6" t="s">
        <v>215</v>
      </c>
      <c r="F15285" s="6" t="s">
        <v>216</v>
      </c>
    </row>
    <row r="15286" spans="1:6" x14ac:dyDescent="0.25">
      <c r="A15286">
        <v>439</v>
      </c>
      <c r="B15286" t="s">
        <v>227</v>
      </c>
      <c r="C15286" s="6">
        <v>0</v>
      </c>
      <c r="D15286" s="6">
        <v>0</v>
      </c>
      <c r="E15286" s="6" t="s">
        <v>215</v>
      </c>
      <c r="F15286" s="6" t="s">
        <v>216</v>
      </c>
    </row>
    <row r="15287" spans="1:6" x14ac:dyDescent="0.25">
      <c r="A15287">
        <v>442</v>
      </c>
      <c r="B15287" t="s">
        <v>227</v>
      </c>
      <c r="C15287" s="6">
        <v>68.88</v>
      </c>
      <c r="D15287" s="6">
        <v>42.617087926929841</v>
      </c>
      <c r="E15287" s="6" t="s">
        <v>215</v>
      </c>
      <c r="F15287" s="6" t="s">
        <v>216</v>
      </c>
    </row>
    <row r="15288" spans="1:6" x14ac:dyDescent="0.25">
      <c r="A15288">
        <v>446</v>
      </c>
      <c r="B15288" t="s">
        <v>227</v>
      </c>
      <c r="C15288" s="6">
        <v>0</v>
      </c>
      <c r="D15288" s="6">
        <v>0</v>
      </c>
      <c r="E15288" s="6" t="s">
        <v>215</v>
      </c>
      <c r="F15288" s="6" t="s">
        <v>216</v>
      </c>
    </row>
    <row r="15289" spans="1:6" x14ac:dyDescent="0.25">
      <c r="A15289">
        <v>450</v>
      </c>
      <c r="B15289" t="s">
        <v>227</v>
      </c>
      <c r="C15289" s="6">
        <v>0</v>
      </c>
      <c r="D15289" s="6">
        <v>0</v>
      </c>
      <c r="E15289" s="6" t="s">
        <v>215</v>
      </c>
      <c r="F15289" s="6" t="s">
        <v>216</v>
      </c>
    </row>
    <row r="15290" spans="1:6" x14ac:dyDescent="0.25">
      <c r="A15290">
        <v>452</v>
      </c>
      <c r="B15290" t="s">
        <v>227</v>
      </c>
      <c r="C15290" s="6">
        <v>131.19999999999999</v>
      </c>
      <c r="D15290" s="6">
        <v>40.949718705786964</v>
      </c>
      <c r="E15290" s="6" t="s">
        <v>215</v>
      </c>
      <c r="F15290" s="6" t="s">
        <v>216</v>
      </c>
    </row>
    <row r="15291" spans="1:6" x14ac:dyDescent="0.25">
      <c r="A15291">
        <v>453</v>
      </c>
      <c r="B15291" t="s">
        <v>227</v>
      </c>
      <c r="C15291" s="6">
        <v>131.19999999999999</v>
      </c>
      <c r="D15291" s="6">
        <v>55.067745202233752</v>
      </c>
      <c r="E15291" s="6" t="s">
        <v>215</v>
      </c>
      <c r="F15291" s="6" t="s">
        <v>216</v>
      </c>
    </row>
    <row r="15292" spans="1:6" x14ac:dyDescent="0.25">
      <c r="A15292">
        <v>454</v>
      </c>
      <c r="B15292" t="s">
        <v>227</v>
      </c>
      <c r="C15292" s="6">
        <v>0</v>
      </c>
      <c r="D15292" s="6">
        <v>0</v>
      </c>
      <c r="E15292" s="6" t="s">
        <v>215</v>
      </c>
      <c r="F15292" s="6" t="s">
        <v>216</v>
      </c>
    </row>
    <row r="15293" spans="1:6" x14ac:dyDescent="0.25">
      <c r="A15293">
        <v>456</v>
      </c>
      <c r="B15293" t="s">
        <v>227</v>
      </c>
      <c r="C15293" s="6">
        <v>0</v>
      </c>
      <c r="D15293" s="6">
        <v>0</v>
      </c>
      <c r="E15293" s="6" t="s">
        <v>215</v>
      </c>
      <c r="F15293" s="6" t="s">
        <v>216</v>
      </c>
    </row>
    <row r="15294" spans="1:6" x14ac:dyDescent="0.25">
      <c r="A15294">
        <v>463</v>
      </c>
      <c r="B15294" t="s">
        <v>227</v>
      </c>
      <c r="C15294" s="6">
        <v>0</v>
      </c>
      <c r="D15294" s="6">
        <v>0</v>
      </c>
      <c r="E15294" s="6" t="s">
        <v>215</v>
      </c>
      <c r="F15294" s="6" t="s">
        <v>216</v>
      </c>
    </row>
    <row r="15295" spans="1:6" x14ac:dyDescent="0.25">
      <c r="A15295">
        <v>467</v>
      </c>
      <c r="B15295" t="s">
        <v>227</v>
      </c>
      <c r="C15295" s="6">
        <v>36.08</v>
      </c>
      <c r="D15295" s="6">
        <v>23.082632155499425</v>
      </c>
      <c r="E15295" s="6" t="s">
        <v>215</v>
      </c>
      <c r="F15295" s="6" t="s">
        <v>216</v>
      </c>
    </row>
    <row r="15296" spans="1:6" x14ac:dyDescent="0.25">
      <c r="A15296">
        <v>468</v>
      </c>
      <c r="B15296" t="s">
        <v>227</v>
      </c>
      <c r="C15296" s="6">
        <v>131.19999999999999</v>
      </c>
      <c r="D15296" s="6">
        <v>36.174730399486457</v>
      </c>
      <c r="E15296" s="6" t="s">
        <v>215</v>
      </c>
      <c r="F15296" s="6" t="s">
        <v>216</v>
      </c>
    </row>
    <row r="15297" spans="1:6" x14ac:dyDescent="0.25">
      <c r="A15297">
        <v>472</v>
      </c>
      <c r="B15297" t="s">
        <v>227</v>
      </c>
      <c r="C15297" s="6">
        <v>0</v>
      </c>
      <c r="D15297" s="6">
        <v>0</v>
      </c>
      <c r="E15297" s="6" t="s">
        <v>215</v>
      </c>
      <c r="F15297" s="6" t="s">
        <v>216</v>
      </c>
    </row>
    <row r="15298" spans="1:6" x14ac:dyDescent="0.25">
      <c r="A15298">
        <v>473</v>
      </c>
      <c r="B15298" t="s">
        <v>227</v>
      </c>
      <c r="C15298" s="6">
        <v>65.599999999999994</v>
      </c>
      <c r="D15298" s="6">
        <v>24.565382583806741</v>
      </c>
      <c r="E15298" s="6" t="s">
        <v>215</v>
      </c>
      <c r="F15298" s="6" t="s">
        <v>216</v>
      </c>
    </row>
    <row r="15299" spans="1:6" x14ac:dyDescent="0.25">
      <c r="A15299">
        <v>476</v>
      </c>
      <c r="B15299" t="s">
        <v>227</v>
      </c>
      <c r="C15299" s="6">
        <v>0</v>
      </c>
      <c r="D15299" s="6">
        <v>0</v>
      </c>
      <c r="E15299" s="6" t="s">
        <v>215</v>
      </c>
      <c r="F15299" s="6" t="s">
        <v>216</v>
      </c>
    </row>
    <row r="15300" spans="1:6" x14ac:dyDescent="0.25">
      <c r="A15300">
        <v>477</v>
      </c>
      <c r="B15300" t="s">
        <v>227</v>
      </c>
      <c r="C15300" s="6">
        <v>0</v>
      </c>
      <c r="D15300" s="6">
        <v>0</v>
      </c>
      <c r="E15300" s="6" t="s">
        <v>215</v>
      </c>
      <c r="F15300" s="6" t="s">
        <v>216</v>
      </c>
    </row>
    <row r="15301" spans="1:6" x14ac:dyDescent="0.25">
      <c r="A15301">
        <v>481</v>
      </c>
      <c r="B15301" t="s">
        <v>227</v>
      </c>
      <c r="C15301" s="6">
        <v>0</v>
      </c>
      <c r="D15301" s="6">
        <v>0</v>
      </c>
      <c r="E15301" s="6" t="s">
        <v>215</v>
      </c>
      <c r="F15301" s="6" t="s">
        <v>216</v>
      </c>
    </row>
    <row r="15302" spans="1:6" x14ac:dyDescent="0.25">
      <c r="A15302">
        <v>483</v>
      </c>
      <c r="B15302" t="s">
        <v>227</v>
      </c>
      <c r="C15302" s="6">
        <v>0</v>
      </c>
      <c r="D15302" s="6">
        <v>0</v>
      </c>
      <c r="E15302" s="6" t="s">
        <v>215</v>
      </c>
      <c r="F15302" s="6" t="s">
        <v>216</v>
      </c>
    </row>
    <row r="15303" spans="1:6" x14ac:dyDescent="0.25">
      <c r="A15303">
        <v>484</v>
      </c>
      <c r="B15303" t="s">
        <v>227</v>
      </c>
      <c r="C15303" s="6">
        <v>131.19999999999999</v>
      </c>
      <c r="D15303" s="6">
        <v>46.317050712390483</v>
      </c>
      <c r="E15303" s="6" t="s">
        <v>215</v>
      </c>
      <c r="F15303" s="6" t="s">
        <v>216</v>
      </c>
    </row>
    <row r="15304" spans="1:6" x14ac:dyDescent="0.25">
      <c r="A15304">
        <v>485</v>
      </c>
      <c r="B15304" t="s">
        <v>227</v>
      </c>
      <c r="C15304" s="6">
        <v>0</v>
      </c>
      <c r="D15304" s="6">
        <v>0</v>
      </c>
      <c r="E15304" s="6" t="s">
        <v>215</v>
      </c>
      <c r="F15304" s="6" t="s">
        <v>216</v>
      </c>
    </row>
    <row r="15305" spans="1:6" x14ac:dyDescent="0.25">
      <c r="A15305">
        <v>486</v>
      </c>
      <c r="B15305" t="s">
        <v>227</v>
      </c>
      <c r="C15305" s="6">
        <v>0</v>
      </c>
      <c r="D15305" s="6">
        <v>0</v>
      </c>
      <c r="E15305" s="6" t="s">
        <v>215</v>
      </c>
      <c r="F15305" s="6" t="s">
        <v>216</v>
      </c>
    </row>
    <row r="15306" spans="1:6" x14ac:dyDescent="0.25">
      <c r="A15306">
        <v>487</v>
      </c>
      <c r="B15306" t="s">
        <v>227</v>
      </c>
      <c r="C15306" s="6">
        <v>0</v>
      </c>
      <c r="D15306" s="6">
        <v>0</v>
      </c>
      <c r="E15306" s="6" t="s">
        <v>215</v>
      </c>
      <c r="F15306" s="6" t="s">
        <v>216</v>
      </c>
    </row>
    <row r="15307" spans="1:6" x14ac:dyDescent="0.25">
      <c r="A15307">
        <v>488</v>
      </c>
      <c r="B15307" t="s">
        <v>227</v>
      </c>
      <c r="C15307" s="6">
        <v>0</v>
      </c>
      <c r="D15307" s="6">
        <v>0</v>
      </c>
      <c r="E15307" s="6" t="s">
        <v>215</v>
      </c>
      <c r="F15307" s="6" t="s">
        <v>216</v>
      </c>
    </row>
    <row r="15308" spans="1:6" x14ac:dyDescent="0.25">
      <c r="A15308">
        <v>492</v>
      </c>
      <c r="B15308" t="s">
        <v>227</v>
      </c>
      <c r="C15308" s="6">
        <v>0</v>
      </c>
      <c r="D15308" s="6">
        <v>0</v>
      </c>
      <c r="E15308" s="6" t="s">
        <v>215</v>
      </c>
      <c r="F15308" s="6" t="s">
        <v>216</v>
      </c>
    </row>
    <row r="15309" spans="1:6" x14ac:dyDescent="0.25">
      <c r="A15309">
        <v>493</v>
      </c>
      <c r="B15309" t="s">
        <v>227</v>
      </c>
      <c r="C15309" s="6">
        <v>0</v>
      </c>
      <c r="D15309" s="6">
        <v>0</v>
      </c>
      <c r="E15309" s="6" t="s">
        <v>215</v>
      </c>
      <c r="F15309" s="6" t="s">
        <v>216</v>
      </c>
    </row>
    <row r="15310" spans="1:6" x14ac:dyDescent="0.25">
      <c r="A15310">
        <v>497</v>
      </c>
      <c r="B15310" t="s">
        <v>227</v>
      </c>
      <c r="C15310" s="6">
        <v>0</v>
      </c>
      <c r="D15310" s="6">
        <v>0</v>
      </c>
      <c r="E15310" s="6" t="s">
        <v>215</v>
      </c>
      <c r="F15310" s="6" t="s">
        <v>216</v>
      </c>
    </row>
    <row r="15311" spans="1:6" x14ac:dyDescent="0.25">
      <c r="A15311">
        <v>499</v>
      </c>
      <c r="B15311" t="s">
        <v>227</v>
      </c>
      <c r="C15311" s="6">
        <v>0</v>
      </c>
      <c r="D15311" s="6">
        <v>0</v>
      </c>
      <c r="E15311" s="6" t="s">
        <v>215</v>
      </c>
      <c r="F15311" s="6" t="s">
        <v>216</v>
      </c>
    </row>
    <row r="15312" spans="1:6" x14ac:dyDescent="0.25">
      <c r="A15312">
        <v>500</v>
      </c>
      <c r="B15312" t="s">
        <v>227</v>
      </c>
      <c r="C15312" s="6">
        <v>0</v>
      </c>
      <c r="D15312" s="6">
        <v>0</v>
      </c>
      <c r="E15312" s="6" t="s">
        <v>215</v>
      </c>
      <c r="F15312" s="6" t="s">
        <v>216</v>
      </c>
    </row>
    <row r="15313" spans="1:6" x14ac:dyDescent="0.25">
      <c r="A15313">
        <v>503</v>
      </c>
      <c r="B15313" t="s">
        <v>227</v>
      </c>
      <c r="C15313" s="6">
        <v>0</v>
      </c>
      <c r="D15313" s="6">
        <v>0</v>
      </c>
      <c r="E15313" s="6" t="s">
        <v>215</v>
      </c>
      <c r="F15313" s="6" t="s">
        <v>216</v>
      </c>
    </row>
    <row r="15314" spans="1:6" x14ac:dyDescent="0.25">
      <c r="A15314">
        <v>504</v>
      </c>
      <c r="B15314" t="s">
        <v>227</v>
      </c>
      <c r="C15314" s="6">
        <v>131.19999999999999</v>
      </c>
      <c r="D15314" s="6">
        <v>41.560378682955346</v>
      </c>
      <c r="E15314" s="6" t="s">
        <v>215</v>
      </c>
      <c r="F15314" s="6" t="s">
        <v>216</v>
      </c>
    </row>
    <row r="15315" spans="1:6" x14ac:dyDescent="0.25">
      <c r="A15315">
        <v>505</v>
      </c>
      <c r="B15315" t="s">
        <v>227</v>
      </c>
      <c r="C15315" s="6">
        <v>127.92</v>
      </c>
      <c r="D15315" s="6">
        <v>34.939601314617434</v>
      </c>
      <c r="E15315" s="6" t="s">
        <v>215</v>
      </c>
      <c r="F15315" s="6" t="s">
        <v>216</v>
      </c>
    </row>
    <row r="15316" spans="1:6" x14ac:dyDescent="0.25">
      <c r="A15316">
        <v>506</v>
      </c>
      <c r="B15316" t="s">
        <v>227</v>
      </c>
      <c r="C15316" s="6">
        <v>0</v>
      </c>
      <c r="D15316" s="6">
        <v>0</v>
      </c>
      <c r="E15316" s="6" t="s">
        <v>215</v>
      </c>
      <c r="F15316" s="6" t="s">
        <v>216</v>
      </c>
    </row>
    <row r="15317" spans="1:6" x14ac:dyDescent="0.25">
      <c r="A15317">
        <v>507</v>
      </c>
      <c r="B15317" t="s">
        <v>227</v>
      </c>
      <c r="C15317" s="6">
        <v>0</v>
      </c>
      <c r="D15317" s="6">
        <v>0</v>
      </c>
      <c r="E15317" s="6" t="s">
        <v>215</v>
      </c>
      <c r="F15317" s="6" t="s">
        <v>216</v>
      </c>
    </row>
    <row r="15318" spans="1:6" x14ac:dyDescent="0.25">
      <c r="A15318">
        <v>509</v>
      </c>
      <c r="B15318" t="s">
        <v>227</v>
      </c>
      <c r="C15318" s="6">
        <v>0</v>
      </c>
      <c r="D15318" s="6">
        <v>0</v>
      </c>
      <c r="E15318" s="6" t="s">
        <v>215</v>
      </c>
      <c r="F15318" s="6" t="s">
        <v>216</v>
      </c>
    </row>
    <row r="15319" spans="1:6" x14ac:dyDescent="0.25">
      <c r="A15319">
        <v>510</v>
      </c>
      <c r="B15319" t="s">
        <v>227</v>
      </c>
      <c r="C15319" s="6">
        <v>0</v>
      </c>
      <c r="D15319" s="6">
        <v>0</v>
      </c>
      <c r="E15319" s="6" t="s">
        <v>215</v>
      </c>
      <c r="F15319" s="6" t="s">
        <v>216</v>
      </c>
    </row>
    <row r="15320" spans="1:6" x14ac:dyDescent="0.25">
      <c r="A15320">
        <v>511</v>
      </c>
      <c r="B15320" t="s">
        <v>227</v>
      </c>
      <c r="C15320" s="6">
        <v>0</v>
      </c>
      <c r="D15320" s="6">
        <v>0</v>
      </c>
      <c r="E15320" s="6" t="s">
        <v>215</v>
      </c>
      <c r="F15320" s="6" t="s">
        <v>216</v>
      </c>
    </row>
    <row r="15321" spans="1:6" x14ac:dyDescent="0.25">
      <c r="A15321">
        <v>513</v>
      </c>
      <c r="B15321" t="s">
        <v>227</v>
      </c>
      <c r="C15321" s="6">
        <v>45.92</v>
      </c>
      <c r="D15321" s="6">
        <v>33.249285696920694</v>
      </c>
      <c r="E15321" s="6" t="s">
        <v>215</v>
      </c>
      <c r="F15321" s="6" t="s">
        <v>216</v>
      </c>
    </row>
    <row r="15322" spans="1:6" x14ac:dyDescent="0.25">
      <c r="A15322">
        <v>514</v>
      </c>
      <c r="B15322" t="s">
        <v>227</v>
      </c>
      <c r="C15322" s="6">
        <v>65.599999999999994</v>
      </c>
      <c r="D15322" s="6">
        <v>18.200221752648559</v>
      </c>
      <c r="E15322" s="6" t="s">
        <v>215</v>
      </c>
      <c r="F15322" s="6" t="s">
        <v>216</v>
      </c>
    </row>
    <row r="15323" spans="1:6" x14ac:dyDescent="0.25">
      <c r="A15323">
        <v>515</v>
      </c>
      <c r="B15323" t="s">
        <v>227</v>
      </c>
      <c r="C15323" s="6">
        <v>124.64</v>
      </c>
      <c r="D15323" s="6">
        <v>44.644356269910176</v>
      </c>
      <c r="E15323" s="6" t="s">
        <v>215</v>
      </c>
      <c r="F15323" s="6" t="s">
        <v>216</v>
      </c>
    </row>
    <row r="15324" spans="1:6" x14ac:dyDescent="0.25">
      <c r="A15324">
        <v>516</v>
      </c>
      <c r="B15324" t="s">
        <v>227</v>
      </c>
      <c r="C15324" s="6">
        <v>0</v>
      </c>
      <c r="D15324" s="6">
        <v>0</v>
      </c>
      <c r="E15324" s="6" t="s">
        <v>215</v>
      </c>
      <c r="F15324" s="6" t="s">
        <v>216</v>
      </c>
    </row>
    <row r="15325" spans="1:6" x14ac:dyDescent="0.25">
      <c r="A15325">
        <v>519</v>
      </c>
      <c r="B15325" t="s">
        <v>227</v>
      </c>
      <c r="C15325" s="6">
        <v>0</v>
      </c>
      <c r="D15325" s="6">
        <v>0</v>
      </c>
      <c r="E15325" s="6" t="s">
        <v>215</v>
      </c>
      <c r="F15325" s="6" t="s">
        <v>216</v>
      </c>
    </row>
    <row r="15326" spans="1:6" x14ac:dyDescent="0.25">
      <c r="A15326">
        <v>520</v>
      </c>
      <c r="B15326" t="s">
        <v>227</v>
      </c>
      <c r="C15326" s="6">
        <v>0</v>
      </c>
      <c r="D15326" s="6">
        <v>0</v>
      </c>
      <c r="E15326" s="6" t="s">
        <v>215</v>
      </c>
      <c r="F15326" s="6" t="s">
        <v>216</v>
      </c>
    </row>
    <row r="15327" spans="1:6" x14ac:dyDescent="0.25">
      <c r="A15327">
        <v>521</v>
      </c>
      <c r="B15327" t="s">
        <v>227</v>
      </c>
      <c r="C15327" s="6">
        <v>0</v>
      </c>
      <c r="D15327" s="6">
        <v>0</v>
      </c>
      <c r="E15327" s="6" t="s">
        <v>215</v>
      </c>
      <c r="F15327" s="6" t="s">
        <v>216</v>
      </c>
    </row>
    <row r="15328" spans="1:6" x14ac:dyDescent="0.25">
      <c r="A15328">
        <v>523</v>
      </c>
      <c r="B15328" t="s">
        <v>227</v>
      </c>
      <c r="C15328" s="6">
        <v>0</v>
      </c>
      <c r="D15328" s="6">
        <v>0</v>
      </c>
      <c r="E15328" s="6" t="s">
        <v>215</v>
      </c>
      <c r="F15328" s="6" t="s">
        <v>216</v>
      </c>
    </row>
    <row r="15329" spans="1:6" x14ac:dyDescent="0.25">
      <c r="A15329">
        <v>525</v>
      </c>
      <c r="B15329" t="s">
        <v>227</v>
      </c>
      <c r="C15329" s="6">
        <v>0</v>
      </c>
      <c r="D15329" s="6">
        <v>0</v>
      </c>
      <c r="E15329" s="6" t="s">
        <v>215</v>
      </c>
      <c r="F15329" s="6" t="s">
        <v>216</v>
      </c>
    </row>
    <row r="15330" spans="1:6" x14ac:dyDescent="0.25">
      <c r="A15330">
        <v>527</v>
      </c>
      <c r="B15330" t="s">
        <v>227</v>
      </c>
      <c r="C15330" s="6">
        <v>0</v>
      </c>
      <c r="D15330" s="6">
        <v>0</v>
      </c>
      <c r="E15330" s="6" t="s">
        <v>215</v>
      </c>
      <c r="F15330" s="6" t="s">
        <v>216</v>
      </c>
    </row>
    <row r="15331" spans="1:6" x14ac:dyDescent="0.25">
      <c r="A15331">
        <v>531</v>
      </c>
      <c r="B15331" t="s">
        <v>227</v>
      </c>
      <c r="C15331" s="6">
        <v>0</v>
      </c>
      <c r="D15331" s="6">
        <v>0</v>
      </c>
      <c r="E15331" s="6" t="s">
        <v>215</v>
      </c>
      <c r="F15331" s="6" t="s">
        <v>216</v>
      </c>
    </row>
    <row r="15332" spans="1:6" x14ac:dyDescent="0.25">
      <c r="A15332">
        <v>534</v>
      </c>
      <c r="B15332" t="s">
        <v>227</v>
      </c>
      <c r="C15332" s="6">
        <v>127.92</v>
      </c>
      <c r="D15332" s="6">
        <v>58.649426708112401</v>
      </c>
      <c r="E15332" s="6" t="s">
        <v>215</v>
      </c>
      <c r="F15332" s="6" t="s">
        <v>216</v>
      </c>
    </row>
    <row r="15333" spans="1:6" x14ac:dyDescent="0.25">
      <c r="A15333">
        <v>535</v>
      </c>
      <c r="B15333" t="s">
        <v>227</v>
      </c>
      <c r="C15333" s="6">
        <v>101.68</v>
      </c>
      <c r="D15333" s="6">
        <v>51.229581136658297</v>
      </c>
      <c r="E15333" s="6" t="s">
        <v>215</v>
      </c>
      <c r="F15333" s="6" t="s">
        <v>216</v>
      </c>
    </row>
    <row r="15334" spans="1:6" x14ac:dyDescent="0.25">
      <c r="A15334">
        <v>539</v>
      </c>
      <c r="B15334" t="s">
        <v>227</v>
      </c>
      <c r="C15334" s="6">
        <v>98.4</v>
      </c>
      <c r="D15334" s="6">
        <v>44.256272255522639</v>
      </c>
      <c r="E15334" s="6" t="s">
        <v>215</v>
      </c>
      <c r="F15334" s="6" t="s">
        <v>216</v>
      </c>
    </row>
    <row r="15335" spans="1:6" x14ac:dyDescent="0.25">
      <c r="A15335">
        <v>542</v>
      </c>
      <c r="B15335" t="s">
        <v>227</v>
      </c>
      <c r="C15335" s="6">
        <v>78.72</v>
      </c>
      <c r="D15335" s="6">
        <v>42.137363372864193</v>
      </c>
      <c r="E15335" s="6" t="s">
        <v>215</v>
      </c>
      <c r="F15335" s="6" t="s">
        <v>216</v>
      </c>
    </row>
    <row r="15336" spans="1:6" x14ac:dyDescent="0.25">
      <c r="A15336">
        <v>546</v>
      </c>
      <c r="B15336" t="s">
        <v>227</v>
      </c>
      <c r="C15336" s="6">
        <v>0</v>
      </c>
      <c r="D15336" s="6">
        <v>0</v>
      </c>
      <c r="E15336" s="6" t="s">
        <v>215</v>
      </c>
      <c r="F15336" s="6" t="s">
        <v>216</v>
      </c>
    </row>
    <row r="15337" spans="1:6" x14ac:dyDescent="0.25">
      <c r="A15337">
        <v>547</v>
      </c>
      <c r="B15337" t="s">
        <v>227</v>
      </c>
      <c r="C15337" s="6">
        <v>131.19999999999999</v>
      </c>
      <c r="D15337" s="6">
        <v>60.589651810553427</v>
      </c>
      <c r="E15337" s="6" t="s">
        <v>215</v>
      </c>
      <c r="F15337" s="6" t="s">
        <v>216</v>
      </c>
    </row>
    <row r="15338" spans="1:6" x14ac:dyDescent="0.25">
      <c r="A15338">
        <v>548</v>
      </c>
      <c r="B15338" t="s">
        <v>227</v>
      </c>
      <c r="C15338" s="6">
        <v>0</v>
      </c>
      <c r="D15338" s="6">
        <v>0</v>
      </c>
      <c r="E15338" s="6" t="s">
        <v>215</v>
      </c>
      <c r="F15338" s="6" t="s">
        <v>216</v>
      </c>
    </row>
    <row r="15339" spans="1:6" x14ac:dyDescent="0.25">
      <c r="A15339">
        <v>549</v>
      </c>
      <c r="B15339" t="s">
        <v>227</v>
      </c>
      <c r="C15339" s="6">
        <v>0</v>
      </c>
      <c r="D15339" s="6">
        <v>0</v>
      </c>
      <c r="E15339" s="6" t="s">
        <v>215</v>
      </c>
      <c r="F15339" s="6" t="s">
        <v>216</v>
      </c>
    </row>
    <row r="15340" spans="1:6" x14ac:dyDescent="0.25">
      <c r="A15340">
        <v>550</v>
      </c>
      <c r="B15340" t="s">
        <v>227</v>
      </c>
      <c r="C15340" s="6">
        <v>118.08</v>
      </c>
      <c r="D15340" s="6">
        <v>65.452474455117638</v>
      </c>
      <c r="E15340" s="6" t="s">
        <v>215</v>
      </c>
      <c r="F15340" s="6" t="s">
        <v>216</v>
      </c>
    </row>
    <row r="15341" spans="1:6" x14ac:dyDescent="0.25">
      <c r="A15341">
        <v>551</v>
      </c>
      <c r="B15341" t="s">
        <v>227</v>
      </c>
      <c r="C15341" s="6">
        <v>0</v>
      </c>
      <c r="D15341" s="6">
        <v>0</v>
      </c>
      <c r="E15341" s="6" t="s">
        <v>215</v>
      </c>
      <c r="F15341" s="6" t="s">
        <v>216</v>
      </c>
    </row>
    <row r="15342" spans="1:6" x14ac:dyDescent="0.25">
      <c r="A15342">
        <v>553</v>
      </c>
      <c r="B15342" t="s">
        <v>227</v>
      </c>
      <c r="C15342" s="6">
        <v>0</v>
      </c>
      <c r="D15342" s="6">
        <v>0</v>
      </c>
      <c r="E15342" s="6" t="s">
        <v>215</v>
      </c>
      <c r="F15342" s="6" t="s">
        <v>216</v>
      </c>
    </row>
    <row r="15343" spans="1:6" x14ac:dyDescent="0.25">
      <c r="A15343">
        <v>554</v>
      </c>
      <c r="B15343" t="s">
        <v>227</v>
      </c>
      <c r="C15343" s="6">
        <v>0</v>
      </c>
      <c r="D15343" s="6">
        <v>0</v>
      </c>
      <c r="E15343" s="6" t="s">
        <v>215</v>
      </c>
      <c r="F15343" s="6" t="s">
        <v>216</v>
      </c>
    </row>
    <row r="15344" spans="1:6" x14ac:dyDescent="0.25">
      <c r="A15344">
        <v>558</v>
      </c>
      <c r="B15344" t="s">
        <v>227</v>
      </c>
      <c r="C15344" s="6">
        <v>88.56</v>
      </c>
      <c r="D15344" s="6">
        <v>43.284443833157482</v>
      </c>
      <c r="E15344" s="6" t="s">
        <v>215</v>
      </c>
      <c r="F15344" s="6" t="s">
        <v>216</v>
      </c>
    </row>
    <row r="15345" spans="1:6" x14ac:dyDescent="0.25">
      <c r="A15345">
        <v>560</v>
      </c>
      <c r="B15345" t="s">
        <v>227</v>
      </c>
      <c r="C15345" s="6">
        <v>0</v>
      </c>
      <c r="D15345" s="6">
        <v>0</v>
      </c>
      <c r="E15345" s="6" t="s">
        <v>215</v>
      </c>
      <c r="F15345" s="6" t="s">
        <v>216</v>
      </c>
    </row>
    <row r="15346" spans="1:6" x14ac:dyDescent="0.25">
      <c r="A15346">
        <v>564</v>
      </c>
      <c r="B15346" t="s">
        <v>227</v>
      </c>
      <c r="C15346" s="6">
        <v>0</v>
      </c>
      <c r="D15346" s="6">
        <v>0</v>
      </c>
      <c r="E15346" s="6" t="s">
        <v>215</v>
      </c>
      <c r="F15346" s="6" t="s">
        <v>216</v>
      </c>
    </row>
    <row r="15347" spans="1:6" x14ac:dyDescent="0.25">
      <c r="A15347">
        <v>565</v>
      </c>
      <c r="B15347" t="s">
        <v>227</v>
      </c>
      <c r="C15347" s="6">
        <v>0</v>
      </c>
      <c r="D15347" s="6">
        <v>0</v>
      </c>
      <c r="E15347" s="6" t="s">
        <v>215</v>
      </c>
      <c r="F15347" s="6" t="s">
        <v>216</v>
      </c>
    </row>
    <row r="15348" spans="1:6" x14ac:dyDescent="0.25">
      <c r="A15348">
        <v>566</v>
      </c>
      <c r="B15348" t="s">
        <v>227</v>
      </c>
      <c r="C15348" s="6">
        <v>0</v>
      </c>
      <c r="D15348" s="6">
        <v>0</v>
      </c>
      <c r="E15348" s="6" t="s">
        <v>215</v>
      </c>
      <c r="F15348" s="6" t="s">
        <v>216</v>
      </c>
    </row>
    <row r="15349" spans="1:6" x14ac:dyDescent="0.25">
      <c r="A15349">
        <v>567</v>
      </c>
      <c r="B15349" t="s">
        <v>227</v>
      </c>
      <c r="C15349" s="6">
        <v>0</v>
      </c>
      <c r="D15349" s="6">
        <v>0</v>
      </c>
      <c r="E15349" s="6" t="s">
        <v>215</v>
      </c>
      <c r="F15349" s="6" t="s">
        <v>216</v>
      </c>
    </row>
    <row r="15350" spans="1:6" x14ac:dyDescent="0.25">
      <c r="A15350">
        <v>568</v>
      </c>
      <c r="B15350" t="s">
        <v>227</v>
      </c>
      <c r="C15350" s="6">
        <v>0</v>
      </c>
      <c r="D15350" s="6">
        <v>0</v>
      </c>
      <c r="E15350" s="6" t="s">
        <v>215</v>
      </c>
      <c r="F15350" s="6" t="s">
        <v>216</v>
      </c>
    </row>
    <row r="15351" spans="1:6" x14ac:dyDescent="0.25">
      <c r="A15351">
        <v>569</v>
      </c>
      <c r="B15351" t="s">
        <v>227</v>
      </c>
      <c r="C15351" s="6">
        <v>114.8</v>
      </c>
      <c r="D15351" s="6">
        <v>35.23813928558787</v>
      </c>
      <c r="E15351" s="6" t="s">
        <v>215</v>
      </c>
      <c r="F15351" s="6" t="s">
        <v>216</v>
      </c>
    </row>
    <row r="15352" spans="1:6" x14ac:dyDescent="0.25">
      <c r="A15352">
        <v>573</v>
      </c>
      <c r="B15352" t="s">
        <v>227</v>
      </c>
      <c r="C15352" s="6">
        <v>0</v>
      </c>
      <c r="D15352" s="6">
        <v>0</v>
      </c>
      <c r="E15352" s="6" t="s">
        <v>215</v>
      </c>
      <c r="F15352" s="6" t="s">
        <v>216</v>
      </c>
    </row>
    <row r="15353" spans="1:6" x14ac:dyDescent="0.25">
      <c r="A15353">
        <v>578</v>
      </c>
      <c r="B15353" t="s">
        <v>227</v>
      </c>
      <c r="C15353" s="6">
        <v>52.48</v>
      </c>
      <c r="D15353" s="6">
        <v>21.146982708373812</v>
      </c>
      <c r="E15353" s="6" t="s">
        <v>215</v>
      </c>
      <c r="F15353" s="6" t="s">
        <v>216</v>
      </c>
    </row>
    <row r="15354" spans="1:6" x14ac:dyDescent="0.25">
      <c r="A15354">
        <v>579</v>
      </c>
      <c r="B15354" t="s">
        <v>227</v>
      </c>
      <c r="C15354" s="6">
        <v>68.88</v>
      </c>
      <c r="D15354" s="6">
        <v>22.304620434819373</v>
      </c>
      <c r="E15354" s="6" t="s">
        <v>215</v>
      </c>
      <c r="F15354" s="6" t="s">
        <v>216</v>
      </c>
    </row>
    <row r="15355" spans="1:6" x14ac:dyDescent="0.25">
      <c r="A15355">
        <v>580</v>
      </c>
      <c r="B15355" t="s">
        <v>227</v>
      </c>
      <c r="C15355" s="6">
        <v>0</v>
      </c>
      <c r="D15355" s="6">
        <v>0</v>
      </c>
      <c r="E15355" s="6" t="s">
        <v>215</v>
      </c>
      <c r="F15355" s="6" t="s">
        <v>216</v>
      </c>
    </row>
    <row r="15356" spans="1:6" x14ac:dyDescent="0.25">
      <c r="A15356">
        <v>583</v>
      </c>
      <c r="B15356" t="s">
        <v>227</v>
      </c>
      <c r="C15356" s="6">
        <v>0</v>
      </c>
      <c r="D15356" s="6">
        <v>0</v>
      </c>
      <c r="E15356" s="6" t="s">
        <v>215</v>
      </c>
      <c r="F15356" s="6" t="s">
        <v>216</v>
      </c>
    </row>
    <row r="15357" spans="1:6" x14ac:dyDescent="0.25">
      <c r="A15357">
        <v>586</v>
      </c>
      <c r="B15357" t="s">
        <v>227</v>
      </c>
      <c r="C15357" s="6">
        <v>0</v>
      </c>
      <c r="D15357" s="6">
        <v>0</v>
      </c>
      <c r="E15357" s="6" t="s">
        <v>215</v>
      </c>
      <c r="F15357" s="6" t="s">
        <v>216</v>
      </c>
    </row>
    <row r="15358" spans="1:6" x14ac:dyDescent="0.25">
      <c r="A15358">
        <v>590</v>
      </c>
      <c r="B15358" t="s">
        <v>227</v>
      </c>
      <c r="C15358" s="6">
        <v>111.52</v>
      </c>
      <c r="D15358" s="6">
        <v>43.433889383673602</v>
      </c>
      <c r="E15358" s="6" t="s">
        <v>215</v>
      </c>
      <c r="F15358" s="6" t="s">
        <v>216</v>
      </c>
    </row>
    <row r="15359" spans="1:6" x14ac:dyDescent="0.25">
      <c r="A15359">
        <v>592</v>
      </c>
      <c r="B15359" t="s">
        <v>227</v>
      </c>
      <c r="C15359" s="6">
        <v>0</v>
      </c>
      <c r="D15359" s="6">
        <v>0</v>
      </c>
      <c r="E15359" s="6" t="s">
        <v>215</v>
      </c>
      <c r="F15359" s="6" t="s">
        <v>216</v>
      </c>
    </row>
    <row r="15360" spans="1:6" x14ac:dyDescent="0.25">
      <c r="A15360">
        <v>598</v>
      </c>
      <c r="B15360" t="s">
        <v>227</v>
      </c>
      <c r="C15360" s="6">
        <v>111.52</v>
      </c>
      <c r="D15360" s="6">
        <v>53.392149499631266</v>
      </c>
      <c r="E15360" s="6" t="s">
        <v>215</v>
      </c>
      <c r="F15360" s="6" t="s">
        <v>216</v>
      </c>
    </row>
    <row r="15361" spans="1:6" x14ac:dyDescent="0.25">
      <c r="A15361">
        <v>599</v>
      </c>
      <c r="B15361" t="s">
        <v>227</v>
      </c>
      <c r="C15361" s="6">
        <v>0</v>
      </c>
      <c r="D15361" s="6">
        <v>0</v>
      </c>
      <c r="E15361" s="6" t="s">
        <v>215</v>
      </c>
      <c r="F15361" s="6" t="s">
        <v>216</v>
      </c>
    </row>
    <row r="15362" spans="1:6" x14ac:dyDescent="0.25">
      <c r="A15362">
        <v>601</v>
      </c>
      <c r="B15362" t="s">
        <v>227</v>
      </c>
      <c r="C15362" s="6">
        <v>98.4</v>
      </c>
      <c r="D15362" s="6">
        <v>33.820942952986272</v>
      </c>
      <c r="E15362" s="6" t="s">
        <v>215</v>
      </c>
      <c r="F15362" s="6" t="s">
        <v>216</v>
      </c>
    </row>
    <row r="15363" spans="1:6" x14ac:dyDescent="0.25">
      <c r="A15363">
        <v>606</v>
      </c>
      <c r="B15363" t="s">
        <v>227</v>
      </c>
      <c r="C15363" s="6">
        <v>0</v>
      </c>
      <c r="D15363" s="6">
        <v>0</v>
      </c>
      <c r="E15363" s="6" t="s">
        <v>215</v>
      </c>
      <c r="F15363" s="6" t="s">
        <v>216</v>
      </c>
    </row>
    <row r="15364" spans="1:6" x14ac:dyDescent="0.25">
      <c r="A15364">
        <v>607</v>
      </c>
      <c r="B15364" t="s">
        <v>227</v>
      </c>
      <c r="C15364" s="6">
        <v>0</v>
      </c>
      <c r="D15364" s="6">
        <v>0</v>
      </c>
      <c r="E15364" s="6" t="s">
        <v>215</v>
      </c>
      <c r="F15364" s="6" t="s">
        <v>216</v>
      </c>
    </row>
    <row r="15365" spans="1:6" x14ac:dyDescent="0.25">
      <c r="A15365">
        <v>608</v>
      </c>
      <c r="B15365" t="s">
        <v>227</v>
      </c>
      <c r="C15365" s="6">
        <v>0</v>
      </c>
      <c r="D15365" s="6">
        <v>0</v>
      </c>
      <c r="E15365" s="6" t="s">
        <v>215</v>
      </c>
      <c r="F15365" s="6" t="s">
        <v>216</v>
      </c>
    </row>
    <row r="15366" spans="1:6" x14ac:dyDescent="0.25">
      <c r="A15366">
        <v>609</v>
      </c>
      <c r="B15366" t="s">
        <v>227</v>
      </c>
      <c r="C15366" s="6">
        <v>42.64</v>
      </c>
      <c r="D15366" s="6">
        <v>6.0186306765355519</v>
      </c>
      <c r="E15366" s="6" t="s">
        <v>215</v>
      </c>
      <c r="F15366" s="6" t="s">
        <v>216</v>
      </c>
    </row>
    <row r="15367" spans="1:6" x14ac:dyDescent="0.25">
      <c r="A15367">
        <v>610</v>
      </c>
      <c r="B15367" t="s">
        <v>227</v>
      </c>
      <c r="C15367" s="6">
        <v>0</v>
      </c>
      <c r="D15367" s="6">
        <v>0</v>
      </c>
      <c r="E15367" s="6" t="s">
        <v>215</v>
      </c>
      <c r="F15367" s="6" t="s">
        <v>216</v>
      </c>
    </row>
    <row r="15368" spans="1:6" x14ac:dyDescent="0.25">
      <c r="A15368">
        <v>612</v>
      </c>
      <c r="B15368" t="s">
        <v>227</v>
      </c>
      <c r="C15368" s="6">
        <v>0</v>
      </c>
      <c r="D15368" s="6">
        <v>0</v>
      </c>
      <c r="E15368" s="6" t="s">
        <v>215</v>
      </c>
      <c r="F15368" s="6" t="s">
        <v>216</v>
      </c>
    </row>
    <row r="15369" spans="1:6" x14ac:dyDescent="0.25">
      <c r="A15369">
        <v>613</v>
      </c>
      <c r="B15369" t="s">
        <v>227</v>
      </c>
      <c r="C15369" s="6">
        <v>0</v>
      </c>
      <c r="D15369" s="6">
        <v>0</v>
      </c>
      <c r="E15369" s="6" t="s">
        <v>215</v>
      </c>
      <c r="F15369" s="6" t="s">
        <v>216</v>
      </c>
    </row>
    <row r="15370" spans="1:6" x14ac:dyDescent="0.25">
      <c r="A15370">
        <v>614</v>
      </c>
      <c r="B15370" t="s">
        <v>227</v>
      </c>
      <c r="C15370" s="6">
        <v>49.2</v>
      </c>
      <c r="D15370" s="6">
        <v>14.656638857609652</v>
      </c>
      <c r="E15370" s="6" t="s">
        <v>215</v>
      </c>
      <c r="F15370" s="6" t="s">
        <v>216</v>
      </c>
    </row>
    <row r="15371" spans="1:6" x14ac:dyDescent="0.25">
      <c r="A15371">
        <v>615</v>
      </c>
      <c r="B15371" t="s">
        <v>227</v>
      </c>
      <c r="C15371" s="6">
        <v>131.19999999999999</v>
      </c>
      <c r="D15371" s="6">
        <v>67.508887320252015</v>
      </c>
      <c r="E15371" s="6" t="s">
        <v>215</v>
      </c>
      <c r="F15371" s="6" t="s">
        <v>216</v>
      </c>
    </row>
    <row r="15372" spans="1:6" x14ac:dyDescent="0.25">
      <c r="A15372">
        <v>616</v>
      </c>
      <c r="B15372" t="s">
        <v>227</v>
      </c>
      <c r="C15372" s="6">
        <v>0</v>
      </c>
      <c r="D15372" s="6">
        <v>0</v>
      </c>
      <c r="E15372" s="6" t="s">
        <v>215</v>
      </c>
      <c r="F15372" s="6" t="s">
        <v>216</v>
      </c>
    </row>
    <row r="15373" spans="1:6" x14ac:dyDescent="0.25">
      <c r="A15373">
        <v>617</v>
      </c>
      <c r="B15373" t="s">
        <v>227</v>
      </c>
      <c r="C15373" s="6">
        <v>0</v>
      </c>
      <c r="D15373" s="6">
        <v>0</v>
      </c>
      <c r="E15373" s="6" t="s">
        <v>215</v>
      </c>
      <c r="F15373" s="6" t="s">
        <v>216</v>
      </c>
    </row>
    <row r="15374" spans="1:6" x14ac:dyDescent="0.25">
      <c r="A15374">
        <v>618</v>
      </c>
      <c r="B15374" t="s">
        <v>227</v>
      </c>
      <c r="C15374" s="6">
        <v>98.4</v>
      </c>
      <c r="D15374" s="6">
        <v>31.912220300085192</v>
      </c>
      <c r="E15374" s="6" t="s">
        <v>215</v>
      </c>
      <c r="F15374" s="6" t="s">
        <v>216</v>
      </c>
    </row>
    <row r="15375" spans="1:6" x14ac:dyDescent="0.25">
      <c r="A15375">
        <v>619</v>
      </c>
      <c r="B15375" t="s">
        <v>227</v>
      </c>
      <c r="C15375" s="6">
        <v>0</v>
      </c>
      <c r="D15375" s="6">
        <v>0</v>
      </c>
      <c r="E15375" s="6" t="s">
        <v>215</v>
      </c>
      <c r="F15375" s="6" t="s">
        <v>216</v>
      </c>
    </row>
    <row r="15376" spans="1:6" x14ac:dyDescent="0.25">
      <c r="A15376">
        <v>620</v>
      </c>
      <c r="B15376" t="s">
        <v>227</v>
      </c>
      <c r="C15376" s="6">
        <v>131.19999999999999</v>
      </c>
      <c r="D15376" s="6">
        <v>75.236108003877618</v>
      </c>
      <c r="E15376" s="6" t="s">
        <v>215</v>
      </c>
      <c r="F15376" s="6" t="s">
        <v>216</v>
      </c>
    </row>
    <row r="15377" spans="1:6" x14ac:dyDescent="0.25">
      <c r="A15377">
        <v>622</v>
      </c>
      <c r="B15377" t="s">
        <v>227</v>
      </c>
      <c r="C15377" s="6">
        <v>0</v>
      </c>
      <c r="D15377" s="6">
        <v>0</v>
      </c>
      <c r="E15377" s="6" t="s">
        <v>215</v>
      </c>
      <c r="F15377" s="6" t="s">
        <v>216</v>
      </c>
    </row>
    <row r="15378" spans="1:6" x14ac:dyDescent="0.25">
      <c r="A15378">
        <v>624</v>
      </c>
      <c r="B15378" t="s">
        <v>227</v>
      </c>
      <c r="C15378" s="6">
        <v>0</v>
      </c>
      <c r="D15378" s="6">
        <v>0</v>
      </c>
      <c r="E15378" s="6" t="s">
        <v>215</v>
      </c>
      <c r="F15378" s="6" t="s">
        <v>216</v>
      </c>
    </row>
    <row r="15379" spans="1:6" x14ac:dyDescent="0.25">
      <c r="A15379">
        <v>625</v>
      </c>
      <c r="B15379" t="s">
        <v>227</v>
      </c>
      <c r="C15379" s="6">
        <v>0</v>
      </c>
      <c r="D15379" s="6">
        <v>0</v>
      </c>
      <c r="E15379" s="6" t="s">
        <v>215</v>
      </c>
      <c r="F15379" s="6" t="s">
        <v>216</v>
      </c>
    </row>
    <row r="15380" spans="1:6" x14ac:dyDescent="0.25">
      <c r="A15380">
        <v>627</v>
      </c>
      <c r="B15380" t="s">
        <v>227</v>
      </c>
      <c r="C15380" s="6">
        <v>108.24</v>
      </c>
      <c r="D15380" s="6">
        <v>54.660532804577883</v>
      </c>
      <c r="E15380" s="6" t="s">
        <v>215</v>
      </c>
      <c r="F15380" s="6" t="s">
        <v>216</v>
      </c>
    </row>
    <row r="15381" spans="1:6" x14ac:dyDescent="0.25">
      <c r="A15381">
        <v>628</v>
      </c>
      <c r="B15381" t="s">
        <v>227</v>
      </c>
      <c r="C15381" s="6">
        <v>0</v>
      </c>
      <c r="D15381" s="6">
        <v>0</v>
      </c>
      <c r="E15381" s="6" t="s">
        <v>215</v>
      </c>
      <c r="F15381" s="6" t="s">
        <v>216</v>
      </c>
    </row>
    <row r="15382" spans="1:6" x14ac:dyDescent="0.25">
      <c r="A15382">
        <v>629</v>
      </c>
      <c r="B15382" t="s">
        <v>227</v>
      </c>
      <c r="C15382" s="6">
        <v>131.19999999999999</v>
      </c>
      <c r="D15382" s="6">
        <v>74.114816282254097</v>
      </c>
      <c r="E15382" s="6" t="s">
        <v>215</v>
      </c>
      <c r="F15382" s="6" t="s">
        <v>216</v>
      </c>
    </row>
    <row r="15383" spans="1:6" x14ac:dyDescent="0.25">
      <c r="A15383">
        <v>631</v>
      </c>
      <c r="B15383" t="s">
        <v>227</v>
      </c>
      <c r="C15383" s="6">
        <v>0</v>
      </c>
      <c r="D15383" s="6">
        <v>0</v>
      </c>
      <c r="E15383" s="6" t="s">
        <v>215</v>
      </c>
      <c r="F15383" s="6" t="s">
        <v>216</v>
      </c>
    </row>
    <row r="15384" spans="1:6" x14ac:dyDescent="0.25">
      <c r="A15384">
        <v>638</v>
      </c>
      <c r="B15384" t="s">
        <v>227</v>
      </c>
      <c r="C15384" s="6">
        <v>0</v>
      </c>
      <c r="D15384" s="6">
        <v>0</v>
      </c>
      <c r="E15384" s="6" t="s">
        <v>215</v>
      </c>
      <c r="F15384" s="6" t="s">
        <v>216</v>
      </c>
    </row>
    <row r="15385" spans="1:6" x14ac:dyDescent="0.25">
      <c r="A15385">
        <v>641</v>
      </c>
      <c r="B15385" t="s">
        <v>227</v>
      </c>
      <c r="C15385" s="6">
        <v>52.48</v>
      </c>
      <c r="D15385" s="6">
        <v>12.141336167474858</v>
      </c>
      <c r="E15385" s="6" t="s">
        <v>215</v>
      </c>
      <c r="F15385" s="6" t="s">
        <v>216</v>
      </c>
    </row>
    <row r="15386" spans="1:6" x14ac:dyDescent="0.25">
      <c r="A15386">
        <v>643</v>
      </c>
      <c r="B15386" t="s">
        <v>227</v>
      </c>
      <c r="C15386" s="6">
        <v>0</v>
      </c>
      <c r="D15386" s="6">
        <v>0</v>
      </c>
      <c r="E15386" s="6" t="s">
        <v>215</v>
      </c>
      <c r="F15386" s="6" t="s">
        <v>216</v>
      </c>
    </row>
    <row r="15387" spans="1:6" x14ac:dyDescent="0.25">
      <c r="A15387">
        <v>646</v>
      </c>
      <c r="B15387" t="s">
        <v>227</v>
      </c>
      <c r="C15387" s="6">
        <v>68.88</v>
      </c>
      <c r="D15387" s="6">
        <v>16.400314908237334</v>
      </c>
      <c r="E15387" s="6" t="s">
        <v>215</v>
      </c>
      <c r="F15387" s="6" t="s">
        <v>216</v>
      </c>
    </row>
    <row r="15388" spans="1:6" x14ac:dyDescent="0.25">
      <c r="A15388">
        <v>647</v>
      </c>
      <c r="B15388" t="s">
        <v>227</v>
      </c>
      <c r="C15388" s="6">
        <v>0</v>
      </c>
      <c r="D15388" s="6">
        <v>0</v>
      </c>
      <c r="E15388" s="6" t="s">
        <v>215</v>
      </c>
      <c r="F15388" s="6" t="s">
        <v>216</v>
      </c>
    </row>
    <row r="15389" spans="1:6" x14ac:dyDescent="0.25">
      <c r="A15389">
        <v>649</v>
      </c>
      <c r="B15389" t="s">
        <v>227</v>
      </c>
      <c r="C15389" s="6">
        <v>0</v>
      </c>
      <c r="D15389" s="6">
        <v>0</v>
      </c>
      <c r="E15389" s="6" t="s">
        <v>215</v>
      </c>
      <c r="F15389" s="6" t="s">
        <v>216</v>
      </c>
    </row>
    <row r="15390" spans="1:6" x14ac:dyDescent="0.25">
      <c r="A15390">
        <v>650</v>
      </c>
      <c r="B15390" t="s">
        <v>227</v>
      </c>
      <c r="C15390" s="6">
        <v>65.599999999999994</v>
      </c>
      <c r="D15390" s="6">
        <v>15.069999070453722</v>
      </c>
      <c r="E15390" s="6" t="s">
        <v>215</v>
      </c>
      <c r="F15390" s="6" t="s">
        <v>216</v>
      </c>
    </row>
    <row r="15391" spans="1:6" x14ac:dyDescent="0.25">
      <c r="A15391">
        <v>657</v>
      </c>
      <c r="B15391" t="s">
        <v>227</v>
      </c>
      <c r="C15391" s="6">
        <v>129.56</v>
      </c>
      <c r="D15391" s="6">
        <v>57.319957185833267</v>
      </c>
      <c r="E15391" s="6" t="s">
        <v>215</v>
      </c>
      <c r="F15391" s="6" t="s">
        <v>216</v>
      </c>
    </row>
    <row r="15392" spans="1:6" x14ac:dyDescent="0.25">
      <c r="A15392">
        <v>659</v>
      </c>
      <c r="B15392" t="s">
        <v>227</v>
      </c>
      <c r="C15392" s="6">
        <v>32.799999999999997</v>
      </c>
      <c r="D15392" s="6">
        <v>9.4572500810502671</v>
      </c>
      <c r="E15392" s="6" t="s">
        <v>215</v>
      </c>
      <c r="F15392" s="6" t="s">
        <v>216</v>
      </c>
    </row>
    <row r="15393" spans="1:6" x14ac:dyDescent="0.25">
      <c r="A15393">
        <v>663</v>
      </c>
      <c r="B15393" t="s">
        <v>227</v>
      </c>
      <c r="C15393" s="6">
        <v>91.84</v>
      </c>
      <c r="D15393" s="6">
        <v>28.033346663976076</v>
      </c>
      <c r="E15393" s="6" t="s">
        <v>215</v>
      </c>
      <c r="F15393" s="6" t="s">
        <v>216</v>
      </c>
    </row>
    <row r="15394" spans="1:6" x14ac:dyDescent="0.25">
      <c r="A15394">
        <v>664</v>
      </c>
      <c r="B15394" t="s">
        <v>227</v>
      </c>
      <c r="C15394" s="6">
        <v>124.64</v>
      </c>
      <c r="D15394" s="6">
        <v>91.382798333783256</v>
      </c>
      <c r="E15394" s="6" t="s">
        <v>215</v>
      </c>
      <c r="F15394" s="6" t="s">
        <v>216</v>
      </c>
    </row>
    <row r="15395" spans="1:6" x14ac:dyDescent="0.25">
      <c r="A15395">
        <v>667</v>
      </c>
      <c r="B15395" t="s">
        <v>227</v>
      </c>
      <c r="C15395" s="6">
        <v>131.19999999999999</v>
      </c>
      <c r="D15395" s="6">
        <v>66.447965447468448</v>
      </c>
      <c r="E15395" s="6" t="s">
        <v>215</v>
      </c>
      <c r="F15395" s="6" t="s">
        <v>216</v>
      </c>
    </row>
    <row r="15396" spans="1:6" x14ac:dyDescent="0.25">
      <c r="A15396">
        <v>668</v>
      </c>
      <c r="B15396" t="s">
        <v>227</v>
      </c>
      <c r="C15396" s="6">
        <v>0</v>
      </c>
      <c r="D15396" s="6">
        <v>0</v>
      </c>
      <c r="E15396" s="6" t="s">
        <v>215</v>
      </c>
      <c r="F15396" s="6" t="s">
        <v>216</v>
      </c>
    </row>
    <row r="15397" spans="1:6" x14ac:dyDescent="0.25">
      <c r="A15397">
        <v>670</v>
      </c>
      <c r="B15397" t="s">
        <v>227</v>
      </c>
      <c r="C15397" s="6">
        <v>108.24</v>
      </c>
      <c r="D15397" s="6">
        <v>33.68672420973094</v>
      </c>
      <c r="E15397" s="6" t="s">
        <v>215</v>
      </c>
      <c r="F15397" s="6" t="s">
        <v>216</v>
      </c>
    </row>
    <row r="15398" spans="1:6" x14ac:dyDescent="0.25">
      <c r="A15398">
        <v>672</v>
      </c>
      <c r="B15398" t="s">
        <v>227</v>
      </c>
      <c r="C15398" s="6">
        <v>124.64</v>
      </c>
      <c r="D15398" s="6">
        <v>69.094992745865653</v>
      </c>
      <c r="E15398" s="6" t="s">
        <v>215</v>
      </c>
      <c r="F15398" s="6" t="s">
        <v>216</v>
      </c>
    </row>
    <row r="15399" spans="1:6" x14ac:dyDescent="0.25">
      <c r="A15399">
        <v>674</v>
      </c>
      <c r="B15399" t="s">
        <v>227</v>
      </c>
      <c r="C15399" s="6">
        <v>131.19999999999999</v>
      </c>
      <c r="D15399" s="6">
        <v>41.529244373818301</v>
      </c>
      <c r="E15399" s="6" t="s">
        <v>215</v>
      </c>
      <c r="F15399" s="6" t="s">
        <v>216</v>
      </c>
    </row>
    <row r="15400" spans="1:6" x14ac:dyDescent="0.25">
      <c r="A15400">
        <v>675</v>
      </c>
      <c r="B15400" t="s">
        <v>227</v>
      </c>
      <c r="C15400" s="6">
        <v>0</v>
      </c>
      <c r="D15400" s="6">
        <v>0</v>
      </c>
      <c r="E15400" s="6" t="s">
        <v>215</v>
      </c>
      <c r="F15400" s="6" t="s">
        <v>216</v>
      </c>
    </row>
    <row r="15401" spans="1:6" x14ac:dyDescent="0.25">
      <c r="A15401">
        <v>676</v>
      </c>
      <c r="B15401" t="s">
        <v>227</v>
      </c>
      <c r="C15401" s="6">
        <v>0</v>
      </c>
      <c r="D15401" s="6">
        <v>0</v>
      </c>
      <c r="E15401" s="6" t="s">
        <v>215</v>
      </c>
      <c r="F15401" s="6" t="s">
        <v>216</v>
      </c>
    </row>
    <row r="15402" spans="1:6" x14ac:dyDescent="0.25">
      <c r="A15402">
        <v>677</v>
      </c>
      <c r="B15402" t="s">
        <v>227</v>
      </c>
      <c r="C15402" s="6">
        <v>32.799999999999997</v>
      </c>
      <c r="D15402" s="6">
        <v>15.546221987115397</v>
      </c>
      <c r="E15402" s="6" t="s">
        <v>215</v>
      </c>
      <c r="F15402" s="6" t="s">
        <v>216</v>
      </c>
    </row>
    <row r="15403" spans="1:6" x14ac:dyDescent="0.25">
      <c r="A15403">
        <v>679</v>
      </c>
      <c r="B15403" t="s">
        <v>227</v>
      </c>
      <c r="C15403" s="6">
        <v>0</v>
      </c>
      <c r="D15403" s="6">
        <v>0</v>
      </c>
      <c r="E15403" s="6" t="s">
        <v>215</v>
      </c>
      <c r="F15403" s="6" t="s">
        <v>216</v>
      </c>
    </row>
    <row r="15404" spans="1:6" x14ac:dyDescent="0.25">
      <c r="A15404">
        <v>684</v>
      </c>
      <c r="B15404" t="s">
        <v>227</v>
      </c>
      <c r="C15404" s="6">
        <v>0</v>
      </c>
      <c r="D15404" s="6">
        <v>0</v>
      </c>
      <c r="E15404" s="6" t="s">
        <v>215</v>
      </c>
      <c r="F15404" s="6" t="s">
        <v>216</v>
      </c>
    </row>
    <row r="15405" spans="1:6" x14ac:dyDescent="0.25">
      <c r="A15405">
        <v>687</v>
      </c>
      <c r="B15405" t="s">
        <v>227</v>
      </c>
      <c r="C15405" s="6">
        <v>0</v>
      </c>
      <c r="D15405" s="6">
        <v>0</v>
      </c>
      <c r="E15405" s="6" t="s">
        <v>215</v>
      </c>
      <c r="F15405" s="6" t="s">
        <v>216</v>
      </c>
    </row>
    <row r="15406" spans="1:6" x14ac:dyDescent="0.25">
      <c r="A15406">
        <v>688</v>
      </c>
      <c r="B15406" t="s">
        <v>227</v>
      </c>
      <c r="C15406" s="6">
        <v>131.19999999999999</v>
      </c>
      <c r="D15406" s="6">
        <v>59.438468319598847</v>
      </c>
      <c r="E15406" s="6" t="s">
        <v>215</v>
      </c>
      <c r="F15406" s="6" t="s">
        <v>216</v>
      </c>
    </row>
    <row r="15407" spans="1:6" x14ac:dyDescent="0.25">
      <c r="A15407">
        <v>692</v>
      </c>
      <c r="B15407" t="s">
        <v>227</v>
      </c>
      <c r="C15407" s="6">
        <v>101.68</v>
      </c>
      <c r="D15407" s="6">
        <v>30.820537675246523</v>
      </c>
      <c r="E15407" s="6" t="s">
        <v>215</v>
      </c>
      <c r="F15407" s="6" t="s">
        <v>216</v>
      </c>
    </row>
    <row r="15408" spans="1:6" x14ac:dyDescent="0.25">
      <c r="A15408">
        <v>694</v>
      </c>
      <c r="B15408" t="s">
        <v>227</v>
      </c>
      <c r="C15408" s="6">
        <v>0</v>
      </c>
      <c r="D15408" s="6">
        <v>0</v>
      </c>
      <c r="E15408" s="6" t="s">
        <v>215</v>
      </c>
      <c r="F15408" s="6" t="s">
        <v>216</v>
      </c>
    </row>
    <row r="15409" spans="1:6" x14ac:dyDescent="0.25">
      <c r="A15409">
        <v>697</v>
      </c>
      <c r="B15409" t="s">
        <v>227</v>
      </c>
      <c r="C15409" s="6">
        <v>0</v>
      </c>
      <c r="D15409" s="6">
        <v>0</v>
      </c>
      <c r="E15409" s="6" t="s">
        <v>215</v>
      </c>
      <c r="F15409" s="6" t="s">
        <v>216</v>
      </c>
    </row>
    <row r="15410" spans="1:6" x14ac:dyDescent="0.25">
      <c r="A15410">
        <v>700</v>
      </c>
      <c r="B15410" t="s">
        <v>227</v>
      </c>
      <c r="C15410" s="6">
        <v>82</v>
      </c>
      <c r="D15410" s="6">
        <v>33.255082775814074</v>
      </c>
      <c r="E15410" s="6" t="s">
        <v>215</v>
      </c>
      <c r="F15410" s="6" t="s">
        <v>216</v>
      </c>
    </row>
    <row r="15411" spans="1:6" x14ac:dyDescent="0.25">
      <c r="A15411">
        <v>702</v>
      </c>
      <c r="B15411" t="s">
        <v>227</v>
      </c>
      <c r="C15411" s="6">
        <v>0</v>
      </c>
      <c r="D15411" s="6">
        <v>0</v>
      </c>
      <c r="E15411" s="6" t="s">
        <v>215</v>
      </c>
      <c r="F15411" s="6" t="s">
        <v>216</v>
      </c>
    </row>
    <row r="15412" spans="1:6" x14ac:dyDescent="0.25">
      <c r="A15412">
        <v>703</v>
      </c>
      <c r="B15412" t="s">
        <v>227</v>
      </c>
      <c r="C15412" s="6">
        <v>75.44</v>
      </c>
      <c r="D15412" s="6">
        <v>33.628281391148384</v>
      </c>
      <c r="E15412" s="6" t="s">
        <v>215</v>
      </c>
      <c r="F15412" s="6" t="s">
        <v>216</v>
      </c>
    </row>
    <row r="15413" spans="1:6" x14ac:dyDescent="0.25">
      <c r="A15413">
        <v>705</v>
      </c>
      <c r="B15413" t="s">
        <v>227</v>
      </c>
      <c r="C15413" s="6">
        <v>0</v>
      </c>
      <c r="D15413" s="6">
        <v>0</v>
      </c>
      <c r="E15413" s="6" t="s">
        <v>215</v>
      </c>
      <c r="F15413" s="6" t="s">
        <v>216</v>
      </c>
    </row>
    <row r="15414" spans="1:6" x14ac:dyDescent="0.25">
      <c r="A15414">
        <v>706</v>
      </c>
      <c r="B15414" t="s">
        <v>227</v>
      </c>
      <c r="C15414" s="6">
        <v>131.19999999999999</v>
      </c>
      <c r="D15414" s="6">
        <v>71.789197750487787</v>
      </c>
      <c r="E15414" s="6" t="s">
        <v>215</v>
      </c>
      <c r="F15414" s="6" t="s">
        <v>216</v>
      </c>
    </row>
    <row r="15415" spans="1:6" x14ac:dyDescent="0.25">
      <c r="A15415">
        <v>707</v>
      </c>
      <c r="B15415" t="s">
        <v>227</v>
      </c>
      <c r="C15415" s="6">
        <v>0</v>
      </c>
      <c r="D15415" s="6">
        <v>0</v>
      </c>
      <c r="E15415" s="6" t="s">
        <v>215</v>
      </c>
      <c r="F15415" s="6" t="s">
        <v>216</v>
      </c>
    </row>
    <row r="15416" spans="1:6" x14ac:dyDescent="0.25">
      <c r="A15416">
        <v>712</v>
      </c>
      <c r="B15416" t="s">
        <v>227</v>
      </c>
      <c r="C15416" s="6">
        <v>131.19999999999999</v>
      </c>
      <c r="D15416" s="6">
        <v>51.716361982338114</v>
      </c>
      <c r="E15416" s="6" t="s">
        <v>215</v>
      </c>
      <c r="F15416" s="6" t="s">
        <v>216</v>
      </c>
    </row>
    <row r="15417" spans="1:6" x14ac:dyDescent="0.25">
      <c r="A15417">
        <v>714</v>
      </c>
      <c r="B15417" t="s">
        <v>227</v>
      </c>
      <c r="C15417" s="6">
        <v>95.12</v>
      </c>
      <c r="D15417" s="6">
        <v>31.477436251429523</v>
      </c>
      <c r="E15417" s="6" t="s">
        <v>215</v>
      </c>
      <c r="F15417" s="6" t="s">
        <v>216</v>
      </c>
    </row>
    <row r="15418" spans="1:6" x14ac:dyDescent="0.25">
      <c r="A15418">
        <v>715</v>
      </c>
      <c r="B15418" t="s">
        <v>227</v>
      </c>
      <c r="C15418" s="6">
        <v>0</v>
      </c>
      <c r="D15418" s="6">
        <v>0</v>
      </c>
      <c r="E15418" s="6" t="s">
        <v>215</v>
      </c>
      <c r="F15418" s="6" t="s">
        <v>216</v>
      </c>
    </row>
    <row r="15419" spans="1:6" x14ac:dyDescent="0.25">
      <c r="A15419">
        <v>717</v>
      </c>
      <c r="B15419" t="s">
        <v>227</v>
      </c>
      <c r="C15419" s="6">
        <v>91.84</v>
      </c>
      <c r="D15419" s="6">
        <v>52.129227085910387</v>
      </c>
      <c r="E15419" s="6" t="s">
        <v>215</v>
      </c>
      <c r="F15419" s="6" t="s">
        <v>216</v>
      </c>
    </row>
    <row r="15420" spans="1:6" x14ac:dyDescent="0.25">
      <c r="A15420">
        <v>719</v>
      </c>
      <c r="B15420" t="s">
        <v>227</v>
      </c>
      <c r="C15420" s="6">
        <v>0</v>
      </c>
      <c r="D15420" s="6">
        <v>0</v>
      </c>
      <c r="E15420" s="6" t="s">
        <v>215</v>
      </c>
      <c r="F15420" s="6" t="s">
        <v>216</v>
      </c>
    </row>
    <row r="15421" spans="1:6" x14ac:dyDescent="0.25">
      <c r="A15421">
        <v>721</v>
      </c>
      <c r="B15421" t="s">
        <v>227</v>
      </c>
      <c r="C15421" s="6">
        <v>42.64</v>
      </c>
      <c r="D15421" s="6">
        <v>16.670211263869675</v>
      </c>
      <c r="E15421" s="6" t="s">
        <v>215</v>
      </c>
      <c r="F15421" s="6" t="s">
        <v>216</v>
      </c>
    </row>
    <row r="15422" spans="1:6" x14ac:dyDescent="0.25">
      <c r="A15422">
        <v>727</v>
      </c>
      <c r="B15422" t="s">
        <v>227</v>
      </c>
      <c r="C15422" s="6">
        <v>131.19999999999999</v>
      </c>
      <c r="D15422" s="6">
        <v>48.269743389137247</v>
      </c>
      <c r="E15422" s="6" t="s">
        <v>215</v>
      </c>
      <c r="F15422" s="6" t="s">
        <v>216</v>
      </c>
    </row>
    <row r="15423" spans="1:6" x14ac:dyDescent="0.25">
      <c r="A15423">
        <v>728</v>
      </c>
      <c r="B15423" t="s">
        <v>227</v>
      </c>
      <c r="C15423" s="6">
        <v>0</v>
      </c>
      <c r="D15423" s="6">
        <v>0</v>
      </c>
      <c r="E15423" s="6" t="s">
        <v>215</v>
      </c>
      <c r="F15423" s="6" t="s">
        <v>216</v>
      </c>
    </row>
    <row r="15424" spans="1:6" x14ac:dyDescent="0.25">
      <c r="A15424">
        <v>729</v>
      </c>
      <c r="B15424" t="s">
        <v>227</v>
      </c>
      <c r="C15424" s="6">
        <v>131.19999999999999</v>
      </c>
      <c r="D15424" s="6">
        <v>98.549827086149776</v>
      </c>
      <c r="E15424" s="6" t="s">
        <v>215</v>
      </c>
      <c r="F15424" s="6" t="s">
        <v>216</v>
      </c>
    </row>
    <row r="15425" spans="1:6" x14ac:dyDescent="0.25">
      <c r="A15425">
        <v>733</v>
      </c>
      <c r="B15425" t="s">
        <v>227</v>
      </c>
      <c r="C15425" s="6">
        <v>0</v>
      </c>
      <c r="D15425" s="6">
        <v>0</v>
      </c>
      <c r="E15425" s="6" t="s">
        <v>215</v>
      </c>
      <c r="F15425" s="6" t="s">
        <v>216</v>
      </c>
    </row>
    <row r="15426" spans="1:6" x14ac:dyDescent="0.25">
      <c r="A15426">
        <v>734</v>
      </c>
      <c r="B15426" t="s">
        <v>227</v>
      </c>
      <c r="C15426" s="6">
        <v>127.92</v>
      </c>
      <c r="D15426" s="6">
        <v>77.324375590209542</v>
      </c>
      <c r="E15426" s="6" t="s">
        <v>215</v>
      </c>
      <c r="F15426" s="6" t="s">
        <v>216</v>
      </c>
    </row>
    <row r="15427" spans="1:6" x14ac:dyDescent="0.25">
      <c r="A15427">
        <v>735</v>
      </c>
      <c r="B15427" t="s">
        <v>227</v>
      </c>
      <c r="C15427" s="6">
        <v>0</v>
      </c>
      <c r="D15427" s="6">
        <v>0</v>
      </c>
      <c r="E15427" s="6" t="s">
        <v>215</v>
      </c>
      <c r="F15427" s="6" t="s">
        <v>216</v>
      </c>
    </row>
    <row r="15428" spans="1:6" x14ac:dyDescent="0.25">
      <c r="A15428">
        <v>743</v>
      </c>
      <c r="B15428" t="s">
        <v>227</v>
      </c>
      <c r="C15428" s="6">
        <v>0</v>
      </c>
      <c r="D15428" s="6">
        <v>0</v>
      </c>
      <c r="E15428" s="6" t="s">
        <v>215</v>
      </c>
      <c r="F15428" s="6" t="s">
        <v>216</v>
      </c>
    </row>
    <row r="15429" spans="1:6" x14ac:dyDescent="0.25">
      <c r="A15429">
        <v>744</v>
      </c>
      <c r="B15429" t="s">
        <v>227</v>
      </c>
      <c r="C15429" s="6">
        <v>0</v>
      </c>
      <c r="D15429" s="6">
        <v>0</v>
      </c>
      <c r="E15429" s="6" t="s">
        <v>215</v>
      </c>
      <c r="F15429" s="6" t="s">
        <v>216</v>
      </c>
    </row>
    <row r="15430" spans="1:6" x14ac:dyDescent="0.25">
      <c r="A15430">
        <v>745</v>
      </c>
      <c r="B15430" t="s">
        <v>227</v>
      </c>
      <c r="C15430" s="6">
        <v>32.799999999999997</v>
      </c>
      <c r="D15430" s="6">
        <v>4.4066642263354172</v>
      </c>
      <c r="E15430" s="6" t="s">
        <v>215</v>
      </c>
      <c r="F15430" s="6" t="s">
        <v>216</v>
      </c>
    </row>
    <row r="15431" spans="1:6" x14ac:dyDescent="0.25">
      <c r="A15431">
        <v>746</v>
      </c>
      <c r="B15431" t="s">
        <v>227</v>
      </c>
      <c r="C15431" s="6">
        <v>0</v>
      </c>
      <c r="D15431" s="6">
        <v>0</v>
      </c>
      <c r="E15431" s="6" t="s">
        <v>215</v>
      </c>
      <c r="F15431" s="6" t="s">
        <v>216</v>
      </c>
    </row>
    <row r="15432" spans="1:6" x14ac:dyDescent="0.25">
      <c r="A15432">
        <v>749</v>
      </c>
      <c r="B15432" t="s">
        <v>227</v>
      </c>
      <c r="C15432" s="6">
        <v>131.19999999999999</v>
      </c>
      <c r="D15432" s="6">
        <v>41.623987114049363</v>
      </c>
      <c r="E15432" s="6" t="s">
        <v>215</v>
      </c>
      <c r="F15432" s="6" t="s">
        <v>216</v>
      </c>
    </row>
    <row r="15433" spans="1:6" x14ac:dyDescent="0.25">
      <c r="A15433">
        <v>750</v>
      </c>
      <c r="B15433" t="s">
        <v>227</v>
      </c>
      <c r="C15433" s="6">
        <v>55.76</v>
      </c>
      <c r="D15433" s="6">
        <v>49.368368749126496</v>
      </c>
      <c r="E15433" s="6" t="s">
        <v>215</v>
      </c>
      <c r="F15433" s="6" t="s">
        <v>216</v>
      </c>
    </row>
    <row r="15434" spans="1:6" x14ac:dyDescent="0.25">
      <c r="A15434">
        <v>751</v>
      </c>
      <c r="B15434" t="s">
        <v>227</v>
      </c>
      <c r="C15434" s="6">
        <v>131.19999999999999</v>
      </c>
      <c r="D15434" s="6">
        <v>89.649103970682404</v>
      </c>
      <c r="E15434" s="6" t="s">
        <v>215</v>
      </c>
      <c r="F15434" s="6" t="s">
        <v>216</v>
      </c>
    </row>
    <row r="15435" spans="1:6" x14ac:dyDescent="0.25">
      <c r="A15435">
        <v>752</v>
      </c>
      <c r="B15435" t="s">
        <v>227</v>
      </c>
      <c r="C15435" s="6">
        <v>131.19999999999999</v>
      </c>
      <c r="D15435" s="6">
        <v>59.430880092974334</v>
      </c>
      <c r="E15435" s="6" t="s">
        <v>215</v>
      </c>
      <c r="F15435" s="6" t="s">
        <v>216</v>
      </c>
    </row>
    <row r="15436" spans="1:6" x14ac:dyDescent="0.25">
      <c r="A15436">
        <v>753</v>
      </c>
      <c r="B15436" t="s">
        <v>227</v>
      </c>
      <c r="C15436" s="6">
        <v>75.44</v>
      </c>
      <c r="D15436" s="6">
        <v>34.776761616472214</v>
      </c>
      <c r="E15436" s="6" t="s">
        <v>215</v>
      </c>
      <c r="F15436" s="6" t="s">
        <v>216</v>
      </c>
    </row>
    <row r="15437" spans="1:6" x14ac:dyDescent="0.25">
      <c r="A15437">
        <v>756</v>
      </c>
      <c r="B15437" t="s">
        <v>227</v>
      </c>
      <c r="C15437" s="6">
        <v>0</v>
      </c>
      <c r="D15437" s="6">
        <v>0</v>
      </c>
      <c r="E15437" s="6" t="s">
        <v>215</v>
      </c>
      <c r="F15437" s="6" t="s">
        <v>216</v>
      </c>
    </row>
    <row r="15438" spans="1:6" x14ac:dyDescent="0.25">
      <c r="A15438">
        <v>758</v>
      </c>
      <c r="B15438" t="s">
        <v>227</v>
      </c>
      <c r="C15438" s="6">
        <v>0</v>
      </c>
      <c r="D15438" s="6">
        <v>0</v>
      </c>
      <c r="E15438" s="6" t="s">
        <v>215</v>
      </c>
      <c r="F15438" s="6" t="s">
        <v>216</v>
      </c>
    </row>
    <row r="15439" spans="1:6" x14ac:dyDescent="0.25">
      <c r="A15439">
        <v>760</v>
      </c>
      <c r="B15439" t="s">
        <v>227</v>
      </c>
      <c r="C15439" s="6">
        <v>0</v>
      </c>
      <c r="D15439" s="6">
        <v>0</v>
      </c>
      <c r="E15439" s="6" t="s">
        <v>215</v>
      </c>
      <c r="F15439" s="6" t="s">
        <v>216</v>
      </c>
    </row>
    <row r="15440" spans="1:6" x14ac:dyDescent="0.25">
      <c r="A15440">
        <v>761</v>
      </c>
      <c r="B15440" t="s">
        <v>227</v>
      </c>
      <c r="C15440" s="6">
        <v>65.599999999999994</v>
      </c>
      <c r="D15440" s="6">
        <v>17.335434461891204</v>
      </c>
      <c r="E15440" s="6" t="s">
        <v>215</v>
      </c>
      <c r="F15440" s="6" t="s">
        <v>216</v>
      </c>
    </row>
    <row r="15441" spans="1:6" x14ac:dyDescent="0.25">
      <c r="A15441">
        <v>762</v>
      </c>
      <c r="B15441" t="s">
        <v>227</v>
      </c>
      <c r="C15441" s="6">
        <v>0</v>
      </c>
      <c r="D15441" s="6">
        <v>0</v>
      </c>
      <c r="E15441" s="6" t="s">
        <v>215</v>
      </c>
      <c r="F15441" s="6" t="s">
        <v>216</v>
      </c>
    </row>
    <row r="15442" spans="1:6" x14ac:dyDescent="0.25">
      <c r="A15442">
        <v>767</v>
      </c>
      <c r="B15442" t="s">
        <v>227</v>
      </c>
      <c r="C15442" s="6">
        <v>52.48</v>
      </c>
      <c r="D15442" s="6">
        <v>30.520003056896886</v>
      </c>
      <c r="E15442" s="6" t="s">
        <v>215</v>
      </c>
      <c r="F15442" s="6" t="s">
        <v>216</v>
      </c>
    </row>
    <row r="15443" spans="1:6" x14ac:dyDescent="0.25">
      <c r="A15443">
        <v>768</v>
      </c>
      <c r="B15443" t="s">
        <v>227</v>
      </c>
      <c r="C15443" s="6">
        <v>0</v>
      </c>
      <c r="D15443" s="6">
        <v>0</v>
      </c>
      <c r="E15443" s="6" t="s">
        <v>215</v>
      </c>
      <c r="F15443" s="6" t="s">
        <v>216</v>
      </c>
    </row>
    <row r="15444" spans="1:6" x14ac:dyDescent="0.25">
      <c r="A15444">
        <v>770</v>
      </c>
      <c r="B15444" t="s">
        <v>227</v>
      </c>
      <c r="C15444" s="6">
        <v>118.08</v>
      </c>
      <c r="D15444" s="6">
        <v>79.927293177996404</v>
      </c>
      <c r="E15444" s="6" t="s">
        <v>215</v>
      </c>
      <c r="F15444" s="6" t="s">
        <v>216</v>
      </c>
    </row>
    <row r="15445" spans="1:6" x14ac:dyDescent="0.25">
      <c r="A15445">
        <v>771</v>
      </c>
      <c r="B15445" t="s">
        <v>227</v>
      </c>
      <c r="C15445" s="6">
        <v>0</v>
      </c>
      <c r="D15445" s="6">
        <v>0</v>
      </c>
      <c r="E15445" s="6" t="s">
        <v>215</v>
      </c>
      <c r="F15445" s="6" t="s">
        <v>216</v>
      </c>
    </row>
    <row r="15446" spans="1:6" x14ac:dyDescent="0.25">
      <c r="A15446">
        <v>772</v>
      </c>
      <c r="B15446" t="s">
        <v>227</v>
      </c>
      <c r="C15446" s="6">
        <v>91.84</v>
      </c>
      <c r="D15446" s="6">
        <v>61.255188750561388</v>
      </c>
      <c r="E15446" s="6" t="s">
        <v>215</v>
      </c>
      <c r="F15446" s="6" t="s">
        <v>216</v>
      </c>
    </row>
    <row r="15447" spans="1:6" x14ac:dyDescent="0.25">
      <c r="A15447">
        <v>775</v>
      </c>
      <c r="B15447" t="s">
        <v>227</v>
      </c>
      <c r="C15447" s="6">
        <v>0</v>
      </c>
      <c r="D15447" s="6">
        <v>0</v>
      </c>
      <c r="E15447" s="6" t="s">
        <v>215</v>
      </c>
      <c r="F15447" s="6" t="s">
        <v>216</v>
      </c>
    </row>
    <row r="15448" spans="1:6" x14ac:dyDescent="0.25">
      <c r="A15448">
        <v>778</v>
      </c>
      <c r="B15448" t="s">
        <v>227</v>
      </c>
      <c r="C15448" s="6">
        <v>0</v>
      </c>
      <c r="D15448" s="6">
        <v>0</v>
      </c>
      <c r="E15448" s="6" t="s">
        <v>215</v>
      </c>
      <c r="F15448" s="6" t="s">
        <v>216</v>
      </c>
    </row>
    <row r="15449" spans="1:6" x14ac:dyDescent="0.25">
      <c r="A15449">
        <v>782</v>
      </c>
      <c r="B15449" t="s">
        <v>227</v>
      </c>
      <c r="C15449" s="6">
        <v>131.19999999999999</v>
      </c>
      <c r="D15449" s="6">
        <v>54.933619768018531</v>
      </c>
      <c r="E15449" s="6" t="s">
        <v>215</v>
      </c>
      <c r="F15449" s="6" t="s">
        <v>216</v>
      </c>
    </row>
    <row r="15450" spans="1:6" x14ac:dyDescent="0.25">
      <c r="A15450">
        <v>791</v>
      </c>
      <c r="B15450" t="s">
        <v>227</v>
      </c>
      <c r="C15450" s="6">
        <v>0</v>
      </c>
      <c r="D15450" s="6">
        <v>0</v>
      </c>
      <c r="E15450" s="6" t="s">
        <v>215</v>
      </c>
      <c r="F15450" s="6" t="s">
        <v>216</v>
      </c>
    </row>
    <row r="15451" spans="1:6" x14ac:dyDescent="0.25">
      <c r="A15451">
        <v>793</v>
      </c>
      <c r="B15451" t="s">
        <v>227</v>
      </c>
      <c r="C15451" s="6">
        <v>0</v>
      </c>
      <c r="D15451" s="6">
        <v>0</v>
      </c>
      <c r="E15451" s="6" t="s">
        <v>215</v>
      </c>
      <c r="F15451" s="6" t="s">
        <v>216</v>
      </c>
    </row>
    <row r="15452" spans="1:6" x14ac:dyDescent="0.25">
      <c r="A15452">
        <v>796</v>
      </c>
      <c r="B15452" t="s">
        <v>227</v>
      </c>
      <c r="C15452" s="6">
        <v>118.08</v>
      </c>
      <c r="D15452" s="6">
        <v>39.059244317987044</v>
      </c>
      <c r="E15452" s="6" t="s">
        <v>215</v>
      </c>
      <c r="F15452" s="6" t="s">
        <v>216</v>
      </c>
    </row>
    <row r="15453" spans="1:6" x14ac:dyDescent="0.25">
      <c r="A15453">
        <v>799</v>
      </c>
      <c r="B15453" t="s">
        <v>227</v>
      </c>
      <c r="C15453" s="6">
        <v>131.19999999999999</v>
      </c>
      <c r="D15453" s="6">
        <v>69.617273085122122</v>
      </c>
      <c r="E15453" s="6" t="s">
        <v>215</v>
      </c>
      <c r="F15453" s="6" t="s">
        <v>216</v>
      </c>
    </row>
    <row r="15454" spans="1:6" x14ac:dyDescent="0.25">
      <c r="A15454">
        <v>801</v>
      </c>
      <c r="B15454" t="s">
        <v>227</v>
      </c>
      <c r="C15454" s="6">
        <v>0</v>
      </c>
      <c r="D15454" s="6">
        <v>0</v>
      </c>
      <c r="E15454" s="6" t="s">
        <v>215</v>
      </c>
      <c r="F15454" s="6" t="s">
        <v>216</v>
      </c>
    </row>
    <row r="15455" spans="1:6" x14ac:dyDescent="0.25">
      <c r="A15455">
        <v>802</v>
      </c>
      <c r="B15455" t="s">
        <v>227</v>
      </c>
      <c r="C15455" s="6">
        <v>131.19999999999999</v>
      </c>
      <c r="D15455" s="6">
        <v>60.633997010199366</v>
      </c>
      <c r="E15455" s="6" t="s">
        <v>215</v>
      </c>
      <c r="F15455" s="6" t="s">
        <v>216</v>
      </c>
    </row>
    <row r="15456" spans="1:6" x14ac:dyDescent="0.25">
      <c r="A15456">
        <v>804</v>
      </c>
      <c r="B15456" t="s">
        <v>227</v>
      </c>
      <c r="C15456" s="6">
        <v>0</v>
      </c>
      <c r="D15456" s="6">
        <v>0</v>
      </c>
      <c r="E15456" s="6" t="s">
        <v>215</v>
      </c>
      <c r="F15456" s="6" t="s">
        <v>216</v>
      </c>
    </row>
    <row r="15457" spans="1:6" x14ac:dyDescent="0.25">
      <c r="A15457">
        <v>805</v>
      </c>
      <c r="B15457" t="s">
        <v>227</v>
      </c>
      <c r="C15457" s="6">
        <v>42.64</v>
      </c>
      <c r="D15457" s="6">
        <v>9.4826961277409474</v>
      </c>
      <c r="E15457" s="6" t="s">
        <v>215</v>
      </c>
      <c r="F15457" s="6" t="s">
        <v>216</v>
      </c>
    </row>
    <row r="15458" spans="1:6" x14ac:dyDescent="0.25">
      <c r="A15458">
        <v>807</v>
      </c>
      <c r="B15458" t="s">
        <v>227</v>
      </c>
      <c r="C15458" s="6">
        <v>131.19999999999999</v>
      </c>
      <c r="D15458" s="6">
        <v>40.765473297544368</v>
      </c>
      <c r="E15458" s="6" t="s">
        <v>215</v>
      </c>
      <c r="F15458" s="6" t="s">
        <v>216</v>
      </c>
    </row>
    <row r="15459" spans="1:6" x14ac:dyDescent="0.25">
      <c r="A15459">
        <v>809</v>
      </c>
      <c r="B15459" t="s">
        <v>227</v>
      </c>
      <c r="C15459" s="6">
        <v>127.92</v>
      </c>
      <c r="D15459" s="6">
        <v>41.089957164449253</v>
      </c>
      <c r="E15459" s="6" t="s">
        <v>215</v>
      </c>
      <c r="F15459" s="6" t="s">
        <v>216</v>
      </c>
    </row>
    <row r="15460" spans="1:6" x14ac:dyDescent="0.25">
      <c r="A15460">
        <v>810</v>
      </c>
      <c r="B15460" t="s">
        <v>227</v>
      </c>
      <c r="C15460" s="6">
        <v>124.64</v>
      </c>
      <c r="D15460" s="6">
        <v>84.358322842164441</v>
      </c>
      <c r="E15460" s="6" t="s">
        <v>215</v>
      </c>
      <c r="F15460" s="6" t="s">
        <v>216</v>
      </c>
    </row>
    <row r="15461" spans="1:6" x14ac:dyDescent="0.25">
      <c r="A15461">
        <v>816</v>
      </c>
      <c r="B15461" t="s">
        <v>227</v>
      </c>
      <c r="C15461" s="6">
        <v>0</v>
      </c>
      <c r="D15461" s="6">
        <v>0</v>
      </c>
      <c r="E15461" s="6" t="s">
        <v>215</v>
      </c>
      <c r="F15461" s="6" t="s">
        <v>216</v>
      </c>
    </row>
    <row r="15462" spans="1:6" x14ac:dyDescent="0.25">
      <c r="A15462">
        <v>817</v>
      </c>
      <c r="B15462" t="s">
        <v>227</v>
      </c>
      <c r="C15462" s="6">
        <v>0</v>
      </c>
      <c r="D15462" s="6">
        <v>0</v>
      </c>
      <c r="E15462" s="6" t="s">
        <v>215</v>
      </c>
      <c r="F15462" s="6" t="s">
        <v>216</v>
      </c>
    </row>
    <row r="15463" spans="1:6" x14ac:dyDescent="0.25">
      <c r="A15463">
        <v>819</v>
      </c>
      <c r="B15463" t="s">
        <v>227</v>
      </c>
      <c r="C15463" s="6">
        <v>118.08</v>
      </c>
      <c r="D15463" s="6">
        <v>36.863763189814009</v>
      </c>
      <c r="E15463" s="6" t="s">
        <v>215</v>
      </c>
      <c r="F15463" s="6" t="s">
        <v>216</v>
      </c>
    </row>
    <row r="15464" spans="1:6" x14ac:dyDescent="0.25">
      <c r="A15464">
        <v>820</v>
      </c>
      <c r="B15464" t="s">
        <v>227</v>
      </c>
      <c r="C15464" s="6">
        <v>0</v>
      </c>
      <c r="D15464" s="6">
        <v>0</v>
      </c>
      <c r="E15464" s="6" t="s">
        <v>215</v>
      </c>
      <c r="F15464" s="6" t="s">
        <v>216</v>
      </c>
    </row>
    <row r="15465" spans="1:6" x14ac:dyDescent="0.25">
      <c r="A15465">
        <v>821</v>
      </c>
      <c r="B15465" t="s">
        <v>227</v>
      </c>
      <c r="C15465" s="6">
        <v>114.8</v>
      </c>
      <c r="D15465" s="6">
        <v>55.856187961596625</v>
      </c>
      <c r="E15465" s="6" t="s">
        <v>215</v>
      </c>
      <c r="F15465" s="6" t="s">
        <v>216</v>
      </c>
    </row>
    <row r="15466" spans="1:6" x14ac:dyDescent="0.25">
      <c r="A15466">
        <v>822</v>
      </c>
      <c r="B15466" t="s">
        <v>227</v>
      </c>
      <c r="C15466" s="6">
        <v>0</v>
      </c>
      <c r="D15466" s="6">
        <v>0</v>
      </c>
      <c r="E15466" s="6" t="s">
        <v>215</v>
      </c>
      <c r="F15466" s="6" t="s">
        <v>216</v>
      </c>
    </row>
    <row r="15467" spans="1:6" x14ac:dyDescent="0.25">
      <c r="A15467">
        <v>824</v>
      </c>
      <c r="B15467" t="s">
        <v>227</v>
      </c>
      <c r="C15467" s="6">
        <v>72.16</v>
      </c>
      <c r="D15467" s="6">
        <v>22.450987695993753</v>
      </c>
      <c r="E15467" s="6" t="s">
        <v>215</v>
      </c>
      <c r="F15467" s="6" t="s">
        <v>216</v>
      </c>
    </row>
    <row r="15468" spans="1:6" x14ac:dyDescent="0.25">
      <c r="A15468">
        <v>825</v>
      </c>
      <c r="B15468" t="s">
        <v>227</v>
      </c>
      <c r="C15468" s="6">
        <v>0</v>
      </c>
      <c r="D15468" s="6">
        <v>0</v>
      </c>
      <c r="E15468" s="6" t="s">
        <v>215</v>
      </c>
      <c r="F15468" s="6" t="s">
        <v>216</v>
      </c>
    </row>
    <row r="15469" spans="1:6" x14ac:dyDescent="0.25">
      <c r="A15469">
        <v>826</v>
      </c>
      <c r="B15469" t="s">
        <v>227</v>
      </c>
      <c r="C15469" s="6">
        <v>0</v>
      </c>
      <c r="D15469" s="6">
        <v>0</v>
      </c>
      <c r="E15469" s="6" t="s">
        <v>215</v>
      </c>
      <c r="F15469" s="6" t="s">
        <v>216</v>
      </c>
    </row>
    <row r="15470" spans="1:6" x14ac:dyDescent="0.25">
      <c r="A15470">
        <v>827</v>
      </c>
      <c r="B15470" t="s">
        <v>227</v>
      </c>
      <c r="C15470" s="6">
        <v>131.19999999999999</v>
      </c>
      <c r="D15470" s="6">
        <v>35.907286327666824</v>
      </c>
      <c r="E15470" s="6" t="s">
        <v>215</v>
      </c>
      <c r="F15470" s="6" t="s">
        <v>216</v>
      </c>
    </row>
    <row r="15471" spans="1:6" x14ac:dyDescent="0.25">
      <c r="A15471">
        <v>828</v>
      </c>
      <c r="B15471" t="s">
        <v>227</v>
      </c>
      <c r="C15471" s="6">
        <v>0</v>
      </c>
      <c r="D15471" s="6">
        <v>0</v>
      </c>
      <c r="E15471" s="6" t="s">
        <v>215</v>
      </c>
      <c r="F15471" s="6" t="s">
        <v>216</v>
      </c>
    </row>
    <row r="15472" spans="1:6" x14ac:dyDescent="0.25">
      <c r="A15472">
        <v>829</v>
      </c>
      <c r="B15472" t="s">
        <v>227</v>
      </c>
      <c r="C15472" s="6">
        <v>65.599999999999994</v>
      </c>
      <c r="D15472" s="6">
        <v>24.558037313748144</v>
      </c>
      <c r="E15472" s="6" t="s">
        <v>215</v>
      </c>
      <c r="F15472" s="6" t="s">
        <v>216</v>
      </c>
    </row>
    <row r="15473" spans="1:6" x14ac:dyDescent="0.25">
      <c r="A15473">
        <v>830</v>
      </c>
      <c r="B15473" t="s">
        <v>227</v>
      </c>
      <c r="C15473" s="6">
        <v>0</v>
      </c>
      <c r="D15473" s="6">
        <v>0</v>
      </c>
      <c r="E15473" s="6" t="s">
        <v>215</v>
      </c>
      <c r="F15473" s="6" t="s">
        <v>216</v>
      </c>
    </row>
    <row r="15474" spans="1:6" x14ac:dyDescent="0.25">
      <c r="A15474">
        <v>832</v>
      </c>
      <c r="B15474" t="s">
        <v>227</v>
      </c>
      <c r="C15474" s="6">
        <v>114.8</v>
      </c>
      <c r="D15474" s="6">
        <v>40.344580338295536</v>
      </c>
      <c r="E15474" s="6" t="s">
        <v>215</v>
      </c>
      <c r="F15474" s="6" t="s">
        <v>216</v>
      </c>
    </row>
    <row r="15475" spans="1:6" x14ac:dyDescent="0.25">
      <c r="A15475">
        <v>833</v>
      </c>
      <c r="B15475" t="s">
        <v>227</v>
      </c>
      <c r="C15475" s="6">
        <v>131.19999999999999</v>
      </c>
      <c r="D15475" s="6">
        <v>42.484079807469449</v>
      </c>
      <c r="E15475" s="6" t="s">
        <v>215</v>
      </c>
      <c r="F15475" s="6" t="s">
        <v>216</v>
      </c>
    </row>
    <row r="15476" spans="1:6" x14ac:dyDescent="0.25">
      <c r="A15476">
        <v>834</v>
      </c>
      <c r="B15476" t="s">
        <v>227</v>
      </c>
      <c r="C15476" s="6">
        <v>62.32</v>
      </c>
      <c r="D15476" s="6">
        <v>32.656048267957544</v>
      </c>
      <c r="E15476" s="6" t="s">
        <v>215</v>
      </c>
      <c r="F15476" s="6" t="s">
        <v>216</v>
      </c>
    </row>
    <row r="15477" spans="1:6" x14ac:dyDescent="0.25">
      <c r="A15477">
        <v>835</v>
      </c>
      <c r="B15477" t="s">
        <v>227</v>
      </c>
      <c r="C15477" s="6">
        <v>0</v>
      </c>
      <c r="D15477" s="6">
        <v>0</v>
      </c>
      <c r="E15477" s="6" t="s">
        <v>215</v>
      </c>
      <c r="F15477" s="6" t="s">
        <v>216</v>
      </c>
    </row>
    <row r="15478" spans="1:6" x14ac:dyDescent="0.25">
      <c r="A15478">
        <v>838</v>
      </c>
      <c r="B15478" t="s">
        <v>227</v>
      </c>
      <c r="C15478" s="6">
        <v>124.64</v>
      </c>
      <c r="D15478" s="6">
        <v>59.144371440541526</v>
      </c>
      <c r="E15478" s="6" t="s">
        <v>215</v>
      </c>
      <c r="F15478" s="6" t="s">
        <v>216</v>
      </c>
    </row>
    <row r="15479" spans="1:6" x14ac:dyDescent="0.25">
      <c r="A15479">
        <v>840</v>
      </c>
      <c r="B15479" t="s">
        <v>227</v>
      </c>
      <c r="C15479" s="6">
        <v>98.4</v>
      </c>
      <c r="D15479" s="6">
        <v>26.590216412811575</v>
      </c>
      <c r="E15479" s="6" t="s">
        <v>215</v>
      </c>
      <c r="F15479" s="6" t="s">
        <v>216</v>
      </c>
    </row>
    <row r="15480" spans="1:6" x14ac:dyDescent="0.25">
      <c r="A15480">
        <v>842</v>
      </c>
      <c r="B15480" t="s">
        <v>227</v>
      </c>
      <c r="C15480" s="6">
        <v>68.88</v>
      </c>
      <c r="D15480" s="6">
        <v>39.929564745279855</v>
      </c>
      <c r="E15480" s="6" t="s">
        <v>215</v>
      </c>
      <c r="F15480" s="6" t="s">
        <v>216</v>
      </c>
    </row>
    <row r="15481" spans="1:6" x14ac:dyDescent="0.25">
      <c r="A15481">
        <v>844</v>
      </c>
      <c r="B15481" t="s">
        <v>227</v>
      </c>
      <c r="C15481" s="6">
        <v>0</v>
      </c>
      <c r="D15481" s="6">
        <v>0</v>
      </c>
      <c r="E15481" s="6" t="s">
        <v>215</v>
      </c>
      <c r="F15481" s="6" t="s">
        <v>216</v>
      </c>
    </row>
    <row r="15482" spans="1:6" x14ac:dyDescent="0.25">
      <c r="A15482">
        <v>846</v>
      </c>
      <c r="B15482" t="s">
        <v>227</v>
      </c>
      <c r="C15482" s="6">
        <v>131.19999999999999</v>
      </c>
      <c r="D15482" s="6">
        <v>62.050217760643676</v>
      </c>
      <c r="E15482" s="6" t="s">
        <v>215</v>
      </c>
      <c r="F15482" s="6" t="s">
        <v>216</v>
      </c>
    </row>
    <row r="15483" spans="1:6" x14ac:dyDescent="0.25">
      <c r="A15483">
        <v>852</v>
      </c>
      <c r="B15483" t="s">
        <v>227</v>
      </c>
      <c r="C15483" s="6">
        <v>0</v>
      </c>
      <c r="D15483" s="6">
        <v>0</v>
      </c>
      <c r="E15483" s="6" t="s">
        <v>215</v>
      </c>
      <c r="F15483" s="6" t="s">
        <v>216</v>
      </c>
    </row>
    <row r="15484" spans="1:6" x14ac:dyDescent="0.25">
      <c r="A15484">
        <v>853</v>
      </c>
      <c r="B15484" t="s">
        <v>227</v>
      </c>
      <c r="C15484" s="6">
        <v>0</v>
      </c>
      <c r="D15484" s="6">
        <v>0</v>
      </c>
      <c r="E15484" s="6" t="s">
        <v>215</v>
      </c>
      <c r="F15484" s="6" t="s">
        <v>216</v>
      </c>
    </row>
    <row r="15485" spans="1:6" x14ac:dyDescent="0.25">
      <c r="A15485">
        <v>855</v>
      </c>
      <c r="B15485" t="s">
        <v>227</v>
      </c>
      <c r="C15485" s="6">
        <v>0</v>
      </c>
      <c r="D15485" s="6">
        <v>0</v>
      </c>
      <c r="E15485" s="6" t="s">
        <v>215</v>
      </c>
      <c r="F15485" s="6" t="s">
        <v>216</v>
      </c>
    </row>
    <row r="15486" spans="1:6" x14ac:dyDescent="0.25">
      <c r="A15486">
        <v>856</v>
      </c>
      <c r="B15486" t="s">
        <v>227</v>
      </c>
      <c r="C15486" s="6">
        <v>32.799999999999997</v>
      </c>
      <c r="D15486" s="6">
        <v>11.938692376346047</v>
      </c>
      <c r="E15486" s="6" t="s">
        <v>215</v>
      </c>
      <c r="F15486" s="6" t="s">
        <v>216</v>
      </c>
    </row>
    <row r="15487" spans="1:6" x14ac:dyDescent="0.25">
      <c r="A15487">
        <v>857</v>
      </c>
      <c r="B15487" t="s">
        <v>227</v>
      </c>
      <c r="C15487" s="6">
        <v>0</v>
      </c>
      <c r="D15487" s="6">
        <v>0</v>
      </c>
      <c r="E15487" s="6" t="s">
        <v>215</v>
      </c>
      <c r="F15487" s="6" t="s">
        <v>216</v>
      </c>
    </row>
    <row r="15488" spans="1:6" x14ac:dyDescent="0.25">
      <c r="A15488">
        <v>862</v>
      </c>
      <c r="B15488" t="s">
        <v>227</v>
      </c>
      <c r="C15488" s="6">
        <v>0</v>
      </c>
      <c r="D15488" s="6">
        <v>0</v>
      </c>
      <c r="E15488" s="6" t="s">
        <v>215</v>
      </c>
      <c r="F15488" s="6" t="s">
        <v>216</v>
      </c>
    </row>
    <row r="15489" spans="1:6" x14ac:dyDescent="0.25">
      <c r="A15489">
        <v>867</v>
      </c>
      <c r="B15489" t="s">
        <v>227</v>
      </c>
      <c r="C15489" s="6">
        <v>0</v>
      </c>
      <c r="D15489" s="6">
        <v>0</v>
      </c>
      <c r="E15489" s="6" t="s">
        <v>215</v>
      </c>
      <c r="F15489" s="6" t="s">
        <v>216</v>
      </c>
    </row>
    <row r="15490" spans="1:6" x14ac:dyDescent="0.25">
      <c r="A15490">
        <v>869</v>
      </c>
      <c r="B15490" t="s">
        <v>227</v>
      </c>
      <c r="C15490" s="6">
        <v>127.92</v>
      </c>
      <c r="D15490" s="6">
        <v>92.972277698869462</v>
      </c>
      <c r="E15490" s="6" t="s">
        <v>215</v>
      </c>
      <c r="F15490" s="6" t="s">
        <v>216</v>
      </c>
    </row>
    <row r="15491" spans="1:6" x14ac:dyDescent="0.25">
      <c r="A15491">
        <v>871</v>
      </c>
      <c r="B15491" t="s">
        <v>227</v>
      </c>
      <c r="C15491" s="6">
        <v>0</v>
      </c>
      <c r="D15491" s="6">
        <v>0</v>
      </c>
      <c r="E15491" s="6" t="s">
        <v>215</v>
      </c>
      <c r="F15491" s="6" t="s">
        <v>216</v>
      </c>
    </row>
    <row r="15492" spans="1:6" x14ac:dyDescent="0.25">
      <c r="A15492">
        <v>874</v>
      </c>
      <c r="B15492" t="s">
        <v>227</v>
      </c>
      <c r="C15492" s="6">
        <v>0</v>
      </c>
      <c r="D15492" s="6">
        <v>0</v>
      </c>
      <c r="E15492" s="6" t="s">
        <v>215</v>
      </c>
      <c r="F15492" s="6" t="s">
        <v>216</v>
      </c>
    </row>
    <row r="15493" spans="1:6" x14ac:dyDescent="0.25">
      <c r="A15493">
        <v>877</v>
      </c>
      <c r="B15493" t="s">
        <v>227</v>
      </c>
      <c r="C15493" s="6">
        <v>131.19999999999999</v>
      </c>
      <c r="D15493" s="6">
        <v>57.424066281338192</v>
      </c>
      <c r="E15493" s="6" t="s">
        <v>215</v>
      </c>
      <c r="F15493" s="6" t="s">
        <v>216</v>
      </c>
    </row>
    <row r="15494" spans="1:6" x14ac:dyDescent="0.25">
      <c r="A15494">
        <v>878</v>
      </c>
      <c r="B15494" t="s">
        <v>227</v>
      </c>
      <c r="C15494" s="6">
        <v>131.19999999999999</v>
      </c>
      <c r="D15494" s="6">
        <v>75.958756343711514</v>
      </c>
      <c r="E15494" s="6" t="s">
        <v>215</v>
      </c>
      <c r="F15494" s="6" t="s">
        <v>216</v>
      </c>
    </row>
    <row r="15495" spans="1:6" x14ac:dyDescent="0.25">
      <c r="A15495">
        <v>879</v>
      </c>
      <c r="B15495" t="s">
        <v>227</v>
      </c>
      <c r="C15495" s="6">
        <v>95.12</v>
      </c>
      <c r="D15495" s="6">
        <v>54.520858424811614</v>
      </c>
      <c r="E15495" s="6" t="s">
        <v>215</v>
      </c>
      <c r="F15495" s="6" t="s">
        <v>216</v>
      </c>
    </row>
    <row r="15496" spans="1:6" x14ac:dyDescent="0.25">
      <c r="A15496">
        <v>880</v>
      </c>
      <c r="B15496" t="s">
        <v>227</v>
      </c>
      <c r="C15496" s="6">
        <v>108.24</v>
      </c>
      <c r="D15496" s="6">
        <v>38.309378251812959</v>
      </c>
      <c r="E15496" s="6" t="s">
        <v>215</v>
      </c>
      <c r="F15496" s="6" t="s">
        <v>216</v>
      </c>
    </row>
    <row r="15497" spans="1:6" x14ac:dyDescent="0.25">
      <c r="A15497">
        <v>882</v>
      </c>
      <c r="B15497" t="s">
        <v>227</v>
      </c>
      <c r="C15497" s="6">
        <v>0</v>
      </c>
      <c r="D15497" s="6">
        <v>0</v>
      </c>
      <c r="E15497" s="6" t="s">
        <v>215</v>
      </c>
      <c r="F15497" s="6" t="s">
        <v>216</v>
      </c>
    </row>
    <row r="15498" spans="1:6" x14ac:dyDescent="0.25">
      <c r="A15498">
        <v>883</v>
      </c>
      <c r="B15498" t="s">
        <v>227</v>
      </c>
      <c r="C15498" s="6">
        <v>0</v>
      </c>
      <c r="D15498" s="6">
        <v>0</v>
      </c>
      <c r="E15498" s="6" t="s">
        <v>215</v>
      </c>
      <c r="F15498" s="6" t="s">
        <v>216</v>
      </c>
    </row>
    <row r="15499" spans="1:6" x14ac:dyDescent="0.25">
      <c r="A15499">
        <v>885</v>
      </c>
      <c r="B15499" t="s">
        <v>227</v>
      </c>
      <c r="C15499" s="6">
        <v>65.599999999999994</v>
      </c>
      <c r="D15499" s="6">
        <v>20.744970798595787</v>
      </c>
      <c r="E15499" s="6" t="s">
        <v>215</v>
      </c>
      <c r="F15499" s="6" t="s">
        <v>216</v>
      </c>
    </row>
    <row r="15500" spans="1:6" x14ac:dyDescent="0.25">
      <c r="A15500">
        <v>886</v>
      </c>
      <c r="B15500" t="s">
        <v>227</v>
      </c>
      <c r="C15500" s="6">
        <v>104.96</v>
      </c>
      <c r="D15500" s="6">
        <v>46.540202110936448</v>
      </c>
      <c r="E15500" s="6" t="s">
        <v>215</v>
      </c>
      <c r="F15500" s="6" t="s">
        <v>216</v>
      </c>
    </row>
    <row r="15501" spans="1:6" x14ac:dyDescent="0.25">
      <c r="A15501">
        <v>888</v>
      </c>
      <c r="B15501" t="s">
        <v>227</v>
      </c>
      <c r="C15501" s="6">
        <v>131.19999999999999</v>
      </c>
      <c r="D15501" s="6">
        <v>74.104183360792746</v>
      </c>
      <c r="E15501" s="6" t="s">
        <v>215</v>
      </c>
      <c r="F15501" s="6" t="s">
        <v>216</v>
      </c>
    </row>
    <row r="15502" spans="1:6" x14ac:dyDescent="0.25">
      <c r="A15502">
        <v>890</v>
      </c>
      <c r="B15502" t="s">
        <v>227</v>
      </c>
      <c r="C15502" s="6">
        <v>85.28</v>
      </c>
      <c r="D15502" s="6">
        <v>25.574210523505702</v>
      </c>
      <c r="E15502" s="6" t="s">
        <v>215</v>
      </c>
      <c r="F15502" s="6" t="s">
        <v>216</v>
      </c>
    </row>
    <row r="15503" spans="1:6" x14ac:dyDescent="0.25">
      <c r="A15503">
        <v>891</v>
      </c>
      <c r="B15503" t="s">
        <v>227</v>
      </c>
      <c r="C15503" s="6">
        <v>96.76</v>
      </c>
      <c r="D15503" s="6">
        <v>43.324155735875969</v>
      </c>
      <c r="E15503" s="6" t="s">
        <v>215</v>
      </c>
      <c r="F15503" s="6" t="s">
        <v>216</v>
      </c>
    </row>
    <row r="15504" spans="1:6" x14ac:dyDescent="0.25">
      <c r="A15504">
        <v>892</v>
      </c>
      <c r="B15504" t="s">
        <v>227</v>
      </c>
      <c r="C15504" s="6">
        <v>0</v>
      </c>
      <c r="D15504" s="6">
        <v>0</v>
      </c>
      <c r="E15504" s="6" t="s">
        <v>215</v>
      </c>
      <c r="F15504" s="6" t="s">
        <v>216</v>
      </c>
    </row>
    <row r="15505" spans="1:6" x14ac:dyDescent="0.25">
      <c r="A15505">
        <v>893</v>
      </c>
      <c r="B15505" t="s">
        <v>227</v>
      </c>
      <c r="C15505" s="6">
        <v>0</v>
      </c>
      <c r="D15505" s="6">
        <v>0</v>
      </c>
      <c r="E15505" s="6" t="s">
        <v>215</v>
      </c>
      <c r="F15505" s="6" t="s">
        <v>216</v>
      </c>
    </row>
    <row r="15506" spans="1:6" x14ac:dyDescent="0.25">
      <c r="A15506">
        <v>894</v>
      </c>
      <c r="B15506" t="s">
        <v>227</v>
      </c>
      <c r="C15506" s="6">
        <v>131.19999999999999</v>
      </c>
      <c r="D15506" s="6">
        <v>59.024769652896389</v>
      </c>
      <c r="E15506" s="6" t="s">
        <v>215</v>
      </c>
      <c r="F15506" s="6" t="s">
        <v>216</v>
      </c>
    </row>
    <row r="15507" spans="1:6" x14ac:dyDescent="0.25">
      <c r="A15507">
        <v>895</v>
      </c>
      <c r="B15507" t="s">
        <v>227</v>
      </c>
      <c r="C15507" s="6">
        <v>0</v>
      </c>
      <c r="D15507" s="6">
        <v>0</v>
      </c>
      <c r="E15507" s="6" t="s">
        <v>215</v>
      </c>
      <c r="F15507" s="6" t="s">
        <v>216</v>
      </c>
    </row>
    <row r="15508" spans="1:6" x14ac:dyDescent="0.25">
      <c r="A15508">
        <v>896</v>
      </c>
      <c r="B15508" t="s">
        <v>227</v>
      </c>
      <c r="C15508" s="6">
        <v>65.599999999999994</v>
      </c>
      <c r="D15508" s="6">
        <v>19.600010101040361</v>
      </c>
      <c r="E15508" s="6" t="s">
        <v>215</v>
      </c>
      <c r="F15508" s="6" t="s">
        <v>216</v>
      </c>
    </row>
    <row r="15509" spans="1:6" x14ac:dyDescent="0.25">
      <c r="A15509">
        <v>897</v>
      </c>
      <c r="B15509" t="s">
        <v>227</v>
      </c>
      <c r="C15509" s="6">
        <v>131.19999999999999</v>
      </c>
      <c r="D15509" s="6">
        <v>53.423570381577115</v>
      </c>
      <c r="E15509" s="6" t="s">
        <v>215</v>
      </c>
      <c r="F15509" s="6" t="s">
        <v>216</v>
      </c>
    </row>
    <row r="15510" spans="1:6" x14ac:dyDescent="0.25">
      <c r="A15510">
        <v>898</v>
      </c>
      <c r="B15510" t="s">
        <v>227</v>
      </c>
      <c r="C15510" s="6">
        <v>131.19999999999999</v>
      </c>
      <c r="D15510" s="6">
        <v>47.928989519691541</v>
      </c>
      <c r="E15510" s="6" t="s">
        <v>215</v>
      </c>
      <c r="F15510" s="6" t="s">
        <v>216</v>
      </c>
    </row>
    <row r="15511" spans="1:6" x14ac:dyDescent="0.25">
      <c r="A15511">
        <v>899</v>
      </c>
      <c r="B15511" t="s">
        <v>227</v>
      </c>
      <c r="C15511" s="6">
        <v>131.19999999999999</v>
      </c>
      <c r="D15511" s="6">
        <v>48.996888534700801</v>
      </c>
      <c r="E15511" s="6" t="s">
        <v>215</v>
      </c>
      <c r="F15511" s="6" t="s">
        <v>216</v>
      </c>
    </row>
    <row r="15512" spans="1:6" x14ac:dyDescent="0.25">
      <c r="A15512">
        <v>902</v>
      </c>
      <c r="B15512" t="s">
        <v>227</v>
      </c>
      <c r="C15512" s="6">
        <v>127.92</v>
      </c>
      <c r="D15512" s="6">
        <v>34.909248503912153</v>
      </c>
      <c r="E15512" s="6" t="s">
        <v>215</v>
      </c>
      <c r="F15512" s="6" t="s">
        <v>216</v>
      </c>
    </row>
    <row r="15513" spans="1:6" x14ac:dyDescent="0.25">
      <c r="A15513">
        <v>906</v>
      </c>
      <c r="B15513" t="s">
        <v>227</v>
      </c>
      <c r="C15513" s="6">
        <v>131.19999999999999</v>
      </c>
      <c r="D15513" s="6">
        <v>73.981163501349727</v>
      </c>
      <c r="E15513" s="6" t="s">
        <v>215</v>
      </c>
      <c r="F15513" s="6" t="s">
        <v>216</v>
      </c>
    </row>
    <row r="15514" spans="1:6" x14ac:dyDescent="0.25">
      <c r="A15514">
        <v>909</v>
      </c>
      <c r="B15514" t="s">
        <v>227</v>
      </c>
      <c r="C15514" s="6">
        <v>131.19999999999999</v>
      </c>
      <c r="D15514" s="6">
        <v>59.58134434836041</v>
      </c>
      <c r="E15514" s="6" t="s">
        <v>215</v>
      </c>
      <c r="F15514" s="6" t="s">
        <v>216</v>
      </c>
    </row>
    <row r="15515" spans="1:6" x14ac:dyDescent="0.25">
      <c r="A15515">
        <v>910</v>
      </c>
      <c r="B15515" t="s">
        <v>227</v>
      </c>
      <c r="C15515" s="6">
        <v>118.08</v>
      </c>
      <c r="D15515" s="6">
        <v>39.943537609238646</v>
      </c>
      <c r="E15515" s="6" t="s">
        <v>215</v>
      </c>
      <c r="F15515" s="6" t="s">
        <v>216</v>
      </c>
    </row>
    <row r="15516" spans="1:6" x14ac:dyDescent="0.25">
      <c r="A15516">
        <v>911</v>
      </c>
      <c r="B15516" t="s">
        <v>227</v>
      </c>
      <c r="C15516" s="6">
        <v>118.08</v>
      </c>
      <c r="D15516" s="6">
        <v>95.620238072741898</v>
      </c>
      <c r="E15516" s="6" t="s">
        <v>215</v>
      </c>
      <c r="F15516" s="6" t="s">
        <v>216</v>
      </c>
    </row>
    <row r="15517" spans="1:6" x14ac:dyDescent="0.25">
      <c r="A15517">
        <v>912</v>
      </c>
      <c r="B15517" t="s">
        <v>227</v>
      </c>
      <c r="C15517" s="6">
        <v>49.2</v>
      </c>
      <c r="D15517" s="6">
        <v>19.434642941461536</v>
      </c>
      <c r="E15517" s="6" t="s">
        <v>215</v>
      </c>
      <c r="F15517" s="6" t="s">
        <v>216</v>
      </c>
    </row>
    <row r="15518" spans="1:6" x14ac:dyDescent="0.25">
      <c r="A15518">
        <v>913</v>
      </c>
      <c r="B15518" t="s">
        <v>227</v>
      </c>
      <c r="C15518" s="6">
        <v>65.599999999999994</v>
      </c>
      <c r="D15518" s="6">
        <v>49.022702650054008</v>
      </c>
      <c r="E15518" s="6" t="s">
        <v>215</v>
      </c>
      <c r="F15518" s="6" t="s">
        <v>216</v>
      </c>
    </row>
    <row r="15519" spans="1:6" x14ac:dyDescent="0.25">
      <c r="A15519">
        <v>915</v>
      </c>
      <c r="B15519" t="s">
        <v>227</v>
      </c>
      <c r="C15519" s="6">
        <v>101.68</v>
      </c>
      <c r="D15519" s="6">
        <v>30.282544940037251</v>
      </c>
      <c r="E15519" s="6" t="s">
        <v>215</v>
      </c>
      <c r="F15519" s="6" t="s">
        <v>216</v>
      </c>
    </row>
    <row r="15520" spans="1:6" x14ac:dyDescent="0.25">
      <c r="A15520">
        <v>917</v>
      </c>
      <c r="B15520" t="s">
        <v>227</v>
      </c>
      <c r="C15520" s="6">
        <v>75.44</v>
      </c>
      <c r="D15520" s="6">
        <v>43.313339970360289</v>
      </c>
      <c r="E15520" s="6" t="s">
        <v>215</v>
      </c>
      <c r="F15520" s="6" t="s">
        <v>216</v>
      </c>
    </row>
    <row r="15521" spans="1:6" x14ac:dyDescent="0.25">
      <c r="A15521">
        <v>918</v>
      </c>
      <c r="B15521" t="s">
        <v>227</v>
      </c>
      <c r="C15521" s="6">
        <v>131.19999999999999</v>
      </c>
      <c r="D15521" s="6">
        <v>42.048892835334883</v>
      </c>
      <c r="E15521" s="6" t="s">
        <v>215</v>
      </c>
      <c r="F15521" s="6" t="s">
        <v>216</v>
      </c>
    </row>
    <row r="15522" spans="1:6" x14ac:dyDescent="0.25">
      <c r="A15522">
        <v>920</v>
      </c>
      <c r="B15522" t="s">
        <v>227</v>
      </c>
      <c r="C15522" s="6">
        <v>131.19999999999999</v>
      </c>
      <c r="D15522" s="6">
        <v>62.150507077160235</v>
      </c>
      <c r="E15522" s="6" t="s">
        <v>215</v>
      </c>
      <c r="F15522" s="6" t="s">
        <v>216</v>
      </c>
    </row>
    <row r="15523" spans="1:6" x14ac:dyDescent="0.25">
      <c r="A15523">
        <v>924</v>
      </c>
      <c r="B15523" t="s">
        <v>227</v>
      </c>
      <c r="C15523" s="6">
        <v>65.599999999999994</v>
      </c>
      <c r="D15523" s="6">
        <v>49.156688171407218</v>
      </c>
      <c r="E15523" s="6" t="s">
        <v>215</v>
      </c>
      <c r="F15523" s="6" t="s">
        <v>216</v>
      </c>
    </row>
    <row r="15524" spans="1:6" x14ac:dyDescent="0.25">
      <c r="A15524">
        <v>926</v>
      </c>
      <c r="B15524" t="s">
        <v>227</v>
      </c>
      <c r="C15524" s="6">
        <v>0</v>
      </c>
      <c r="D15524" s="6">
        <v>0</v>
      </c>
      <c r="E15524" s="6" t="s">
        <v>215</v>
      </c>
      <c r="F15524" s="6" t="s">
        <v>216</v>
      </c>
    </row>
    <row r="15525" spans="1:6" x14ac:dyDescent="0.25">
      <c r="A15525">
        <v>928</v>
      </c>
      <c r="B15525" t="s">
        <v>227</v>
      </c>
      <c r="C15525" s="6">
        <v>131.19999999999999</v>
      </c>
      <c r="D15525" s="6">
        <v>76.760121022405229</v>
      </c>
      <c r="E15525" s="6" t="s">
        <v>215</v>
      </c>
      <c r="F15525" s="6" t="s">
        <v>216</v>
      </c>
    </row>
    <row r="15526" spans="1:6" x14ac:dyDescent="0.25">
      <c r="A15526">
        <v>930</v>
      </c>
      <c r="B15526" t="s">
        <v>227</v>
      </c>
      <c r="C15526" s="6">
        <v>131.19999999999999</v>
      </c>
      <c r="D15526" s="6">
        <v>56.282138171576769</v>
      </c>
      <c r="E15526" s="6" t="s">
        <v>215</v>
      </c>
      <c r="F15526" s="6" t="s">
        <v>216</v>
      </c>
    </row>
    <row r="15527" spans="1:6" x14ac:dyDescent="0.25">
      <c r="A15527">
        <v>933</v>
      </c>
      <c r="B15527" t="s">
        <v>227</v>
      </c>
      <c r="C15527" s="6">
        <v>131.19999999999999</v>
      </c>
      <c r="D15527" s="6">
        <v>67.815309822986308</v>
      </c>
      <c r="E15527" s="6" t="s">
        <v>215</v>
      </c>
      <c r="F15527" s="6" t="s">
        <v>216</v>
      </c>
    </row>
    <row r="15528" spans="1:6" x14ac:dyDescent="0.25">
      <c r="A15528">
        <v>937</v>
      </c>
      <c r="B15528" t="s">
        <v>227</v>
      </c>
      <c r="C15528" s="6">
        <v>0</v>
      </c>
      <c r="D15528" s="6">
        <v>0</v>
      </c>
      <c r="E15528" s="6" t="s">
        <v>215</v>
      </c>
      <c r="F15528" s="6" t="s">
        <v>216</v>
      </c>
    </row>
    <row r="15529" spans="1:6" x14ac:dyDescent="0.25">
      <c r="A15529">
        <v>938</v>
      </c>
      <c r="B15529" t="s">
        <v>227</v>
      </c>
      <c r="C15529" s="6">
        <v>0</v>
      </c>
      <c r="D15529" s="6">
        <v>0</v>
      </c>
      <c r="E15529" s="6" t="s">
        <v>215</v>
      </c>
      <c r="F15529" s="6" t="s">
        <v>216</v>
      </c>
    </row>
    <row r="15530" spans="1:6" x14ac:dyDescent="0.25">
      <c r="A15530">
        <v>941</v>
      </c>
      <c r="B15530" t="s">
        <v>227</v>
      </c>
      <c r="C15530" s="6">
        <v>0</v>
      </c>
      <c r="D15530" s="6">
        <v>0</v>
      </c>
      <c r="E15530" s="6" t="s">
        <v>215</v>
      </c>
      <c r="F15530" s="6" t="s">
        <v>216</v>
      </c>
    </row>
    <row r="15531" spans="1:6" x14ac:dyDescent="0.25">
      <c r="A15531">
        <v>945</v>
      </c>
      <c r="B15531" t="s">
        <v>227</v>
      </c>
      <c r="C15531" s="6">
        <v>98.4</v>
      </c>
      <c r="D15531" s="6">
        <v>47.100722513295331</v>
      </c>
      <c r="E15531" s="6" t="s">
        <v>215</v>
      </c>
      <c r="F15531" s="6" t="s">
        <v>216</v>
      </c>
    </row>
    <row r="15532" spans="1:6" x14ac:dyDescent="0.25">
      <c r="A15532">
        <v>946</v>
      </c>
      <c r="B15532" t="s">
        <v>227</v>
      </c>
      <c r="C15532" s="6">
        <v>0</v>
      </c>
      <c r="D15532" s="6">
        <v>0</v>
      </c>
      <c r="E15532" s="6" t="s">
        <v>215</v>
      </c>
      <c r="F15532" s="6" t="s">
        <v>216</v>
      </c>
    </row>
    <row r="15533" spans="1:6" x14ac:dyDescent="0.25">
      <c r="A15533">
        <v>947</v>
      </c>
      <c r="B15533" t="s">
        <v>227</v>
      </c>
      <c r="C15533" s="6">
        <v>0</v>
      </c>
      <c r="D15533" s="6">
        <v>0</v>
      </c>
      <c r="E15533" s="6" t="s">
        <v>215</v>
      </c>
      <c r="F15533" s="6" t="s">
        <v>216</v>
      </c>
    </row>
    <row r="15534" spans="1:6" x14ac:dyDescent="0.25">
      <c r="A15534">
        <v>949</v>
      </c>
      <c r="B15534" t="s">
        <v>227</v>
      </c>
      <c r="C15534" s="6">
        <v>68.88</v>
      </c>
      <c r="D15534" s="6">
        <v>19.61178361063175</v>
      </c>
      <c r="E15534" s="6" t="s">
        <v>215</v>
      </c>
      <c r="F15534" s="6" t="s">
        <v>216</v>
      </c>
    </row>
    <row r="15535" spans="1:6" x14ac:dyDescent="0.25">
      <c r="A15535">
        <v>950</v>
      </c>
      <c r="B15535" t="s">
        <v>227</v>
      </c>
      <c r="C15535" s="6">
        <v>0</v>
      </c>
      <c r="D15535" s="6">
        <v>0</v>
      </c>
      <c r="E15535" s="6" t="s">
        <v>215</v>
      </c>
      <c r="F15535" s="6" t="s">
        <v>216</v>
      </c>
    </row>
    <row r="15536" spans="1:6" x14ac:dyDescent="0.25">
      <c r="A15536">
        <v>952</v>
      </c>
      <c r="B15536" t="s">
        <v>227</v>
      </c>
      <c r="C15536" s="6">
        <v>0</v>
      </c>
      <c r="D15536" s="6">
        <v>0</v>
      </c>
      <c r="E15536" s="6" t="s">
        <v>215</v>
      </c>
      <c r="F15536" s="6" t="s">
        <v>216</v>
      </c>
    </row>
    <row r="15537" spans="1:6" x14ac:dyDescent="0.25">
      <c r="A15537">
        <v>953</v>
      </c>
      <c r="B15537" t="s">
        <v>227</v>
      </c>
      <c r="C15537" s="6">
        <v>0</v>
      </c>
      <c r="D15537" s="6">
        <v>0</v>
      </c>
      <c r="E15537" s="6" t="s">
        <v>215</v>
      </c>
      <c r="F15537" s="6" t="s">
        <v>216</v>
      </c>
    </row>
    <row r="15538" spans="1:6" x14ac:dyDescent="0.25">
      <c r="A15538">
        <v>954</v>
      </c>
      <c r="B15538" t="s">
        <v>227</v>
      </c>
      <c r="C15538" s="6">
        <v>118.08</v>
      </c>
      <c r="D15538" s="6">
        <v>31.149414844727424</v>
      </c>
      <c r="E15538" s="6" t="s">
        <v>215</v>
      </c>
      <c r="F15538" s="6" t="s">
        <v>216</v>
      </c>
    </row>
    <row r="15539" spans="1:6" x14ac:dyDescent="0.25">
      <c r="A15539">
        <v>955</v>
      </c>
      <c r="B15539" t="s">
        <v>227</v>
      </c>
      <c r="C15539" s="6">
        <v>0</v>
      </c>
      <c r="D15539" s="6">
        <v>0</v>
      </c>
      <c r="E15539" s="6" t="s">
        <v>215</v>
      </c>
      <c r="F15539" s="6" t="s">
        <v>216</v>
      </c>
    </row>
    <row r="15540" spans="1:6" x14ac:dyDescent="0.25">
      <c r="A15540">
        <v>957</v>
      </c>
      <c r="B15540" t="s">
        <v>227</v>
      </c>
      <c r="C15540" s="6">
        <v>0</v>
      </c>
      <c r="D15540" s="6">
        <v>0</v>
      </c>
      <c r="E15540" s="6" t="s">
        <v>215</v>
      </c>
      <c r="F15540" s="6" t="s">
        <v>216</v>
      </c>
    </row>
    <row r="15541" spans="1:6" x14ac:dyDescent="0.25">
      <c r="A15541">
        <v>958</v>
      </c>
      <c r="B15541" t="s">
        <v>227</v>
      </c>
      <c r="C15541" s="6">
        <v>0</v>
      </c>
      <c r="D15541" s="6">
        <v>0</v>
      </c>
      <c r="E15541" s="6" t="s">
        <v>215</v>
      </c>
      <c r="F15541" s="6" t="s">
        <v>216</v>
      </c>
    </row>
    <row r="15542" spans="1:6" x14ac:dyDescent="0.25">
      <c r="A15542">
        <v>959</v>
      </c>
      <c r="B15542" t="s">
        <v>227</v>
      </c>
      <c r="C15542" s="6">
        <v>0</v>
      </c>
      <c r="D15542" s="6">
        <v>0</v>
      </c>
      <c r="E15542" s="6" t="s">
        <v>215</v>
      </c>
      <c r="F15542" s="6" t="s">
        <v>216</v>
      </c>
    </row>
    <row r="15543" spans="1:6" x14ac:dyDescent="0.25">
      <c r="A15543">
        <v>960</v>
      </c>
      <c r="B15543" t="s">
        <v>227</v>
      </c>
      <c r="C15543" s="6">
        <v>0</v>
      </c>
      <c r="D15543" s="6">
        <v>0</v>
      </c>
      <c r="E15543" s="6" t="s">
        <v>215</v>
      </c>
      <c r="F15543" s="6" t="s">
        <v>216</v>
      </c>
    </row>
    <row r="15544" spans="1:6" x14ac:dyDescent="0.25">
      <c r="A15544">
        <v>962</v>
      </c>
      <c r="B15544" t="s">
        <v>227</v>
      </c>
      <c r="C15544" s="6">
        <v>0</v>
      </c>
      <c r="D15544" s="6">
        <v>0</v>
      </c>
      <c r="E15544" s="6" t="s">
        <v>215</v>
      </c>
      <c r="F15544" s="6" t="s">
        <v>216</v>
      </c>
    </row>
    <row r="15545" spans="1:6" x14ac:dyDescent="0.25">
      <c r="A15545">
        <v>964</v>
      </c>
      <c r="B15545" t="s">
        <v>227</v>
      </c>
      <c r="C15545" s="6">
        <v>0</v>
      </c>
      <c r="D15545" s="6">
        <v>0</v>
      </c>
      <c r="E15545" s="6" t="s">
        <v>215</v>
      </c>
      <c r="F15545" s="6" t="s">
        <v>216</v>
      </c>
    </row>
    <row r="15546" spans="1:6" x14ac:dyDescent="0.25">
      <c r="A15546">
        <v>965</v>
      </c>
      <c r="B15546" t="s">
        <v>227</v>
      </c>
      <c r="C15546" s="6">
        <v>0</v>
      </c>
      <c r="D15546" s="6">
        <v>0</v>
      </c>
      <c r="E15546" s="6" t="s">
        <v>215</v>
      </c>
      <c r="F15546" s="6" t="s">
        <v>216</v>
      </c>
    </row>
    <row r="15547" spans="1:6" x14ac:dyDescent="0.25">
      <c r="A15547">
        <v>968</v>
      </c>
      <c r="B15547" t="s">
        <v>227</v>
      </c>
      <c r="C15547" s="6">
        <v>0</v>
      </c>
      <c r="D15547" s="6">
        <v>0</v>
      </c>
      <c r="E15547" s="6" t="s">
        <v>215</v>
      </c>
      <c r="F15547" s="6" t="s">
        <v>216</v>
      </c>
    </row>
    <row r="15548" spans="1:6" x14ac:dyDescent="0.25">
      <c r="A15548">
        <v>969</v>
      </c>
      <c r="B15548" t="s">
        <v>227</v>
      </c>
      <c r="C15548" s="6">
        <v>98.4</v>
      </c>
      <c r="D15548" s="6">
        <v>31.741913526105392</v>
      </c>
      <c r="E15548" s="6" t="s">
        <v>215</v>
      </c>
      <c r="F15548" s="6" t="s">
        <v>216</v>
      </c>
    </row>
    <row r="15549" spans="1:6" x14ac:dyDescent="0.25">
      <c r="A15549">
        <v>970</v>
      </c>
      <c r="B15549" t="s">
        <v>227</v>
      </c>
      <c r="C15549" s="6">
        <v>0</v>
      </c>
      <c r="D15549" s="6">
        <v>0</v>
      </c>
      <c r="E15549" s="6" t="s">
        <v>215</v>
      </c>
      <c r="F15549" s="6" t="s">
        <v>216</v>
      </c>
    </row>
    <row r="15550" spans="1:6" x14ac:dyDescent="0.25">
      <c r="A15550">
        <v>971</v>
      </c>
      <c r="B15550" t="s">
        <v>227</v>
      </c>
      <c r="C15550" s="6">
        <v>131.19999999999999</v>
      </c>
      <c r="D15550" s="6">
        <v>76.264955288062154</v>
      </c>
      <c r="E15550" s="6" t="s">
        <v>215</v>
      </c>
      <c r="F15550" s="6" t="s">
        <v>216</v>
      </c>
    </row>
    <row r="15551" spans="1:6" x14ac:dyDescent="0.25">
      <c r="A15551">
        <v>972</v>
      </c>
      <c r="B15551" t="s">
        <v>227</v>
      </c>
      <c r="C15551" s="6">
        <v>82</v>
      </c>
      <c r="D15551" s="6">
        <v>19.604835954252014</v>
      </c>
      <c r="E15551" s="6" t="s">
        <v>215</v>
      </c>
      <c r="F15551" s="6" t="s">
        <v>216</v>
      </c>
    </row>
    <row r="15552" spans="1:6" x14ac:dyDescent="0.25">
      <c r="A15552">
        <v>976</v>
      </c>
      <c r="B15552" t="s">
        <v>227</v>
      </c>
      <c r="C15552" s="6">
        <v>108.24</v>
      </c>
      <c r="D15552" s="6">
        <v>29.195484550346958</v>
      </c>
      <c r="E15552" s="6" t="s">
        <v>215</v>
      </c>
      <c r="F15552" s="6" t="s">
        <v>216</v>
      </c>
    </row>
    <row r="15553" spans="1:6" x14ac:dyDescent="0.25">
      <c r="A15553">
        <v>981</v>
      </c>
      <c r="B15553" t="s">
        <v>227</v>
      </c>
      <c r="C15553" s="6">
        <v>101.68</v>
      </c>
      <c r="D15553" s="6">
        <v>74.340016323145093</v>
      </c>
      <c r="E15553" s="6" t="s">
        <v>215</v>
      </c>
      <c r="F15553" s="6" t="s">
        <v>216</v>
      </c>
    </row>
    <row r="15554" spans="1:6" x14ac:dyDescent="0.25">
      <c r="A15554">
        <v>984</v>
      </c>
      <c r="B15554" t="s">
        <v>227</v>
      </c>
      <c r="C15554" s="6">
        <v>0</v>
      </c>
      <c r="D15554" s="6">
        <v>0</v>
      </c>
      <c r="E15554" s="6" t="s">
        <v>215</v>
      </c>
      <c r="F15554" s="6" t="s">
        <v>216</v>
      </c>
    </row>
    <row r="15555" spans="1:6" x14ac:dyDescent="0.25">
      <c r="A15555">
        <v>986</v>
      </c>
      <c r="B15555" t="s">
        <v>227</v>
      </c>
      <c r="C15555" s="6">
        <v>0</v>
      </c>
      <c r="D15555" s="6">
        <v>0</v>
      </c>
      <c r="E15555" s="6" t="s">
        <v>215</v>
      </c>
      <c r="F15555" s="6" t="s">
        <v>216</v>
      </c>
    </row>
    <row r="15556" spans="1:6" x14ac:dyDescent="0.25">
      <c r="A15556">
        <v>987</v>
      </c>
      <c r="B15556" t="s">
        <v>227</v>
      </c>
      <c r="C15556" s="6">
        <v>124.64</v>
      </c>
      <c r="D15556" s="6">
        <v>86.9257889078593</v>
      </c>
      <c r="E15556" s="6" t="s">
        <v>215</v>
      </c>
      <c r="F15556" s="6" t="s">
        <v>216</v>
      </c>
    </row>
    <row r="15557" spans="1:6" x14ac:dyDescent="0.25">
      <c r="A15557">
        <v>989</v>
      </c>
      <c r="B15557" t="s">
        <v>227</v>
      </c>
      <c r="C15557" s="6">
        <v>98.4</v>
      </c>
      <c r="D15557" s="6">
        <v>27.253945442802834</v>
      </c>
      <c r="E15557" s="6" t="s">
        <v>215</v>
      </c>
      <c r="F15557" s="6" t="s">
        <v>216</v>
      </c>
    </row>
    <row r="15558" spans="1:6" x14ac:dyDescent="0.25">
      <c r="A15558">
        <v>990</v>
      </c>
      <c r="B15558" t="s">
        <v>227</v>
      </c>
      <c r="C15558" s="6">
        <v>65.599999999999994</v>
      </c>
      <c r="D15558" s="6">
        <v>17.932162671019153</v>
      </c>
      <c r="E15558" s="6" t="s">
        <v>215</v>
      </c>
      <c r="F15558" s="6" t="s">
        <v>216</v>
      </c>
    </row>
    <row r="15559" spans="1:6" x14ac:dyDescent="0.25">
      <c r="A15559">
        <v>991</v>
      </c>
      <c r="B15559" t="s">
        <v>227</v>
      </c>
      <c r="C15559" s="6">
        <v>131.19999999999999</v>
      </c>
      <c r="D15559" s="6">
        <v>45.340759899454142</v>
      </c>
      <c r="E15559" s="6" t="s">
        <v>215</v>
      </c>
      <c r="F15559" s="6" t="s">
        <v>216</v>
      </c>
    </row>
    <row r="15560" spans="1:6" x14ac:dyDescent="0.25">
      <c r="A15560">
        <v>995</v>
      </c>
      <c r="B15560" t="s">
        <v>227</v>
      </c>
      <c r="C15560" s="6">
        <v>0</v>
      </c>
      <c r="D15560" s="6">
        <v>0</v>
      </c>
      <c r="E15560" s="6" t="s">
        <v>215</v>
      </c>
      <c r="F15560" s="6" t="s">
        <v>216</v>
      </c>
    </row>
    <row r="15561" spans="1:6" x14ac:dyDescent="0.25">
      <c r="A15561">
        <v>996</v>
      </c>
      <c r="B15561" t="s">
        <v>227</v>
      </c>
      <c r="C15561" s="6">
        <v>0</v>
      </c>
      <c r="D15561" s="6">
        <v>0</v>
      </c>
      <c r="E15561" s="6" t="s">
        <v>215</v>
      </c>
      <c r="F15561" s="6" t="s">
        <v>216</v>
      </c>
    </row>
    <row r="15562" spans="1:6" x14ac:dyDescent="0.25">
      <c r="A15562">
        <v>997</v>
      </c>
      <c r="B15562" t="s">
        <v>227</v>
      </c>
      <c r="C15562" s="6">
        <v>29.52</v>
      </c>
      <c r="D15562" s="6">
        <v>15.331010555030719</v>
      </c>
      <c r="E15562" s="6" t="s">
        <v>215</v>
      </c>
      <c r="F15562" s="6" t="s">
        <v>216</v>
      </c>
    </row>
    <row r="15563" spans="1:6" x14ac:dyDescent="0.25">
      <c r="A15563">
        <v>998</v>
      </c>
      <c r="B15563" t="s">
        <v>227</v>
      </c>
      <c r="C15563" s="6">
        <v>32.799999999999997</v>
      </c>
      <c r="D15563" s="6">
        <v>17.050935105373917</v>
      </c>
      <c r="E15563" s="6" t="s">
        <v>215</v>
      </c>
      <c r="F15563" s="6" t="s">
        <v>216</v>
      </c>
    </row>
    <row r="15564" spans="1:6" x14ac:dyDescent="0.25">
      <c r="A15564">
        <v>1005</v>
      </c>
      <c r="B15564" t="s">
        <v>227</v>
      </c>
      <c r="C15564" s="6">
        <v>0</v>
      </c>
      <c r="D15564" s="6">
        <v>0</v>
      </c>
      <c r="E15564" s="6" t="s">
        <v>215</v>
      </c>
      <c r="F15564" s="6" t="s">
        <v>216</v>
      </c>
    </row>
    <row r="15565" spans="1:6" x14ac:dyDescent="0.25">
      <c r="A15565">
        <v>1007</v>
      </c>
      <c r="B15565" t="s">
        <v>227</v>
      </c>
      <c r="C15565" s="6">
        <v>127.92</v>
      </c>
      <c r="D15565" s="6">
        <v>59.525039308544578</v>
      </c>
      <c r="E15565" s="6" t="s">
        <v>215</v>
      </c>
      <c r="F15565" s="6" t="s">
        <v>216</v>
      </c>
    </row>
    <row r="15566" spans="1:6" x14ac:dyDescent="0.25">
      <c r="A15566">
        <v>1012</v>
      </c>
      <c r="B15566" t="s">
        <v>227</v>
      </c>
      <c r="C15566" s="6">
        <v>0</v>
      </c>
      <c r="D15566" s="6">
        <v>0</v>
      </c>
      <c r="E15566" s="6" t="s">
        <v>215</v>
      </c>
      <c r="F15566" s="6" t="s">
        <v>216</v>
      </c>
    </row>
    <row r="15567" spans="1:6" x14ac:dyDescent="0.25">
      <c r="A15567">
        <v>1013</v>
      </c>
      <c r="B15567" t="s">
        <v>227</v>
      </c>
      <c r="C15567" s="6">
        <v>111.52</v>
      </c>
      <c r="D15567" s="6">
        <v>52.018288888120004</v>
      </c>
      <c r="E15567" s="6" t="s">
        <v>215</v>
      </c>
      <c r="F15567" s="6" t="s">
        <v>216</v>
      </c>
    </row>
    <row r="15568" spans="1:6" x14ac:dyDescent="0.25">
      <c r="A15568">
        <v>1015</v>
      </c>
      <c r="B15568" t="s">
        <v>227</v>
      </c>
      <c r="C15568" s="6">
        <v>131.19999999999999</v>
      </c>
      <c r="D15568" s="6">
        <v>61.096116434842088</v>
      </c>
      <c r="E15568" s="6" t="s">
        <v>215</v>
      </c>
      <c r="F15568" s="6" t="s">
        <v>216</v>
      </c>
    </row>
    <row r="15569" spans="1:6" x14ac:dyDescent="0.25">
      <c r="A15569">
        <v>1017</v>
      </c>
      <c r="B15569" t="s">
        <v>227</v>
      </c>
      <c r="C15569" s="6">
        <v>0</v>
      </c>
      <c r="D15569" s="6">
        <v>0</v>
      </c>
      <c r="E15569" s="6" t="s">
        <v>215</v>
      </c>
      <c r="F15569" s="6" t="s">
        <v>216</v>
      </c>
    </row>
    <row r="15570" spans="1:6" x14ac:dyDescent="0.25">
      <c r="A15570">
        <v>1018</v>
      </c>
      <c r="B15570" t="s">
        <v>227</v>
      </c>
      <c r="C15570" s="6">
        <v>0</v>
      </c>
      <c r="D15570" s="6">
        <v>0</v>
      </c>
      <c r="E15570" s="6" t="s">
        <v>215</v>
      </c>
      <c r="F15570" s="6" t="s">
        <v>216</v>
      </c>
    </row>
    <row r="15571" spans="1:6" x14ac:dyDescent="0.25">
      <c r="A15571">
        <v>1020</v>
      </c>
      <c r="B15571" t="s">
        <v>227</v>
      </c>
      <c r="C15571" s="6">
        <v>98.4</v>
      </c>
      <c r="D15571" s="6">
        <v>56.035259204736626</v>
      </c>
      <c r="E15571" s="6" t="s">
        <v>215</v>
      </c>
      <c r="F15571" s="6" t="s">
        <v>216</v>
      </c>
    </row>
    <row r="15572" spans="1:6" x14ac:dyDescent="0.25">
      <c r="A15572">
        <v>1021</v>
      </c>
      <c r="B15572" t="s">
        <v>227</v>
      </c>
      <c r="C15572" s="6">
        <v>0</v>
      </c>
      <c r="D15572" s="6">
        <v>0</v>
      </c>
      <c r="E15572" s="6" t="s">
        <v>215</v>
      </c>
      <c r="F15572" s="6" t="s">
        <v>216</v>
      </c>
    </row>
    <row r="15573" spans="1:6" x14ac:dyDescent="0.25">
      <c r="A15573">
        <v>1030</v>
      </c>
      <c r="B15573" t="s">
        <v>227</v>
      </c>
      <c r="C15573" s="6">
        <v>131.19999999999999</v>
      </c>
      <c r="D15573" s="6">
        <v>58.877887592627602</v>
      </c>
      <c r="E15573" s="6" t="s">
        <v>215</v>
      </c>
      <c r="F15573" s="6" t="s">
        <v>216</v>
      </c>
    </row>
    <row r="15574" spans="1:6" x14ac:dyDescent="0.25">
      <c r="A15574">
        <v>1034</v>
      </c>
      <c r="B15574" t="s">
        <v>227</v>
      </c>
      <c r="C15574" s="6">
        <v>131.19999999999999</v>
      </c>
      <c r="D15574" s="6">
        <v>80.866289358696022</v>
      </c>
      <c r="E15574" s="6" t="s">
        <v>215</v>
      </c>
      <c r="F15574" s="6" t="s">
        <v>216</v>
      </c>
    </row>
    <row r="15575" spans="1:6" x14ac:dyDescent="0.25">
      <c r="A15575">
        <v>1044</v>
      </c>
      <c r="B15575" t="s">
        <v>227</v>
      </c>
      <c r="C15575" s="6">
        <v>0</v>
      </c>
      <c r="D15575" s="6">
        <v>0</v>
      </c>
      <c r="E15575" s="6" t="s">
        <v>215</v>
      </c>
      <c r="F15575" s="6" t="s">
        <v>216</v>
      </c>
    </row>
    <row r="15576" spans="1:6" x14ac:dyDescent="0.25">
      <c r="A15576">
        <v>1045</v>
      </c>
      <c r="B15576" t="s">
        <v>227</v>
      </c>
      <c r="C15576" s="6">
        <v>131.19999999999999</v>
      </c>
      <c r="D15576" s="6">
        <v>44.480967765156677</v>
      </c>
      <c r="E15576" s="6" t="s">
        <v>215</v>
      </c>
      <c r="F15576" s="6" t="s">
        <v>216</v>
      </c>
    </row>
    <row r="15577" spans="1:6" x14ac:dyDescent="0.25">
      <c r="A15577">
        <v>1046</v>
      </c>
      <c r="B15577" t="s">
        <v>227</v>
      </c>
      <c r="C15577" s="6">
        <v>131.19999999999999</v>
      </c>
      <c r="D15577" s="6">
        <v>58.02307587956502</v>
      </c>
      <c r="E15577" s="6" t="s">
        <v>215</v>
      </c>
      <c r="F15577" s="6" t="s">
        <v>216</v>
      </c>
    </row>
    <row r="15578" spans="1:6" x14ac:dyDescent="0.25">
      <c r="A15578">
        <v>1048</v>
      </c>
      <c r="B15578" t="s">
        <v>227</v>
      </c>
      <c r="C15578" s="6">
        <v>98.4</v>
      </c>
      <c r="D15578" s="6">
        <v>53.011214648211329</v>
      </c>
      <c r="E15578" s="6" t="s">
        <v>215</v>
      </c>
      <c r="F15578" s="6" t="s">
        <v>216</v>
      </c>
    </row>
    <row r="15579" spans="1:6" x14ac:dyDescent="0.25">
      <c r="A15579">
        <v>1050</v>
      </c>
      <c r="B15579" t="s">
        <v>227</v>
      </c>
      <c r="C15579" s="6">
        <v>0</v>
      </c>
      <c r="D15579" s="6">
        <v>0</v>
      </c>
      <c r="E15579" s="6" t="s">
        <v>215</v>
      </c>
      <c r="F15579" s="6" t="s">
        <v>216</v>
      </c>
    </row>
    <row r="15580" spans="1:6" x14ac:dyDescent="0.25">
      <c r="A15580">
        <v>1052</v>
      </c>
      <c r="B15580" t="s">
        <v>227</v>
      </c>
      <c r="C15580" s="6">
        <v>118.08</v>
      </c>
      <c r="D15580" s="6">
        <v>61.442762428487107</v>
      </c>
      <c r="E15580" s="6" t="s">
        <v>215</v>
      </c>
      <c r="F15580" s="6" t="s">
        <v>216</v>
      </c>
    </row>
    <row r="15581" spans="1:6" x14ac:dyDescent="0.25">
      <c r="A15581">
        <v>1054</v>
      </c>
      <c r="B15581" t="s">
        <v>227</v>
      </c>
      <c r="C15581" s="6">
        <v>131.19999999999999</v>
      </c>
      <c r="D15581" s="6">
        <v>41.194473233900574</v>
      </c>
      <c r="E15581" s="6" t="s">
        <v>215</v>
      </c>
      <c r="F15581" s="6" t="s">
        <v>216</v>
      </c>
    </row>
    <row r="15582" spans="1:6" x14ac:dyDescent="0.25">
      <c r="A15582">
        <v>1056</v>
      </c>
      <c r="B15582" t="s">
        <v>227</v>
      </c>
      <c r="C15582" s="6">
        <v>91.84</v>
      </c>
      <c r="D15582" s="6">
        <v>53.271181463769501</v>
      </c>
      <c r="E15582" s="6" t="s">
        <v>215</v>
      </c>
      <c r="F15582" s="6" t="s">
        <v>216</v>
      </c>
    </row>
    <row r="15583" spans="1:6" x14ac:dyDescent="0.25">
      <c r="A15583">
        <v>1057</v>
      </c>
      <c r="B15583" t="s">
        <v>227</v>
      </c>
      <c r="C15583" s="6">
        <v>131.19999999999999</v>
      </c>
      <c r="D15583" s="6">
        <v>56.881226913626726</v>
      </c>
      <c r="E15583" s="6" t="s">
        <v>215</v>
      </c>
      <c r="F15583" s="6" t="s">
        <v>216</v>
      </c>
    </row>
    <row r="15584" spans="1:6" x14ac:dyDescent="0.25">
      <c r="A15584">
        <v>1059</v>
      </c>
      <c r="B15584" t="s">
        <v>227</v>
      </c>
      <c r="C15584" s="6">
        <v>0</v>
      </c>
      <c r="D15584" s="6">
        <v>0</v>
      </c>
      <c r="E15584" s="6" t="s">
        <v>215</v>
      </c>
      <c r="F15584" s="6" t="s">
        <v>216</v>
      </c>
    </row>
    <row r="15585" spans="1:6" x14ac:dyDescent="0.25">
      <c r="A15585">
        <v>1061</v>
      </c>
      <c r="B15585" t="s">
        <v>227</v>
      </c>
      <c r="C15585" s="6">
        <v>32.799999999999997</v>
      </c>
      <c r="D15585" s="6">
        <v>8.2290244439550744</v>
      </c>
      <c r="E15585" s="6" t="s">
        <v>215</v>
      </c>
      <c r="F15585" s="6" t="s">
        <v>216</v>
      </c>
    </row>
    <row r="15586" spans="1:6" x14ac:dyDescent="0.25">
      <c r="A15586">
        <v>1064</v>
      </c>
      <c r="B15586" t="s">
        <v>227</v>
      </c>
      <c r="C15586" s="6">
        <v>0</v>
      </c>
      <c r="D15586" s="6">
        <v>0</v>
      </c>
      <c r="E15586" s="6" t="s">
        <v>215</v>
      </c>
      <c r="F15586" s="6" t="s">
        <v>216</v>
      </c>
    </row>
    <row r="15587" spans="1:6" x14ac:dyDescent="0.25">
      <c r="A15587">
        <v>1066</v>
      </c>
      <c r="B15587" t="s">
        <v>227</v>
      </c>
      <c r="C15587" s="6">
        <v>98.4</v>
      </c>
      <c r="D15587" s="6">
        <v>47.049614575243758</v>
      </c>
      <c r="E15587" s="6" t="s">
        <v>215</v>
      </c>
      <c r="F15587" s="6" t="s">
        <v>216</v>
      </c>
    </row>
    <row r="15588" spans="1:6" x14ac:dyDescent="0.25">
      <c r="A15588">
        <v>1068</v>
      </c>
      <c r="B15588" t="s">
        <v>227</v>
      </c>
      <c r="C15588" s="6">
        <v>131.19999999999999</v>
      </c>
      <c r="D15588" s="6">
        <v>41.201715538005381</v>
      </c>
      <c r="E15588" s="6" t="s">
        <v>215</v>
      </c>
      <c r="F15588" s="6" t="s">
        <v>216</v>
      </c>
    </row>
    <row r="15589" spans="1:6" x14ac:dyDescent="0.25">
      <c r="A15589">
        <v>1070</v>
      </c>
      <c r="B15589" t="s">
        <v>227</v>
      </c>
      <c r="C15589" s="6">
        <v>0</v>
      </c>
      <c r="D15589" s="6">
        <v>0</v>
      </c>
      <c r="E15589" s="6" t="s">
        <v>215</v>
      </c>
      <c r="F15589" s="6" t="s">
        <v>216</v>
      </c>
    </row>
    <row r="15590" spans="1:6" x14ac:dyDescent="0.25">
      <c r="A15590">
        <v>1071</v>
      </c>
      <c r="B15590" t="s">
        <v>227</v>
      </c>
      <c r="C15590" s="6">
        <v>0</v>
      </c>
      <c r="D15590" s="6">
        <v>0</v>
      </c>
      <c r="E15590" s="6" t="s">
        <v>215</v>
      </c>
      <c r="F15590" s="6" t="s">
        <v>216</v>
      </c>
    </row>
    <row r="15591" spans="1:6" x14ac:dyDescent="0.25">
      <c r="A15591">
        <v>1073</v>
      </c>
      <c r="B15591" t="s">
        <v>227</v>
      </c>
      <c r="C15591" s="6">
        <v>104.96</v>
      </c>
      <c r="D15591" s="6">
        <v>55.058249076444106</v>
      </c>
      <c r="E15591" s="6" t="s">
        <v>215</v>
      </c>
      <c r="F15591" s="6" t="s">
        <v>216</v>
      </c>
    </row>
    <row r="15592" spans="1:6" x14ac:dyDescent="0.25">
      <c r="A15592">
        <v>1075</v>
      </c>
      <c r="B15592" t="s">
        <v>227</v>
      </c>
      <c r="C15592" s="6">
        <v>127.92</v>
      </c>
      <c r="D15592" s="6">
        <v>71.408704146101073</v>
      </c>
      <c r="E15592" s="6" t="s">
        <v>215</v>
      </c>
      <c r="F15592" s="6" t="s">
        <v>216</v>
      </c>
    </row>
    <row r="15593" spans="1:6" x14ac:dyDescent="0.25">
      <c r="A15593">
        <v>1076</v>
      </c>
      <c r="B15593" t="s">
        <v>227</v>
      </c>
      <c r="C15593" s="6">
        <v>0</v>
      </c>
      <c r="D15593" s="6">
        <v>0</v>
      </c>
      <c r="E15593" s="6" t="s">
        <v>215</v>
      </c>
      <c r="F15593" s="6" t="s">
        <v>216</v>
      </c>
    </row>
    <row r="15594" spans="1:6" x14ac:dyDescent="0.25">
      <c r="A15594">
        <v>1078</v>
      </c>
      <c r="B15594" t="s">
        <v>227</v>
      </c>
      <c r="C15594" s="6">
        <v>127.92</v>
      </c>
      <c r="D15594" s="6">
        <v>46.259879286211337</v>
      </c>
      <c r="E15594" s="6" t="s">
        <v>215</v>
      </c>
      <c r="F15594" s="6" t="s">
        <v>216</v>
      </c>
    </row>
    <row r="15595" spans="1:6" x14ac:dyDescent="0.25">
      <c r="A15595">
        <v>1082</v>
      </c>
      <c r="B15595" t="s">
        <v>227</v>
      </c>
      <c r="C15595" s="6">
        <v>131.19999999999999</v>
      </c>
      <c r="D15595" s="6">
        <v>34.357116821626271</v>
      </c>
      <c r="E15595" s="6" t="s">
        <v>215</v>
      </c>
      <c r="F15595" s="6" t="s">
        <v>216</v>
      </c>
    </row>
    <row r="15596" spans="1:6" x14ac:dyDescent="0.25">
      <c r="A15596">
        <v>1083</v>
      </c>
      <c r="B15596" t="s">
        <v>227</v>
      </c>
      <c r="C15596" s="6">
        <v>0</v>
      </c>
      <c r="D15596" s="6">
        <v>0</v>
      </c>
      <c r="E15596" s="6" t="s">
        <v>215</v>
      </c>
      <c r="F15596" s="6" t="s">
        <v>216</v>
      </c>
    </row>
    <row r="15597" spans="1:6" x14ac:dyDescent="0.25">
      <c r="A15597">
        <v>1084</v>
      </c>
      <c r="B15597" t="s">
        <v>227</v>
      </c>
      <c r="C15597" s="6">
        <v>131.19999999999999</v>
      </c>
      <c r="D15597" s="6">
        <v>38.935382266204094</v>
      </c>
      <c r="E15597" s="6" t="s">
        <v>215</v>
      </c>
      <c r="F15597" s="6" t="s">
        <v>216</v>
      </c>
    </row>
    <row r="15598" spans="1:6" x14ac:dyDescent="0.25">
      <c r="A15598">
        <v>1087</v>
      </c>
      <c r="B15598" t="s">
        <v>227</v>
      </c>
      <c r="C15598" s="6">
        <v>131.19999999999999</v>
      </c>
      <c r="D15598" s="6">
        <v>54.69907262302668</v>
      </c>
      <c r="E15598" s="6" t="s">
        <v>215</v>
      </c>
      <c r="F15598" s="6" t="s">
        <v>216</v>
      </c>
    </row>
    <row r="15599" spans="1:6" x14ac:dyDescent="0.25">
      <c r="A15599">
        <v>1088</v>
      </c>
      <c r="B15599" t="s">
        <v>227</v>
      </c>
      <c r="C15599" s="6">
        <v>0</v>
      </c>
      <c r="D15599" s="6">
        <v>0</v>
      </c>
      <c r="E15599" s="6" t="s">
        <v>215</v>
      </c>
      <c r="F15599" s="6" t="s">
        <v>216</v>
      </c>
    </row>
    <row r="15600" spans="1:6" x14ac:dyDescent="0.25">
      <c r="A15600">
        <v>1089</v>
      </c>
      <c r="B15600" t="s">
        <v>227</v>
      </c>
      <c r="C15600" s="6">
        <v>0</v>
      </c>
      <c r="D15600" s="6">
        <v>0</v>
      </c>
      <c r="E15600" s="6" t="s">
        <v>215</v>
      </c>
      <c r="F15600" s="6" t="s">
        <v>216</v>
      </c>
    </row>
    <row r="15601" spans="1:6" x14ac:dyDescent="0.25">
      <c r="A15601">
        <v>1091</v>
      </c>
      <c r="B15601" t="s">
        <v>227</v>
      </c>
      <c r="C15601" s="6">
        <v>108.24</v>
      </c>
      <c r="D15601" s="6">
        <v>82.224612199945511</v>
      </c>
      <c r="E15601" s="6" t="s">
        <v>215</v>
      </c>
      <c r="F15601" s="6" t="s">
        <v>216</v>
      </c>
    </row>
    <row r="15602" spans="1:6" x14ac:dyDescent="0.25">
      <c r="A15602">
        <v>1093</v>
      </c>
      <c r="B15602" t="s">
        <v>227</v>
      </c>
      <c r="C15602" s="6">
        <v>0</v>
      </c>
      <c r="D15602" s="6">
        <v>0</v>
      </c>
      <c r="E15602" s="6" t="s">
        <v>215</v>
      </c>
      <c r="F15602" s="6" t="s">
        <v>216</v>
      </c>
    </row>
    <row r="15603" spans="1:6" x14ac:dyDescent="0.25">
      <c r="A15603">
        <v>1094</v>
      </c>
      <c r="B15603" t="s">
        <v>227</v>
      </c>
      <c r="C15603" s="6">
        <v>131.19999999999999</v>
      </c>
      <c r="D15603" s="6">
        <v>61.1043469829253</v>
      </c>
      <c r="E15603" s="6" t="s">
        <v>215</v>
      </c>
      <c r="F15603" s="6" t="s">
        <v>216</v>
      </c>
    </row>
    <row r="15604" spans="1:6" x14ac:dyDescent="0.25">
      <c r="A15604">
        <v>1095</v>
      </c>
      <c r="B15604" t="s">
        <v>227</v>
      </c>
      <c r="C15604" s="6">
        <v>49.2</v>
      </c>
      <c r="D15604" s="6">
        <v>24.875095659907092</v>
      </c>
      <c r="E15604" s="6" t="s">
        <v>215</v>
      </c>
      <c r="F15604" s="6" t="s">
        <v>216</v>
      </c>
    </row>
    <row r="15605" spans="1:6" x14ac:dyDescent="0.25">
      <c r="A15605">
        <v>1096</v>
      </c>
      <c r="B15605" t="s">
        <v>227</v>
      </c>
      <c r="C15605" s="6">
        <v>0</v>
      </c>
      <c r="D15605" s="6">
        <v>0</v>
      </c>
      <c r="E15605" s="6" t="s">
        <v>215</v>
      </c>
      <c r="F15605" s="6" t="s">
        <v>216</v>
      </c>
    </row>
    <row r="15606" spans="1:6" x14ac:dyDescent="0.25">
      <c r="A15606">
        <v>1097</v>
      </c>
      <c r="B15606" t="s">
        <v>227</v>
      </c>
      <c r="C15606" s="6">
        <v>131.19999999999999</v>
      </c>
      <c r="D15606" s="6">
        <v>58.969743339763134</v>
      </c>
      <c r="E15606" s="6" t="s">
        <v>215</v>
      </c>
      <c r="F15606" s="6" t="s">
        <v>216</v>
      </c>
    </row>
    <row r="15607" spans="1:6" x14ac:dyDescent="0.25">
      <c r="A15607">
        <v>1100</v>
      </c>
      <c r="B15607" t="s">
        <v>227</v>
      </c>
      <c r="C15607" s="6">
        <v>0</v>
      </c>
      <c r="D15607" s="6">
        <v>0</v>
      </c>
      <c r="E15607" s="6" t="s">
        <v>215</v>
      </c>
      <c r="F15607" s="6" t="s">
        <v>216</v>
      </c>
    </row>
    <row r="15608" spans="1:6" x14ac:dyDescent="0.25">
      <c r="A15608">
        <v>1101</v>
      </c>
      <c r="B15608" t="s">
        <v>227</v>
      </c>
      <c r="C15608" s="6">
        <v>62.32</v>
      </c>
      <c r="D15608" s="6">
        <v>32.104149456369072</v>
      </c>
      <c r="E15608" s="6" t="s">
        <v>215</v>
      </c>
      <c r="F15608" s="6" t="s">
        <v>216</v>
      </c>
    </row>
    <row r="15609" spans="1:6" x14ac:dyDescent="0.25">
      <c r="A15609">
        <v>1102</v>
      </c>
      <c r="B15609" t="s">
        <v>227</v>
      </c>
      <c r="C15609" s="6">
        <v>39.36</v>
      </c>
      <c r="D15609" s="6">
        <v>14.281357650750227</v>
      </c>
      <c r="E15609" s="6" t="s">
        <v>215</v>
      </c>
      <c r="F15609" s="6" t="s">
        <v>216</v>
      </c>
    </row>
    <row r="15610" spans="1:6" x14ac:dyDescent="0.25">
      <c r="A15610">
        <v>1103</v>
      </c>
      <c r="B15610" t="s">
        <v>227</v>
      </c>
      <c r="C15610" s="6">
        <v>0</v>
      </c>
      <c r="D15610" s="6">
        <v>0</v>
      </c>
      <c r="E15610" s="6" t="s">
        <v>215</v>
      </c>
      <c r="F15610" s="6" t="s">
        <v>216</v>
      </c>
    </row>
    <row r="15611" spans="1:6" x14ac:dyDescent="0.25">
      <c r="A15611">
        <v>1104</v>
      </c>
      <c r="B15611" t="s">
        <v>227</v>
      </c>
      <c r="C15611" s="6">
        <v>62.32</v>
      </c>
      <c r="D15611" s="6">
        <v>24.272265277639242</v>
      </c>
      <c r="E15611" s="6" t="s">
        <v>215</v>
      </c>
      <c r="F15611" s="6" t="s">
        <v>216</v>
      </c>
    </row>
    <row r="15612" spans="1:6" x14ac:dyDescent="0.25">
      <c r="A15612">
        <v>1106</v>
      </c>
      <c r="B15612" t="s">
        <v>227</v>
      </c>
      <c r="C15612" s="6">
        <v>0</v>
      </c>
      <c r="D15612" s="6">
        <v>0</v>
      </c>
      <c r="E15612" s="6" t="s">
        <v>215</v>
      </c>
      <c r="F15612" s="6" t="s">
        <v>216</v>
      </c>
    </row>
    <row r="15613" spans="1:6" x14ac:dyDescent="0.25">
      <c r="A15613">
        <v>1107</v>
      </c>
      <c r="B15613" t="s">
        <v>227</v>
      </c>
      <c r="C15613" s="6">
        <v>124.64</v>
      </c>
      <c r="D15613" s="6">
        <v>42.648355120981591</v>
      </c>
      <c r="E15613" s="6" t="s">
        <v>215</v>
      </c>
      <c r="F15613" s="6" t="s">
        <v>216</v>
      </c>
    </row>
    <row r="15614" spans="1:6" x14ac:dyDescent="0.25">
      <c r="A15614">
        <v>1108</v>
      </c>
      <c r="B15614" t="s">
        <v>227</v>
      </c>
      <c r="C15614" s="6">
        <v>101.68</v>
      </c>
      <c r="D15614" s="6">
        <v>56.85253012729045</v>
      </c>
      <c r="E15614" s="6" t="s">
        <v>215</v>
      </c>
      <c r="F15614" s="6" t="s">
        <v>216</v>
      </c>
    </row>
    <row r="15615" spans="1:6" x14ac:dyDescent="0.25">
      <c r="A15615">
        <v>1109</v>
      </c>
      <c r="B15615" t="s">
        <v>227</v>
      </c>
      <c r="C15615" s="6">
        <v>131.19999999999999</v>
      </c>
      <c r="D15615" s="6">
        <v>49.681233032176266</v>
      </c>
      <c r="E15615" s="6" t="s">
        <v>215</v>
      </c>
      <c r="F15615" s="6" t="s">
        <v>216</v>
      </c>
    </row>
    <row r="15616" spans="1:6" x14ac:dyDescent="0.25">
      <c r="A15616">
        <v>1110</v>
      </c>
      <c r="B15616" t="s">
        <v>227</v>
      </c>
      <c r="C15616" s="6">
        <v>131.19999999999999</v>
      </c>
      <c r="D15616" s="6">
        <v>59.247417445320636</v>
      </c>
      <c r="E15616" s="6" t="s">
        <v>215</v>
      </c>
      <c r="F15616" s="6" t="s">
        <v>216</v>
      </c>
    </row>
    <row r="15617" spans="1:6" x14ac:dyDescent="0.25">
      <c r="A15617">
        <v>1111</v>
      </c>
      <c r="B15617" t="s">
        <v>227</v>
      </c>
      <c r="C15617" s="6">
        <v>121.36</v>
      </c>
      <c r="D15617" s="6">
        <v>57.690424710446258</v>
      </c>
      <c r="E15617" s="6" t="s">
        <v>215</v>
      </c>
      <c r="F15617" s="6" t="s">
        <v>216</v>
      </c>
    </row>
    <row r="15618" spans="1:6" x14ac:dyDescent="0.25">
      <c r="A15618">
        <v>1115</v>
      </c>
      <c r="B15618" t="s">
        <v>227</v>
      </c>
      <c r="C15618" s="6">
        <v>131.19999999999999</v>
      </c>
      <c r="D15618" s="6">
        <v>62.712536031875253</v>
      </c>
      <c r="E15618" s="6" t="s">
        <v>215</v>
      </c>
      <c r="F15618" s="6" t="s">
        <v>216</v>
      </c>
    </row>
    <row r="15619" spans="1:6" x14ac:dyDescent="0.25">
      <c r="A15619">
        <v>1116</v>
      </c>
      <c r="B15619" t="s">
        <v>227</v>
      </c>
      <c r="C15619" s="6">
        <v>131.19999999999999</v>
      </c>
      <c r="D15619" s="6">
        <v>81.979550334441043</v>
      </c>
      <c r="E15619" s="6" t="s">
        <v>215</v>
      </c>
      <c r="F15619" s="6" t="s">
        <v>216</v>
      </c>
    </row>
    <row r="15620" spans="1:6" x14ac:dyDescent="0.25">
      <c r="A15620">
        <v>1119</v>
      </c>
      <c r="B15620" t="s">
        <v>227</v>
      </c>
      <c r="C15620" s="6">
        <v>65.599999999999994</v>
      </c>
      <c r="D15620" s="6">
        <v>43.14947886758911</v>
      </c>
      <c r="E15620" s="6" t="s">
        <v>215</v>
      </c>
      <c r="F15620" s="6" t="s">
        <v>216</v>
      </c>
    </row>
    <row r="15621" spans="1:6" x14ac:dyDescent="0.25">
      <c r="A15621">
        <v>1120</v>
      </c>
      <c r="B15621" t="s">
        <v>227</v>
      </c>
      <c r="C15621" s="6">
        <v>0</v>
      </c>
      <c r="D15621" s="6">
        <v>0</v>
      </c>
      <c r="E15621" s="6" t="s">
        <v>215</v>
      </c>
      <c r="F15621" s="6" t="s">
        <v>216</v>
      </c>
    </row>
    <row r="15622" spans="1:6" x14ac:dyDescent="0.25">
      <c r="A15622">
        <v>1122</v>
      </c>
      <c r="B15622" t="s">
        <v>227</v>
      </c>
      <c r="C15622" s="6">
        <v>0</v>
      </c>
      <c r="D15622" s="6">
        <v>0</v>
      </c>
      <c r="E15622" s="6" t="s">
        <v>215</v>
      </c>
      <c r="F15622" s="6" t="s">
        <v>216</v>
      </c>
    </row>
    <row r="15623" spans="1:6" x14ac:dyDescent="0.25">
      <c r="A15623">
        <v>1124</v>
      </c>
      <c r="B15623" t="s">
        <v>227</v>
      </c>
      <c r="C15623" s="6">
        <v>0</v>
      </c>
      <c r="D15623" s="6">
        <v>0</v>
      </c>
      <c r="E15623" s="6" t="s">
        <v>215</v>
      </c>
      <c r="F15623" s="6" t="s">
        <v>216</v>
      </c>
    </row>
    <row r="15624" spans="1:6" x14ac:dyDescent="0.25">
      <c r="A15624">
        <v>1125</v>
      </c>
      <c r="B15624" t="s">
        <v>227</v>
      </c>
      <c r="C15624" s="6">
        <v>124.64</v>
      </c>
      <c r="D15624" s="6">
        <v>54.607544747258913</v>
      </c>
      <c r="E15624" s="6" t="s">
        <v>215</v>
      </c>
      <c r="F15624" s="6" t="s">
        <v>216</v>
      </c>
    </row>
    <row r="15625" spans="1:6" x14ac:dyDescent="0.25">
      <c r="A15625">
        <v>1128</v>
      </c>
      <c r="B15625" t="s">
        <v>227</v>
      </c>
      <c r="C15625" s="6">
        <v>124.64</v>
      </c>
      <c r="D15625" s="6">
        <v>59.063696704737595</v>
      </c>
      <c r="E15625" s="6" t="s">
        <v>215</v>
      </c>
      <c r="F15625" s="6" t="s">
        <v>216</v>
      </c>
    </row>
    <row r="15626" spans="1:6" x14ac:dyDescent="0.25">
      <c r="A15626">
        <v>1129</v>
      </c>
      <c r="B15626" t="s">
        <v>227</v>
      </c>
      <c r="C15626" s="6">
        <v>91.84</v>
      </c>
      <c r="D15626" s="6">
        <v>31.134005809167078</v>
      </c>
      <c r="E15626" s="6" t="s">
        <v>215</v>
      </c>
      <c r="F15626" s="6" t="s">
        <v>216</v>
      </c>
    </row>
    <row r="15627" spans="1:6" x14ac:dyDescent="0.25">
      <c r="A15627">
        <v>1131</v>
      </c>
      <c r="B15627" t="s">
        <v>227</v>
      </c>
      <c r="C15627" s="6">
        <v>0</v>
      </c>
      <c r="D15627" s="6">
        <v>0</v>
      </c>
      <c r="E15627" s="6" t="s">
        <v>215</v>
      </c>
      <c r="F15627" s="6" t="s">
        <v>216</v>
      </c>
    </row>
    <row r="15628" spans="1:6" x14ac:dyDescent="0.25">
      <c r="A15628">
        <v>1138</v>
      </c>
      <c r="B15628" t="s">
        <v>227</v>
      </c>
      <c r="C15628" s="6">
        <v>65.599999999999994</v>
      </c>
      <c r="D15628" s="6">
        <v>26.256914333824461</v>
      </c>
      <c r="E15628" s="6" t="s">
        <v>215</v>
      </c>
      <c r="F15628" s="6" t="s">
        <v>216</v>
      </c>
    </row>
    <row r="15629" spans="1:6" x14ac:dyDescent="0.25">
      <c r="A15629">
        <v>1140</v>
      </c>
      <c r="B15629" t="s">
        <v>227</v>
      </c>
      <c r="C15629" s="6">
        <v>0</v>
      </c>
      <c r="D15629" s="6">
        <v>0</v>
      </c>
      <c r="E15629" s="6" t="s">
        <v>215</v>
      </c>
      <c r="F15629" s="6" t="s">
        <v>216</v>
      </c>
    </row>
    <row r="15630" spans="1:6" x14ac:dyDescent="0.25">
      <c r="A15630">
        <v>1143</v>
      </c>
      <c r="B15630" t="s">
        <v>227</v>
      </c>
      <c r="C15630" s="6">
        <v>72.16</v>
      </c>
      <c r="D15630" s="6">
        <v>21.724870960263367</v>
      </c>
      <c r="E15630" s="6" t="s">
        <v>215</v>
      </c>
      <c r="F15630" s="6" t="s">
        <v>216</v>
      </c>
    </row>
    <row r="15631" spans="1:6" x14ac:dyDescent="0.25">
      <c r="A15631">
        <v>1146</v>
      </c>
      <c r="B15631" t="s">
        <v>227</v>
      </c>
      <c r="C15631" s="6">
        <v>98.4</v>
      </c>
      <c r="D15631" s="6">
        <v>27.661430811212316</v>
      </c>
      <c r="E15631" s="6" t="s">
        <v>215</v>
      </c>
      <c r="F15631" s="6" t="s">
        <v>216</v>
      </c>
    </row>
    <row r="15632" spans="1:6" x14ac:dyDescent="0.25">
      <c r="A15632">
        <v>1150</v>
      </c>
      <c r="B15632" t="s">
        <v>227</v>
      </c>
      <c r="C15632" s="6">
        <v>32.799999999999997</v>
      </c>
      <c r="D15632" s="6">
        <v>6.1717781414955812</v>
      </c>
      <c r="E15632" s="6" t="s">
        <v>215</v>
      </c>
      <c r="F15632" s="6" t="s">
        <v>216</v>
      </c>
    </row>
    <row r="15633" spans="1:6" x14ac:dyDescent="0.25">
      <c r="A15633">
        <v>1151</v>
      </c>
      <c r="B15633" t="s">
        <v>227</v>
      </c>
      <c r="C15633" s="6">
        <v>0</v>
      </c>
      <c r="D15633" s="6">
        <v>0</v>
      </c>
      <c r="E15633" s="6" t="s">
        <v>215</v>
      </c>
      <c r="F15633" s="6" t="s">
        <v>216</v>
      </c>
    </row>
    <row r="15634" spans="1:6" x14ac:dyDescent="0.25">
      <c r="A15634">
        <v>1154</v>
      </c>
      <c r="B15634" t="s">
        <v>227</v>
      </c>
      <c r="C15634" s="6">
        <v>0</v>
      </c>
      <c r="D15634" s="6">
        <v>0</v>
      </c>
      <c r="E15634" s="6" t="s">
        <v>215</v>
      </c>
      <c r="F15634" s="6" t="s">
        <v>216</v>
      </c>
    </row>
    <row r="15635" spans="1:6" x14ac:dyDescent="0.25">
      <c r="A15635">
        <v>1157</v>
      </c>
      <c r="B15635" t="s">
        <v>227</v>
      </c>
      <c r="C15635" s="6">
        <v>0</v>
      </c>
      <c r="D15635" s="6">
        <v>0</v>
      </c>
      <c r="E15635" s="6" t="s">
        <v>215</v>
      </c>
      <c r="F15635" s="6" t="s">
        <v>216</v>
      </c>
    </row>
    <row r="15636" spans="1:6" x14ac:dyDescent="0.25">
      <c r="A15636">
        <v>1159</v>
      </c>
      <c r="B15636" t="s">
        <v>227</v>
      </c>
      <c r="C15636" s="6">
        <v>0</v>
      </c>
      <c r="D15636" s="6">
        <v>0</v>
      </c>
      <c r="E15636" s="6" t="s">
        <v>215</v>
      </c>
      <c r="F15636" s="6" t="s">
        <v>216</v>
      </c>
    </row>
    <row r="15637" spans="1:6" x14ac:dyDescent="0.25">
      <c r="A15637">
        <v>1161</v>
      </c>
      <c r="B15637" t="s">
        <v>227</v>
      </c>
      <c r="C15637" s="6">
        <v>0</v>
      </c>
      <c r="D15637" s="6">
        <v>0</v>
      </c>
      <c r="E15637" s="6" t="s">
        <v>215</v>
      </c>
      <c r="F15637" s="6" t="s">
        <v>216</v>
      </c>
    </row>
    <row r="15638" spans="1:6" x14ac:dyDescent="0.25">
      <c r="A15638">
        <v>1163</v>
      </c>
      <c r="B15638" t="s">
        <v>227</v>
      </c>
      <c r="C15638" s="6">
        <v>131.19999999999999</v>
      </c>
      <c r="D15638" s="6">
        <v>65.40046840073758</v>
      </c>
      <c r="E15638" s="6" t="s">
        <v>215</v>
      </c>
      <c r="F15638" s="6" t="s">
        <v>216</v>
      </c>
    </row>
    <row r="15639" spans="1:6" x14ac:dyDescent="0.25">
      <c r="A15639">
        <v>1165</v>
      </c>
      <c r="B15639" t="s">
        <v>227</v>
      </c>
      <c r="C15639" s="6">
        <v>36.08</v>
      </c>
      <c r="D15639" s="6">
        <v>16.663039001746746</v>
      </c>
      <c r="E15639" s="6" t="s">
        <v>215</v>
      </c>
      <c r="F15639" s="6" t="s">
        <v>216</v>
      </c>
    </row>
    <row r="15640" spans="1:6" x14ac:dyDescent="0.25">
      <c r="A15640">
        <v>1166</v>
      </c>
      <c r="B15640" t="s">
        <v>227</v>
      </c>
      <c r="C15640" s="6">
        <v>0</v>
      </c>
      <c r="D15640" s="6">
        <v>0</v>
      </c>
      <c r="E15640" s="6" t="s">
        <v>215</v>
      </c>
      <c r="F15640" s="6" t="s">
        <v>216</v>
      </c>
    </row>
    <row r="15641" spans="1:6" x14ac:dyDescent="0.25">
      <c r="A15641">
        <v>1179</v>
      </c>
      <c r="B15641" t="s">
        <v>227</v>
      </c>
      <c r="C15641" s="6">
        <v>32.799999999999997</v>
      </c>
      <c r="D15641" s="6">
        <v>4.3758085524071939</v>
      </c>
      <c r="E15641" s="6" t="s">
        <v>215</v>
      </c>
      <c r="F15641" s="6" t="s">
        <v>216</v>
      </c>
    </row>
    <row r="15642" spans="1:6" x14ac:dyDescent="0.25">
      <c r="A15642">
        <v>1183</v>
      </c>
      <c r="B15642" t="s">
        <v>227</v>
      </c>
      <c r="C15642" s="6">
        <v>124.64</v>
      </c>
      <c r="D15642" s="6">
        <v>64.26372979482548</v>
      </c>
      <c r="E15642" s="6" t="s">
        <v>215</v>
      </c>
      <c r="F15642" s="6" t="s">
        <v>216</v>
      </c>
    </row>
    <row r="15643" spans="1:6" x14ac:dyDescent="0.25">
      <c r="A15643">
        <v>1184</v>
      </c>
      <c r="B15643" t="s">
        <v>227</v>
      </c>
      <c r="C15643" s="6">
        <v>131.19999999999999</v>
      </c>
      <c r="D15643" s="6">
        <v>85.569044018404668</v>
      </c>
      <c r="E15643" s="6" t="s">
        <v>215</v>
      </c>
      <c r="F15643" s="6" t="s">
        <v>216</v>
      </c>
    </row>
    <row r="15644" spans="1:6" x14ac:dyDescent="0.25">
      <c r="A15644">
        <v>1185</v>
      </c>
      <c r="B15644" t="s">
        <v>227</v>
      </c>
      <c r="C15644" s="6">
        <v>0</v>
      </c>
      <c r="D15644" s="6">
        <v>0</v>
      </c>
      <c r="E15644" s="6" t="s">
        <v>215</v>
      </c>
      <c r="F15644" s="6" t="s">
        <v>216</v>
      </c>
    </row>
    <row r="15645" spans="1:6" x14ac:dyDescent="0.25">
      <c r="A15645">
        <v>1186</v>
      </c>
      <c r="B15645" t="s">
        <v>227</v>
      </c>
      <c r="C15645" s="6">
        <v>127.92</v>
      </c>
      <c r="D15645" s="6">
        <v>60.481909217628285</v>
      </c>
      <c r="E15645" s="6" t="s">
        <v>215</v>
      </c>
      <c r="F15645" s="6" t="s">
        <v>216</v>
      </c>
    </row>
    <row r="15646" spans="1:6" x14ac:dyDescent="0.25">
      <c r="A15646">
        <v>1187</v>
      </c>
      <c r="B15646" t="s">
        <v>227</v>
      </c>
      <c r="C15646" s="6">
        <v>0</v>
      </c>
      <c r="D15646" s="6">
        <v>0</v>
      </c>
      <c r="E15646" s="6" t="s">
        <v>215</v>
      </c>
      <c r="F15646" s="6" t="s">
        <v>216</v>
      </c>
    </row>
    <row r="15647" spans="1:6" x14ac:dyDescent="0.25">
      <c r="A15647">
        <v>1191</v>
      </c>
      <c r="B15647" t="s">
        <v>227</v>
      </c>
      <c r="C15647" s="6">
        <v>32.799999999999997</v>
      </c>
      <c r="D15647" s="6">
        <v>11.798406439496015</v>
      </c>
      <c r="E15647" s="6" t="s">
        <v>215</v>
      </c>
      <c r="F15647" s="6" t="s">
        <v>216</v>
      </c>
    </row>
    <row r="15648" spans="1:6" x14ac:dyDescent="0.25">
      <c r="A15648">
        <v>1192</v>
      </c>
      <c r="B15648" t="s">
        <v>227</v>
      </c>
      <c r="C15648" s="6">
        <v>0</v>
      </c>
      <c r="D15648" s="6">
        <v>0</v>
      </c>
      <c r="E15648" s="6" t="s">
        <v>215</v>
      </c>
      <c r="F15648" s="6" t="s">
        <v>216</v>
      </c>
    </row>
    <row r="15649" spans="1:6" x14ac:dyDescent="0.25">
      <c r="A15649">
        <v>1193</v>
      </c>
      <c r="B15649" t="s">
        <v>227</v>
      </c>
      <c r="C15649" s="6">
        <v>0</v>
      </c>
      <c r="D15649" s="6">
        <v>0</v>
      </c>
      <c r="E15649" s="6" t="s">
        <v>215</v>
      </c>
      <c r="F15649" s="6" t="s">
        <v>216</v>
      </c>
    </row>
    <row r="15650" spans="1:6" x14ac:dyDescent="0.25">
      <c r="A15650">
        <v>1194</v>
      </c>
      <c r="B15650" t="s">
        <v>227</v>
      </c>
      <c r="C15650" s="6">
        <v>104.96</v>
      </c>
      <c r="D15650" s="6">
        <v>40.849093582725231</v>
      </c>
      <c r="E15650" s="6" t="s">
        <v>215</v>
      </c>
      <c r="F15650" s="6" t="s">
        <v>216</v>
      </c>
    </row>
    <row r="15651" spans="1:6" x14ac:dyDescent="0.25">
      <c r="A15651">
        <v>1195</v>
      </c>
      <c r="B15651" t="s">
        <v>227</v>
      </c>
      <c r="C15651" s="6">
        <v>124.64</v>
      </c>
      <c r="D15651" s="6">
        <v>56.469304818570436</v>
      </c>
      <c r="E15651" s="6" t="s">
        <v>215</v>
      </c>
      <c r="F15651" s="6" t="s">
        <v>216</v>
      </c>
    </row>
    <row r="15652" spans="1:6" x14ac:dyDescent="0.25">
      <c r="A15652">
        <v>1196</v>
      </c>
      <c r="B15652" t="s">
        <v>227</v>
      </c>
      <c r="C15652" s="6">
        <v>0</v>
      </c>
      <c r="D15652" s="6">
        <v>0</v>
      </c>
      <c r="E15652" s="6" t="s">
        <v>215</v>
      </c>
      <c r="F15652" s="6" t="s">
        <v>216</v>
      </c>
    </row>
    <row r="15653" spans="1:6" x14ac:dyDescent="0.25">
      <c r="A15653">
        <v>1197</v>
      </c>
      <c r="B15653" t="s">
        <v>227</v>
      </c>
      <c r="C15653" s="6">
        <v>0</v>
      </c>
      <c r="D15653" s="6">
        <v>0</v>
      </c>
      <c r="E15653" s="6" t="s">
        <v>215</v>
      </c>
      <c r="F15653" s="6" t="s">
        <v>216</v>
      </c>
    </row>
    <row r="15654" spans="1:6" x14ac:dyDescent="0.25">
      <c r="A15654">
        <v>1198</v>
      </c>
      <c r="B15654" t="s">
        <v>227</v>
      </c>
      <c r="C15654" s="6">
        <v>0</v>
      </c>
      <c r="D15654" s="6">
        <v>0</v>
      </c>
      <c r="E15654" s="6" t="s">
        <v>215</v>
      </c>
      <c r="F15654" s="6" t="s">
        <v>216</v>
      </c>
    </row>
    <row r="15655" spans="1:6" x14ac:dyDescent="0.25">
      <c r="A15655">
        <v>1203</v>
      </c>
      <c r="B15655" t="s">
        <v>227</v>
      </c>
      <c r="C15655" s="6">
        <v>131.19999999999999</v>
      </c>
      <c r="D15655" s="6">
        <v>36.964892488795527</v>
      </c>
      <c r="E15655" s="6" t="s">
        <v>215</v>
      </c>
      <c r="F15655" s="6" t="s">
        <v>216</v>
      </c>
    </row>
    <row r="15656" spans="1:6" x14ac:dyDescent="0.25">
      <c r="A15656">
        <v>1205</v>
      </c>
      <c r="B15656" t="s">
        <v>227</v>
      </c>
      <c r="C15656" s="6">
        <v>62.32</v>
      </c>
      <c r="D15656" s="6">
        <v>14.848905052630771</v>
      </c>
      <c r="E15656" s="6" t="s">
        <v>215</v>
      </c>
      <c r="F15656" s="6" t="s">
        <v>216</v>
      </c>
    </row>
    <row r="15657" spans="1:6" x14ac:dyDescent="0.25">
      <c r="A15657">
        <v>1208</v>
      </c>
      <c r="B15657" t="s">
        <v>227</v>
      </c>
      <c r="C15657" s="6">
        <v>121.36</v>
      </c>
      <c r="D15657" s="6">
        <v>62.118161734153524</v>
      </c>
      <c r="E15657" s="6" t="s">
        <v>215</v>
      </c>
      <c r="F15657" s="6" t="s">
        <v>216</v>
      </c>
    </row>
    <row r="15658" spans="1:6" x14ac:dyDescent="0.25">
      <c r="A15658">
        <v>1210</v>
      </c>
      <c r="B15658" t="s">
        <v>227</v>
      </c>
      <c r="C15658" s="6">
        <v>65.599999999999994</v>
      </c>
      <c r="D15658" s="6">
        <v>28.05361989329721</v>
      </c>
      <c r="E15658" s="6" t="s">
        <v>215</v>
      </c>
      <c r="F15658" s="6" t="s">
        <v>216</v>
      </c>
    </row>
    <row r="15659" spans="1:6" x14ac:dyDescent="0.25">
      <c r="A15659">
        <v>1211</v>
      </c>
      <c r="B15659" t="s">
        <v>227</v>
      </c>
      <c r="C15659" s="6">
        <v>65.599999999999994</v>
      </c>
      <c r="D15659" s="6">
        <v>28.07318110487866</v>
      </c>
      <c r="E15659" s="6" t="s">
        <v>215</v>
      </c>
      <c r="F15659" s="6" t="s">
        <v>216</v>
      </c>
    </row>
    <row r="15660" spans="1:6" x14ac:dyDescent="0.25">
      <c r="A15660">
        <v>1213</v>
      </c>
      <c r="B15660" t="s">
        <v>227</v>
      </c>
      <c r="C15660" s="6">
        <v>0</v>
      </c>
      <c r="D15660" s="6">
        <v>0</v>
      </c>
      <c r="E15660" s="6" t="s">
        <v>215</v>
      </c>
      <c r="F15660" s="6" t="s">
        <v>216</v>
      </c>
    </row>
    <row r="15661" spans="1:6" x14ac:dyDescent="0.25">
      <c r="A15661">
        <v>1216</v>
      </c>
      <c r="B15661" t="s">
        <v>227</v>
      </c>
      <c r="C15661" s="6">
        <v>0</v>
      </c>
      <c r="D15661" s="6">
        <v>0</v>
      </c>
      <c r="E15661" s="6" t="s">
        <v>215</v>
      </c>
      <c r="F15661" s="6" t="s">
        <v>216</v>
      </c>
    </row>
    <row r="15662" spans="1:6" x14ac:dyDescent="0.25">
      <c r="A15662">
        <v>1217</v>
      </c>
      <c r="B15662" t="s">
        <v>227</v>
      </c>
      <c r="C15662" s="6">
        <v>0</v>
      </c>
      <c r="D15662" s="6">
        <v>0</v>
      </c>
      <c r="E15662" s="6" t="s">
        <v>215</v>
      </c>
      <c r="F15662" s="6" t="s">
        <v>216</v>
      </c>
    </row>
    <row r="15663" spans="1:6" x14ac:dyDescent="0.25">
      <c r="A15663">
        <v>1219</v>
      </c>
      <c r="B15663" t="s">
        <v>227</v>
      </c>
      <c r="C15663" s="6">
        <v>0</v>
      </c>
      <c r="D15663" s="6">
        <v>0</v>
      </c>
      <c r="E15663" s="6" t="s">
        <v>215</v>
      </c>
      <c r="F15663" s="6" t="s">
        <v>216</v>
      </c>
    </row>
    <row r="15664" spans="1:6" x14ac:dyDescent="0.25">
      <c r="A15664">
        <v>1222</v>
      </c>
      <c r="B15664" t="s">
        <v>227</v>
      </c>
      <c r="C15664" s="6">
        <v>0</v>
      </c>
      <c r="D15664" s="6">
        <v>0</v>
      </c>
      <c r="E15664" s="6" t="s">
        <v>215</v>
      </c>
      <c r="F15664" s="6" t="s">
        <v>216</v>
      </c>
    </row>
    <row r="15665" spans="1:6" x14ac:dyDescent="0.25">
      <c r="A15665">
        <v>1223</v>
      </c>
      <c r="B15665" t="s">
        <v>227</v>
      </c>
      <c r="C15665" s="6">
        <v>131.19999999999999</v>
      </c>
      <c r="D15665" s="6">
        <v>40.474609029279414</v>
      </c>
      <c r="E15665" s="6" t="s">
        <v>215</v>
      </c>
      <c r="F15665" s="6" t="s">
        <v>216</v>
      </c>
    </row>
    <row r="15666" spans="1:6" x14ac:dyDescent="0.25">
      <c r="A15666">
        <v>1224</v>
      </c>
      <c r="B15666" t="s">
        <v>227</v>
      </c>
      <c r="C15666" s="6">
        <v>42.64</v>
      </c>
      <c r="D15666" s="6">
        <v>15.926127908377703</v>
      </c>
      <c r="E15666" s="6" t="s">
        <v>215</v>
      </c>
      <c r="F15666" s="6" t="s">
        <v>216</v>
      </c>
    </row>
    <row r="15667" spans="1:6" x14ac:dyDescent="0.25">
      <c r="A15667">
        <v>1225</v>
      </c>
      <c r="B15667" t="s">
        <v>227</v>
      </c>
      <c r="C15667" s="6">
        <v>95.12</v>
      </c>
      <c r="D15667" s="6">
        <v>31.003251889040385</v>
      </c>
      <c r="E15667" s="6" t="s">
        <v>215</v>
      </c>
      <c r="F15667" s="6" t="s">
        <v>216</v>
      </c>
    </row>
    <row r="15668" spans="1:6" x14ac:dyDescent="0.25">
      <c r="A15668">
        <v>1230</v>
      </c>
      <c r="B15668" t="s">
        <v>227</v>
      </c>
      <c r="C15668" s="6">
        <v>131.19999999999999</v>
      </c>
      <c r="D15668" s="6">
        <v>62.618152288374972</v>
      </c>
      <c r="E15668" s="6" t="s">
        <v>215</v>
      </c>
      <c r="F15668" s="6" t="s">
        <v>216</v>
      </c>
    </row>
    <row r="15669" spans="1:6" x14ac:dyDescent="0.25">
      <c r="A15669">
        <v>1231</v>
      </c>
      <c r="B15669" t="s">
        <v>227</v>
      </c>
      <c r="C15669" s="6">
        <v>0</v>
      </c>
      <c r="D15669" s="6">
        <v>0</v>
      </c>
      <c r="E15669" s="6" t="s">
        <v>215</v>
      </c>
      <c r="F15669" s="6" t="s">
        <v>216</v>
      </c>
    </row>
    <row r="15670" spans="1:6" x14ac:dyDescent="0.25">
      <c r="A15670">
        <v>1234</v>
      </c>
      <c r="B15670" t="s">
        <v>227</v>
      </c>
      <c r="C15670" s="6">
        <v>131.19999999999999</v>
      </c>
      <c r="D15670" s="6">
        <v>42.124301579753791</v>
      </c>
      <c r="E15670" s="6" t="s">
        <v>215</v>
      </c>
      <c r="F15670" s="6" t="s">
        <v>216</v>
      </c>
    </row>
    <row r="15671" spans="1:6" x14ac:dyDescent="0.25">
      <c r="A15671">
        <v>1237</v>
      </c>
      <c r="B15671" t="s">
        <v>227</v>
      </c>
      <c r="C15671" s="6">
        <v>131.19999999999999</v>
      </c>
      <c r="D15671" s="6">
        <v>44.60181674856026</v>
      </c>
      <c r="E15671" s="6" t="s">
        <v>215</v>
      </c>
      <c r="F15671" s="6" t="s">
        <v>216</v>
      </c>
    </row>
    <row r="15672" spans="1:6" x14ac:dyDescent="0.25">
      <c r="A15672">
        <v>1238</v>
      </c>
      <c r="B15672" t="s">
        <v>227</v>
      </c>
      <c r="C15672" s="6">
        <v>39.36</v>
      </c>
      <c r="D15672" s="6">
        <v>11.299498739473869</v>
      </c>
      <c r="E15672" s="6" t="s">
        <v>215</v>
      </c>
      <c r="F15672" s="6" t="s">
        <v>216</v>
      </c>
    </row>
    <row r="15673" spans="1:6" x14ac:dyDescent="0.25">
      <c r="A15673">
        <v>1239</v>
      </c>
      <c r="B15673" t="s">
        <v>227</v>
      </c>
      <c r="C15673" s="6">
        <v>0</v>
      </c>
      <c r="D15673" s="6">
        <v>0</v>
      </c>
      <c r="E15673" s="6" t="s">
        <v>215</v>
      </c>
      <c r="F15673" s="6" t="s">
        <v>216</v>
      </c>
    </row>
    <row r="15674" spans="1:6" x14ac:dyDescent="0.25">
      <c r="A15674">
        <v>1240</v>
      </c>
      <c r="B15674" t="s">
        <v>227</v>
      </c>
      <c r="C15674" s="6">
        <v>0</v>
      </c>
      <c r="D15674" s="6">
        <v>0</v>
      </c>
      <c r="E15674" s="6" t="s">
        <v>215</v>
      </c>
      <c r="F15674" s="6" t="s">
        <v>216</v>
      </c>
    </row>
    <row r="15675" spans="1:6" x14ac:dyDescent="0.25">
      <c r="A15675">
        <v>1241</v>
      </c>
      <c r="B15675" t="s">
        <v>227</v>
      </c>
      <c r="C15675" s="6">
        <v>0</v>
      </c>
      <c r="D15675" s="6">
        <v>0</v>
      </c>
      <c r="E15675" s="6" t="s">
        <v>215</v>
      </c>
      <c r="F15675" s="6" t="s">
        <v>216</v>
      </c>
    </row>
    <row r="15676" spans="1:6" x14ac:dyDescent="0.25">
      <c r="A15676">
        <v>1243</v>
      </c>
      <c r="B15676" t="s">
        <v>227</v>
      </c>
      <c r="C15676" s="6">
        <v>114.8</v>
      </c>
      <c r="D15676" s="6">
        <v>60.8274489579806</v>
      </c>
      <c r="E15676" s="6" t="s">
        <v>215</v>
      </c>
      <c r="F15676" s="6" t="s">
        <v>216</v>
      </c>
    </row>
    <row r="15677" spans="1:6" x14ac:dyDescent="0.25">
      <c r="A15677">
        <v>1245</v>
      </c>
      <c r="B15677" t="s">
        <v>227</v>
      </c>
      <c r="C15677" s="6">
        <v>0</v>
      </c>
      <c r="D15677" s="6">
        <v>0</v>
      </c>
      <c r="E15677" s="6" t="s">
        <v>215</v>
      </c>
      <c r="F15677" s="6" t="s">
        <v>216</v>
      </c>
    </row>
    <row r="15678" spans="1:6" x14ac:dyDescent="0.25">
      <c r="A15678">
        <v>1247</v>
      </c>
      <c r="B15678" t="s">
        <v>227</v>
      </c>
      <c r="C15678" s="6">
        <v>0</v>
      </c>
      <c r="D15678" s="6">
        <v>0</v>
      </c>
      <c r="E15678" s="6" t="s">
        <v>215</v>
      </c>
      <c r="F15678" s="6" t="s">
        <v>216</v>
      </c>
    </row>
    <row r="15679" spans="1:6" x14ac:dyDescent="0.25">
      <c r="A15679">
        <v>1248</v>
      </c>
      <c r="B15679" t="s">
        <v>227</v>
      </c>
      <c r="C15679" s="6">
        <v>42.64</v>
      </c>
      <c r="D15679" s="6">
        <v>15.639578325339597</v>
      </c>
      <c r="E15679" s="6" t="s">
        <v>215</v>
      </c>
      <c r="F15679" s="6" t="s">
        <v>216</v>
      </c>
    </row>
    <row r="15680" spans="1:6" x14ac:dyDescent="0.25">
      <c r="A15680">
        <v>1249</v>
      </c>
      <c r="B15680" t="s">
        <v>227</v>
      </c>
      <c r="C15680" s="6">
        <v>131.19999999999999</v>
      </c>
      <c r="D15680" s="6">
        <v>68.221911103378815</v>
      </c>
      <c r="E15680" s="6" t="s">
        <v>215</v>
      </c>
      <c r="F15680" s="6" t="s">
        <v>216</v>
      </c>
    </row>
    <row r="15681" spans="1:6" x14ac:dyDescent="0.25">
      <c r="A15681">
        <v>1250</v>
      </c>
      <c r="B15681" t="s">
        <v>227</v>
      </c>
      <c r="C15681" s="6">
        <v>131.19999999999999</v>
      </c>
      <c r="D15681" s="6">
        <v>82.368963470247422</v>
      </c>
      <c r="E15681" s="6" t="s">
        <v>215</v>
      </c>
      <c r="F15681" s="6" t="s">
        <v>216</v>
      </c>
    </row>
    <row r="15682" spans="1:6" x14ac:dyDescent="0.25">
      <c r="A15682">
        <v>1251</v>
      </c>
      <c r="B15682" t="s">
        <v>227</v>
      </c>
      <c r="C15682" s="6">
        <v>131.19999999999999</v>
      </c>
      <c r="D15682" s="6">
        <v>44.284781290693317</v>
      </c>
      <c r="E15682" s="6" t="s">
        <v>215</v>
      </c>
      <c r="F15682" s="6" t="s">
        <v>216</v>
      </c>
    </row>
    <row r="15683" spans="1:6" x14ac:dyDescent="0.25">
      <c r="A15683">
        <v>1252</v>
      </c>
      <c r="B15683" t="s">
        <v>227</v>
      </c>
      <c r="C15683" s="6">
        <v>0</v>
      </c>
      <c r="D15683" s="6">
        <v>0</v>
      </c>
      <c r="E15683" s="6" t="s">
        <v>215</v>
      </c>
      <c r="F15683" s="6" t="s">
        <v>216</v>
      </c>
    </row>
    <row r="15684" spans="1:6" x14ac:dyDescent="0.25">
      <c r="A15684">
        <v>1255</v>
      </c>
      <c r="B15684" t="s">
        <v>227</v>
      </c>
      <c r="C15684" s="6">
        <v>131.19999999999999</v>
      </c>
      <c r="D15684" s="6">
        <v>65.95955588966892</v>
      </c>
      <c r="E15684" s="6" t="s">
        <v>215</v>
      </c>
      <c r="F15684" s="6" t="s">
        <v>216</v>
      </c>
    </row>
    <row r="15685" spans="1:6" x14ac:dyDescent="0.25">
      <c r="A15685">
        <v>1256</v>
      </c>
      <c r="B15685" t="s">
        <v>227</v>
      </c>
      <c r="C15685" s="6">
        <v>131.19999999999999</v>
      </c>
      <c r="D15685" s="6">
        <v>57.736935821168728</v>
      </c>
      <c r="E15685" s="6" t="s">
        <v>215</v>
      </c>
      <c r="F15685" s="6" t="s">
        <v>216</v>
      </c>
    </row>
    <row r="15686" spans="1:6" x14ac:dyDescent="0.25">
      <c r="A15686">
        <v>1257</v>
      </c>
      <c r="B15686" t="s">
        <v>227</v>
      </c>
      <c r="C15686" s="6">
        <v>131.19999999999999</v>
      </c>
      <c r="D15686" s="6">
        <v>104.60361978451373</v>
      </c>
      <c r="E15686" s="6" t="s">
        <v>215</v>
      </c>
      <c r="F15686" s="6" t="s">
        <v>216</v>
      </c>
    </row>
    <row r="15687" spans="1:6" x14ac:dyDescent="0.25">
      <c r="A15687">
        <v>1260</v>
      </c>
      <c r="B15687" t="s">
        <v>227</v>
      </c>
      <c r="C15687" s="6">
        <v>0</v>
      </c>
      <c r="D15687" s="6">
        <v>0</v>
      </c>
      <c r="E15687" s="6" t="s">
        <v>215</v>
      </c>
      <c r="F15687" s="6" t="s">
        <v>216</v>
      </c>
    </row>
    <row r="15688" spans="1:6" x14ac:dyDescent="0.25">
      <c r="A15688">
        <v>1261</v>
      </c>
      <c r="B15688" t="s">
        <v>227</v>
      </c>
      <c r="C15688" s="6">
        <v>0</v>
      </c>
      <c r="D15688" s="6">
        <v>0</v>
      </c>
      <c r="E15688" s="6" t="s">
        <v>215</v>
      </c>
      <c r="F15688" s="6" t="s">
        <v>216</v>
      </c>
    </row>
    <row r="15689" spans="1:6" x14ac:dyDescent="0.25">
      <c r="A15689">
        <v>1267</v>
      </c>
      <c r="B15689" t="s">
        <v>227</v>
      </c>
      <c r="C15689" s="6">
        <v>0</v>
      </c>
      <c r="D15689" s="6">
        <v>0</v>
      </c>
      <c r="E15689" s="6" t="s">
        <v>215</v>
      </c>
      <c r="F15689" s="6" t="s">
        <v>216</v>
      </c>
    </row>
    <row r="15690" spans="1:6" x14ac:dyDescent="0.25">
      <c r="A15690">
        <v>1273</v>
      </c>
      <c r="B15690" t="s">
        <v>227</v>
      </c>
      <c r="C15690" s="6">
        <v>0</v>
      </c>
      <c r="D15690" s="6">
        <v>0</v>
      </c>
      <c r="E15690" s="6" t="s">
        <v>215</v>
      </c>
      <c r="F15690" s="6" t="s">
        <v>216</v>
      </c>
    </row>
    <row r="15691" spans="1:6" x14ac:dyDescent="0.25">
      <c r="A15691">
        <v>1274</v>
      </c>
      <c r="B15691" t="s">
        <v>227</v>
      </c>
      <c r="C15691" s="6">
        <v>75.44</v>
      </c>
      <c r="D15691" s="6">
        <v>20.795471788179803</v>
      </c>
      <c r="E15691" s="6" t="s">
        <v>215</v>
      </c>
      <c r="F15691" s="6" t="s">
        <v>216</v>
      </c>
    </row>
    <row r="15692" spans="1:6" x14ac:dyDescent="0.25">
      <c r="A15692">
        <v>1275</v>
      </c>
      <c r="B15692" t="s">
        <v>227</v>
      </c>
      <c r="C15692" s="6">
        <v>111.52</v>
      </c>
      <c r="D15692" s="6">
        <v>60.961288293534366</v>
      </c>
      <c r="E15692" s="6" t="s">
        <v>215</v>
      </c>
      <c r="F15692" s="6" t="s">
        <v>216</v>
      </c>
    </row>
    <row r="15693" spans="1:6" x14ac:dyDescent="0.25">
      <c r="A15693">
        <v>1277</v>
      </c>
      <c r="B15693" t="s">
        <v>227</v>
      </c>
      <c r="C15693" s="6">
        <v>91.84</v>
      </c>
      <c r="D15693" s="6">
        <v>38.260688014035232</v>
      </c>
      <c r="E15693" s="6" t="s">
        <v>215</v>
      </c>
      <c r="F15693" s="6" t="s">
        <v>216</v>
      </c>
    </row>
    <row r="15694" spans="1:6" x14ac:dyDescent="0.25">
      <c r="A15694">
        <v>1281</v>
      </c>
      <c r="B15694" t="s">
        <v>227</v>
      </c>
      <c r="C15694" s="6">
        <v>0</v>
      </c>
      <c r="D15694" s="6">
        <v>0</v>
      </c>
      <c r="E15694" s="6" t="s">
        <v>215</v>
      </c>
      <c r="F15694" s="6" t="s">
        <v>216</v>
      </c>
    </row>
    <row r="15695" spans="1:6" x14ac:dyDescent="0.25">
      <c r="A15695">
        <v>1283</v>
      </c>
      <c r="B15695" t="s">
        <v>227</v>
      </c>
      <c r="C15695" s="6">
        <v>0</v>
      </c>
      <c r="D15695" s="6">
        <v>0</v>
      </c>
      <c r="E15695" s="6" t="s">
        <v>215</v>
      </c>
      <c r="F15695" s="6" t="s">
        <v>216</v>
      </c>
    </row>
    <row r="15696" spans="1:6" x14ac:dyDescent="0.25">
      <c r="A15696">
        <v>1284</v>
      </c>
      <c r="B15696" t="s">
        <v>227</v>
      </c>
      <c r="C15696" s="6">
        <v>131.19999999999999</v>
      </c>
      <c r="D15696" s="6">
        <v>39.019143070779712</v>
      </c>
      <c r="E15696" s="6" t="s">
        <v>215</v>
      </c>
      <c r="F15696" s="6" t="s">
        <v>216</v>
      </c>
    </row>
    <row r="15697" spans="1:6" x14ac:dyDescent="0.25">
      <c r="A15697">
        <v>1285</v>
      </c>
      <c r="B15697" t="s">
        <v>227</v>
      </c>
      <c r="C15697" s="6">
        <v>104.96</v>
      </c>
      <c r="D15697" s="6">
        <v>36.840538661565439</v>
      </c>
      <c r="E15697" s="6" t="s">
        <v>215</v>
      </c>
      <c r="F15697" s="6" t="s">
        <v>216</v>
      </c>
    </row>
    <row r="15698" spans="1:6" x14ac:dyDescent="0.25">
      <c r="A15698">
        <v>1286</v>
      </c>
      <c r="B15698" t="s">
        <v>227</v>
      </c>
      <c r="C15698" s="6">
        <v>131.19999999999999</v>
      </c>
      <c r="D15698" s="6">
        <v>82.578808664040338</v>
      </c>
      <c r="E15698" s="6" t="s">
        <v>215</v>
      </c>
      <c r="F15698" s="6" t="s">
        <v>216</v>
      </c>
    </row>
    <row r="15699" spans="1:6" x14ac:dyDescent="0.25">
      <c r="A15699">
        <v>1288</v>
      </c>
      <c r="B15699" t="s">
        <v>227</v>
      </c>
      <c r="C15699" s="6">
        <v>0</v>
      </c>
      <c r="D15699" s="6">
        <v>0</v>
      </c>
      <c r="E15699" s="6" t="s">
        <v>215</v>
      </c>
      <c r="F15699" s="6" t="s">
        <v>216</v>
      </c>
    </row>
    <row r="15700" spans="1:6" x14ac:dyDescent="0.25">
      <c r="A15700">
        <v>1290</v>
      </c>
      <c r="B15700" t="s">
        <v>227</v>
      </c>
      <c r="C15700" s="6">
        <v>0</v>
      </c>
      <c r="D15700" s="6">
        <v>0</v>
      </c>
      <c r="E15700" s="6" t="s">
        <v>215</v>
      </c>
      <c r="F15700" s="6" t="s">
        <v>216</v>
      </c>
    </row>
    <row r="15701" spans="1:6" x14ac:dyDescent="0.25">
      <c r="A15701">
        <v>1291</v>
      </c>
      <c r="B15701" t="s">
        <v>227</v>
      </c>
      <c r="C15701" s="6">
        <v>131.19999999999999</v>
      </c>
      <c r="D15701" s="6">
        <v>35.703649058095117</v>
      </c>
      <c r="E15701" s="6" t="s">
        <v>215</v>
      </c>
      <c r="F15701" s="6" t="s">
        <v>216</v>
      </c>
    </row>
    <row r="15702" spans="1:6" x14ac:dyDescent="0.25">
      <c r="A15702">
        <v>1296</v>
      </c>
      <c r="B15702" t="s">
        <v>227</v>
      </c>
      <c r="C15702" s="6">
        <v>0</v>
      </c>
      <c r="D15702" s="6">
        <v>0</v>
      </c>
      <c r="E15702" s="6" t="s">
        <v>215</v>
      </c>
      <c r="F15702" s="6" t="s">
        <v>216</v>
      </c>
    </row>
    <row r="15703" spans="1:6" x14ac:dyDescent="0.25">
      <c r="A15703">
        <v>1297</v>
      </c>
      <c r="B15703" t="s">
        <v>227</v>
      </c>
      <c r="C15703" s="6">
        <v>0</v>
      </c>
      <c r="D15703" s="6">
        <v>0</v>
      </c>
      <c r="E15703" s="6" t="s">
        <v>215</v>
      </c>
      <c r="F15703" s="6" t="s">
        <v>216</v>
      </c>
    </row>
    <row r="15704" spans="1:6" x14ac:dyDescent="0.25">
      <c r="A15704">
        <v>1299</v>
      </c>
      <c r="B15704" t="s">
        <v>227</v>
      </c>
      <c r="C15704" s="6">
        <v>131.19999999999999</v>
      </c>
      <c r="D15704" s="6">
        <v>46.04687651182153</v>
      </c>
      <c r="E15704" s="6" t="s">
        <v>215</v>
      </c>
      <c r="F15704" s="6" t="s">
        <v>216</v>
      </c>
    </row>
    <row r="15705" spans="1:6" x14ac:dyDescent="0.25">
      <c r="A15705">
        <v>1301</v>
      </c>
      <c r="B15705" t="s">
        <v>227</v>
      </c>
      <c r="C15705" s="6">
        <v>0</v>
      </c>
      <c r="D15705" s="6">
        <v>0</v>
      </c>
      <c r="E15705" s="6" t="s">
        <v>215</v>
      </c>
      <c r="F15705" s="6" t="s">
        <v>216</v>
      </c>
    </row>
    <row r="15706" spans="1:6" x14ac:dyDescent="0.25">
      <c r="A15706">
        <v>1305</v>
      </c>
      <c r="B15706" t="s">
        <v>227</v>
      </c>
      <c r="C15706" s="6">
        <v>0</v>
      </c>
      <c r="D15706" s="6">
        <v>0</v>
      </c>
      <c r="E15706" s="6" t="s">
        <v>215</v>
      </c>
      <c r="F15706" s="6" t="s">
        <v>216</v>
      </c>
    </row>
    <row r="15707" spans="1:6" x14ac:dyDescent="0.25">
      <c r="A15707">
        <v>1308</v>
      </c>
      <c r="B15707" t="s">
        <v>227</v>
      </c>
      <c r="C15707" s="6">
        <v>0</v>
      </c>
      <c r="D15707" s="6">
        <v>0</v>
      </c>
      <c r="E15707" s="6" t="s">
        <v>215</v>
      </c>
      <c r="F15707" s="6" t="s">
        <v>216</v>
      </c>
    </row>
    <row r="15708" spans="1:6" x14ac:dyDescent="0.25">
      <c r="A15708">
        <v>1309</v>
      </c>
      <c r="B15708" t="s">
        <v>227</v>
      </c>
      <c r="C15708" s="6">
        <v>0</v>
      </c>
      <c r="D15708" s="6">
        <v>0</v>
      </c>
      <c r="E15708" s="6" t="s">
        <v>215</v>
      </c>
      <c r="F15708" s="6" t="s">
        <v>216</v>
      </c>
    </row>
    <row r="15709" spans="1:6" x14ac:dyDescent="0.25">
      <c r="A15709">
        <v>1313</v>
      </c>
      <c r="B15709" t="s">
        <v>227</v>
      </c>
      <c r="C15709" s="6">
        <v>0</v>
      </c>
      <c r="D15709" s="6">
        <v>0</v>
      </c>
      <c r="E15709" s="6" t="s">
        <v>215</v>
      </c>
      <c r="F15709" s="6" t="s">
        <v>216</v>
      </c>
    </row>
    <row r="15710" spans="1:6" x14ac:dyDescent="0.25">
      <c r="A15710">
        <v>1315</v>
      </c>
      <c r="B15710" t="s">
        <v>227</v>
      </c>
      <c r="C15710" s="6">
        <v>0</v>
      </c>
      <c r="D15710" s="6">
        <v>0</v>
      </c>
      <c r="E15710" s="6" t="s">
        <v>215</v>
      </c>
      <c r="F15710" s="6" t="s">
        <v>216</v>
      </c>
    </row>
    <row r="15711" spans="1:6" x14ac:dyDescent="0.25">
      <c r="A15711">
        <v>1317</v>
      </c>
      <c r="B15711" t="s">
        <v>227</v>
      </c>
      <c r="C15711" s="6">
        <v>0</v>
      </c>
      <c r="D15711" s="6">
        <v>0</v>
      </c>
      <c r="E15711" s="6" t="s">
        <v>215</v>
      </c>
      <c r="F15711" s="6" t="s">
        <v>216</v>
      </c>
    </row>
    <row r="15712" spans="1:6" x14ac:dyDescent="0.25">
      <c r="A15712">
        <v>1318</v>
      </c>
      <c r="B15712" t="s">
        <v>227</v>
      </c>
      <c r="C15712" s="6">
        <v>0</v>
      </c>
      <c r="D15712" s="6">
        <v>0</v>
      </c>
      <c r="E15712" s="6" t="s">
        <v>215</v>
      </c>
      <c r="F15712" s="6" t="s">
        <v>216</v>
      </c>
    </row>
    <row r="15713" spans="1:6" x14ac:dyDescent="0.25">
      <c r="A15713">
        <v>1320</v>
      </c>
      <c r="B15713" t="s">
        <v>227</v>
      </c>
      <c r="C15713" s="6">
        <v>0</v>
      </c>
      <c r="D15713" s="6">
        <v>0</v>
      </c>
      <c r="E15713" s="6" t="s">
        <v>215</v>
      </c>
      <c r="F15713" s="6" t="s">
        <v>216</v>
      </c>
    </row>
    <row r="15714" spans="1:6" x14ac:dyDescent="0.25">
      <c r="A15714">
        <v>1322</v>
      </c>
      <c r="B15714" t="s">
        <v>227</v>
      </c>
      <c r="C15714" s="6">
        <v>0</v>
      </c>
      <c r="D15714" s="6">
        <v>0</v>
      </c>
      <c r="E15714" s="6" t="s">
        <v>215</v>
      </c>
      <c r="F15714" s="6" t="s">
        <v>216</v>
      </c>
    </row>
    <row r="15715" spans="1:6" x14ac:dyDescent="0.25">
      <c r="A15715">
        <v>1323</v>
      </c>
      <c r="B15715" t="s">
        <v>227</v>
      </c>
      <c r="C15715" s="6">
        <v>101.68</v>
      </c>
      <c r="D15715" s="6">
        <v>34.897906272085287</v>
      </c>
      <c r="E15715" s="6" t="s">
        <v>215</v>
      </c>
      <c r="F15715" s="6" t="s">
        <v>216</v>
      </c>
    </row>
    <row r="15716" spans="1:6" x14ac:dyDescent="0.25">
      <c r="A15716">
        <v>1324</v>
      </c>
      <c r="B15716" t="s">
        <v>227</v>
      </c>
      <c r="C15716" s="6">
        <v>0</v>
      </c>
      <c r="D15716" s="6">
        <v>0</v>
      </c>
      <c r="E15716" s="6" t="s">
        <v>215</v>
      </c>
      <c r="F15716" s="6" t="s">
        <v>216</v>
      </c>
    </row>
    <row r="15717" spans="1:6" x14ac:dyDescent="0.25">
      <c r="A15717">
        <v>1325</v>
      </c>
      <c r="B15717" t="s">
        <v>227</v>
      </c>
      <c r="C15717" s="6">
        <v>0</v>
      </c>
      <c r="D15717" s="6">
        <v>0</v>
      </c>
      <c r="E15717" s="6" t="s">
        <v>215</v>
      </c>
      <c r="F15717" s="6" t="s">
        <v>216</v>
      </c>
    </row>
    <row r="15718" spans="1:6" x14ac:dyDescent="0.25">
      <c r="A15718">
        <v>1327</v>
      </c>
      <c r="B15718" t="s">
        <v>227</v>
      </c>
      <c r="C15718" s="6">
        <v>0</v>
      </c>
      <c r="D15718" s="6">
        <v>0</v>
      </c>
      <c r="E15718" s="6" t="s">
        <v>215</v>
      </c>
      <c r="F15718" s="6" t="s">
        <v>216</v>
      </c>
    </row>
    <row r="15719" spans="1:6" x14ac:dyDescent="0.25">
      <c r="A15719">
        <v>1337</v>
      </c>
      <c r="B15719" t="s">
        <v>227</v>
      </c>
      <c r="C15719" s="6">
        <v>0</v>
      </c>
      <c r="D15719" s="6">
        <v>0</v>
      </c>
      <c r="E15719" s="6" t="s">
        <v>215</v>
      </c>
      <c r="F15719" s="6" t="s">
        <v>216</v>
      </c>
    </row>
    <row r="15720" spans="1:6" x14ac:dyDescent="0.25">
      <c r="A15720">
        <v>1340</v>
      </c>
      <c r="B15720" t="s">
        <v>227</v>
      </c>
      <c r="C15720" s="6">
        <v>29.52</v>
      </c>
      <c r="D15720" s="6">
        <v>23.717983769846906</v>
      </c>
      <c r="E15720" s="6" t="s">
        <v>215</v>
      </c>
      <c r="F15720" s="6" t="s">
        <v>216</v>
      </c>
    </row>
    <row r="15721" spans="1:6" x14ac:dyDescent="0.25">
      <c r="A15721">
        <v>1360</v>
      </c>
      <c r="B15721" t="s">
        <v>227</v>
      </c>
      <c r="C15721" s="6">
        <v>0</v>
      </c>
      <c r="D15721" s="6">
        <v>0</v>
      </c>
      <c r="E15721" s="6" t="s">
        <v>215</v>
      </c>
      <c r="F15721" s="6" t="s">
        <v>216</v>
      </c>
    </row>
    <row r="15722" spans="1:6" x14ac:dyDescent="0.25">
      <c r="A15722">
        <v>1362</v>
      </c>
      <c r="B15722" t="s">
        <v>227</v>
      </c>
      <c r="C15722" s="6">
        <v>32.799999999999997</v>
      </c>
      <c r="D15722" s="6">
        <v>10.899559817106027</v>
      </c>
      <c r="E15722" s="6" t="s">
        <v>215</v>
      </c>
      <c r="F15722" s="6" t="s">
        <v>216</v>
      </c>
    </row>
    <row r="15723" spans="1:6" x14ac:dyDescent="0.25">
      <c r="A15723">
        <v>1364</v>
      </c>
      <c r="B15723" t="s">
        <v>227</v>
      </c>
      <c r="C15723" s="6">
        <v>0</v>
      </c>
      <c r="D15723" s="6">
        <v>0</v>
      </c>
      <c r="E15723" s="6" t="s">
        <v>215</v>
      </c>
      <c r="F15723" s="6" t="s">
        <v>216</v>
      </c>
    </row>
    <row r="15724" spans="1:6" x14ac:dyDescent="0.25">
      <c r="A15724">
        <v>1365</v>
      </c>
      <c r="B15724" t="s">
        <v>227</v>
      </c>
      <c r="C15724" s="6">
        <v>131.19999999999999</v>
      </c>
      <c r="D15724" s="6">
        <v>37.126129014181998</v>
      </c>
      <c r="E15724" s="6" t="s">
        <v>215</v>
      </c>
      <c r="F15724" s="6" t="s">
        <v>216</v>
      </c>
    </row>
    <row r="15725" spans="1:6" x14ac:dyDescent="0.25">
      <c r="A15725">
        <v>1366</v>
      </c>
      <c r="B15725" t="s">
        <v>227</v>
      </c>
      <c r="C15725" s="6">
        <v>0</v>
      </c>
      <c r="D15725" s="6">
        <v>0</v>
      </c>
      <c r="E15725" s="6" t="s">
        <v>215</v>
      </c>
      <c r="F15725" s="6" t="s">
        <v>216</v>
      </c>
    </row>
    <row r="15726" spans="1:6" x14ac:dyDescent="0.25">
      <c r="A15726">
        <v>1371</v>
      </c>
      <c r="B15726" t="s">
        <v>227</v>
      </c>
      <c r="C15726" s="6">
        <v>0</v>
      </c>
      <c r="D15726" s="6">
        <v>0</v>
      </c>
      <c r="E15726" s="6" t="s">
        <v>215</v>
      </c>
      <c r="F15726" s="6" t="s">
        <v>216</v>
      </c>
    </row>
    <row r="15727" spans="1:6" x14ac:dyDescent="0.25">
      <c r="A15727">
        <v>1382</v>
      </c>
      <c r="B15727" t="s">
        <v>227</v>
      </c>
      <c r="C15727" s="6">
        <v>65.599999999999994</v>
      </c>
      <c r="D15727" s="6">
        <v>21.954704318147364</v>
      </c>
      <c r="E15727" s="6" t="s">
        <v>215</v>
      </c>
      <c r="F15727" s="6" t="s">
        <v>216</v>
      </c>
    </row>
    <row r="15728" spans="1:6" x14ac:dyDescent="0.25">
      <c r="A15728">
        <v>1386</v>
      </c>
      <c r="B15728" t="s">
        <v>227</v>
      </c>
      <c r="C15728" s="6">
        <v>0</v>
      </c>
      <c r="D15728" s="6">
        <v>0</v>
      </c>
      <c r="E15728" s="6" t="s">
        <v>215</v>
      </c>
      <c r="F15728" s="6" t="s">
        <v>216</v>
      </c>
    </row>
    <row r="15729" spans="1:6" x14ac:dyDescent="0.25">
      <c r="A15729">
        <v>1387</v>
      </c>
      <c r="B15729" t="s">
        <v>227</v>
      </c>
      <c r="C15729" s="6">
        <v>124.64</v>
      </c>
      <c r="D15729" s="6">
        <v>49.480316170847743</v>
      </c>
      <c r="E15729" s="6" t="s">
        <v>215</v>
      </c>
      <c r="F15729" s="6" t="s">
        <v>216</v>
      </c>
    </row>
    <row r="15730" spans="1:6" x14ac:dyDescent="0.25">
      <c r="A15730">
        <v>1388</v>
      </c>
      <c r="B15730" t="s">
        <v>227</v>
      </c>
      <c r="C15730" s="6">
        <v>36.08</v>
      </c>
      <c r="D15730" s="6">
        <v>12.322013489219483</v>
      </c>
      <c r="E15730" s="6" t="s">
        <v>215</v>
      </c>
      <c r="F15730" s="6" t="s">
        <v>216</v>
      </c>
    </row>
    <row r="15731" spans="1:6" x14ac:dyDescent="0.25">
      <c r="A15731">
        <v>1390</v>
      </c>
      <c r="B15731" t="s">
        <v>227</v>
      </c>
      <c r="C15731" s="6">
        <v>0</v>
      </c>
      <c r="D15731" s="6">
        <v>0</v>
      </c>
      <c r="E15731" s="6" t="s">
        <v>215</v>
      </c>
      <c r="F15731" s="6" t="s">
        <v>216</v>
      </c>
    </row>
    <row r="15732" spans="1:6" x14ac:dyDescent="0.25">
      <c r="A15732">
        <v>1391</v>
      </c>
      <c r="B15732" t="s">
        <v>227</v>
      </c>
      <c r="C15732" s="6">
        <v>0</v>
      </c>
      <c r="D15732" s="6">
        <v>0</v>
      </c>
      <c r="E15732" s="6" t="s">
        <v>215</v>
      </c>
      <c r="F15732" s="6" t="s">
        <v>216</v>
      </c>
    </row>
    <row r="15733" spans="1:6" x14ac:dyDescent="0.25">
      <c r="A15733">
        <v>1392</v>
      </c>
      <c r="B15733" t="s">
        <v>227</v>
      </c>
      <c r="C15733" s="6">
        <v>0</v>
      </c>
      <c r="D15733" s="6">
        <v>0</v>
      </c>
      <c r="E15733" s="6" t="s">
        <v>215</v>
      </c>
      <c r="F15733" s="6" t="s">
        <v>216</v>
      </c>
    </row>
    <row r="15734" spans="1:6" x14ac:dyDescent="0.25">
      <c r="A15734">
        <v>1398</v>
      </c>
      <c r="B15734" t="s">
        <v>227</v>
      </c>
      <c r="C15734" s="6">
        <v>32.799999999999997</v>
      </c>
      <c r="D15734" s="6">
        <v>14.507741065708329</v>
      </c>
      <c r="E15734" s="6" t="s">
        <v>215</v>
      </c>
      <c r="F15734" s="6" t="s">
        <v>216</v>
      </c>
    </row>
    <row r="15735" spans="1:6" x14ac:dyDescent="0.25">
      <c r="A15735">
        <v>1399</v>
      </c>
      <c r="B15735" t="s">
        <v>227</v>
      </c>
      <c r="C15735" s="6">
        <v>0</v>
      </c>
      <c r="D15735" s="6">
        <v>0</v>
      </c>
      <c r="E15735" s="6" t="s">
        <v>215</v>
      </c>
      <c r="F15735" s="6" t="s">
        <v>216</v>
      </c>
    </row>
    <row r="15736" spans="1:6" x14ac:dyDescent="0.25">
      <c r="A15736">
        <v>1400</v>
      </c>
      <c r="B15736" t="s">
        <v>227</v>
      </c>
      <c r="C15736" s="6">
        <v>0</v>
      </c>
      <c r="D15736" s="6">
        <v>0</v>
      </c>
      <c r="E15736" s="6" t="s">
        <v>215</v>
      </c>
      <c r="F15736" s="6" t="s">
        <v>216</v>
      </c>
    </row>
    <row r="15737" spans="1:6" x14ac:dyDescent="0.25">
      <c r="A15737">
        <v>1402</v>
      </c>
      <c r="B15737" t="s">
        <v>227</v>
      </c>
      <c r="C15737" s="6">
        <v>0</v>
      </c>
      <c r="D15737" s="6">
        <v>0</v>
      </c>
      <c r="E15737" s="6" t="s">
        <v>215</v>
      </c>
      <c r="F15737" s="6" t="s">
        <v>216</v>
      </c>
    </row>
    <row r="15738" spans="1:6" x14ac:dyDescent="0.25">
      <c r="A15738">
        <v>1408</v>
      </c>
      <c r="B15738" t="s">
        <v>227</v>
      </c>
      <c r="C15738" s="6">
        <v>131.19999999999999</v>
      </c>
      <c r="D15738" s="6">
        <v>47.371936372769277</v>
      </c>
      <c r="E15738" s="6" t="s">
        <v>215</v>
      </c>
      <c r="F15738" s="6" t="s">
        <v>216</v>
      </c>
    </row>
    <row r="15739" spans="1:6" x14ac:dyDescent="0.25">
      <c r="A15739">
        <v>1411</v>
      </c>
      <c r="B15739" t="s">
        <v>227</v>
      </c>
      <c r="C15739" s="6">
        <v>0</v>
      </c>
      <c r="D15739" s="6">
        <v>0</v>
      </c>
      <c r="E15739" s="6" t="s">
        <v>215</v>
      </c>
      <c r="F15739" s="6" t="s">
        <v>216</v>
      </c>
    </row>
    <row r="15740" spans="1:6" x14ac:dyDescent="0.25">
      <c r="A15740">
        <v>1412</v>
      </c>
      <c r="B15740" t="s">
        <v>227</v>
      </c>
      <c r="C15740" s="6">
        <v>131.19999999999999</v>
      </c>
      <c r="D15740" s="6">
        <v>58.7277919397795</v>
      </c>
      <c r="E15740" s="6" t="s">
        <v>215</v>
      </c>
      <c r="F15740" s="6" t="s">
        <v>216</v>
      </c>
    </row>
    <row r="15741" spans="1:6" x14ac:dyDescent="0.25">
      <c r="A15741">
        <v>1414</v>
      </c>
      <c r="B15741" t="s">
        <v>227</v>
      </c>
      <c r="C15741" s="6">
        <v>68.88</v>
      </c>
      <c r="D15741" s="6">
        <v>38.280628472249425</v>
      </c>
      <c r="E15741" s="6" t="s">
        <v>215</v>
      </c>
      <c r="F15741" s="6" t="s">
        <v>216</v>
      </c>
    </row>
    <row r="15742" spans="1:6" x14ac:dyDescent="0.25">
      <c r="A15742">
        <v>1415</v>
      </c>
      <c r="B15742" t="s">
        <v>227</v>
      </c>
      <c r="C15742" s="6">
        <v>0</v>
      </c>
      <c r="D15742" s="6">
        <v>0</v>
      </c>
      <c r="E15742" s="6" t="s">
        <v>215</v>
      </c>
      <c r="F15742" s="6" t="s">
        <v>216</v>
      </c>
    </row>
    <row r="15743" spans="1:6" x14ac:dyDescent="0.25">
      <c r="A15743">
        <v>1416</v>
      </c>
      <c r="B15743" t="s">
        <v>227</v>
      </c>
      <c r="C15743" s="6">
        <v>0</v>
      </c>
      <c r="D15743" s="6">
        <v>0</v>
      </c>
      <c r="E15743" s="6" t="s">
        <v>215</v>
      </c>
      <c r="F15743" s="6" t="s">
        <v>216</v>
      </c>
    </row>
    <row r="15744" spans="1:6" x14ac:dyDescent="0.25">
      <c r="A15744">
        <v>1417</v>
      </c>
      <c r="B15744" t="s">
        <v>227</v>
      </c>
      <c r="C15744" s="6">
        <v>0</v>
      </c>
      <c r="D15744" s="6">
        <v>0</v>
      </c>
      <c r="E15744" s="6" t="s">
        <v>215</v>
      </c>
      <c r="F15744" s="6" t="s">
        <v>216</v>
      </c>
    </row>
    <row r="15745" spans="1:6" x14ac:dyDescent="0.25">
      <c r="A15745">
        <v>1420</v>
      </c>
      <c r="B15745" t="s">
        <v>227</v>
      </c>
      <c r="C15745" s="6">
        <v>0</v>
      </c>
      <c r="D15745" s="6">
        <v>0</v>
      </c>
      <c r="E15745" s="6" t="s">
        <v>215</v>
      </c>
      <c r="F15745" s="6" t="s">
        <v>216</v>
      </c>
    </row>
    <row r="15746" spans="1:6" x14ac:dyDescent="0.25">
      <c r="A15746">
        <v>1425</v>
      </c>
      <c r="B15746" t="s">
        <v>227</v>
      </c>
      <c r="C15746" s="6">
        <v>0</v>
      </c>
      <c r="D15746" s="6">
        <v>0</v>
      </c>
      <c r="E15746" s="6" t="s">
        <v>215</v>
      </c>
      <c r="F15746" s="6" t="s">
        <v>216</v>
      </c>
    </row>
    <row r="15747" spans="1:6" x14ac:dyDescent="0.25">
      <c r="A15747">
        <v>1426</v>
      </c>
      <c r="B15747" t="s">
        <v>227</v>
      </c>
      <c r="C15747" s="6">
        <v>124.64</v>
      </c>
      <c r="D15747" s="6">
        <v>37.687194640045156</v>
      </c>
      <c r="E15747" s="6" t="s">
        <v>215</v>
      </c>
      <c r="F15747" s="6" t="s">
        <v>216</v>
      </c>
    </row>
    <row r="15748" spans="1:6" x14ac:dyDescent="0.25">
      <c r="A15748">
        <v>1427</v>
      </c>
      <c r="B15748" t="s">
        <v>227</v>
      </c>
      <c r="C15748" s="6">
        <v>131.19999999999999</v>
      </c>
      <c r="D15748" s="6">
        <v>42.664675260419912</v>
      </c>
      <c r="E15748" s="6" t="s">
        <v>215</v>
      </c>
      <c r="F15748" s="6" t="s">
        <v>216</v>
      </c>
    </row>
    <row r="15749" spans="1:6" x14ac:dyDescent="0.25">
      <c r="A15749">
        <v>1431</v>
      </c>
      <c r="B15749" t="s">
        <v>227</v>
      </c>
      <c r="C15749" s="6">
        <v>0</v>
      </c>
      <c r="D15749" s="6">
        <v>0</v>
      </c>
      <c r="E15749" s="6" t="s">
        <v>215</v>
      </c>
      <c r="F15749" s="6" t="s">
        <v>216</v>
      </c>
    </row>
    <row r="15750" spans="1:6" x14ac:dyDescent="0.25">
      <c r="A15750">
        <v>1434</v>
      </c>
      <c r="B15750" t="s">
        <v>227</v>
      </c>
      <c r="C15750" s="6">
        <v>52.48</v>
      </c>
      <c r="D15750" s="6">
        <v>22.407656564364665</v>
      </c>
      <c r="E15750" s="6" t="s">
        <v>215</v>
      </c>
      <c r="F15750" s="6" t="s">
        <v>216</v>
      </c>
    </row>
    <row r="15751" spans="1:6" x14ac:dyDescent="0.25">
      <c r="A15751">
        <v>1435</v>
      </c>
      <c r="B15751" t="s">
        <v>227</v>
      </c>
      <c r="C15751" s="6">
        <v>78.72</v>
      </c>
      <c r="D15751" s="6">
        <v>55.667185628022338</v>
      </c>
      <c r="E15751" s="6" t="s">
        <v>215</v>
      </c>
      <c r="F15751" s="6" t="s">
        <v>216</v>
      </c>
    </row>
    <row r="15752" spans="1:6" x14ac:dyDescent="0.25">
      <c r="A15752">
        <v>1436</v>
      </c>
      <c r="B15752" t="s">
        <v>227</v>
      </c>
      <c r="C15752" s="6">
        <v>0</v>
      </c>
      <c r="D15752" s="6">
        <v>0</v>
      </c>
      <c r="E15752" s="6" t="s">
        <v>215</v>
      </c>
      <c r="F15752" s="6" t="s">
        <v>216</v>
      </c>
    </row>
    <row r="15753" spans="1:6" x14ac:dyDescent="0.25">
      <c r="A15753">
        <v>1437</v>
      </c>
      <c r="B15753" t="s">
        <v>227</v>
      </c>
      <c r="C15753" s="6">
        <v>131.19999999999999</v>
      </c>
      <c r="D15753" s="6">
        <v>63.718483727466932</v>
      </c>
      <c r="E15753" s="6" t="s">
        <v>215</v>
      </c>
      <c r="F15753" s="6" t="s">
        <v>216</v>
      </c>
    </row>
    <row r="15754" spans="1:6" x14ac:dyDescent="0.25">
      <c r="A15754">
        <v>1438</v>
      </c>
      <c r="B15754" t="s">
        <v>227</v>
      </c>
      <c r="C15754" s="6">
        <v>124.64</v>
      </c>
      <c r="D15754" s="6">
        <v>46.146725544171183</v>
      </c>
      <c r="E15754" s="6" t="s">
        <v>215</v>
      </c>
      <c r="F15754" s="6" t="s">
        <v>216</v>
      </c>
    </row>
    <row r="15755" spans="1:6" x14ac:dyDescent="0.25">
      <c r="A15755">
        <v>1443</v>
      </c>
      <c r="B15755" t="s">
        <v>227</v>
      </c>
      <c r="C15755" s="6">
        <v>127.92</v>
      </c>
      <c r="D15755" s="6">
        <v>38.010866905456318</v>
      </c>
      <c r="E15755" s="6" t="s">
        <v>215</v>
      </c>
      <c r="F15755" s="6" t="s">
        <v>216</v>
      </c>
    </row>
    <row r="15756" spans="1:6" x14ac:dyDescent="0.25">
      <c r="A15756">
        <v>1445</v>
      </c>
      <c r="B15756" t="s">
        <v>227</v>
      </c>
      <c r="C15756" s="6">
        <v>0</v>
      </c>
      <c r="D15756" s="6">
        <v>0</v>
      </c>
      <c r="E15756" s="6" t="s">
        <v>215</v>
      </c>
      <c r="F15756" s="6" t="s">
        <v>216</v>
      </c>
    </row>
    <row r="15757" spans="1:6" x14ac:dyDescent="0.25">
      <c r="A15757">
        <v>1450</v>
      </c>
      <c r="B15757" t="s">
        <v>227</v>
      </c>
      <c r="C15757" s="6">
        <v>82</v>
      </c>
      <c r="D15757" s="6">
        <v>23.315160990673384</v>
      </c>
      <c r="E15757" s="6" t="s">
        <v>215</v>
      </c>
      <c r="F15757" s="6" t="s">
        <v>216</v>
      </c>
    </row>
    <row r="15758" spans="1:6" x14ac:dyDescent="0.25">
      <c r="A15758">
        <v>1451</v>
      </c>
      <c r="B15758" t="s">
        <v>227</v>
      </c>
      <c r="C15758" s="6">
        <v>131.19999999999999</v>
      </c>
      <c r="D15758" s="6">
        <v>55.751086084064063</v>
      </c>
      <c r="E15758" s="6" t="s">
        <v>215</v>
      </c>
      <c r="F15758" s="6" t="s">
        <v>216</v>
      </c>
    </row>
    <row r="15759" spans="1:6" x14ac:dyDescent="0.25">
      <c r="A15759">
        <v>1458</v>
      </c>
      <c r="B15759" t="s">
        <v>227</v>
      </c>
      <c r="C15759" s="6">
        <v>0</v>
      </c>
      <c r="D15759" s="6">
        <v>0</v>
      </c>
      <c r="E15759" s="6" t="s">
        <v>215</v>
      </c>
      <c r="F15759" s="6" t="s">
        <v>216</v>
      </c>
    </row>
    <row r="15760" spans="1:6" x14ac:dyDescent="0.25">
      <c r="A15760">
        <v>1464</v>
      </c>
      <c r="B15760" t="s">
        <v>227</v>
      </c>
      <c r="C15760" s="6">
        <v>32.799999999999997</v>
      </c>
      <c r="D15760" s="6">
        <v>15.247595280959549</v>
      </c>
      <c r="E15760" s="6" t="s">
        <v>215</v>
      </c>
      <c r="F15760" s="6" t="s">
        <v>216</v>
      </c>
    </row>
    <row r="15761" spans="1:6" x14ac:dyDescent="0.25">
      <c r="A15761">
        <v>1465</v>
      </c>
      <c r="B15761" t="s">
        <v>227</v>
      </c>
      <c r="C15761" s="6">
        <v>26.24</v>
      </c>
      <c r="D15761" s="6">
        <v>3.8753461422905398</v>
      </c>
      <c r="E15761" s="6" t="s">
        <v>215</v>
      </c>
      <c r="F15761" s="6" t="s">
        <v>216</v>
      </c>
    </row>
    <row r="15762" spans="1:6" x14ac:dyDescent="0.25">
      <c r="A15762">
        <v>1467</v>
      </c>
      <c r="B15762" t="s">
        <v>227</v>
      </c>
      <c r="C15762" s="6">
        <v>0</v>
      </c>
      <c r="D15762" s="6">
        <v>0</v>
      </c>
      <c r="E15762" s="6" t="s">
        <v>215</v>
      </c>
      <c r="F15762" s="6" t="s">
        <v>216</v>
      </c>
    </row>
    <row r="15763" spans="1:6" x14ac:dyDescent="0.25">
      <c r="A15763">
        <v>1469</v>
      </c>
      <c r="B15763" t="s">
        <v>227</v>
      </c>
      <c r="C15763" s="6">
        <v>0</v>
      </c>
      <c r="D15763" s="6">
        <v>0</v>
      </c>
      <c r="E15763" s="6" t="s">
        <v>215</v>
      </c>
      <c r="F15763" s="6" t="s">
        <v>216</v>
      </c>
    </row>
    <row r="15764" spans="1:6" x14ac:dyDescent="0.25">
      <c r="A15764">
        <v>1470</v>
      </c>
      <c r="B15764" t="s">
        <v>227</v>
      </c>
      <c r="C15764" s="6">
        <v>0</v>
      </c>
      <c r="D15764" s="6">
        <v>0</v>
      </c>
      <c r="E15764" s="6" t="s">
        <v>215</v>
      </c>
      <c r="F15764" s="6" t="s">
        <v>216</v>
      </c>
    </row>
    <row r="15765" spans="1:6" x14ac:dyDescent="0.25">
      <c r="A15765">
        <v>1471</v>
      </c>
      <c r="B15765" t="s">
        <v>227</v>
      </c>
      <c r="C15765" s="6">
        <v>0</v>
      </c>
      <c r="D15765" s="6">
        <v>0</v>
      </c>
      <c r="E15765" s="6" t="s">
        <v>215</v>
      </c>
      <c r="F15765" s="6" t="s">
        <v>216</v>
      </c>
    </row>
    <row r="15766" spans="1:6" x14ac:dyDescent="0.25">
      <c r="A15766">
        <v>1472</v>
      </c>
      <c r="B15766" t="s">
        <v>227</v>
      </c>
      <c r="C15766" s="6">
        <v>124.64</v>
      </c>
      <c r="D15766" s="6">
        <v>34.429480301018145</v>
      </c>
      <c r="E15766" s="6" t="s">
        <v>215</v>
      </c>
      <c r="F15766" s="6" t="s">
        <v>216</v>
      </c>
    </row>
    <row r="15767" spans="1:6" x14ac:dyDescent="0.25">
      <c r="A15767">
        <v>1473</v>
      </c>
      <c r="B15767" t="s">
        <v>227</v>
      </c>
      <c r="C15767" s="6">
        <v>0</v>
      </c>
      <c r="D15767" s="6">
        <v>0</v>
      </c>
      <c r="E15767" s="6" t="s">
        <v>215</v>
      </c>
      <c r="F15767" s="6" t="s">
        <v>216</v>
      </c>
    </row>
    <row r="15768" spans="1:6" x14ac:dyDescent="0.25">
      <c r="A15768">
        <v>1475</v>
      </c>
      <c r="B15768" t="s">
        <v>227</v>
      </c>
      <c r="C15768" s="6">
        <v>0</v>
      </c>
      <c r="D15768" s="6">
        <v>0</v>
      </c>
      <c r="E15768" s="6" t="s">
        <v>215</v>
      </c>
      <c r="F15768" s="6" t="s">
        <v>216</v>
      </c>
    </row>
    <row r="15769" spans="1:6" x14ac:dyDescent="0.25">
      <c r="A15769">
        <v>1480</v>
      </c>
      <c r="B15769" t="s">
        <v>227</v>
      </c>
      <c r="C15769" s="6">
        <v>131.19999999999999</v>
      </c>
      <c r="D15769" s="6">
        <v>60.548731790294646</v>
      </c>
      <c r="E15769" s="6" t="s">
        <v>215</v>
      </c>
      <c r="F15769" s="6" t="s">
        <v>216</v>
      </c>
    </row>
    <row r="15770" spans="1:6" x14ac:dyDescent="0.25">
      <c r="A15770">
        <v>1490</v>
      </c>
      <c r="B15770" t="s">
        <v>227</v>
      </c>
      <c r="C15770" s="6">
        <v>131.19999999999999</v>
      </c>
      <c r="D15770" s="6">
        <v>49.02579099312257</v>
      </c>
      <c r="E15770" s="6" t="s">
        <v>215</v>
      </c>
      <c r="F15770" s="6" t="s">
        <v>216</v>
      </c>
    </row>
    <row r="15771" spans="1:6" x14ac:dyDescent="0.25">
      <c r="A15771">
        <v>1493</v>
      </c>
      <c r="B15771" t="s">
        <v>227</v>
      </c>
      <c r="C15771" s="6">
        <v>131.19999999999999</v>
      </c>
      <c r="D15771" s="6">
        <v>66.457113632434513</v>
      </c>
      <c r="E15771" s="6" t="s">
        <v>215</v>
      </c>
      <c r="F15771" s="6" t="s">
        <v>216</v>
      </c>
    </row>
    <row r="15772" spans="1:6" x14ac:dyDescent="0.25">
      <c r="A15772">
        <v>1496</v>
      </c>
      <c r="B15772" t="s">
        <v>227</v>
      </c>
      <c r="C15772" s="6">
        <v>0</v>
      </c>
      <c r="D15772" s="6">
        <v>0</v>
      </c>
      <c r="E15772" s="6" t="s">
        <v>215</v>
      </c>
      <c r="F15772" s="6" t="s">
        <v>216</v>
      </c>
    </row>
    <row r="15773" spans="1:6" x14ac:dyDescent="0.25">
      <c r="A15773">
        <v>1497</v>
      </c>
      <c r="B15773" t="s">
        <v>227</v>
      </c>
      <c r="C15773" s="6">
        <v>0</v>
      </c>
      <c r="D15773" s="6">
        <v>0</v>
      </c>
      <c r="E15773" s="6" t="s">
        <v>215</v>
      </c>
      <c r="F15773" s="6" t="s">
        <v>216</v>
      </c>
    </row>
    <row r="15774" spans="1:6" x14ac:dyDescent="0.25">
      <c r="A15774">
        <v>1502</v>
      </c>
      <c r="B15774" t="s">
        <v>227</v>
      </c>
      <c r="C15774" s="6">
        <v>0</v>
      </c>
      <c r="D15774" s="6">
        <v>0</v>
      </c>
      <c r="E15774" s="6" t="s">
        <v>215</v>
      </c>
      <c r="F15774" s="6" t="s">
        <v>216</v>
      </c>
    </row>
    <row r="15775" spans="1:6" x14ac:dyDescent="0.25">
      <c r="A15775">
        <v>1507</v>
      </c>
      <c r="B15775" t="s">
        <v>227</v>
      </c>
      <c r="C15775" s="6">
        <v>131.19999999999999</v>
      </c>
      <c r="D15775" s="6">
        <v>77.12301718787613</v>
      </c>
      <c r="E15775" s="6" t="s">
        <v>215</v>
      </c>
      <c r="F15775" s="6" t="s">
        <v>216</v>
      </c>
    </row>
    <row r="15776" spans="1:6" x14ac:dyDescent="0.25">
      <c r="A15776">
        <v>1512</v>
      </c>
      <c r="B15776" t="s">
        <v>227</v>
      </c>
      <c r="C15776" s="6">
        <v>0</v>
      </c>
      <c r="D15776" s="6">
        <v>0</v>
      </c>
      <c r="E15776" s="6" t="s">
        <v>215</v>
      </c>
      <c r="F15776" s="6" t="s">
        <v>216</v>
      </c>
    </row>
    <row r="15777" spans="1:6" x14ac:dyDescent="0.25">
      <c r="A15777">
        <v>1514</v>
      </c>
      <c r="B15777" t="s">
        <v>227</v>
      </c>
      <c r="C15777" s="6">
        <v>0</v>
      </c>
      <c r="D15777" s="6">
        <v>0</v>
      </c>
      <c r="E15777" s="6" t="s">
        <v>215</v>
      </c>
      <c r="F15777" s="6" t="s">
        <v>216</v>
      </c>
    </row>
    <row r="15778" spans="1:6" x14ac:dyDescent="0.25">
      <c r="A15778">
        <v>1515</v>
      </c>
      <c r="B15778" t="s">
        <v>227</v>
      </c>
      <c r="C15778" s="6">
        <v>131.19999999999999</v>
      </c>
      <c r="D15778" s="6">
        <v>70.609903612736133</v>
      </c>
      <c r="E15778" s="6" t="s">
        <v>215</v>
      </c>
      <c r="F15778" s="6" t="s">
        <v>216</v>
      </c>
    </row>
    <row r="15779" spans="1:6" x14ac:dyDescent="0.25">
      <c r="A15779">
        <v>1524</v>
      </c>
      <c r="B15779" t="s">
        <v>227</v>
      </c>
      <c r="C15779" s="6">
        <v>0</v>
      </c>
      <c r="D15779" s="6">
        <v>0</v>
      </c>
      <c r="E15779" s="6" t="s">
        <v>215</v>
      </c>
      <c r="F15779" s="6" t="s">
        <v>216</v>
      </c>
    </row>
    <row r="15780" spans="1:6" x14ac:dyDescent="0.25">
      <c r="A15780">
        <v>1527</v>
      </c>
      <c r="B15780" t="s">
        <v>227</v>
      </c>
      <c r="C15780" s="6">
        <v>127.92</v>
      </c>
      <c r="D15780" s="6">
        <v>105.50305895283188</v>
      </c>
      <c r="E15780" s="6" t="s">
        <v>215</v>
      </c>
      <c r="F15780" s="6" t="s">
        <v>216</v>
      </c>
    </row>
    <row r="15781" spans="1:6" x14ac:dyDescent="0.25">
      <c r="A15781">
        <v>1528</v>
      </c>
      <c r="B15781" t="s">
        <v>227</v>
      </c>
      <c r="C15781" s="6">
        <v>29.52</v>
      </c>
      <c r="D15781" s="6">
        <v>4.0110976066974562</v>
      </c>
      <c r="E15781" s="6" t="s">
        <v>215</v>
      </c>
      <c r="F15781" s="6" t="s">
        <v>216</v>
      </c>
    </row>
    <row r="15782" spans="1:6" x14ac:dyDescent="0.25">
      <c r="A15782">
        <v>1529</v>
      </c>
      <c r="B15782" t="s">
        <v>227</v>
      </c>
      <c r="C15782" s="6">
        <v>45.92</v>
      </c>
      <c r="D15782" s="6">
        <v>10.887692125277368</v>
      </c>
      <c r="E15782" s="6" t="s">
        <v>215</v>
      </c>
      <c r="F15782" s="6" t="s">
        <v>216</v>
      </c>
    </row>
    <row r="15783" spans="1:6" x14ac:dyDescent="0.25">
      <c r="A15783">
        <v>1530</v>
      </c>
      <c r="B15783" t="s">
        <v>227</v>
      </c>
      <c r="C15783" s="6">
        <v>131.19999999999999</v>
      </c>
      <c r="D15783" s="6">
        <v>59.061798960189165</v>
      </c>
      <c r="E15783" s="6" t="s">
        <v>215</v>
      </c>
      <c r="F15783" s="6" t="s">
        <v>216</v>
      </c>
    </row>
    <row r="15784" spans="1:6" x14ac:dyDescent="0.25">
      <c r="A15784">
        <v>1533</v>
      </c>
      <c r="B15784" t="s">
        <v>227</v>
      </c>
      <c r="C15784" s="6">
        <v>0</v>
      </c>
      <c r="D15784" s="6">
        <v>0</v>
      </c>
      <c r="E15784" s="6" t="s">
        <v>215</v>
      </c>
      <c r="F15784" s="6" t="s">
        <v>216</v>
      </c>
    </row>
    <row r="15785" spans="1:6" x14ac:dyDescent="0.25">
      <c r="A15785">
        <v>1534</v>
      </c>
      <c r="B15785" t="s">
        <v>227</v>
      </c>
      <c r="C15785" s="6">
        <v>0</v>
      </c>
      <c r="D15785" s="6">
        <v>0</v>
      </c>
      <c r="E15785" s="6" t="s">
        <v>215</v>
      </c>
      <c r="F15785" s="6" t="s">
        <v>216</v>
      </c>
    </row>
    <row r="15786" spans="1:6" x14ac:dyDescent="0.25">
      <c r="A15786">
        <v>1535</v>
      </c>
      <c r="B15786" t="s">
        <v>227</v>
      </c>
      <c r="C15786" s="6">
        <v>0</v>
      </c>
      <c r="D15786" s="6">
        <v>0</v>
      </c>
      <c r="E15786" s="6" t="s">
        <v>215</v>
      </c>
      <c r="F15786" s="6" t="s">
        <v>216</v>
      </c>
    </row>
    <row r="15787" spans="1:6" x14ac:dyDescent="0.25">
      <c r="A15787">
        <v>1539</v>
      </c>
      <c r="B15787" t="s">
        <v>227</v>
      </c>
      <c r="C15787" s="6">
        <v>131.19999999999999</v>
      </c>
      <c r="D15787" s="6">
        <v>67.923389595475896</v>
      </c>
      <c r="E15787" s="6" t="s">
        <v>215</v>
      </c>
      <c r="F15787" s="6" t="s">
        <v>216</v>
      </c>
    </row>
    <row r="15788" spans="1:6" x14ac:dyDescent="0.25">
      <c r="A15788">
        <v>1541</v>
      </c>
      <c r="B15788" t="s">
        <v>227</v>
      </c>
      <c r="C15788" s="6">
        <v>0</v>
      </c>
      <c r="D15788" s="6">
        <v>0</v>
      </c>
      <c r="E15788" s="6" t="s">
        <v>215</v>
      </c>
      <c r="F15788" s="6" t="s">
        <v>216</v>
      </c>
    </row>
    <row r="15789" spans="1:6" x14ac:dyDescent="0.25">
      <c r="A15789">
        <v>1542</v>
      </c>
      <c r="B15789" t="s">
        <v>227</v>
      </c>
      <c r="C15789" s="6">
        <v>131.19999999999999</v>
      </c>
      <c r="D15789" s="6">
        <v>54.692740989640157</v>
      </c>
      <c r="E15789" s="6" t="s">
        <v>215</v>
      </c>
      <c r="F15789" s="6" t="s">
        <v>216</v>
      </c>
    </row>
    <row r="15790" spans="1:6" x14ac:dyDescent="0.25">
      <c r="A15790">
        <v>1545</v>
      </c>
      <c r="B15790" t="s">
        <v>227</v>
      </c>
      <c r="C15790" s="6">
        <v>82</v>
      </c>
      <c r="D15790" s="6">
        <v>40.558671297186144</v>
      </c>
      <c r="E15790" s="6" t="s">
        <v>215</v>
      </c>
      <c r="F15790" s="6" t="s">
        <v>216</v>
      </c>
    </row>
    <row r="15791" spans="1:6" x14ac:dyDescent="0.25">
      <c r="A15791">
        <v>1547</v>
      </c>
      <c r="B15791" t="s">
        <v>227</v>
      </c>
      <c r="C15791" s="6">
        <v>131.19999999999999</v>
      </c>
      <c r="D15791" s="6">
        <v>39.816322924345322</v>
      </c>
      <c r="E15791" s="6" t="s">
        <v>215</v>
      </c>
      <c r="F15791" s="6" t="s">
        <v>216</v>
      </c>
    </row>
    <row r="15792" spans="1:6" x14ac:dyDescent="0.25">
      <c r="A15792">
        <v>1551</v>
      </c>
      <c r="B15792" t="s">
        <v>227</v>
      </c>
      <c r="C15792" s="6">
        <v>131.19999999999999</v>
      </c>
      <c r="D15792" s="6">
        <v>60.826997887453039</v>
      </c>
      <c r="E15792" s="6" t="s">
        <v>215</v>
      </c>
      <c r="F15792" s="6" t="s">
        <v>216</v>
      </c>
    </row>
    <row r="15793" spans="1:6" x14ac:dyDescent="0.25">
      <c r="A15793">
        <v>1553</v>
      </c>
      <c r="B15793" t="s">
        <v>227</v>
      </c>
      <c r="C15793" s="6">
        <v>62.32</v>
      </c>
      <c r="D15793" s="6">
        <v>23.409258636897853</v>
      </c>
      <c r="E15793" s="6" t="s">
        <v>215</v>
      </c>
      <c r="F15793" s="6" t="s">
        <v>216</v>
      </c>
    </row>
    <row r="15794" spans="1:6" x14ac:dyDescent="0.25">
      <c r="A15794">
        <v>1554</v>
      </c>
      <c r="B15794" t="s">
        <v>227</v>
      </c>
      <c r="C15794" s="6">
        <v>0</v>
      </c>
      <c r="D15794" s="6">
        <v>0</v>
      </c>
      <c r="E15794" s="6" t="s">
        <v>215</v>
      </c>
      <c r="F15794" s="6" t="s">
        <v>216</v>
      </c>
    </row>
    <row r="15795" spans="1:6" x14ac:dyDescent="0.25">
      <c r="A15795">
        <v>1558</v>
      </c>
      <c r="B15795" t="s">
        <v>227</v>
      </c>
      <c r="C15795" s="6">
        <v>72.16</v>
      </c>
      <c r="D15795" s="6">
        <v>39.894092674087496</v>
      </c>
      <c r="E15795" s="6" t="s">
        <v>215</v>
      </c>
      <c r="F15795" s="6" t="s">
        <v>216</v>
      </c>
    </row>
    <row r="15796" spans="1:6" x14ac:dyDescent="0.25">
      <c r="A15796">
        <v>1559</v>
      </c>
      <c r="B15796" t="s">
        <v>227</v>
      </c>
      <c r="C15796" s="6">
        <v>36.08</v>
      </c>
      <c r="D15796" s="6">
        <v>9.6366117392593775</v>
      </c>
      <c r="E15796" s="6" t="s">
        <v>215</v>
      </c>
      <c r="F15796" s="6" t="s">
        <v>216</v>
      </c>
    </row>
    <row r="15797" spans="1:6" x14ac:dyDescent="0.25">
      <c r="A15797">
        <v>1561</v>
      </c>
      <c r="B15797" t="s">
        <v>227</v>
      </c>
      <c r="C15797" s="6">
        <v>49.2</v>
      </c>
      <c r="D15797" s="6">
        <v>32.764654741843138</v>
      </c>
      <c r="E15797" s="6" t="s">
        <v>215</v>
      </c>
      <c r="F15797" s="6" t="s">
        <v>216</v>
      </c>
    </row>
    <row r="15798" spans="1:6" x14ac:dyDescent="0.25">
      <c r="A15798">
        <v>1566</v>
      </c>
      <c r="B15798" t="s">
        <v>227</v>
      </c>
      <c r="C15798" s="6">
        <v>131.19999999999999</v>
      </c>
      <c r="D15798" s="6">
        <v>60.628638448354714</v>
      </c>
      <c r="E15798" s="6" t="s">
        <v>215</v>
      </c>
      <c r="F15798" s="6" t="s">
        <v>216</v>
      </c>
    </row>
    <row r="15799" spans="1:6" x14ac:dyDescent="0.25">
      <c r="A15799">
        <v>1569</v>
      </c>
      <c r="B15799" t="s">
        <v>227</v>
      </c>
      <c r="C15799" s="6">
        <v>49.2</v>
      </c>
      <c r="D15799" s="6">
        <v>27.384443907857236</v>
      </c>
      <c r="E15799" s="6" t="s">
        <v>215</v>
      </c>
      <c r="F15799" s="6" t="s">
        <v>216</v>
      </c>
    </row>
    <row r="15800" spans="1:6" x14ac:dyDescent="0.25">
      <c r="A15800">
        <v>1570</v>
      </c>
      <c r="B15800" t="s">
        <v>227</v>
      </c>
      <c r="C15800" s="6">
        <v>131.19999999999999</v>
      </c>
      <c r="D15800" s="6">
        <v>66.284473983262501</v>
      </c>
      <c r="E15800" s="6" t="s">
        <v>215</v>
      </c>
      <c r="F15800" s="6" t="s">
        <v>216</v>
      </c>
    </row>
    <row r="15801" spans="1:6" x14ac:dyDescent="0.25">
      <c r="A15801">
        <v>1572</v>
      </c>
      <c r="B15801" t="s">
        <v>227</v>
      </c>
      <c r="C15801" s="6">
        <v>0</v>
      </c>
      <c r="D15801" s="6">
        <v>0</v>
      </c>
      <c r="E15801" s="6" t="s">
        <v>215</v>
      </c>
      <c r="F15801" s="6" t="s">
        <v>216</v>
      </c>
    </row>
    <row r="15802" spans="1:6" x14ac:dyDescent="0.25">
      <c r="A15802">
        <v>1574</v>
      </c>
      <c r="B15802" t="s">
        <v>227</v>
      </c>
      <c r="C15802" s="6">
        <v>0</v>
      </c>
      <c r="D15802" s="6">
        <v>0</v>
      </c>
      <c r="E15802" s="6" t="s">
        <v>215</v>
      </c>
      <c r="F15802" s="6" t="s">
        <v>216</v>
      </c>
    </row>
    <row r="15803" spans="1:6" x14ac:dyDescent="0.25">
      <c r="A15803">
        <v>1575</v>
      </c>
      <c r="B15803" t="s">
        <v>227</v>
      </c>
      <c r="C15803" s="6">
        <v>0</v>
      </c>
      <c r="D15803" s="6">
        <v>0</v>
      </c>
      <c r="E15803" s="6" t="s">
        <v>215</v>
      </c>
      <c r="F15803" s="6" t="s">
        <v>216</v>
      </c>
    </row>
    <row r="15804" spans="1:6" x14ac:dyDescent="0.25">
      <c r="A15804">
        <v>1576</v>
      </c>
      <c r="B15804" t="s">
        <v>227</v>
      </c>
      <c r="C15804" s="6">
        <v>111.52</v>
      </c>
      <c r="D15804" s="6">
        <v>34.091590154105859</v>
      </c>
      <c r="E15804" s="6" t="s">
        <v>215</v>
      </c>
      <c r="F15804" s="6" t="s">
        <v>216</v>
      </c>
    </row>
    <row r="15805" spans="1:6" x14ac:dyDescent="0.25">
      <c r="A15805">
        <v>1578</v>
      </c>
      <c r="B15805" t="s">
        <v>227</v>
      </c>
      <c r="C15805" s="6">
        <v>131.19999999999999</v>
      </c>
      <c r="D15805" s="6">
        <v>35.733807180211706</v>
      </c>
      <c r="E15805" s="6" t="s">
        <v>215</v>
      </c>
      <c r="F15805" s="6" t="s">
        <v>216</v>
      </c>
    </row>
    <row r="15806" spans="1:6" x14ac:dyDescent="0.25">
      <c r="A15806">
        <v>1581</v>
      </c>
      <c r="B15806" t="s">
        <v>227</v>
      </c>
      <c r="C15806" s="6">
        <v>91.84</v>
      </c>
      <c r="D15806" s="6">
        <v>47.984572238285558</v>
      </c>
      <c r="E15806" s="6" t="s">
        <v>215</v>
      </c>
      <c r="F15806" s="6" t="s">
        <v>216</v>
      </c>
    </row>
    <row r="15807" spans="1:6" x14ac:dyDescent="0.25">
      <c r="A15807">
        <v>1584</v>
      </c>
      <c r="B15807" t="s">
        <v>227</v>
      </c>
      <c r="C15807" s="6">
        <v>0</v>
      </c>
      <c r="D15807" s="6">
        <v>0</v>
      </c>
      <c r="E15807" s="6" t="s">
        <v>215</v>
      </c>
      <c r="F15807" s="6" t="s">
        <v>216</v>
      </c>
    </row>
    <row r="15808" spans="1:6" x14ac:dyDescent="0.25">
      <c r="A15808">
        <v>1585</v>
      </c>
      <c r="B15808" t="s">
        <v>227</v>
      </c>
      <c r="C15808" s="6">
        <v>85.28</v>
      </c>
      <c r="D15808" s="6">
        <v>22.254334839513007</v>
      </c>
      <c r="E15808" s="6" t="s">
        <v>215</v>
      </c>
      <c r="F15808" s="6" t="s">
        <v>216</v>
      </c>
    </row>
    <row r="15809" spans="1:6" x14ac:dyDescent="0.25">
      <c r="A15809">
        <v>1591</v>
      </c>
      <c r="B15809" t="s">
        <v>227</v>
      </c>
      <c r="C15809" s="6">
        <v>0</v>
      </c>
      <c r="D15809" s="6">
        <v>0</v>
      </c>
      <c r="E15809" s="6" t="s">
        <v>215</v>
      </c>
      <c r="F15809" s="6" t="s">
        <v>216</v>
      </c>
    </row>
    <row r="15810" spans="1:6" x14ac:dyDescent="0.25">
      <c r="A15810">
        <v>1593</v>
      </c>
      <c r="B15810" t="s">
        <v>227</v>
      </c>
      <c r="C15810" s="6">
        <v>0</v>
      </c>
      <c r="D15810" s="6">
        <v>0</v>
      </c>
      <c r="E15810" s="6" t="s">
        <v>215</v>
      </c>
      <c r="F15810" s="6" t="s">
        <v>216</v>
      </c>
    </row>
    <row r="15811" spans="1:6" x14ac:dyDescent="0.25">
      <c r="A15811">
        <v>1594</v>
      </c>
      <c r="B15811" t="s">
        <v>227</v>
      </c>
      <c r="C15811" s="6">
        <v>0</v>
      </c>
      <c r="D15811" s="6">
        <v>0</v>
      </c>
      <c r="E15811" s="6" t="s">
        <v>215</v>
      </c>
      <c r="F15811" s="6" t="s">
        <v>216</v>
      </c>
    </row>
    <row r="15812" spans="1:6" x14ac:dyDescent="0.25">
      <c r="A15812">
        <v>1595</v>
      </c>
      <c r="B15812" t="s">
        <v>227</v>
      </c>
      <c r="C15812" s="6">
        <v>131.19999999999999</v>
      </c>
      <c r="D15812" s="6">
        <v>46.43324254005099</v>
      </c>
      <c r="E15812" s="6" t="s">
        <v>215</v>
      </c>
      <c r="F15812" s="6" t="s">
        <v>216</v>
      </c>
    </row>
    <row r="15813" spans="1:6" x14ac:dyDescent="0.25">
      <c r="A15813">
        <v>1597</v>
      </c>
      <c r="B15813" t="s">
        <v>227</v>
      </c>
      <c r="C15813" s="6">
        <v>108.24</v>
      </c>
      <c r="D15813" s="6">
        <v>32.016882829914188</v>
      </c>
      <c r="E15813" s="6" t="s">
        <v>215</v>
      </c>
      <c r="F15813" s="6" t="s">
        <v>216</v>
      </c>
    </row>
    <row r="15814" spans="1:6" x14ac:dyDescent="0.25">
      <c r="A15814">
        <v>1599</v>
      </c>
      <c r="B15814" t="s">
        <v>227</v>
      </c>
      <c r="C15814" s="6">
        <v>36.08</v>
      </c>
      <c r="D15814" s="6">
        <v>9.7340675490239477</v>
      </c>
      <c r="E15814" s="6" t="s">
        <v>215</v>
      </c>
      <c r="F15814" s="6" t="s">
        <v>216</v>
      </c>
    </row>
    <row r="15815" spans="1:6" x14ac:dyDescent="0.25">
      <c r="A15815">
        <v>1602</v>
      </c>
      <c r="B15815" t="s">
        <v>227</v>
      </c>
      <c r="C15815" s="6">
        <v>0</v>
      </c>
      <c r="D15815" s="6">
        <v>0</v>
      </c>
      <c r="E15815" s="6" t="s">
        <v>215</v>
      </c>
      <c r="F15815" s="6" t="s">
        <v>216</v>
      </c>
    </row>
    <row r="15816" spans="1:6" x14ac:dyDescent="0.25">
      <c r="A15816">
        <v>1604</v>
      </c>
      <c r="B15816" t="s">
        <v>227</v>
      </c>
      <c r="C15816" s="6">
        <v>0</v>
      </c>
      <c r="D15816" s="6">
        <v>0</v>
      </c>
      <c r="E15816" s="6" t="s">
        <v>215</v>
      </c>
      <c r="F15816" s="6" t="s">
        <v>216</v>
      </c>
    </row>
    <row r="15817" spans="1:6" x14ac:dyDescent="0.25">
      <c r="A15817">
        <v>1606</v>
      </c>
      <c r="B15817" t="s">
        <v>227</v>
      </c>
      <c r="C15817" s="6">
        <v>49.2</v>
      </c>
      <c r="D15817" s="6">
        <v>28.393704237149716</v>
      </c>
      <c r="E15817" s="6" t="s">
        <v>215</v>
      </c>
      <c r="F15817" s="6" t="s">
        <v>216</v>
      </c>
    </row>
    <row r="15818" spans="1:6" x14ac:dyDescent="0.25">
      <c r="A15818">
        <v>1609</v>
      </c>
      <c r="B15818" t="s">
        <v>227</v>
      </c>
      <c r="C15818" s="6">
        <v>108.24</v>
      </c>
      <c r="D15818" s="6">
        <v>69.143444709768929</v>
      </c>
      <c r="E15818" s="6" t="s">
        <v>215</v>
      </c>
      <c r="F15818" s="6" t="s">
        <v>216</v>
      </c>
    </row>
    <row r="15819" spans="1:6" x14ac:dyDescent="0.25">
      <c r="A15819">
        <v>1611</v>
      </c>
      <c r="B15819" t="s">
        <v>227</v>
      </c>
      <c r="C15819" s="6">
        <v>0</v>
      </c>
      <c r="D15819" s="6">
        <v>0</v>
      </c>
      <c r="E15819" s="6" t="s">
        <v>215</v>
      </c>
      <c r="F15819" s="6" t="s">
        <v>216</v>
      </c>
    </row>
    <row r="15820" spans="1:6" x14ac:dyDescent="0.25">
      <c r="A15820">
        <v>1612</v>
      </c>
      <c r="B15820" t="s">
        <v>227</v>
      </c>
      <c r="C15820" s="6">
        <v>101.68</v>
      </c>
      <c r="D15820" s="6">
        <v>82.401373903619174</v>
      </c>
      <c r="E15820" s="6" t="s">
        <v>215</v>
      </c>
      <c r="F15820" s="6" t="s">
        <v>216</v>
      </c>
    </row>
    <row r="15821" spans="1:6" x14ac:dyDescent="0.25">
      <c r="A15821">
        <v>1614</v>
      </c>
      <c r="B15821" t="s">
        <v>227</v>
      </c>
      <c r="C15821" s="6">
        <v>0</v>
      </c>
      <c r="D15821" s="6">
        <v>0</v>
      </c>
      <c r="E15821" s="6" t="s">
        <v>215</v>
      </c>
      <c r="F15821" s="6" t="s">
        <v>216</v>
      </c>
    </row>
    <row r="15822" spans="1:6" x14ac:dyDescent="0.25">
      <c r="A15822">
        <v>1615</v>
      </c>
      <c r="B15822" t="s">
        <v>227</v>
      </c>
      <c r="C15822" s="6">
        <v>131.19999999999999</v>
      </c>
      <c r="D15822" s="6">
        <v>83.645689484242297</v>
      </c>
      <c r="E15822" s="6" t="s">
        <v>215</v>
      </c>
      <c r="F15822" s="6" t="s">
        <v>216</v>
      </c>
    </row>
    <row r="15823" spans="1:6" x14ac:dyDescent="0.25">
      <c r="A15823">
        <v>1617</v>
      </c>
      <c r="B15823" t="s">
        <v>227</v>
      </c>
      <c r="C15823" s="6">
        <v>131.19999999999999</v>
      </c>
      <c r="D15823" s="6">
        <v>60.994154684740202</v>
      </c>
      <c r="E15823" s="6" t="s">
        <v>215</v>
      </c>
      <c r="F15823" s="6" t="s">
        <v>216</v>
      </c>
    </row>
    <row r="15824" spans="1:6" x14ac:dyDescent="0.25">
      <c r="A15824">
        <v>1620</v>
      </c>
      <c r="B15824" t="s">
        <v>227</v>
      </c>
      <c r="C15824" s="6">
        <v>0</v>
      </c>
      <c r="D15824" s="6">
        <v>0</v>
      </c>
      <c r="E15824" s="6" t="s">
        <v>215</v>
      </c>
      <c r="F15824" s="6" t="s">
        <v>216</v>
      </c>
    </row>
    <row r="15825" spans="1:6" x14ac:dyDescent="0.25">
      <c r="A15825">
        <v>1621</v>
      </c>
      <c r="B15825" t="s">
        <v>227</v>
      </c>
      <c r="C15825" s="6">
        <v>131.19999999999999</v>
      </c>
      <c r="D15825" s="6">
        <v>64.159441876435565</v>
      </c>
      <c r="E15825" s="6" t="s">
        <v>215</v>
      </c>
      <c r="F15825" s="6" t="s">
        <v>216</v>
      </c>
    </row>
    <row r="15826" spans="1:6" x14ac:dyDescent="0.25">
      <c r="A15826">
        <v>1624</v>
      </c>
      <c r="B15826" t="s">
        <v>227</v>
      </c>
      <c r="C15826" s="6">
        <v>36.08</v>
      </c>
      <c r="D15826" s="6">
        <v>10.412682153071792</v>
      </c>
      <c r="E15826" s="6" t="s">
        <v>215</v>
      </c>
      <c r="F15826" s="6" t="s">
        <v>216</v>
      </c>
    </row>
    <row r="15827" spans="1:6" x14ac:dyDescent="0.25">
      <c r="A15827">
        <v>1626</v>
      </c>
      <c r="B15827" t="s">
        <v>227</v>
      </c>
      <c r="C15827" s="6">
        <v>0</v>
      </c>
      <c r="D15827" s="6">
        <v>0</v>
      </c>
      <c r="E15827" s="6" t="s">
        <v>215</v>
      </c>
      <c r="F15827" s="6" t="s">
        <v>216</v>
      </c>
    </row>
    <row r="15828" spans="1:6" x14ac:dyDescent="0.25">
      <c r="A15828">
        <v>1627</v>
      </c>
      <c r="B15828" t="s">
        <v>227</v>
      </c>
      <c r="C15828" s="6">
        <v>0</v>
      </c>
      <c r="D15828" s="6">
        <v>0</v>
      </c>
      <c r="E15828" s="6" t="s">
        <v>215</v>
      </c>
      <c r="F15828" s="6" t="s">
        <v>216</v>
      </c>
    </row>
    <row r="15829" spans="1:6" x14ac:dyDescent="0.25">
      <c r="A15829">
        <v>1631</v>
      </c>
      <c r="B15829" t="s">
        <v>227</v>
      </c>
      <c r="C15829" s="6">
        <v>131.19999999999999</v>
      </c>
      <c r="D15829" s="6">
        <v>62.126620173711281</v>
      </c>
      <c r="E15829" s="6" t="s">
        <v>215</v>
      </c>
      <c r="F15829" s="6" t="s">
        <v>216</v>
      </c>
    </row>
    <row r="15830" spans="1:6" x14ac:dyDescent="0.25">
      <c r="A15830">
        <v>1633</v>
      </c>
      <c r="B15830" t="s">
        <v>227</v>
      </c>
      <c r="C15830" s="6">
        <v>42.64</v>
      </c>
      <c r="D15830" s="6">
        <v>9.7623622492692785</v>
      </c>
      <c r="E15830" s="6" t="s">
        <v>215</v>
      </c>
      <c r="F15830" s="6" t="s">
        <v>216</v>
      </c>
    </row>
    <row r="15831" spans="1:6" x14ac:dyDescent="0.25">
      <c r="A15831">
        <v>1634</v>
      </c>
      <c r="B15831" t="s">
        <v>227</v>
      </c>
      <c r="C15831" s="6">
        <v>65.599999999999994</v>
      </c>
      <c r="D15831" s="6">
        <v>44.659039288989206</v>
      </c>
      <c r="E15831" s="6" t="s">
        <v>215</v>
      </c>
      <c r="F15831" s="6" t="s">
        <v>216</v>
      </c>
    </row>
    <row r="15832" spans="1:6" x14ac:dyDescent="0.25">
      <c r="A15832">
        <v>1636</v>
      </c>
      <c r="B15832" t="s">
        <v>227</v>
      </c>
      <c r="C15832" s="6">
        <v>0</v>
      </c>
      <c r="D15832" s="6">
        <v>0</v>
      </c>
      <c r="E15832" s="6" t="s">
        <v>215</v>
      </c>
      <c r="F15832" s="6" t="s">
        <v>216</v>
      </c>
    </row>
    <row r="15833" spans="1:6" x14ac:dyDescent="0.25">
      <c r="A15833">
        <v>1638</v>
      </c>
      <c r="B15833" t="s">
        <v>227</v>
      </c>
      <c r="C15833" s="6">
        <v>0</v>
      </c>
      <c r="D15833" s="6">
        <v>0</v>
      </c>
      <c r="E15833" s="6" t="s">
        <v>215</v>
      </c>
      <c r="F15833" s="6" t="s">
        <v>216</v>
      </c>
    </row>
    <row r="15834" spans="1:6" x14ac:dyDescent="0.25">
      <c r="A15834">
        <v>1640</v>
      </c>
      <c r="B15834" t="s">
        <v>227</v>
      </c>
      <c r="C15834" s="6">
        <v>127.92</v>
      </c>
      <c r="D15834" s="6">
        <v>66.795241191054203</v>
      </c>
      <c r="E15834" s="6" t="s">
        <v>215</v>
      </c>
      <c r="F15834" s="6" t="s">
        <v>216</v>
      </c>
    </row>
    <row r="15835" spans="1:6" x14ac:dyDescent="0.25">
      <c r="A15835">
        <v>1641</v>
      </c>
      <c r="B15835" t="s">
        <v>227</v>
      </c>
      <c r="C15835" s="6">
        <v>124.64</v>
      </c>
      <c r="D15835" s="6">
        <v>95.089994897620016</v>
      </c>
      <c r="E15835" s="6" t="s">
        <v>215</v>
      </c>
      <c r="F15835" s="6" t="s">
        <v>216</v>
      </c>
    </row>
    <row r="15836" spans="1:6" x14ac:dyDescent="0.25">
      <c r="A15836">
        <v>1642</v>
      </c>
      <c r="B15836" t="s">
        <v>227</v>
      </c>
      <c r="C15836" s="6">
        <v>65.599999999999994</v>
      </c>
      <c r="D15836" s="6">
        <v>22.204139527498665</v>
      </c>
      <c r="E15836" s="6" t="s">
        <v>215</v>
      </c>
      <c r="F15836" s="6" t="s">
        <v>216</v>
      </c>
    </row>
    <row r="15837" spans="1:6" x14ac:dyDescent="0.25">
      <c r="A15837">
        <v>1644</v>
      </c>
      <c r="B15837" t="s">
        <v>227</v>
      </c>
      <c r="C15837" s="6">
        <v>131.19999999999999</v>
      </c>
      <c r="D15837" s="6">
        <v>39.222498119283912</v>
      </c>
      <c r="E15837" s="6" t="s">
        <v>215</v>
      </c>
      <c r="F15837" s="6" t="s">
        <v>216</v>
      </c>
    </row>
    <row r="15838" spans="1:6" x14ac:dyDescent="0.25">
      <c r="A15838">
        <v>1645</v>
      </c>
      <c r="B15838" t="s">
        <v>227</v>
      </c>
      <c r="C15838" s="6">
        <v>131.19999999999999</v>
      </c>
      <c r="D15838" s="6">
        <v>96.88302704824244</v>
      </c>
      <c r="E15838" s="6" t="s">
        <v>215</v>
      </c>
      <c r="F15838" s="6" t="s">
        <v>216</v>
      </c>
    </row>
    <row r="15839" spans="1:6" x14ac:dyDescent="0.25">
      <c r="A15839">
        <v>1647</v>
      </c>
      <c r="B15839" t="s">
        <v>227</v>
      </c>
      <c r="C15839" s="6">
        <v>36.08</v>
      </c>
      <c r="D15839" s="6">
        <v>14.592036658623412</v>
      </c>
      <c r="E15839" s="6" t="s">
        <v>215</v>
      </c>
      <c r="F15839" s="6" t="s">
        <v>216</v>
      </c>
    </row>
    <row r="15840" spans="1:6" x14ac:dyDescent="0.25">
      <c r="A15840">
        <v>1648</v>
      </c>
      <c r="B15840" t="s">
        <v>227</v>
      </c>
      <c r="C15840" s="6">
        <v>0</v>
      </c>
      <c r="D15840" s="6">
        <v>0</v>
      </c>
      <c r="E15840" s="6" t="s">
        <v>215</v>
      </c>
      <c r="F15840" s="6" t="s">
        <v>216</v>
      </c>
    </row>
    <row r="15841" spans="1:6" x14ac:dyDescent="0.25">
      <c r="A15841">
        <v>1649</v>
      </c>
      <c r="B15841" t="s">
        <v>227</v>
      </c>
      <c r="C15841" s="6">
        <v>0</v>
      </c>
      <c r="D15841" s="6">
        <v>0</v>
      </c>
      <c r="E15841" s="6" t="s">
        <v>215</v>
      </c>
      <c r="F15841" s="6" t="s">
        <v>216</v>
      </c>
    </row>
    <row r="15842" spans="1:6" x14ac:dyDescent="0.25">
      <c r="A15842">
        <v>1650</v>
      </c>
      <c r="B15842" t="s">
        <v>227</v>
      </c>
      <c r="C15842" s="6">
        <v>124.64</v>
      </c>
      <c r="D15842" s="6">
        <v>61.791387932734878</v>
      </c>
      <c r="E15842" s="6" t="s">
        <v>215</v>
      </c>
      <c r="F15842" s="6" t="s">
        <v>216</v>
      </c>
    </row>
    <row r="15843" spans="1:6" x14ac:dyDescent="0.25">
      <c r="A15843">
        <v>1651</v>
      </c>
      <c r="B15843" t="s">
        <v>227</v>
      </c>
      <c r="C15843" s="6">
        <v>0</v>
      </c>
      <c r="D15843" s="6">
        <v>0</v>
      </c>
      <c r="E15843" s="6" t="s">
        <v>215</v>
      </c>
      <c r="F15843" s="6" t="s">
        <v>216</v>
      </c>
    </row>
    <row r="15844" spans="1:6" x14ac:dyDescent="0.25">
      <c r="A15844">
        <v>1654</v>
      </c>
      <c r="B15844" t="s">
        <v>227</v>
      </c>
      <c r="C15844" s="6">
        <v>0</v>
      </c>
      <c r="D15844" s="6">
        <v>0</v>
      </c>
      <c r="E15844" s="6" t="s">
        <v>215</v>
      </c>
      <c r="F15844" s="6" t="s">
        <v>216</v>
      </c>
    </row>
    <row r="15845" spans="1:6" x14ac:dyDescent="0.25">
      <c r="A15845">
        <v>1655</v>
      </c>
      <c r="B15845" t="s">
        <v>227</v>
      </c>
      <c r="C15845" s="6">
        <v>113.16</v>
      </c>
      <c r="D15845" s="6">
        <v>40.868773592348383</v>
      </c>
      <c r="E15845" s="6" t="s">
        <v>215</v>
      </c>
      <c r="F15845" s="6" t="s">
        <v>216</v>
      </c>
    </row>
    <row r="15846" spans="1:6" x14ac:dyDescent="0.25">
      <c r="A15846">
        <v>1656</v>
      </c>
      <c r="B15846" t="s">
        <v>227</v>
      </c>
      <c r="C15846" s="6">
        <v>0</v>
      </c>
      <c r="D15846" s="6">
        <v>0</v>
      </c>
      <c r="E15846" s="6" t="s">
        <v>215</v>
      </c>
      <c r="F15846" s="6" t="s">
        <v>216</v>
      </c>
    </row>
    <row r="15847" spans="1:6" x14ac:dyDescent="0.25">
      <c r="A15847">
        <v>1657</v>
      </c>
      <c r="B15847" t="s">
        <v>227</v>
      </c>
      <c r="C15847" s="6">
        <v>124.64</v>
      </c>
      <c r="D15847" s="6">
        <v>53.898013068436313</v>
      </c>
      <c r="E15847" s="6" t="s">
        <v>215</v>
      </c>
      <c r="F15847" s="6" t="s">
        <v>216</v>
      </c>
    </row>
    <row r="15848" spans="1:6" x14ac:dyDescent="0.25">
      <c r="A15848">
        <v>1658</v>
      </c>
      <c r="B15848" t="s">
        <v>227</v>
      </c>
      <c r="C15848" s="6">
        <v>0</v>
      </c>
      <c r="D15848" s="6">
        <v>0</v>
      </c>
      <c r="E15848" s="6" t="s">
        <v>215</v>
      </c>
      <c r="F15848" s="6" t="s">
        <v>216</v>
      </c>
    </row>
    <row r="15849" spans="1:6" x14ac:dyDescent="0.25">
      <c r="A15849">
        <v>1661</v>
      </c>
      <c r="B15849" t="s">
        <v>227</v>
      </c>
      <c r="C15849" s="6">
        <v>0</v>
      </c>
      <c r="D15849" s="6">
        <v>0</v>
      </c>
      <c r="E15849" s="6" t="s">
        <v>215</v>
      </c>
      <c r="F15849" s="6" t="s">
        <v>216</v>
      </c>
    </row>
    <row r="15850" spans="1:6" x14ac:dyDescent="0.25">
      <c r="A15850">
        <v>1664</v>
      </c>
      <c r="B15850" t="s">
        <v>227</v>
      </c>
      <c r="C15850" s="6">
        <v>0</v>
      </c>
      <c r="D15850" s="6">
        <v>0</v>
      </c>
      <c r="E15850" s="6" t="s">
        <v>215</v>
      </c>
      <c r="F15850" s="6" t="s">
        <v>216</v>
      </c>
    </row>
    <row r="15851" spans="1:6" x14ac:dyDescent="0.25">
      <c r="A15851">
        <v>1665</v>
      </c>
      <c r="B15851" t="s">
        <v>227</v>
      </c>
      <c r="C15851" s="6">
        <v>32.799999999999997</v>
      </c>
      <c r="D15851" s="6">
        <v>7.2301003102951027</v>
      </c>
      <c r="E15851" s="6" t="s">
        <v>215</v>
      </c>
      <c r="F15851" s="6" t="s">
        <v>216</v>
      </c>
    </row>
    <row r="15852" spans="1:6" x14ac:dyDescent="0.25">
      <c r="A15852">
        <v>1666</v>
      </c>
      <c r="B15852" t="s">
        <v>227</v>
      </c>
      <c r="C15852" s="6">
        <v>32.799999999999997</v>
      </c>
      <c r="D15852" s="6">
        <v>8.4784254629752205</v>
      </c>
      <c r="E15852" s="6" t="s">
        <v>215</v>
      </c>
      <c r="F15852" s="6" t="s">
        <v>216</v>
      </c>
    </row>
    <row r="15853" spans="1:6" x14ac:dyDescent="0.25">
      <c r="A15853">
        <v>1667</v>
      </c>
      <c r="B15853" t="s">
        <v>227</v>
      </c>
      <c r="C15853" s="6">
        <v>0</v>
      </c>
      <c r="D15853" s="6">
        <v>0</v>
      </c>
      <c r="E15853" s="6" t="s">
        <v>215</v>
      </c>
      <c r="F15853" s="6" t="s">
        <v>216</v>
      </c>
    </row>
    <row r="15854" spans="1:6" x14ac:dyDescent="0.25">
      <c r="A15854">
        <v>1668</v>
      </c>
      <c r="B15854" t="s">
        <v>227</v>
      </c>
      <c r="C15854" s="6">
        <v>0</v>
      </c>
      <c r="D15854" s="6">
        <v>0</v>
      </c>
      <c r="E15854" s="6" t="s">
        <v>215</v>
      </c>
      <c r="F15854" s="6" t="s">
        <v>216</v>
      </c>
    </row>
    <row r="15855" spans="1:6" x14ac:dyDescent="0.25">
      <c r="A15855">
        <v>1674</v>
      </c>
      <c r="B15855" t="s">
        <v>227</v>
      </c>
      <c r="C15855" s="6">
        <v>0</v>
      </c>
      <c r="D15855" s="6">
        <v>0</v>
      </c>
      <c r="E15855" s="6" t="s">
        <v>215</v>
      </c>
      <c r="F15855" s="6" t="s">
        <v>216</v>
      </c>
    </row>
    <row r="15856" spans="1:6" x14ac:dyDescent="0.25">
      <c r="A15856">
        <v>1675</v>
      </c>
      <c r="B15856" t="s">
        <v>227</v>
      </c>
      <c r="C15856" s="6">
        <v>32.799999999999997</v>
      </c>
      <c r="D15856" s="6">
        <v>14.762905904010099</v>
      </c>
      <c r="E15856" s="6" t="s">
        <v>215</v>
      </c>
      <c r="F15856" s="6" t="s">
        <v>216</v>
      </c>
    </row>
    <row r="15857" spans="1:6" x14ac:dyDescent="0.25">
      <c r="A15857">
        <v>1678</v>
      </c>
      <c r="B15857" t="s">
        <v>227</v>
      </c>
      <c r="C15857" s="6">
        <v>0</v>
      </c>
      <c r="D15857" s="6">
        <v>0</v>
      </c>
      <c r="E15857" s="6" t="s">
        <v>215</v>
      </c>
      <c r="F15857" s="6" t="s">
        <v>216</v>
      </c>
    </row>
    <row r="15858" spans="1:6" x14ac:dyDescent="0.25">
      <c r="A15858">
        <v>1685</v>
      </c>
      <c r="B15858" t="s">
        <v>227</v>
      </c>
      <c r="C15858" s="6">
        <v>39.36</v>
      </c>
      <c r="D15858" s="6">
        <v>13.469433584403099</v>
      </c>
      <c r="E15858" s="6" t="s">
        <v>215</v>
      </c>
      <c r="F15858" s="6" t="s">
        <v>216</v>
      </c>
    </row>
    <row r="15859" spans="1:6" x14ac:dyDescent="0.25">
      <c r="A15859">
        <v>1689</v>
      </c>
      <c r="B15859" t="s">
        <v>227</v>
      </c>
      <c r="C15859" s="6">
        <v>32.799999999999997</v>
      </c>
      <c r="D15859" s="6">
        <v>10.143057875927994</v>
      </c>
      <c r="E15859" s="6" t="s">
        <v>215</v>
      </c>
      <c r="F15859" s="6" t="s">
        <v>216</v>
      </c>
    </row>
    <row r="15860" spans="1:6" x14ac:dyDescent="0.25">
      <c r="A15860">
        <v>1695</v>
      </c>
      <c r="B15860" t="s">
        <v>227</v>
      </c>
      <c r="C15860" s="6">
        <v>127.92</v>
      </c>
      <c r="D15860" s="6">
        <v>61.982033361228588</v>
      </c>
      <c r="E15860" s="6" t="s">
        <v>215</v>
      </c>
      <c r="F15860" s="6" t="s">
        <v>216</v>
      </c>
    </row>
    <row r="15861" spans="1:6" x14ac:dyDescent="0.25">
      <c r="A15861">
        <v>1697</v>
      </c>
      <c r="B15861" t="s">
        <v>227</v>
      </c>
      <c r="C15861" s="6">
        <v>131.19999999999999</v>
      </c>
      <c r="D15861" s="6">
        <v>43.827812697305809</v>
      </c>
      <c r="E15861" s="6" t="s">
        <v>215</v>
      </c>
      <c r="F15861" s="6" t="s">
        <v>216</v>
      </c>
    </row>
    <row r="15862" spans="1:6" x14ac:dyDescent="0.25">
      <c r="A15862">
        <v>1698</v>
      </c>
      <c r="B15862" t="s">
        <v>227</v>
      </c>
      <c r="C15862" s="6">
        <v>131.19999999999999</v>
      </c>
      <c r="D15862" s="6">
        <v>69.479648845125908</v>
      </c>
      <c r="E15862" s="6" t="s">
        <v>215</v>
      </c>
      <c r="F15862" s="6" t="s">
        <v>216</v>
      </c>
    </row>
    <row r="15863" spans="1:6" x14ac:dyDescent="0.25">
      <c r="A15863">
        <v>1699</v>
      </c>
      <c r="B15863" t="s">
        <v>227</v>
      </c>
      <c r="C15863" s="6">
        <v>0</v>
      </c>
      <c r="D15863" s="6">
        <v>0</v>
      </c>
      <c r="E15863" s="6" t="s">
        <v>215</v>
      </c>
      <c r="F15863" s="6" t="s">
        <v>216</v>
      </c>
    </row>
    <row r="15864" spans="1:6" x14ac:dyDescent="0.25">
      <c r="A15864">
        <v>1703</v>
      </c>
      <c r="B15864" t="s">
        <v>227</v>
      </c>
      <c r="C15864" s="6">
        <v>0</v>
      </c>
      <c r="D15864" s="6">
        <v>0</v>
      </c>
      <c r="E15864" s="6" t="s">
        <v>215</v>
      </c>
      <c r="F15864" s="6" t="s">
        <v>216</v>
      </c>
    </row>
    <row r="15865" spans="1:6" x14ac:dyDescent="0.25">
      <c r="A15865">
        <v>1704</v>
      </c>
      <c r="B15865" t="s">
        <v>227</v>
      </c>
      <c r="C15865" s="6">
        <v>111.52</v>
      </c>
      <c r="D15865" s="6">
        <v>31.105454464667801</v>
      </c>
      <c r="E15865" s="6" t="s">
        <v>215</v>
      </c>
      <c r="F15865" s="6" t="s">
        <v>216</v>
      </c>
    </row>
    <row r="15866" spans="1:6" x14ac:dyDescent="0.25">
      <c r="A15866">
        <v>1706</v>
      </c>
      <c r="B15866" t="s">
        <v>227</v>
      </c>
      <c r="C15866" s="6">
        <v>0</v>
      </c>
      <c r="D15866" s="6">
        <v>0</v>
      </c>
      <c r="E15866" s="6" t="s">
        <v>215</v>
      </c>
      <c r="F15866" s="6" t="s">
        <v>216</v>
      </c>
    </row>
    <row r="15867" spans="1:6" x14ac:dyDescent="0.25">
      <c r="A15867">
        <v>1708</v>
      </c>
      <c r="B15867" t="s">
        <v>227</v>
      </c>
      <c r="C15867" s="6">
        <v>0</v>
      </c>
      <c r="D15867" s="6">
        <v>0</v>
      </c>
      <c r="E15867" s="6" t="s">
        <v>215</v>
      </c>
      <c r="F15867" s="6" t="s">
        <v>216</v>
      </c>
    </row>
    <row r="15868" spans="1:6" x14ac:dyDescent="0.25">
      <c r="A15868">
        <v>1713</v>
      </c>
      <c r="B15868" t="s">
        <v>227</v>
      </c>
      <c r="C15868" s="6">
        <v>0</v>
      </c>
      <c r="D15868" s="6">
        <v>0</v>
      </c>
      <c r="E15868" s="6" t="s">
        <v>215</v>
      </c>
      <c r="F15868" s="6" t="s">
        <v>216</v>
      </c>
    </row>
    <row r="15869" spans="1:6" x14ac:dyDescent="0.25">
      <c r="A15869">
        <v>1714</v>
      </c>
      <c r="B15869" t="s">
        <v>227</v>
      </c>
      <c r="C15869" s="6">
        <v>114.8</v>
      </c>
      <c r="D15869" s="6">
        <v>37.582543522356168</v>
      </c>
      <c r="E15869" s="6" t="s">
        <v>215</v>
      </c>
      <c r="F15869" s="6" t="s">
        <v>216</v>
      </c>
    </row>
    <row r="15870" spans="1:6" x14ac:dyDescent="0.25">
      <c r="A15870">
        <v>1715</v>
      </c>
      <c r="B15870" t="s">
        <v>227</v>
      </c>
      <c r="C15870" s="6">
        <v>0</v>
      </c>
      <c r="D15870" s="6">
        <v>0</v>
      </c>
      <c r="E15870" s="6" t="s">
        <v>215</v>
      </c>
      <c r="F15870" s="6" t="s">
        <v>216</v>
      </c>
    </row>
    <row r="15871" spans="1:6" x14ac:dyDescent="0.25">
      <c r="A15871">
        <v>1717</v>
      </c>
      <c r="B15871" t="s">
        <v>227</v>
      </c>
      <c r="C15871" s="6">
        <v>131.19999999999999</v>
      </c>
      <c r="D15871" s="6">
        <v>40.763275830482073</v>
      </c>
      <c r="E15871" s="6" t="s">
        <v>215</v>
      </c>
      <c r="F15871" s="6" t="s">
        <v>216</v>
      </c>
    </row>
    <row r="15872" spans="1:6" x14ac:dyDescent="0.25">
      <c r="A15872">
        <v>1719</v>
      </c>
      <c r="B15872" t="s">
        <v>227</v>
      </c>
      <c r="C15872" s="6">
        <v>131.19999999999999</v>
      </c>
      <c r="D15872" s="6">
        <v>79.778327663398599</v>
      </c>
      <c r="E15872" s="6" t="s">
        <v>215</v>
      </c>
      <c r="F15872" s="6" t="s">
        <v>216</v>
      </c>
    </row>
    <row r="15873" spans="1:6" x14ac:dyDescent="0.25">
      <c r="A15873">
        <v>1723</v>
      </c>
      <c r="B15873" t="s">
        <v>227</v>
      </c>
      <c r="C15873" s="6">
        <v>131.19999999999999</v>
      </c>
      <c r="D15873" s="6">
        <v>75.614577006003913</v>
      </c>
      <c r="E15873" s="6" t="s">
        <v>215</v>
      </c>
      <c r="F15873" s="6" t="s">
        <v>216</v>
      </c>
    </row>
    <row r="15874" spans="1:6" x14ac:dyDescent="0.25">
      <c r="A15874">
        <v>1724</v>
      </c>
      <c r="B15874" t="s">
        <v>227</v>
      </c>
      <c r="C15874" s="6">
        <v>0</v>
      </c>
      <c r="D15874" s="6">
        <v>0</v>
      </c>
      <c r="E15874" s="6" t="s">
        <v>215</v>
      </c>
      <c r="F15874" s="6" t="s">
        <v>216</v>
      </c>
    </row>
    <row r="15875" spans="1:6" x14ac:dyDescent="0.25">
      <c r="A15875">
        <v>1728</v>
      </c>
      <c r="B15875" t="s">
        <v>227</v>
      </c>
      <c r="C15875" s="6">
        <v>104.96</v>
      </c>
      <c r="D15875" s="6">
        <v>60.564505839152631</v>
      </c>
      <c r="E15875" s="6" t="s">
        <v>215</v>
      </c>
      <c r="F15875" s="6" t="s">
        <v>216</v>
      </c>
    </row>
    <row r="15876" spans="1:6" x14ac:dyDescent="0.25">
      <c r="A15876">
        <v>1731</v>
      </c>
      <c r="B15876" t="s">
        <v>227</v>
      </c>
      <c r="C15876" s="6">
        <v>0</v>
      </c>
      <c r="D15876" s="6">
        <v>0</v>
      </c>
      <c r="E15876" s="6" t="s">
        <v>215</v>
      </c>
      <c r="F15876" s="6" t="s">
        <v>216</v>
      </c>
    </row>
    <row r="15877" spans="1:6" x14ac:dyDescent="0.25">
      <c r="A15877">
        <v>1733</v>
      </c>
      <c r="B15877" t="s">
        <v>227</v>
      </c>
      <c r="C15877" s="6">
        <v>0</v>
      </c>
      <c r="D15877" s="6">
        <v>0</v>
      </c>
      <c r="E15877" s="6" t="s">
        <v>215</v>
      </c>
      <c r="F15877" s="6" t="s">
        <v>216</v>
      </c>
    </row>
    <row r="15878" spans="1:6" x14ac:dyDescent="0.25">
      <c r="A15878">
        <v>1737</v>
      </c>
      <c r="B15878" t="s">
        <v>227</v>
      </c>
      <c r="C15878" s="6">
        <v>0</v>
      </c>
      <c r="D15878" s="6">
        <v>0</v>
      </c>
      <c r="E15878" s="6" t="s">
        <v>215</v>
      </c>
      <c r="F15878" s="6" t="s">
        <v>216</v>
      </c>
    </row>
    <row r="15879" spans="1:6" x14ac:dyDescent="0.25">
      <c r="A15879">
        <v>1738</v>
      </c>
      <c r="B15879" t="s">
        <v>227</v>
      </c>
      <c r="C15879" s="6">
        <v>0</v>
      </c>
      <c r="D15879" s="6">
        <v>0</v>
      </c>
      <c r="E15879" s="6" t="s">
        <v>215</v>
      </c>
      <c r="F15879" s="6" t="s">
        <v>216</v>
      </c>
    </row>
    <row r="15880" spans="1:6" x14ac:dyDescent="0.25">
      <c r="A15880">
        <v>1743</v>
      </c>
      <c r="B15880" t="s">
        <v>227</v>
      </c>
      <c r="C15880" s="6">
        <v>0</v>
      </c>
      <c r="D15880" s="6">
        <v>0</v>
      </c>
      <c r="E15880" s="6" t="s">
        <v>215</v>
      </c>
      <c r="F15880" s="6" t="s">
        <v>216</v>
      </c>
    </row>
    <row r="15881" spans="1:6" x14ac:dyDescent="0.25">
      <c r="A15881">
        <v>1744</v>
      </c>
      <c r="B15881" t="s">
        <v>227</v>
      </c>
      <c r="C15881" s="6">
        <v>0</v>
      </c>
      <c r="D15881" s="6">
        <v>0</v>
      </c>
      <c r="E15881" s="6" t="s">
        <v>215</v>
      </c>
      <c r="F15881" s="6" t="s">
        <v>216</v>
      </c>
    </row>
    <row r="15882" spans="1:6" x14ac:dyDescent="0.25">
      <c r="A15882">
        <v>1774</v>
      </c>
      <c r="B15882" t="s">
        <v>227</v>
      </c>
      <c r="C15882" s="6">
        <v>124.64</v>
      </c>
      <c r="D15882" s="6">
        <v>58.464603906995606</v>
      </c>
      <c r="E15882" s="6" t="s">
        <v>215</v>
      </c>
      <c r="F15882" s="6" t="s">
        <v>216</v>
      </c>
    </row>
    <row r="15883" spans="1:6" x14ac:dyDescent="0.25">
      <c r="A15883">
        <v>1789</v>
      </c>
      <c r="B15883" t="s">
        <v>227</v>
      </c>
      <c r="C15883" s="6">
        <v>0</v>
      </c>
      <c r="D15883" s="6">
        <v>0</v>
      </c>
      <c r="E15883" s="6" t="s">
        <v>215</v>
      </c>
      <c r="F15883" s="6" t="s">
        <v>216</v>
      </c>
    </row>
    <row r="15884" spans="1:6" x14ac:dyDescent="0.25">
      <c r="A15884">
        <v>1794</v>
      </c>
      <c r="B15884" t="s">
        <v>227</v>
      </c>
      <c r="C15884" s="6">
        <v>118.08</v>
      </c>
      <c r="D15884" s="6">
        <v>33.913178852895967</v>
      </c>
      <c r="E15884" s="6" t="s">
        <v>215</v>
      </c>
      <c r="F15884" s="6" t="s">
        <v>216</v>
      </c>
    </row>
    <row r="15885" spans="1:6" x14ac:dyDescent="0.25">
      <c r="A15885">
        <v>1796</v>
      </c>
      <c r="B15885" t="s">
        <v>227</v>
      </c>
      <c r="C15885" s="6">
        <v>124.64</v>
      </c>
      <c r="D15885" s="6">
        <v>89.756172797209317</v>
      </c>
      <c r="E15885" s="6" t="s">
        <v>215</v>
      </c>
      <c r="F15885" s="6" t="s">
        <v>216</v>
      </c>
    </row>
    <row r="15886" spans="1:6" x14ac:dyDescent="0.25">
      <c r="A15886">
        <v>1797</v>
      </c>
      <c r="B15886" t="s">
        <v>227</v>
      </c>
      <c r="C15886" s="6">
        <v>111.52</v>
      </c>
      <c r="D15886" s="6">
        <v>49.850175746718278</v>
      </c>
      <c r="E15886" s="6" t="s">
        <v>215</v>
      </c>
      <c r="F15886" s="6" t="s">
        <v>216</v>
      </c>
    </row>
    <row r="15887" spans="1:6" x14ac:dyDescent="0.25">
      <c r="A15887">
        <v>1798</v>
      </c>
      <c r="B15887" t="s">
        <v>227</v>
      </c>
      <c r="C15887" s="6">
        <v>0</v>
      </c>
      <c r="D15887" s="6">
        <v>0</v>
      </c>
      <c r="E15887" s="6" t="s">
        <v>215</v>
      </c>
      <c r="F15887" s="6" t="s">
        <v>216</v>
      </c>
    </row>
    <row r="15888" spans="1:6" x14ac:dyDescent="0.25">
      <c r="A15888">
        <v>1801</v>
      </c>
      <c r="B15888" t="s">
        <v>227</v>
      </c>
      <c r="C15888" s="6">
        <v>131.19999999999999</v>
      </c>
      <c r="D15888" s="6">
        <v>44.222985367876326</v>
      </c>
      <c r="E15888" s="6" t="s">
        <v>215</v>
      </c>
      <c r="F15888" s="6" t="s">
        <v>216</v>
      </c>
    </row>
    <row r="15889" spans="1:6" x14ac:dyDescent="0.25">
      <c r="A15889">
        <v>1807</v>
      </c>
      <c r="B15889" t="s">
        <v>227</v>
      </c>
      <c r="C15889" s="6">
        <v>0</v>
      </c>
      <c r="D15889" s="6">
        <v>0</v>
      </c>
      <c r="E15889" s="6" t="s">
        <v>215</v>
      </c>
      <c r="F15889" s="6" t="s">
        <v>216</v>
      </c>
    </row>
    <row r="15890" spans="1:6" x14ac:dyDescent="0.25">
      <c r="A15890">
        <v>1834</v>
      </c>
      <c r="B15890" t="s">
        <v>227</v>
      </c>
      <c r="C15890" s="6">
        <v>26.24</v>
      </c>
      <c r="D15890" s="6">
        <v>5.5559072856084128</v>
      </c>
      <c r="E15890" s="6" t="s">
        <v>215</v>
      </c>
      <c r="F15890" s="6" t="s">
        <v>216</v>
      </c>
    </row>
    <row r="15891" spans="1:6" x14ac:dyDescent="0.25">
      <c r="A15891">
        <v>1836</v>
      </c>
      <c r="B15891" t="s">
        <v>227</v>
      </c>
      <c r="C15891" s="6">
        <v>131.19999999999999</v>
      </c>
      <c r="D15891" s="6">
        <v>65.04313429402481</v>
      </c>
      <c r="E15891" s="6" t="s">
        <v>215</v>
      </c>
      <c r="F15891" s="6" t="s">
        <v>216</v>
      </c>
    </row>
    <row r="15892" spans="1:6" x14ac:dyDescent="0.25">
      <c r="A15892">
        <v>1837</v>
      </c>
      <c r="B15892" t="s">
        <v>227</v>
      </c>
      <c r="C15892" s="6">
        <v>114.8</v>
      </c>
      <c r="D15892" s="6">
        <v>71.237057440545598</v>
      </c>
      <c r="E15892" s="6" t="s">
        <v>215</v>
      </c>
      <c r="F15892" s="6" t="s">
        <v>216</v>
      </c>
    </row>
    <row r="15893" spans="1:6" x14ac:dyDescent="0.25">
      <c r="A15893">
        <v>1840</v>
      </c>
      <c r="B15893" t="s">
        <v>227</v>
      </c>
      <c r="C15893" s="6">
        <v>0</v>
      </c>
      <c r="D15893" s="6">
        <v>0</v>
      </c>
      <c r="E15893" s="6" t="s">
        <v>215</v>
      </c>
      <c r="F15893" s="6" t="s">
        <v>216</v>
      </c>
    </row>
    <row r="15894" spans="1:6" x14ac:dyDescent="0.25">
      <c r="A15894">
        <v>1841</v>
      </c>
      <c r="B15894" t="s">
        <v>227</v>
      </c>
      <c r="C15894" s="6">
        <v>0</v>
      </c>
      <c r="D15894" s="6">
        <v>0</v>
      </c>
      <c r="E15894" s="6" t="s">
        <v>215</v>
      </c>
      <c r="F15894" s="6" t="s">
        <v>216</v>
      </c>
    </row>
    <row r="15895" spans="1:6" x14ac:dyDescent="0.25">
      <c r="A15895">
        <v>1842</v>
      </c>
      <c r="B15895" t="s">
        <v>227</v>
      </c>
      <c r="C15895" s="6">
        <v>0</v>
      </c>
      <c r="D15895" s="6">
        <v>0</v>
      </c>
      <c r="E15895" s="6" t="s">
        <v>215</v>
      </c>
      <c r="F15895" s="6" t="s">
        <v>216</v>
      </c>
    </row>
    <row r="15896" spans="1:6" x14ac:dyDescent="0.25">
      <c r="A15896">
        <v>1849</v>
      </c>
      <c r="B15896" t="s">
        <v>227</v>
      </c>
      <c r="C15896" s="6">
        <v>0</v>
      </c>
      <c r="D15896" s="6">
        <v>0</v>
      </c>
      <c r="E15896" s="6" t="s">
        <v>215</v>
      </c>
      <c r="F15896" s="6" t="s">
        <v>216</v>
      </c>
    </row>
    <row r="15897" spans="1:6" x14ac:dyDescent="0.25">
      <c r="A15897">
        <v>1873</v>
      </c>
      <c r="B15897" t="s">
        <v>227</v>
      </c>
      <c r="C15897" s="6">
        <v>0</v>
      </c>
      <c r="D15897" s="6">
        <v>0</v>
      </c>
      <c r="E15897" s="6" t="s">
        <v>215</v>
      </c>
      <c r="F15897" s="6" t="s">
        <v>216</v>
      </c>
    </row>
    <row r="15898" spans="1:6" x14ac:dyDescent="0.25">
      <c r="A15898">
        <v>1875</v>
      </c>
      <c r="B15898" t="s">
        <v>227</v>
      </c>
      <c r="C15898" s="6">
        <v>0</v>
      </c>
      <c r="D15898" s="6">
        <v>0</v>
      </c>
      <c r="E15898" s="6" t="s">
        <v>215</v>
      </c>
      <c r="F15898" s="6" t="s">
        <v>216</v>
      </c>
    </row>
    <row r="15899" spans="1:6" x14ac:dyDescent="0.25">
      <c r="A15899">
        <v>1879</v>
      </c>
      <c r="B15899" t="s">
        <v>227</v>
      </c>
      <c r="C15899" s="6">
        <v>95.12</v>
      </c>
      <c r="D15899" s="6">
        <v>66.131595853617284</v>
      </c>
      <c r="E15899" s="6" t="s">
        <v>215</v>
      </c>
      <c r="F15899" s="6" t="s">
        <v>216</v>
      </c>
    </row>
    <row r="15900" spans="1:6" x14ac:dyDescent="0.25">
      <c r="A15900">
        <v>1882</v>
      </c>
      <c r="B15900" t="s">
        <v>227</v>
      </c>
      <c r="C15900" s="6">
        <v>29.52</v>
      </c>
      <c r="D15900" s="6">
        <v>4.0110976066974562</v>
      </c>
      <c r="E15900" s="6" t="s">
        <v>215</v>
      </c>
      <c r="F15900" s="6" t="s">
        <v>216</v>
      </c>
    </row>
    <row r="15901" spans="1:6" x14ac:dyDescent="0.25">
      <c r="A15901">
        <v>1884</v>
      </c>
      <c r="B15901" t="s">
        <v>227</v>
      </c>
      <c r="C15901" s="6">
        <v>0</v>
      </c>
      <c r="D15901" s="6">
        <v>0</v>
      </c>
      <c r="E15901" s="6" t="s">
        <v>215</v>
      </c>
      <c r="F15901" s="6" t="s">
        <v>216</v>
      </c>
    </row>
    <row r="15902" spans="1:6" x14ac:dyDescent="0.25">
      <c r="A15902">
        <v>1886</v>
      </c>
      <c r="B15902" t="s">
        <v>227</v>
      </c>
      <c r="C15902" s="6">
        <v>0</v>
      </c>
      <c r="D15902" s="6">
        <v>0</v>
      </c>
      <c r="E15902" s="6" t="s">
        <v>215</v>
      </c>
      <c r="F15902" s="6" t="s">
        <v>216</v>
      </c>
    </row>
    <row r="15903" spans="1:6" x14ac:dyDescent="0.25">
      <c r="A15903">
        <v>1889</v>
      </c>
      <c r="B15903" t="s">
        <v>227</v>
      </c>
      <c r="C15903" s="6">
        <v>131.19999999999999</v>
      </c>
      <c r="D15903" s="6">
        <v>87.903278236032889</v>
      </c>
      <c r="E15903" s="6" t="s">
        <v>215</v>
      </c>
      <c r="F15903" s="6" t="s">
        <v>216</v>
      </c>
    </row>
    <row r="15904" spans="1:6" x14ac:dyDescent="0.25">
      <c r="A15904">
        <v>1890</v>
      </c>
      <c r="B15904" t="s">
        <v>227</v>
      </c>
      <c r="C15904" s="6">
        <v>0</v>
      </c>
      <c r="D15904" s="6">
        <v>0</v>
      </c>
      <c r="E15904" s="6" t="s">
        <v>215</v>
      </c>
      <c r="F15904" s="6" t="s">
        <v>216</v>
      </c>
    </row>
    <row r="15905" spans="1:6" x14ac:dyDescent="0.25">
      <c r="A15905">
        <v>1893</v>
      </c>
      <c r="B15905" t="s">
        <v>227</v>
      </c>
      <c r="C15905" s="6">
        <v>0</v>
      </c>
      <c r="D15905" s="6">
        <v>0</v>
      </c>
      <c r="E15905" s="6" t="s">
        <v>215</v>
      </c>
      <c r="F15905" s="6" t="s">
        <v>216</v>
      </c>
    </row>
    <row r="15906" spans="1:6" x14ac:dyDescent="0.25">
      <c r="A15906">
        <v>1899</v>
      </c>
      <c r="B15906" t="s">
        <v>227</v>
      </c>
      <c r="C15906" s="6">
        <v>32.799999999999997</v>
      </c>
      <c r="D15906" s="6">
        <v>17.532060100553164</v>
      </c>
      <c r="E15906" s="6" t="s">
        <v>215</v>
      </c>
      <c r="F15906" s="6" t="s">
        <v>216</v>
      </c>
    </row>
    <row r="15907" spans="1:6" x14ac:dyDescent="0.25">
      <c r="A15907">
        <v>1900</v>
      </c>
      <c r="B15907" t="s">
        <v>227</v>
      </c>
      <c r="C15907" s="6">
        <v>0</v>
      </c>
      <c r="D15907" s="6">
        <v>0</v>
      </c>
      <c r="E15907" s="6" t="s">
        <v>215</v>
      </c>
      <c r="F15907" s="6" t="s">
        <v>216</v>
      </c>
    </row>
    <row r="15908" spans="1:6" x14ac:dyDescent="0.25">
      <c r="A15908">
        <v>1902</v>
      </c>
      <c r="B15908" t="s">
        <v>227</v>
      </c>
      <c r="C15908" s="6">
        <v>0</v>
      </c>
      <c r="D15908" s="6">
        <v>0</v>
      </c>
      <c r="E15908" s="6" t="s">
        <v>215</v>
      </c>
      <c r="F15908" s="6" t="s">
        <v>216</v>
      </c>
    </row>
    <row r="15909" spans="1:6" x14ac:dyDescent="0.25">
      <c r="A15909">
        <v>1905</v>
      </c>
      <c r="B15909" t="s">
        <v>227</v>
      </c>
      <c r="C15909" s="6">
        <v>0</v>
      </c>
      <c r="D15909" s="6">
        <v>0</v>
      </c>
      <c r="E15909" s="6" t="s">
        <v>215</v>
      </c>
      <c r="F15909" s="6" t="s">
        <v>216</v>
      </c>
    </row>
    <row r="15910" spans="1:6" x14ac:dyDescent="0.25">
      <c r="A15910">
        <v>1907</v>
      </c>
      <c r="B15910" t="s">
        <v>227</v>
      </c>
      <c r="C15910" s="6">
        <v>82</v>
      </c>
      <c r="D15910" s="6">
        <v>52.230998999767053</v>
      </c>
      <c r="E15910" s="6" t="s">
        <v>215</v>
      </c>
      <c r="F15910" s="6" t="s">
        <v>216</v>
      </c>
    </row>
    <row r="15911" spans="1:6" x14ac:dyDescent="0.25">
      <c r="A15911">
        <v>1931</v>
      </c>
      <c r="B15911" t="s">
        <v>227</v>
      </c>
      <c r="C15911" s="6">
        <v>0</v>
      </c>
      <c r="D15911" s="6">
        <v>0</v>
      </c>
      <c r="E15911" s="6" t="s">
        <v>215</v>
      </c>
      <c r="F15911" s="6" t="s">
        <v>216</v>
      </c>
    </row>
    <row r="15912" spans="1:6" x14ac:dyDescent="0.25">
      <c r="A15912">
        <v>1937</v>
      </c>
      <c r="B15912" t="s">
        <v>227</v>
      </c>
      <c r="C15912" s="6">
        <v>0</v>
      </c>
      <c r="D15912" s="6">
        <v>0</v>
      </c>
      <c r="E15912" s="6" t="s">
        <v>215</v>
      </c>
      <c r="F15912" s="6" t="s">
        <v>216</v>
      </c>
    </row>
    <row r="15913" spans="1:6" x14ac:dyDescent="0.25">
      <c r="A15913">
        <v>1939</v>
      </c>
      <c r="B15913" t="s">
        <v>227</v>
      </c>
      <c r="C15913" s="6">
        <v>75.44</v>
      </c>
      <c r="D15913" s="6">
        <v>25.703097729589835</v>
      </c>
      <c r="E15913" s="6" t="s">
        <v>215</v>
      </c>
      <c r="F15913" s="6" t="s">
        <v>216</v>
      </c>
    </row>
    <row r="15914" spans="1:6" x14ac:dyDescent="0.25">
      <c r="A15914">
        <v>1941</v>
      </c>
      <c r="B15914" t="s">
        <v>227</v>
      </c>
      <c r="C15914" s="6">
        <v>0</v>
      </c>
      <c r="D15914" s="6">
        <v>0</v>
      </c>
      <c r="E15914" s="6" t="s">
        <v>215</v>
      </c>
      <c r="F15914" s="6" t="s">
        <v>216</v>
      </c>
    </row>
    <row r="15915" spans="1:6" x14ac:dyDescent="0.25">
      <c r="A15915">
        <v>1942</v>
      </c>
      <c r="B15915" t="s">
        <v>227</v>
      </c>
      <c r="C15915" s="6">
        <v>0</v>
      </c>
      <c r="D15915" s="6">
        <v>0</v>
      </c>
      <c r="E15915" s="6" t="s">
        <v>215</v>
      </c>
      <c r="F15915" s="6" t="s">
        <v>216</v>
      </c>
    </row>
    <row r="15916" spans="1:6" x14ac:dyDescent="0.25">
      <c r="A15916">
        <v>1943</v>
      </c>
      <c r="B15916" t="s">
        <v>227</v>
      </c>
      <c r="C15916" s="6">
        <v>0</v>
      </c>
      <c r="D15916" s="6">
        <v>0</v>
      </c>
      <c r="E15916" s="6" t="s">
        <v>215</v>
      </c>
      <c r="F15916" s="6" t="s">
        <v>216</v>
      </c>
    </row>
    <row r="15917" spans="1:6" x14ac:dyDescent="0.25">
      <c r="A15917">
        <v>1950</v>
      </c>
      <c r="B15917" t="s">
        <v>227</v>
      </c>
      <c r="C15917" s="6">
        <v>131.19999999999999</v>
      </c>
      <c r="D15917" s="6">
        <v>44.701250081585677</v>
      </c>
      <c r="E15917" s="6" t="s">
        <v>215</v>
      </c>
      <c r="F15917" s="6" t="s">
        <v>216</v>
      </c>
    </row>
    <row r="15918" spans="1:6" x14ac:dyDescent="0.25">
      <c r="A15918">
        <v>1952</v>
      </c>
      <c r="B15918" t="s">
        <v>227</v>
      </c>
      <c r="C15918" s="6">
        <v>0</v>
      </c>
      <c r="D15918" s="6">
        <v>0</v>
      </c>
      <c r="E15918" s="6" t="s">
        <v>215</v>
      </c>
      <c r="F15918" s="6" t="s">
        <v>216</v>
      </c>
    </row>
    <row r="15919" spans="1:6" x14ac:dyDescent="0.25">
      <c r="A15919">
        <v>1955</v>
      </c>
      <c r="B15919" t="s">
        <v>227</v>
      </c>
      <c r="C15919" s="6">
        <v>0</v>
      </c>
      <c r="D15919" s="6">
        <v>0</v>
      </c>
      <c r="E15919" s="6" t="s">
        <v>215</v>
      </c>
      <c r="F15919" s="6" t="s">
        <v>216</v>
      </c>
    </row>
    <row r="15920" spans="1:6" x14ac:dyDescent="0.25">
      <c r="A15920">
        <v>1956</v>
      </c>
      <c r="B15920" t="s">
        <v>227</v>
      </c>
      <c r="C15920" s="6">
        <v>131.19999999999999</v>
      </c>
      <c r="D15920" s="6">
        <v>46.730747740834474</v>
      </c>
      <c r="E15920" s="6" t="s">
        <v>215</v>
      </c>
      <c r="F15920" s="6" t="s">
        <v>216</v>
      </c>
    </row>
    <row r="15921" spans="1:6" x14ac:dyDescent="0.25">
      <c r="A15921">
        <v>1957</v>
      </c>
      <c r="B15921" t="s">
        <v>227</v>
      </c>
      <c r="C15921" s="6">
        <v>52.48</v>
      </c>
      <c r="D15921" s="6">
        <v>37.261163036741642</v>
      </c>
      <c r="E15921" s="6" t="s">
        <v>215</v>
      </c>
      <c r="F15921" s="6" t="s">
        <v>216</v>
      </c>
    </row>
    <row r="15922" spans="1:6" x14ac:dyDescent="0.25">
      <c r="A15922">
        <v>1962</v>
      </c>
      <c r="B15922" t="s">
        <v>227</v>
      </c>
      <c r="C15922" s="6">
        <v>114.8</v>
      </c>
      <c r="D15922" s="6">
        <v>40.220530122317619</v>
      </c>
      <c r="E15922" s="6" t="s">
        <v>215</v>
      </c>
      <c r="F15922" s="6" t="s">
        <v>216</v>
      </c>
    </row>
    <row r="15923" spans="1:6" x14ac:dyDescent="0.25">
      <c r="A15923">
        <v>1963</v>
      </c>
      <c r="B15923" t="s">
        <v>227</v>
      </c>
      <c r="C15923" s="6">
        <v>95.12</v>
      </c>
      <c r="D15923" s="6">
        <v>49.996168215361244</v>
      </c>
      <c r="E15923" s="6" t="s">
        <v>215</v>
      </c>
      <c r="F15923" s="6" t="s">
        <v>216</v>
      </c>
    </row>
    <row r="15924" spans="1:6" x14ac:dyDescent="0.25">
      <c r="A15924">
        <v>1965</v>
      </c>
      <c r="B15924" t="s">
        <v>227</v>
      </c>
      <c r="C15924" s="6">
        <v>0</v>
      </c>
      <c r="D15924" s="6">
        <v>0</v>
      </c>
      <c r="E15924" s="6" t="s">
        <v>215</v>
      </c>
      <c r="F15924" s="6" t="s">
        <v>216</v>
      </c>
    </row>
    <row r="15925" spans="1:6" x14ac:dyDescent="0.25">
      <c r="A15925">
        <v>1966</v>
      </c>
      <c r="B15925" t="s">
        <v>227</v>
      </c>
      <c r="C15925" s="6">
        <v>0</v>
      </c>
      <c r="D15925" s="6">
        <v>0</v>
      </c>
      <c r="E15925" s="6" t="s">
        <v>215</v>
      </c>
      <c r="F15925" s="6" t="s">
        <v>216</v>
      </c>
    </row>
    <row r="15926" spans="1:6" x14ac:dyDescent="0.25">
      <c r="A15926">
        <v>1968</v>
      </c>
      <c r="B15926" t="s">
        <v>227</v>
      </c>
      <c r="C15926" s="6">
        <v>0</v>
      </c>
      <c r="D15926" s="6">
        <v>0</v>
      </c>
      <c r="E15926" s="6" t="s">
        <v>215</v>
      </c>
      <c r="F15926" s="6" t="s">
        <v>216</v>
      </c>
    </row>
    <row r="15927" spans="1:6" x14ac:dyDescent="0.25">
      <c r="A15927">
        <v>1969</v>
      </c>
      <c r="B15927" t="s">
        <v>227</v>
      </c>
      <c r="C15927" s="6">
        <v>114.8</v>
      </c>
      <c r="D15927" s="6">
        <v>40.583831863984798</v>
      </c>
      <c r="E15927" s="6" t="s">
        <v>215</v>
      </c>
      <c r="F15927" s="6" t="s">
        <v>216</v>
      </c>
    </row>
    <row r="15928" spans="1:6" x14ac:dyDescent="0.25">
      <c r="A15928">
        <v>1970</v>
      </c>
      <c r="B15928" t="s">
        <v>227</v>
      </c>
      <c r="C15928" s="6">
        <v>0</v>
      </c>
      <c r="D15928" s="6">
        <v>0</v>
      </c>
      <c r="E15928" s="6" t="s">
        <v>215</v>
      </c>
      <c r="F15928" s="6" t="s">
        <v>216</v>
      </c>
    </row>
    <row r="15929" spans="1:6" x14ac:dyDescent="0.25">
      <c r="A15929">
        <v>1976</v>
      </c>
      <c r="B15929" t="s">
        <v>227</v>
      </c>
      <c r="C15929" s="6">
        <v>0</v>
      </c>
      <c r="D15929" s="6">
        <v>0</v>
      </c>
      <c r="E15929" s="6" t="s">
        <v>215</v>
      </c>
      <c r="F15929" s="6" t="s">
        <v>216</v>
      </c>
    </row>
    <row r="15930" spans="1:6" x14ac:dyDescent="0.25">
      <c r="A15930">
        <v>1977</v>
      </c>
      <c r="B15930" t="s">
        <v>227</v>
      </c>
      <c r="C15930" s="6">
        <v>131.19999999999999</v>
      </c>
      <c r="D15930" s="6">
        <v>65.48270894313498</v>
      </c>
      <c r="E15930" s="6" t="s">
        <v>215</v>
      </c>
      <c r="F15930" s="6" t="s">
        <v>216</v>
      </c>
    </row>
    <row r="15931" spans="1:6" x14ac:dyDescent="0.25">
      <c r="A15931">
        <v>1981</v>
      </c>
      <c r="B15931" t="s">
        <v>227</v>
      </c>
      <c r="C15931" s="6">
        <v>65.599999999999994</v>
      </c>
      <c r="D15931" s="6">
        <v>37.163628374760101</v>
      </c>
      <c r="E15931" s="6" t="s">
        <v>215</v>
      </c>
      <c r="F15931" s="6" t="s">
        <v>216</v>
      </c>
    </row>
    <row r="15932" spans="1:6" x14ac:dyDescent="0.25">
      <c r="A15932">
        <v>1984</v>
      </c>
      <c r="B15932" t="s">
        <v>227</v>
      </c>
      <c r="C15932" s="6">
        <v>0</v>
      </c>
      <c r="D15932" s="6">
        <v>0</v>
      </c>
      <c r="E15932" s="6" t="s">
        <v>215</v>
      </c>
      <c r="F15932" s="6" t="s">
        <v>216</v>
      </c>
    </row>
    <row r="15933" spans="1:6" x14ac:dyDescent="0.25">
      <c r="A15933">
        <v>1985</v>
      </c>
      <c r="B15933" t="s">
        <v>227</v>
      </c>
      <c r="C15933" s="6">
        <v>85.28</v>
      </c>
      <c r="D15933" s="6">
        <v>22.772138056823088</v>
      </c>
      <c r="E15933" s="6" t="s">
        <v>215</v>
      </c>
      <c r="F15933" s="6" t="s">
        <v>216</v>
      </c>
    </row>
    <row r="15934" spans="1:6" x14ac:dyDescent="0.25">
      <c r="A15934">
        <v>1988</v>
      </c>
      <c r="B15934" t="s">
        <v>227</v>
      </c>
      <c r="C15934" s="6">
        <v>108.24</v>
      </c>
      <c r="D15934" s="6">
        <v>79.646499416749293</v>
      </c>
      <c r="E15934" s="6" t="s">
        <v>215</v>
      </c>
      <c r="F15934" s="6" t="s">
        <v>216</v>
      </c>
    </row>
    <row r="15935" spans="1:6" x14ac:dyDescent="0.25">
      <c r="A15935">
        <v>1989</v>
      </c>
      <c r="B15935" t="s">
        <v>227</v>
      </c>
      <c r="C15935" s="6">
        <v>0</v>
      </c>
      <c r="D15935" s="6">
        <v>0</v>
      </c>
      <c r="E15935" s="6" t="s">
        <v>215</v>
      </c>
      <c r="F15935" s="6" t="s">
        <v>216</v>
      </c>
    </row>
    <row r="15936" spans="1:6" x14ac:dyDescent="0.25">
      <c r="A15936">
        <v>1991</v>
      </c>
      <c r="B15936" t="s">
        <v>227</v>
      </c>
      <c r="C15936" s="6">
        <v>0</v>
      </c>
      <c r="D15936" s="6">
        <v>0</v>
      </c>
      <c r="E15936" s="6" t="s">
        <v>215</v>
      </c>
      <c r="F15936" s="6" t="s">
        <v>216</v>
      </c>
    </row>
    <row r="15937" spans="1:6" x14ac:dyDescent="0.25">
      <c r="A15937">
        <v>1992</v>
      </c>
      <c r="B15937" t="s">
        <v>227</v>
      </c>
      <c r="C15937" s="6">
        <v>0</v>
      </c>
      <c r="D15937" s="6">
        <v>0</v>
      </c>
      <c r="E15937" s="6" t="s">
        <v>215</v>
      </c>
      <c r="F15937" s="6" t="s">
        <v>216</v>
      </c>
    </row>
    <row r="15938" spans="1:6" x14ac:dyDescent="0.25">
      <c r="A15938">
        <v>2000</v>
      </c>
      <c r="B15938" t="s">
        <v>227</v>
      </c>
      <c r="C15938" s="6">
        <v>0</v>
      </c>
      <c r="D15938" s="6">
        <v>0</v>
      </c>
      <c r="E15938" s="6" t="s">
        <v>215</v>
      </c>
      <c r="F15938" s="6" t="s">
        <v>216</v>
      </c>
    </row>
    <row r="15939" spans="1:6" x14ac:dyDescent="0.25">
      <c r="A15939">
        <v>2001</v>
      </c>
      <c r="B15939" t="s">
        <v>227</v>
      </c>
      <c r="C15939" s="6">
        <v>0</v>
      </c>
      <c r="D15939" s="6">
        <v>0</v>
      </c>
      <c r="E15939" s="6" t="s">
        <v>215</v>
      </c>
      <c r="F15939" s="6" t="s">
        <v>216</v>
      </c>
    </row>
    <row r="15940" spans="1:6" x14ac:dyDescent="0.25">
      <c r="A15940">
        <v>2002</v>
      </c>
      <c r="B15940" t="s">
        <v>227</v>
      </c>
      <c r="C15940" s="6">
        <v>131.19999999999999</v>
      </c>
      <c r="D15940" s="6">
        <v>39.353824599595136</v>
      </c>
      <c r="E15940" s="6" t="s">
        <v>215</v>
      </c>
      <c r="F15940" s="6" t="s">
        <v>216</v>
      </c>
    </row>
    <row r="15941" spans="1:6" x14ac:dyDescent="0.25">
      <c r="A15941">
        <v>2004</v>
      </c>
      <c r="B15941" t="s">
        <v>227</v>
      </c>
      <c r="C15941" s="6">
        <v>82</v>
      </c>
      <c r="D15941" s="6">
        <v>45.452085219355851</v>
      </c>
      <c r="E15941" s="6" t="s">
        <v>215</v>
      </c>
      <c r="F15941" s="6" t="s">
        <v>216</v>
      </c>
    </row>
    <row r="15942" spans="1:6" x14ac:dyDescent="0.25">
      <c r="A15942">
        <v>2005</v>
      </c>
      <c r="B15942" t="s">
        <v>227</v>
      </c>
      <c r="C15942" s="6">
        <v>0</v>
      </c>
      <c r="D15942" s="6">
        <v>0</v>
      </c>
      <c r="E15942" s="6" t="s">
        <v>215</v>
      </c>
      <c r="F15942" s="6" t="s">
        <v>216</v>
      </c>
    </row>
    <row r="15943" spans="1:6" x14ac:dyDescent="0.25">
      <c r="A15943">
        <v>2012</v>
      </c>
      <c r="B15943" t="s">
        <v>227</v>
      </c>
      <c r="C15943" s="6">
        <v>0</v>
      </c>
      <c r="D15943" s="6">
        <v>0</v>
      </c>
      <c r="E15943" s="6" t="s">
        <v>215</v>
      </c>
      <c r="F15943" s="6" t="s">
        <v>216</v>
      </c>
    </row>
    <row r="15944" spans="1:6" x14ac:dyDescent="0.25">
      <c r="A15944">
        <v>2022</v>
      </c>
      <c r="B15944" t="s">
        <v>227</v>
      </c>
      <c r="C15944" s="6">
        <v>0</v>
      </c>
      <c r="D15944" s="6">
        <v>0</v>
      </c>
      <c r="E15944" s="6" t="s">
        <v>215</v>
      </c>
      <c r="F15944" s="6" t="s">
        <v>216</v>
      </c>
    </row>
    <row r="15945" spans="1:6" x14ac:dyDescent="0.25">
      <c r="A15945">
        <v>2023</v>
      </c>
      <c r="B15945" t="s">
        <v>227</v>
      </c>
      <c r="C15945" s="6">
        <v>0</v>
      </c>
      <c r="D15945" s="6">
        <v>0</v>
      </c>
      <c r="E15945" s="6" t="s">
        <v>215</v>
      </c>
      <c r="F15945" s="6" t="s">
        <v>216</v>
      </c>
    </row>
    <row r="15946" spans="1:6" x14ac:dyDescent="0.25">
      <c r="A15946">
        <v>2026</v>
      </c>
      <c r="B15946" t="s">
        <v>227</v>
      </c>
      <c r="C15946" s="6">
        <v>0</v>
      </c>
      <c r="D15946" s="6">
        <v>0</v>
      </c>
      <c r="E15946" s="6" t="s">
        <v>215</v>
      </c>
      <c r="F15946" s="6" t="s">
        <v>216</v>
      </c>
    </row>
    <row r="15947" spans="1:6" x14ac:dyDescent="0.25">
      <c r="A15947">
        <v>2027</v>
      </c>
      <c r="B15947" t="s">
        <v>227</v>
      </c>
      <c r="C15947" s="6">
        <v>131.19999999999999</v>
      </c>
      <c r="D15947" s="6">
        <v>88.933021149036279</v>
      </c>
      <c r="E15947" s="6" t="s">
        <v>215</v>
      </c>
      <c r="F15947" s="6" t="s">
        <v>216</v>
      </c>
    </row>
    <row r="15948" spans="1:6" x14ac:dyDescent="0.25">
      <c r="A15948">
        <v>2029</v>
      </c>
      <c r="B15948" t="s">
        <v>227</v>
      </c>
      <c r="C15948" s="6">
        <v>131.19999999999999</v>
      </c>
      <c r="D15948" s="6">
        <v>101.36689666458183</v>
      </c>
      <c r="E15948" s="6" t="s">
        <v>215</v>
      </c>
      <c r="F15948" s="6" t="s">
        <v>216</v>
      </c>
    </row>
    <row r="15949" spans="1:6" x14ac:dyDescent="0.25">
      <c r="A15949">
        <v>2034</v>
      </c>
      <c r="B15949" t="s">
        <v>227</v>
      </c>
      <c r="C15949" s="6">
        <v>0</v>
      </c>
      <c r="D15949" s="6">
        <v>0</v>
      </c>
      <c r="E15949" s="6" t="s">
        <v>215</v>
      </c>
      <c r="F15949" s="6" t="s">
        <v>216</v>
      </c>
    </row>
    <row r="15950" spans="1:6" x14ac:dyDescent="0.25">
      <c r="A15950">
        <v>2035</v>
      </c>
      <c r="B15950" t="s">
        <v>227</v>
      </c>
      <c r="C15950" s="6">
        <v>0</v>
      </c>
      <c r="D15950" s="6">
        <v>0</v>
      </c>
      <c r="E15950" s="6" t="s">
        <v>215</v>
      </c>
      <c r="F15950" s="6" t="s">
        <v>216</v>
      </c>
    </row>
    <row r="15951" spans="1:6" x14ac:dyDescent="0.25">
      <c r="A15951">
        <v>2038</v>
      </c>
      <c r="B15951" t="s">
        <v>227</v>
      </c>
      <c r="C15951" s="6">
        <v>0</v>
      </c>
      <c r="D15951" s="6">
        <v>0</v>
      </c>
      <c r="E15951" s="6" t="s">
        <v>215</v>
      </c>
      <c r="F15951" s="6" t="s">
        <v>216</v>
      </c>
    </row>
    <row r="15952" spans="1:6" x14ac:dyDescent="0.25">
      <c r="A15952">
        <v>2040</v>
      </c>
      <c r="B15952" t="s">
        <v>227</v>
      </c>
      <c r="C15952" s="6">
        <v>88.56</v>
      </c>
      <c r="D15952" s="6">
        <v>33.523844815743225</v>
      </c>
      <c r="E15952" s="6" t="s">
        <v>215</v>
      </c>
      <c r="F15952" s="6" t="s">
        <v>216</v>
      </c>
    </row>
    <row r="15953" spans="1:6" x14ac:dyDescent="0.25">
      <c r="A15953">
        <v>2047</v>
      </c>
      <c r="B15953" t="s">
        <v>227</v>
      </c>
      <c r="C15953" s="6">
        <v>131.19999999999999</v>
      </c>
      <c r="D15953" s="6">
        <v>77.767068364706518</v>
      </c>
      <c r="E15953" s="6" t="s">
        <v>215</v>
      </c>
      <c r="F15953" s="6" t="s">
        <v>216</v>
      </c>
    </row>
    <row r="15954" spans="1:6" x14ac:dyDescent="0.25">
      <c r="A15954">
        <v>2050</v>
      </c>
      <c r="B15954" t="s">
        <v>227</v>
      </c>
      <c r="C15954" s="6">
        <v>0</v>
      </c>
      <c r="D15954" s="6">
        <v>0</v>
      </c>
      <c r="E15954" s="6" t="s">
        <v>215</v>
      </c>
      <c r="F15954" s="6" t="s">
        <v>216</v>
      </c>
    </row>
    <row r="15955" spans="1:6" x14ac:dyDescent="0.25">
      <c r="A15955">
        <v>2052</v>
      </c>
      <c r="B15955" t="s">
        <v>227</v>
      </c>
      <c r="C15955" s="6">
        <v>0</v>
      </c>
      <c r="D15955" s="6">
        <v>0</v>
      </c>
      <c r="E15955" s="6" t="s">
        <v>215</v>
      </c>
      <c r="F15955" s="6" t="s">
        <v>216</v>
      </c>
    </row>
    <row r="15956" spans="1:6" x14ac:dyDescent="0.25">
      <c r="A15956">
        <v>2057</v>
      </c>
      <c r="B15956" t="s">
        <v>227</v>
      </c>
      <c r="C15956" s="6">
        <v>0</v>
      </c>
      <c r="D15956" s="6">
        <v>0</v>
      </c>
      <c r="E15956" s="6" t="s">
        <v>215</v>
      </c>
      <c r="F15956" s="6" t="s">
        <v>216</v>
      </c>
    </row>
    <row r="15957" spans="1:6" x14ac:dyDescent="0.25">
      <c r="A15957">
        <v>2059</v>
      </c>
      <c r="B15957" t="s">
        <v>227</v>
      </c>
      <c r="C15957" s="6">
        <v>0</v>
      </c>
      <c r="D15957" s="6">
        <v>0</v>
      </c>
      <c r="E15957" s="6" t="s">
        <v>215</v>
      </c>
      <c r="F15957" s="6" t="s">
        <v>216</v>
      </c>
    </row>
    <row r="15958" spans="1:6" x14ac:dyDescent="0.25">
      <c r="A15958">
        <v>2064</v>
      </c>
      <c r="B15958" t="s">
        <v>227</v>
      </c>
      <c r="C15958" s="6">
        <v>0</v>
      </c>
      <c r="D15958" s="6">
        <v>0</v>
      </c>
      <c r="E15958" s="6" t="s">
        <v>215</v>
      </c>
      <c r="F15958" s="6" t="s">
        <v>216</v>
      </c>
    </row>
    <row r="15959" spans="1:6" x14ac:dyDescent="0.25">
      <c r="A15959">
        <v>2070</v>
      </c>
      <c r="B15959" t="s">
        <v>227</v>
      </c>
      <c r="C15959" s="6">
        <v>131.19999999999999</v>
      </c>
      <c r="D15959" s="6">
        <v>100.38314971328187</v>
      </c>
      <c r="E15959" s="6" t="s">
        <v>215</v>
      </c>
      <c r="F15959" s="6" t="s">
        <v>216</v>
      </c>
    </row>
    <row r="15960" spans="1:6" x14ac:dyDescent="0.25">
      <c r="A15960">
        <v>2079</v>
      </c>
      <c r="B15960" t="s">
        <v>227</v>
      </c>
      <c r="C15960" s="6">
        <v>0</v>
      </c>
      <c r="D15960" s="6">
        <v>0</v>
      </c>
      <c r="E15960" s="6" t="s">
        <v>215</v>
      </c>
      <c r="F15960" s="6" t="s">
        <v>216</v>
      </c>
    </row>
    <row r="15961" spans="1:6" x14ac:dyDescent="0.25">
      <c r="A15961">
        <v>2080</v>
      </c>
      <c r="B15961" t="s">
        <v>227</v>
      </c>
      <c r="C15961" s="6">
        <v>0</v>
      </c>
      <c r="D15961" s="6">
        <v>0</v>
      </c>
      <c r="E15961" s="6" t="s">
        <v>215</v>
      </c>
      <c r="F15961" s="6" t="s">
        <v>216</v>
      </c>
    </row>
    <row r="15962" spans="1:6" x14ac:dyDescent="0.25">
      <c r="A15962">
        <v>2099</v>
      </c>
      <c r="B15962" t="s">
        <v>227</v>
      </c>
      <c r="C15962" s="6">
        <v>0</v>
      </c>
      <c r="D15962" s="6">
        <v>0</v>
      </c>
      <c r="E15962" s="6" t="s">
        <v>215</v>
      </c>
      <c r="F15962" s="6" t="s">
        <v>216</v>
      </c>
    </row>
    <row r="15963" spans="1:6" x14ac:dyDescent="0.25">
      <c r="A15963">
        <v>2100</v>
      </c>
      <c r="B15963" t="s">
        <v>227</v>
      </c>
      <c r="C15963" s="6">
        <v>0</v>
      </c>
      <c r="D15963" s="6">
        <v>0</v>
      </c>
      <c r="E15963" s="6" t="s">
        <v>215</v>
      </c>
      <c r="F15963" s="6" t="s">
        <v>216</v>
      </c>
    </row>
    <row r="15964" spans="1:6" x14ac:dyDescent="0.25">
      <c r="A15964">
        <v>2106</v>
      </c>
      <c r="B15964" t="s">
        <v>227</v>
      </c>
      <c r="C15964" s="6">
        <v>0</v>
      </c>
      <c r="D15964" s="6">
        <v>0</v>
      </c>
      <c r="E15964" s="6" t="s">
        <v>215</v>
      </c>
      <c r="F15964" s="6" t="s">
        <v>216</v>
      </c>
    </row>
    <row r="15965" spans="1:6" x14ac:dyDescent="0.25">
      <c r="A15965">
        <v>2107</v>
      </c>
      <c r="B15965" t="s">
        <v>227</v>
      </c>
      <c r="C15965" s="6">
        <v>0</v>
      </c>
      <c r="D15965" s="6">
        <v>0</v>
      </c>
      <c r="E15965" s="6" t="s">
        <v>215</v>
      </c>
      <c r="F15965" s="6" t="s">
        <v>216</v>
      </c>
    </row>
    <row r="15966" spans="1:6" x14ac:dyDescent="0.25">
      <c r="A15966">
        <v>2108</v>
      </c>
      <c r="B15966" t="s">
        <v>227</v>
      </c>
      <c r="C15966" s="6">
        <v>0</v>
      </c>
      <c r="D15966" s="6">
        <v>0</v>
      </c>
      <c r="E15966" s="6" t="s">
        <v>215</v>
      </c>
      <c r="F15966" s="6" t="s">
        <v>216</v>
      </c>
    </row>
    <row r="15967" spans="1:6" x14ac:dyDescent="0.25">
      <c r="A15967">
        <v>2114</v>
      </c>
      <c r="B15967" t="s">
        <v>227</v>
      </c>
      <c r="C15967" s="6">
        <v>98.4</v>
      </c>
      <c r="D15967" s="6">
        <v>26.845406722808189</v>
      </c>
      <c r="E15967" s="6" t="s">
        <v>215</v>
      </c>
      <c r="F15967" s="6" t="s">
        <v>216</v>
      </c>
    </row>
    <row r="15968" spans="1:6" x14ac:dyDescent="0.25">
      <c r="A15968">
        <v>2115</v>
      </c>
      <c r="B15968" t="s">
        <v>227</v>
      </c>
      <c r="C15968" s="6">
        <v>32.799999999999997</v>
      </c>
      <c r="D15968" s="6">
        <v>8.0097183475796179</v>
      </c>
      <c r="E15968" s="6" t="s">
        <v>215</v>
      </c>
      <c r="F15968" s="6" t="s">
        <v>216</v>
      </c>
    </row>
    <row r="15969" spans="1:6" x14ac:dyDescent="0.25">
      <c r="A15969">
        <v>2116</v>
      </c>
      <c r="B15969" t="s">
        <v>227</v>
      </c>
      <c r="C15969" s="6">
        <v>0</v>
      </c>
      <c r="D15969" s="6">
        <v>0</v>
      </c>
      <c r="E15969" s="6" t="s">
        <v>215</v>
      </c>
      <c r="F15969" s="6" t="s">
        <v>216</v>
      </c>
    </row>
    <row r="15970" spans="1:6" x14ac:dyDescent="0.25">
      <c r="A15970">
        <v>2122</v>
      </c>
      <c r="B15970" t="s">
        <v>227</v>
      </c>
      <c r="C15970" s="6">
        <v>95.12</v>
      </c>
      <c r="D15970" s="6">
        <v>45.452137513762075</v>
      </c>
      <c r="E15970" s="6" t="s">
        <v>215</v>
      </c>
      <c r="F15970" s="6" t="s">
        <v>216</v>
      </c>
    </row>
    <row r="15971" spans="1:6" x14ac:dyDescent="0.25">
      <c r="A15971">
        <v>2123</v>
      </c>
      <c r="B15971" t="s">
        <v>227</v>
      </c>
      <c r="C15971" s="6">
        <v>95.12</v>
      </c>
      <c r="D15971" s="6">
        <v>34.557816328852375</v>
      </c>
      <c r="E15971" s="6" t="s">
        <v>215</v>
      </c>
      <c r="F15971" s="6" t="s">
        <v>216</v>
      </c>
    </row>
    <row r="15972" spans="1:6" x14ac:dyDescent="0.25">
      <c r="A15972">
        <v>2127</v>
      </c>
      <c r="B15972" t="s">
        <v>227</v>
      </c>
      <c r="C15972" s="6">
        <v>104.96</v>
      </c>
      <c r="D15972" s="6">
        <v>34.433392107991807</v>
      </c>
      <c r="E15972" s="6" t="s">
        <v>215</v>
      </c>
      <c r="F15972" s="6" t="s">
        <v>216</v>
      </c>
    </row>
    <row r="15973" spans="1:6" x14ac:dyDescent="0.25">
      <c r="A15973">
        <v>2128</v>
      </c>
      <c r="B15973" t="s">
        <v>227</v>
      </c>
      <c r="C15973" s="6">
        <v>0</v>
      </c>
      <c r="D15973" s="6">
        <v>0</v>
      </c>
      <c r="E15973" s="6" t="s">
        <v>215</v>
      </c>
      <c r="F15973" s="6" t="s">
        <v>216</v>
      </c>
    </row>
    <row r="15974" spans="1:6" x14ac:dyDescent="0.25">
      <c r="A15974">
        <v>2130</v>
      </c>
      <c r="B15974" t="s">
        <v>227</v>
      </c>
      <c r="C15974" s="6">
        <v>49.2</v>
      </c>
      <c r="D15974" s="6">
        <v>11.013823919129109</v>
      </c>
      <c r="E15974" s="6" t="s">
        <v>215</v>
      </c>
      <c r="F15974" s="6" t="s">
        <v>216</v>
      </c>
    </row>
    <row r="15975" spans="1:6" x14ac:dyDescent="0.25">
      <c r="A15975">
        <v>2133</v>
      </c>
      <c r="B15975" t="s">
        <v>227</v>
      </c>
      <c r="C15975" s="6">
        <v>124.64</v>
      </c>
      <c r="D15975" s="6">
        <v>38.808317255021514</v>
      </c>
      <c r="E15975" s="6" t="s">
        <v>215</v>
      </c>
      <c r="F15975" s="6" t="s">
        <v>216</v>
      </c>
    </row>
    <row r="15976" spans="1:6" x14ac:dyDescent="0.25">
      <c r="A15976">
        <v>2134</v>
      </c>
      <c r="B15976" t="s">
        <v>227</v>
      </c>
      <c r="C15976" s="6">
        <v>75.44</v>
      </c>
      <c r="D15976" s="6">
        <v>21.808499833990535</v>
      </c>
      <c r="E15976" s="6" t="s">
        <v>215</v>
      </c>
      <c r="F15976" s="6" t="s">
        <v>216</v>
      </c>
    </row>
    <row r="15977" spans="1:6" x14ac:dyDescent="0.25">
      <c r="A15977">
        <v>2138</v>
      </c>
      <c r="B15977" t="s">
        <v>227</v>
      </c>
      <c r="C15977" s="6">
        <v>0</v>
      </c>
      <c r="D15977" s="6">
        <v>0</v>
      </c>
      <c r="E15977" s="6" t="s">
        <v>215</v>
      </c>
      <c r="F15977" s="6" t="s">
        <v>216</v>
      </c>
    </row>
    <row r="15978" spans="1:6" x14ac:dyDescent="0.25">
      <c r="A15978">
        <v>2143</v>
      </c>
      <c r="B15978" t="s">
        <v>227</v>
      </c>
      <c r="C15978" s="6">
        <v>131.19999999999999</v>
      </c>
      <c r="D15978" s="6">
        <v>74.220905527928153</v>
      </c>
      <c r="E15978" s="6" t="s">
        <v>215</v>
      </c>
      <c r="F15978" s="6" t="s">
        <v>216</v>
      </c>
    </row>
    <row r="15979" spans="1:6" x14ac:dyDescent="0.25">
      <c r="A15979">
        <v>2145</v>
      </c>
      <c r="B15979" t="s">
        <v>227</v>
      </c>
      <c r="C15979" s="6">
        <v>131.19999999999999</v>
      </c>
      <c r="D15979" s="6">
        <v>63.08477162928704</v>
      </c>
      <c r="E15979" s="6" t="s">
        <v>215</v>
      </c>
      <c r="F15979" s="6" t="s">
        <v>216</v>
      </c>
    </row>
    <row r="15980" spans="1:6" x14ac:dyDescent="0.25">
      <c r="A15980">
        <v>2148</v>
      </c>
      <c r="B15980" t="s">
        <v>227</v>
      </c>
      <c r="C15980" s="6">
        <v>0</v>
      </c>
      <c r="D15980" s="6">
        <v>0</v>
      </c>
      <c r="E15980" s="6" t="s">
        <v>215</v>
      </c>
      <c r="F15980" s="6" t="s">
        <v>216</v>
      </c>
    </row>
    <row r="15981" spans="1:6" x14ac:dyDescent="0.25">
      <c r="A15981">
        <v>2150</v>
      </c>
      <c r="B15981" t="s">
        <v>227</v>
      </c>
      <c r="C15981" s="6">
        <v>0</v>
      </c>
      <c r="D15981" s="6">
        <v>0</v>
      </c>
      <c r="E15981" s="6" t="s">
        <v>215</v>
      </c>
      <c r="F15981" s="6" t="s">
        <v>216</v>
      </c>
    </row>
    <row r="15982" spans="1:6" x14ac:dyDescent="0.25">
      <c r="A15982">
        <v>2152</v>
      </c>
      <c r="B15982" t="s">
        <v>227</v>
      </c>
      <c r="C15982" s="6">
        <v>0</v>
      </c>
      <c r="D15982" s="6">
        <v>0</v>
      </c>
      <c r="E15982" s="6" t="s">
        <v>215</v>
      </c>
      <c r="F15982" s="6" t="s">
        <v>216</v>
      </c>
    </row>
    <row r="15983" spans="1:6" x14ac:dyDescent="0.25">
      <c r="A15983">
        <v>2153</v>
      </c>
      <c r="B15983" t="s">
        <v>227</v>
      </c>
      <c r="C15983" s="6">
        <v>131.19999999999999</v>
      </c>
      <c r="D15983" s="6">
        <v>74.043935020974402</v>
      </c>
      <c r="E15983" s="6" t="s">
        <v>215</v>
      </c>
      <c r="F15983" s="6" t="s">
        <v>216</v>
      </c>
    </row>
    <row r="15984" spans="1:6" x14ac:dyDescent="0.25">
      <c r="A15984">
        <v>2156</v>
      </c>
      <c r="B15984" t="s">
        <v>227</v>
      </c>
      <c r="C15984" s="6">
        <v>124.64</v>
      </c>
      <c r="D15984" s="6">
        <v>44.367833869200048</v>
      </c>
      <c r="E15984" s="6" t="s">
        <v>215</v>
      </c>
      <c r="F15984" s="6" t="s">
        <v>216</v>
      </c>
    </row>
    <row r="15985" spans="1:6" x14ac:dyDescent="0.25">
      <c r="A15985">
        <v>2158</v>
      </c>
      <c r="B15985" t="s">
        <v>227</v>
      </c>
      <c r="C15985" s="6">
        <v>118.08</v>
      </c>
      <c r="D15985" s="6">
        <v>104.22736063583049</v>
      </c>
      <c r="E15985" s="6" t="s">
        <v>215</v>
      </c>
      <c r="F15985" s="6" t="s">
        <v>216</v>
      </c>
    </row>
    <row r="15986" spans="1:6" x14ac:dyDescent="0.25">
      <c r="A15986">
        <v>2160</v>
      </c>
      <c r="B15986" t="s">
        <v>227</v>
      </c>
      <c r="C15986" s="6">
        <v>0</v>
      </c>
      <c r="D15986" s="6">
        <v>0</v>
      </c>
      <c r="E15986" s="6" t="s">
        <v>215</v>
      </c>
      <c r="F15986" s="6" t="s">
        <v>216</v>
      </c>
    </row>
    <row r="15987" spans="1:6" x14ac:dyDescent="0.25">
      <c r="A15987">
        <v>2161</v>
      </c>
      <c r="B15987" t="s">
        <v>227</v>
      </c>
      <c r="C15987" s="6">
        <v>0</v>
      </c>
      <c r="D15987" s="6">
        <v>0</v>
      </c>
      <c r="E15987" s="6" t="s">
        <v>215</v>
      </c>
      <c r="F15987" s="6" t="s">
        <v>216</v>
      </c>
    </row>
    <row r="15988" spans="1:6" x14ac:dyDescent="0.25">
      <c r="A15988">
        <v>2162</v>
      </c>
      <c r="B15988" t="s">
        <v>227</v>
      </c>
      <c r="C15988" s="6">
        <v>0</v>
      </c>
      <c r="D15988" s="6">
        <v>0</v>
      </c>
      <c r="E15988" s="6" t="s">
        <v>215</v>
      </c>
      <c r="F15988" s="6" t="s">
        <v>216</v>
      </c>
    </row>
    <row r="15989" spans="1:6" x14ac:dyDescent="0.25">
      <c r="A15989">
        <v>2167</v>
      </c>
      <c r="B15989" t="s">
        <v>227</v>
      </c>
      <c r="C15989" s="6">
        <v>0</v>
      </c>
      <c r="D15989" s="6">
        <v>0</v>
      </c>
      <c r="E15989" s="6" t="s">
        <v>215</v>
      </c>
      <c r="F15989" s="6" t="s">
        <v>216</v>
      </c>
    </row>
    <row r="15990" spans="1:6" x14ac:dyDescent="0.25">
      <c r="A15990">
        <v>2169</v>
      </c>
      <c r="B15990" t="s">
        <v>227</v>
      </c>
      <c r="C15990" s="6">
        <v>131.19999999999999</v>
      </c>
      <c r="D15990" s="6">
        <v>69.135647126377123</v>
      </c>
      <c r="E15990" s="6" t="s">
        <v>215</v>
      </c>
      <c r="F15990" s="6" t="s">
        <v>216</v>
      </c>
    </row>
    <row r="15991" spans="1:6" x14ac:dyDescent="0.25">
      <c r="A15991">
        <v>2170</v>
      </c>
      <c r="B15991" t="s">
        <v>227</v>
      </c>
      <c r="C15991" s="6">
        <v>0</v>
      </c>
      <c r="D15991" s="6">
        <v>0</v>
      </c>
      <c r="E15991" s="6" t="s">
        <v>215</v>
      </c>
      <c r="F15991" s="6" t="s">
        <v>216</v>
      </c>
    </row>
    <row r="15992" spans="1:6" x14ac:dyDescent="0.25">
      <c r="A15992">
        <v>2172</v>
      </c>
      <c r="B15992" t="s">
        <v>227</v>
      </c>
      <c r="C15992" s="6">
        <v>131.19999999999999</v>
      </c>
      <c r="D15992" s="6">
        <v>90.17178434998813</v>
      </c>
      <c r="E15992" s="6" t="s">
        <v>215</v>
      </c>
      <c r="F15992" s="6" t="s">
        <v>216</v>
      </c>
    </row>
    <row r="15993" spans="1:6" x14ac:dyDescent="0.25">
      <c r="A15993">
        <v>2175</v>
      </c>
      <c r="B15993" t="s">
        <v>227</v>
      </c>
      <c r="C15993" s="6">
        <v>72.16</v>
      </c>
      <c r="D15993" s="6">
        <v>17.40342539763337</v>
      </c>
      <c r="E15993" s="6" t="s">
        <v>215</v>
      </c>
      <c r="F15993" s="6" t="s">
        <v>216</v>
      </c>
    </row>
    <row r="15994" spans="1:6" x14ac:dyDescent="0.25">
      <c r="A15994">
        <v>2176</v>
      </c>
      <c r="B15994" t="s">
        <v>227</v>
      </c>
      <c r="C15994" s="6">
        <v>114.8</v>
      </c>
      <c r="D15994" s="6">
        <v>42.124419687497614</v>
      </c>
      <c r="E15994" s="6" t="s">
        <v>215</v>
      </c>
      <c r="F15994" s="6" t="s">
        <v>216</v>
      </c>
    </row>
    <row r="15995" spans="1:6" x14ac:dyDescent="0.25">
      <c r="A15995">
        <v>2179</v>
      </c>
      <c r="B15995" t="s">
        <v>227</v>
      </c>
      <c r="C15995" s="6">
        <v>0</v>
      </c>
      <c r="D15995" s="6">
        <v>0</v>
      </c>
      <c r="E15995" s="6" t="s">
        <v>215</v>
      </c>
      <c r="F15995" s="6" t="s">
        <v>216</v>
      </c>
    </row>
    <row r="15996" spans="1:6" x14ac:dyDescent="0.25">
      <c r="A15996">
        <v>2187</v>
      </c>
      <c r="B15996" t="s">
        <v>227</v>
      </c>
      <c r="C15996" s="6">
        <v>0</v>
      </c>
      <c r="D15996" s="6">
        <v>0</v>
      </c>
      <c r="E15996" s="6" t="s">
        <v>215</v>
      </c>
      <c r="F15996" s="6" t="s">
        <v>216</v>
      </c>
    </row>
    <row r="15997" spans="1:6" x14ac:dyDescent="0.25">
      <c r="A15997">
        <v>2188</v>
      </c>
      <c r="B15997" t="s">
        <v>227</v>
      </c>
      <c r="C15997" s="6">
        <v>0</v>
      </c>
      <c r="D15997" s="6">
        <v>0</v>
      </c>
      <c r="E15997" s="6" t="s">
        <v>215</v>
      </c>
      <c r="F15997" s="6" t="s">
        <v>216</v>
      </c>
    </row>
    <row r="15998" spans="1:6" x14ac:dyDescent="0.25">
      <c r="A15998">
        <v>2189</v>
      </c>
      <c r="B15998" t="s">
        <v>227</v>
      </c>
      <c r="C15998" s="6">
        <v>0</v>
      </c>
      <c r="D15998" s="6">
        <v>0</v>
      </c>
      <c r="E15998" s="6" t="s">
        <v>215</v>
      </c>
      <c r="F15998" s="6" t="s">
        <v>216</v>
      </c>
    </row>
    <row r="15999" spans="1:6" x14ac:dyDescent="0.25">
      <c r="A15999">
        <v>2190</v>
      </c>
      <c r="B15999" t="s">
        <v>227</v>
      </c>
      <c r="C15999" s="6">
        <v>131.19999999999999</v>
      </c>
      <c r="D15999" s="6">
        <v>84.175320703934858</v>
      </c>
      <c r="E15999" s="6" t="s">
        <v>215</v>
      </c>
      <c r="F15999" s="6" t="s">
        <v>216</v>
      </c>
    </row>
    <row r="16000" spans="1:6" x14ac:dyDescent="0.25">
      <c r="A16000">
        <v>2193</v>
      </c>
      <c r="B16000" t="s">
        <v>227</v>
      </c>
      <c r="C16000" s="6">
        <v>0</v>
      </c>
      <c r="D16000" s="6">
        <v>0</v>
      </c>
      <c r="E16000" s="6" t="s">
        <v>215</v>
      </c>
      <c r="F16000" s="6" t="s">
        <v>216</v>
      </c>
    </row>
    <row r="16001" spans="1:6" x14ac:dyDescent="0.25">
      <c r="A16001">
        <v>2201</v>
      </c>
      <c r="B16001" t="s">
        <v>227</v>
      </c>
      <c r="C16001" s="6">
        <v>127.92</v>
      </c>
      <c r="D16001" s="6">
        <v>61.513800074474446</v>
      </c>
      <c r="E16001" s="6" t="s">
        <v>215</v>
      </c>
      <c r="F16001" s="6" t="s">
        <v>216</v>
      </c>
    </row>
    <row r="16002" spans="1:6" x14ac:dyDescent="0.25">
      <c r="A16002">
        <v>2205</v>
      </c>
      <c r="B16002" t="s">
        <v>227</v>
      </c>
      <c r="C16002" s="6">
        <v>0</v>
      </c>
      <c r="D16002" s="6">
        <v>0</v>
      </c>
      <c r="E16002" s="6" t="s">
        <v>215</v>
      </c>
      <c r="F16002" s="6" t="s">
        <v>216</v>
      </c>
    </row>
    <row r="16003" spans="1:6" x14ac:dyDescent="0.25">
      <c r="A16003">
        <v>2212</v>
      </c>
      <c r="B16003" t="s">
        <v>227</v>
      </c>
      <c r="C16003" s="6">
        <v>0</v>
      </c>
      <c r="D16003" s="6">
        <v>0</v>
      </c>
      <c r="E16003" s="6" t="s">
        <v>215</v>
      </c>
      <c r="F16003" s="6" t="s">
        <v>216</v>
      </c>
    </row>
    <row r="16004" spans="1:6" x14ac:dyDescent="0.25">
      <c r="A16004">
        <v>2213</v>
      </c>
      <c r="B16004" t="s">
        <v>227</v>
      </c>
      <c r="C16004" s="6">
        <v>0</v>
      </c>
      <c r="D16004" s="6">
        <v>0</v>
      </c>
      <c r="E16004" s="6" t="s">
        <v>215</v>
      </c>
      <c r="F16004" s="6" t="s">
        <v>216</v>
      </c>
    </row>
    <row r="16005" spans="1:6" x14ac:dyDescent="0.25">
      <c r="A16005">
        <v>2214</v>
      </c>
      <c r="B16005" t="s">
        <v>227</v>
      </c>
      <c r="C16005" s="6">
        <v>0</v>
      </c>
      <c r="D16005" s="6">
        <v>0</v>
      </c>
      <c r="E16005" s="6" t="s">
        <v>215</v>
      </c>
      <c r="F16005" s="6" t="s">
        <v>216</v>
      </c>
    </row>
    <row r="16006" spans="1:6" x14ac:dyDescent="0.25">
      <c r="A16006">
        <v>2216</v>
      </c>
      <c r="B16006" t="s">
        <v>227</v>
      </c>
      <c r="C16006" s="6">
        <v>0</v>
      </c>
      <c r="D16006" s="6">
        <v>0</v>
      </c>
      <c r="E16006" s="6" t="s">
        <v>215</v>
      </c>
      <c r="F16006" s="6" t="s">
        <v>216</v>
      </c>
    </row>
    <row r="16007" spans="1:6" x14ac:dyDescent="0.25">
      <c r="A16007">
        <v>2217</v>
      </c>
      <c r="B16007" t="s">
        <v>227</v>
      </c>
      <c r="C16007" s="6">
        <v>0</v>
      </c>
      <c r="D16007" s="6">
        <v>0</v>
      </c>
      <c r="E16007" s="6" t="s">
        <v>215</v>
      </c>
      <c r="F16007" s="6" t="s">
        <v>216</v>
      </c>
    </row>
    <row r="16008" spans="1:6" x14ac:dyDescent="0.25">
      <c r="A16008">
        <v>2218</v>
      </c>
      <c r="B16008" t="s">
        <v>227</v>
      </c>
      <c r="C16008" s="6">
        <v>0</v>
      </c>
      <c r="D16008" s="6">
        <v>0</v>
      </c>
      <c r="E16008" s="6" t="s">
        <v>215</v>
      </c>
      <c r="F16008" s="6" t="s">
        <v>216</v>
      </c>
    </row>
    <row r="16009" spans="1:6" x14ac:dyDescent="0.25">
      <c r="A16009">
        <v>2221</v>
      </c>
      <c r="B16009" t="s">
        <v>227</v>
      </c>
      <c r="C16009" s="6">
        <v>42.64</v>
      </c>
      <c r="D16009" s="6">
        <v>20.686494238564698</v>
      </c>
      <c r="E16009" s="6" t="s">
        <v>215</v>
      </c>
      <c r="F16009" s="6" t="s">
        <v>216</v>
      </c>
    </row>
    <row r="16010" spans="1:6" x14ac:dyDescent="0.25">
      <c r="A16010">
        <v>2225</v>
      </c>
      <c r="B16010" t="s">
        <v>227</v>
      </c>
      <c r="C16010" s="6">
        <v>0</v>
      </c>
      <c r="D16010" s="6">
        <v>0</v>
      </c>
      <c r="E16010" s="6" t="s">
        <v>215</v>
      </c>
      <c r="F16010" s="6" t="s">
        <v>216</v>
      </c>
    </row>
    <row r="16011" spans="1:6" x14ac:dyDescent="0.25">
      <c r="A16011">
        <v>2227</v>
      </c>
      <c r="B16011" t="s">
        <v>227</v>
      </c>
      <c r="C16011" s="6">
        <v>0</v>
      </c>
      <c r="D16011" s="6">
        <v>0</v>
      </c>
      <c r="E16011" s="6" t="s">
        <v>215</v>
      </c>
      <c r="F16011" s="6" t="s">
        <v>216</v>
      </c>
    </row>
    <row r="16012" spans="1:6" x14ac:dyDescent="0.25">
      <c r="A16012">
        <v>2231</v>
      </c>
      <c r="B16012" t="s">
        <v>227</v>
      </c>
      <c r="C16012" s="6">
        <v>0</v>
      </c>
      <c r="D16012" s="6">
        <v>0</v>
      </c>
      <c r="E16012" s="6" t="s">
        <v>215</v>
      </c>
      <c r="F16012" s="6" t="s">
        <v>216</v>
      </c>
    </row>
    <row r="16013" spans="1:6" x14ac:dyDescent="0.25">
      <c r="A16013">
        <v>2238</v>
      </c>
      <c r="B16013" t="s">
        <v>227</v>
      </c>
      <c r="C16013" s="6">
        <v>0</v>
      </c>
      <c r="D16013" s="6">
        <v>0</v>
      </c>
      <c r="E16013" s="6" t="s">
        <v>215</v>
      </c>
      <c r="F16013" s="6" t="s">
        <v>216</v>
      </c>
    </row>
    <row r="16014" spans="1:6" x14ac:dyDescent="0.25">
      <c r="A16014">
        <v>2239</v>
      </c>
      <c r="B16014" t="s">
        <v>227</v>
      </c>
      <c r="C16014" s="6">
        <v>0</v>
      </c>
      <c r="D16014" s="6">
        <v>0</v>
      </c>
      <c r="E16014" s="6" t="s">
        <v>215</v>
      </c>
      <c r="F16014" s="6" t="s">
        <v>216</v>
      </c>
    </row>
    <row r="16015" spans="1:6" x14ac:dyDescent="0.25">
      <c r="A16015">
        <v>2240</v>
      </c>
      <c r="B16015" t="s">
        <v>227</v>
      </c>
      <c r="C16015" s="6">
        <v>0</v>
      </c>
      <c r="D16015" s="6">
        <v>0</v>
      </c>
      <c r="E16015" s="6" t="s">
        <v>215</v>
      </c>
      <c r="F16015" s="6" t="s">
        <v>216</v>
      </c>
    </row>
    <row r="16016" spans="1:6" x14ac:dyDescent="0.25">
      <c r="A16016">
        <v>2241</v>
      </c>
      <c r="B16016" t="s">
        <v>227</v>
      </c>
      <c r="C16016" s="6">
        <v>0</v>
      </c>
      <c r="D16016" s="6">
        <v>0</v>
      </c>
      <c r="E16016" s="6" t="s">
        <v>215</v>
      </c>
      <c r="F16016" s="6" t="s">
        <v>216</v>
      </c>
    </row>
    <row r="16017" spans="1:6" x14ac:dyDescent="0.25">
      <c r="A16017">
        <v>2243</v>
      </c>
      <c r="B16017" t="s">
        <v>227</v>
      </c>
      <c r="C16017" s="6">
        <v>98.4</v>
      </c>
      <c r="D16017" s="6">
        <v>51.301684858548832</v>
      </c>
      <c r="E16017" s="6" t="s">
        <v>215</v>
      </c>
      <c r="F16017" s="6" t="s">
        <v>216</v>
      </c>
    </row>
    <row r="16018" spans="1:6" x14ac:dyDescent="0.25">
      <c r="A16018">
        <v>2246</v>
      </c>
      <c r="B16018" t="s">
        <v>227</v>
      </c>
      <c r="C16018" s="6">
        <v>65.599999999999994</v>
      </c>
      <c r="D16018" s="6">
        <v>40.75939393380888</v>
      </c>
      <c r="E16018" s="6" t="s">
        <v>215</v>
      </c>
      <c r="F16018" s="6" t="s">
        <v>216</v>
      </c>
    </row>
    <row r="16019" spans="1:6" x14ac:dyDescent="0.25">
      <c r="A16019">
        <v>2249</v>
      </c>
      <c r="B16019" t="s">
        <v>227</v>
      </c>
      <c r="C16019" s="6">
        <v>0</v>
      </c>
      <c r="D16019" s="6">
        <v>0</v>
      </c>
      <c r="E16019" s="6" t="s">
        <v>215</v>
      </c>
      <c r="F16019" s="6" t="s">
        <v>216</v>
      </c>
    </row>
    <row r="16020" spans="1:6" x14ac:dyDescent="0.25">
      <c r="A16020">
        <v>2257</v>
      </c>
      <c r="B16020" t="s">
        <v>227</v>
      </c>
      <c r="C16020" s="6">
        <v>114.8</v>
      </c>
      <c r="D16020" s="6">
        <v>35.613291474370655</v>
      </c>
      <c r="E16020" s="6" t="s">
        <v>215</v>
      </c>
      <c r="F16020" s="6" t="s">
        <v>216</v>
      </c>
    </row>
    <row r="16021" spans="1:6" x14ac:dyDescent="0.25">
      <c r="A16021">
        <v>2258</v>
      </c>
      <c r="B16021" t="s">
        <v>227</v>
      </c>
      <c r="C16021" s="6">
        <v>32.799999999999997</v>
      </c>
      <c r="D16021" s="6">
        <v>23.580134646666885</v>
      </c>
      <c r="E16021" s="6" t="s">
        <v>215</v>
      </c>
      <c r="F16021" s="6" t="s">
        <v>216</v>
      </c>
    </row>
    <row r="16022" spans="1:6" x14ac:dyDescent="0.25">
      <c r="A16022">
        <v>2265</v>
      </c>
      <c r="B16022" t="s">
        <v>227</v>
      </c>
      <c r="C16022" s="6">
        <v>0</v>
      </c>
      <c r="D16022" s="6">
        <v>0</v>
      </c>
      <c r="E16022" s="6" t="s">
        <v>215</v>
      </c>
      <c r="F16022" s="6" t="s">
        <v>216</v>
      </c>
    </row>
    <row r="16023" spans="1:6" x14ac:dyDescent="0.25">
      <c r="A16023">
        <v>2277</v>
      </c>
      <c r="B16023" t="s">
        <v>227</v>
      </c>
      <c r="C16023" s="6">
        <v>32.799999999999997</v>
      </c>
      <c r="D16023" s="6">
        <v>11.642339733951916</v>
      </c>
      <c r="E16023" s="6" t="s">
        <v>215</v>
      </c>
      <c r="F16023" s="6" t="s">
        <v>216</v>
      </c>
    </row>
    <row r="16024" spans="1:6" x14ac:dyDescent="0.25">
      <c r="A16024">
        <v>2279</v>
      </c>
      <c r="B16024" t="s">
        <v>227</v>
      </c>
      <c r="C16024" s="6">
        <v>29.52</v>
      </c>
      <c r="D16024" s="6">
        <v>3.7212580765202699</v>
      </c>
      <c r="E16024" s="6" t="s">
        <v>215</v>
      </c>
      <c r="F16024" s="6" t="s">
        <v>216</v>
      </c>
    </row>
    <row r="16025" spans="1:6" x14ac:dyDescent="0.25">
      <c r="A16025">
        <v>2281</v>
      </c>
      <c r="B16025" t="s">
        <v>227</v>
      </c>
      <c r="C16025" s="6">
        <v>0</v>
      </c>
      <c r="D16025" s="6">
        <v>0</v>
      </c>
      <c r="E16025" s="6" t="s">
        <v>215</v>
      </c>
      <c r="F16025" s="6" t="s">
        <v>216</v>
      </c>
    </row>
    <row r="16026" spans="1:6" x14ac:dyDescent="0.25">
      <c r="A16026">
        <v>2282</v>
      </c>
      <c r="B16026" t="s">
        <v>227</v>
      </c>
      <c r="C16026" s="6">
        <v>0</v>
      </c>
      <c r="D16026" s="6">
        <v>0</v>
      </c>
      <c r="E16026" s="6" t="s">
        <v>215</v>
      </c>
      <c r="F16026" s="6" t="s">
        <v>216</v>
      </c>
    </row>
    <row r="16027" spans="1:6" x14ac:dyDescent="0.25">
      <c r="A16027">
        <v>2284</v>
      </c>
      <c r="B16027" t="s">
        <v>227</v>
      </c>
      <c r="C16027" s="6">
        <v>0</v>
      </c>
      <c r="D16027" s="6">
        <v>0</v>
      </c>
      <c r="E16027" s="6" t="s">
        <v>215</v>
      </c>
      <c r="F16027" s="6" t="s">
        <v>216</v>
      </c>
    </row>
    <row r="16028" spans="1:6" x14ac:dyDescent="0.25">
      <c r="A16028">
        <v>2285</v>
      </c>
      <c r="B16028" t="s">
        <v>227</v>
      </c>
      <c r="C16028" s="6">
        <v>0</v>
      </c>
      <c r="D16028" s="6">
        <v>0</v>
      </c>
      <c r="E16028" s="6" t="s">
        <v>215</v>
      </c>
      <c r="F16028" s="6" t="s">
        <v>216</v>
      </c>
    </row>
    <row r="16029" spans="1:6" x14ac:dyDescent="0.25">
      <c r="A16029">
        <v>2286</v>
      </c>
      <c r="B16029" t="s">
        <v>227</v>
      </c>
      <c r="C16029" s="6">
        <v>0</v>
      </c>
      <c r="D16029" s="6">
        <v>0</v>
      </c>
      <c r="E16029" s="6" t="s">
        <v>215</v>
      </c>
      <c r="F16029" s="6" t="s">
        <v>216</v>
      </c>
    </row>
    <row r="16030" spans="1:6" x14ac:dyDescent="0.25">
      <c r="A16030">
        <v>2288</v>
      </c>
      <c r="B16030" t="s">
        <v>227</v>
      </c>
      <c r="C16030" s="6">
        <v>0</v>
      </c>
      <c r="D16030" s="6">
        <v>0</v>
      </c>
      <c r="E16030" s="6" t="s">
        <v>215</v>
      </c>
      <c r="F16030" s="6" t="s">
        <v>216</v>
      </c>
    </row>
    <row r="16031" spans="1:6" x14ac:dyDescent="0.25">
      <c r="A16031">
        <v>2289</v>
      </c>
      <c r="B16031" t="s">
        <v>227</v>
      </c>
      <c r="C16031" s="6">
        <v>0</v>
      </c>
      <c r="D16031" s="6">
        <v>0</v>
      </c>
      <c r="E16031" s="6" t="s">
        <v>215</v>
      </c>
      <c r="F16031" s="6" t="s">
        <v>216</v>
      </c>
    </row>
    <row r="16032" spans="1:6" x14ac:dyDescent="0.25">
      <c r="A16032">
        <v>2291</v>
      </c>
      <c r="B16032" t="s">
        <v>227</v>
      </c>
      <c r="C16032" s="6">
        <v>0</v>
      </c>
      <c r="D16032" s="6">
        <v>0</v>
      </c>
      <c r="E16032" s="6" t="s">
        <v>215</v>
      </c>
      <c r="F16032" s="6" t="s">
        <v>216</v>
      </c>
    </row>
    <row r="16033" spans="1:6" x14ac:dyDescent="0.25">
      <c r="A16033">
        <v>2317</v>
      </c>
      <c r="B16033" t="s">
        <v>227</v>
      </c>
      <c r="C16033" s="6">
        <v>131.19999999999999</v>
      </c>
      <c r="D16033" s="6">
        <v>68.061695046627619</v>
      </c>
      <c r="E16033" s="6" t="s">
        <v>215</v>
      </c>
      <c r="F16033" s="6" t="s">
        <v>216</v>
      </c>
    </row>
    <row r="16034" spans="1:6" x14ac:dyDescent="0.25">
      <c r="A16034">
        <v>2318</v>
      </c>
      <c r="B16034" t="s">
        <v>227</v>
      </c>
      <c r="C16034" s="6">
        <v>82</v>
      </c>
      <c r="D16034" s="6">
        <v>22.421128698516906</v>
      </c>
      <c r="E16034" s="6" t="s">
        <v>215</v>
      </c>
      <c r="F16034" s="6" t="s">
        <v>216</v>
      </c>
    </row>
    <row r="16035" spans="1:6" x14ac:dyDescent="0.25">
      <c r="A16035">
        <v>2326</v>
      </c>
      <c r="B16035" t="s">
        <v>227</v>
      </c>
      <c r="C16035" s="6">
        <v>0</v>
      </c>
      <c r="D16035" s="6">
        <v>0</v>
      </c>
      <c r="E16035" s="6" t="s">
        <v>215</v>
      </c>
      <c r="F16035" s="6" t="s">
        <v>216</v>
      </c>
    </row>
    <row r="16036" spans="1:6" x14ac:dyDescent="0.25">
      <c r="A16036">
        <v>2350</v>
      </c>
      <c r="B16036" t="s">
        <v>227</v>
      </c>
      <c r="C16036" s="6">
        <v>39.36</v>
      </c>
      <c r="D16036" s="6">
        <v>21.982641009337037</v>
      </c>
      <c r="E16036" s="6" t="s">
        <v>215</v>
      </c>
      <c r="F16036" s="6" t="s">
        <v>216</v>
      </c>
    </row>
    <row r="16037" spans="1:6" x14ac:dyDescent="0.25">
      <c r="A16037">
        <v>2356</v>
      </c>
      <c r="B16037" t="s">
        <v>227</v>
      </c>
      <c r="C16037" s="6">
        <v>0</v>
      </c>
      <c r="D16037" s="6">
        <v>0</v>
      </c>
      <c r="E16037" s="6" t="s">
        <v>215</v>
      </c>
      <c r="F16037" s="6" t="s">
        <v>216</v>
      </c>
    </row>
    <row r="16038" spans="1:6" x14ac:dyDescent="0.25">
      <c r="A16038">
        <v>2358</v>
      </c>
      <c r="B16038" t="s">
        <v>227</v>
      </c>
      <c r="C16038" s="6">
        <v>0</v>
      </c>
      <c r="D16038" s="6">
        <v>0</v>
      </c>
      <c r="E16038" s="6" t="s">
        <v>215</v>
      </c>
      <c r="F16038" s="6" t="s">
        <v>216</v>
      </c>
    </row>
    <row r="16039" spans="1:6" x14ac:dyDescent="0.25">
      <c r="A16039">
        <v>2361</v>
      </c>
      <c r="B16039" t="s">
        <v>227</v>
      </c>
      <c r="C16039" s="6">
        <v>0</v>
      </c>
      <c r="D16039" s="6">
        <v>0</v>
      </c>
      <c r="E16039" s="6" t="s">
        <v>215</v>
      </c>
      <c r="F16039" s="6" t="s">
        <v>216</v>
      </c>
    </row>
    <row r="16040" spans="1:6" x14ac:dyDescent="0.25">
      <c r="A16040">
        <v>2366</v>
      </c>
      <c r="B16040" t="s">
        <v>227</v>
      </c>
      <c r="C16040" s="6">
        <v>0</v>
      </c>
      <c r="D16040" s="6">
        <v>0</v>
      </c>
      <c r="E16040" s="6" t="s">
        <v>215</v>
      </c>
      <c r="F16040" s="6" t="s">
        <v>216</v>
      </c>
    </row>
    <row r="16041" spans="1:6" x14ac:dyDescent="0.25">
      <c r="A16041">
        <v>2368</v>
      </c>
      <c r="B16041" t="s">
        <v>227</v>
      </c>
      <c r="C16041" s="6">
        <v>0</v>
      </c>
      <c r="D16041" s="6">
        <v>0</v>
      </c>
      <c r="E16041" s="6" t="s">
        <v>215</v>
      </c>
      <c r="F16041" s="6" t="s">
        <v>216</v>
      </c>
    </row>
    <row r="16042" spans="1:6" x14ac:dyDescent="0.25">
      <c r="A16042">
        <v>2372</v>
      </c>
      <c r="B16042" t="s">
        <v>227</v>
      </c>
      <c r="C16042" s="6">
        <v>0</v>
      </c>
      <c r="D16042" s="6">
        <v>0</v>
      </c>
      <c r="E16042" s="6" t="s">
        <v>215</v>
      </c>
      <c r="F16042" s="6" t="s">
        <v>216</v>
      </c>
    </row>
    <row r="16043" spans="1:6" x14ac:dyDescent="0.25">
      <c r="A16043">
        <v>2374</v>
      </c>
      <c r="B16043" t="s">
        <v>227</v>
      </c>
      <c r="C16043" s="6">
        <v>0</v>
      </c>
      <c r="D16043" s="6">
        <v>0</v>
      </c>
      <c r="E16043" s="6" t="s">
        <v>215</v>
      </c>
      <c r="F16043" s="6" t="s">
        <v>216</v>
      </c>
    </row>
    <row r="16044" spans="1:6" x14ac:dyDescent="0.25">
      <c r="A16044">
        <v>2375</v>
      </c>
      <c r="B16044" t="s">
        <v>227</v>
      </c>
      <c r="C16044" s="6">
        <v>0</v>
      </c>
      <c r="D16044" s="6">
        <v>0</v>
      </c>
      <c r="E16044" s="6" t="s">
        <v>215</v>
      </c>
      <c r="F16044" s="6" t="s">
        <v>216</v>
      </c>
    </row>
    <row r="16045" spans="1:6" x14ac:dyDescent="0.25">
      <c r="A16045">
        <v>2376</v>
      </c>
      <c r="B16045" t="s">
        <v>227</v>
      </c>
      <c r="C16045" s="6">
        <v>0</v>
      </c>
      <c r="D16045" s="6">
        <v>0</v>
      </c>
      <c r="E16045" s="6" t="s">
        <v>215</v>
      </c>
      <c r="F16045" s="6" t="s">
        <v>216</v>
      </c>
    </row>
    <row r="16046" spans="1:6" x14ac:dyDescent="0.25">
      <c r="A16046">
        <v>2378</v>
      </c>
      <c r="B16046" t="s">
        <v>227</v>
      </c>
      <c r="C16046" s="6">
        <v>124.64</v>
      </c>
      <c r="D16046" s="6">
        <v>102.67138679932219</v>
      </c>
      <c r="E16046" s="6" t="s">
        <v>215</v>
      </c>
      <c r="F16046" s="6" t="s">
        <v>216</v>
      </c>
    </row>
    <row r="16047" spans="1:6" x14ac:dyDescent="0.25">
      <c r="A16047">
        <v>2380</v>
      </c>
      <c r="B16047" t="s">
        <v>227</v>
      </c>
      <c r="C16047" s="6">
        <v>0</v>
      </c>
      <c r="D16047" s="6">
        <v>0</v>
      </c>
      <c r="E16047" s="6" t="s">
        <v>215</v>
      </c>
      <c r="F16047" s="6" t="s">
        <v>216</v>
      </c>
    </row>
    <row r="16048" spans="1:6" x14ac:dyDescent="0.25">
      <c r="A16048">
        <v>2387</v>
      </c>
      <c r="B16048" t="s">
        <v>227</v>
      </c>
      <c r="C16048" s="6">
        <v>0</v>
      </c>
      <c r="D16048" s="6">
        <v>0</v>
      </c>
      <c r="E16048" s="6" t="s">
        <v>215</v>
      </c>
      <c r="F16048" s="6" t="s">
        <v>216</v>
      </c>
    </row>
    <row r="16049" spans="1:6" x14ac:dyDescent="0.25">
      <c r="A16049">
        <v>2389</v>
      </c>
      <c r="B16049" t="s">
        <v>227</v>
      </c>
      <c r="C16049" s="6">
        <v>0</v>
      </c>
      <c r="D16049" s="6">
        <v>0</v>
      </c>
      <c r="E16049" s="6" t="s">
        <v>215</v>
      </c>
      <c r="F16049" s="6" t="s">
        <v>216</v>
      </c>
    </row>
    <row r="16050" spans="1:6" x14ac:dyDescent="0.25">
      <c r="A16050">
        <v>2390</v>
      </c>
      <c r="B16050" t="s">
        <v>227</v>
      </c>
      <c r="C16050" s="6">
        <v>0</v>
      </c>
      <c r="D16050" s="6">
        <v>0</v>
      </c>
      <c r="E16050" s="6" t="s">
        <v>215</v>
      </c>
      <c r="F16050" s="6" t="s">
        <v>216</v>
      </c>
    </row>
    <row r="16051" spans="1:6" x14ac:dyDescent="0.25">
      <c r="A16051">
        <v>2396</v>
      </c>
      <c r="B16051" t="s">
        <v>227</v>
      </c>
      <c r="C16051" s="6">
        <v>0</v>
      </c>
      <c r="D16051" s="6">
        <v>0</v>
      </c>
      <c r="E16051" s="6" t="s">
        <v>215</v>
      </c>
      <c r="F16051" s="6" t="s">
        <v>216</v>
      </c>
    </row>
    <row r="16052" spans="1:6" x14ac:dyDescent="0.25">
      <c r="A16052">
        <v>2398</v>
      </c>
      <c r="B16052" t="s">
        <v>227</v>
      </c>
      <c r="C16052" s="6">
        <v>131.19999999999999</v>
      </c>
      <c r="D16052" s="6">
        <v>43.380221725674026</v>
      </c>
      <c r="E16052" s="6" t="s">
        <v>215</v>
      </c>
      <c r="F16052" s="6" t="s">
        <v>216</v>
      </c>
    </row>
    <row r="16053" spans="1:6" x14ac:dyDescent="0.25">
      <c r="A16053">
        <v>2399</v>
      </c>
      <c r="B16053" t="s">
        <v>227</v>
      </c>
      <c r="C16053" s="6">
        <v>49.2</v>
      </c>
      <c r="D16053" s="6">
        <v>19.758347062102089</v>
      </c>
      <c r="E16053" s="6" t="s">
        <v>215</v>
      </c>
      <c r="F16053" s="6" t="s">
        <v>216</v>
      </c>
    </row>
    <row r="16054" spans="1:6" x14ac:dyDescent="0.25">
      <c r="A16054">
        <v>2400</v>
      </c>
      <c r="B16054" t="s">
        <v>227</v>
      </c>
      <c r="C16054" s="6">
        <v>0</v>
      </c>
      <c r="D16054" s="6">
        <v>0</v>
      </c>
      <c r="E16054" s="6" t="s">
        <v>215</v>
      </c>
      <c r="F16054" s="6" t="s">
        <v>216</v>
      </c>
    </row>
    <row r="16055" spans="1:6" x14ac:dyDescent="0.25">
      <c r="A16055">
        <v>2401</v>
      </c>
      <c r="B16055" t="s">
        <v>227</v>
      </c>
      <c r="C16055" s="6">
        <v>0</v>
      </c>
      <c r="D16055" s="6">
        <v>0</v>
      </c>
      <c r="E16055" s="6" t="s">
        <v>215</v>
      </c>
      <c r="F16055" s="6" t="s">
        <v>216</v>
      </c>
    </row>
    <row r="16056" spans="1:6" x14ac:dyDescent="0.25">
      <c r="A16056">
        <v>2402</v>
      </c>
      <c r="B16056" t="s">
        <v>227</v>
      </c>
      <c r="C16056" s="6">
        <v>0</v>
      </c>
      <c r="D16056" s="6">
        <v>0</v>
      </c>
      <c r="E16056" s="6" t="s">
        <v>215</v>
      </c>
      <c r="F16056" s="6" t="s">
        <v>216</v>
      </c>
    </row>
    <row r="16057" spans="1:6" x14ac:dyDescent="0.25">
      <c r="A16057">
        <v>2404</v>
      </c>
      <c r="B16057" t="s">
        <v>227</v>
      </c>
      <c r="C16057" s="6">
        <v>124.64</v>
      </c>
      <c r="D16057" s="6">
        <v>33.41873478693249</v>
      </c>
      <c r="E16057" s="6" t="s">
        <v>215</v>
      </c>
      <c r="F16057" s="6" t="s">
        <v>216</v>
      </c>
    </row>
    <row r="16058" spans="1:6" x14ac:dyDescent="0.25">
      <c r="A16058">
        <v>2407</v>
      </c>
      <c r="B16058" t="s">
        <v>227</v>
      </c>
      <c r="C16058" s="6">
        <v>124.64</v>
      </c>
      <c r="D16058" s="6">
        <v>66.828527257240523</v>
      </c>
      <c r="E16058" s="6" t="s">
        <v>215</v>
      </c>
      <c r="F16058" s="6" t="s">
        <v>216</v>
      </c>
    </row>
    <row r="16059" spans="1:6" x14ac:dyDescent="0.25">
      <c r="A16059">
        <v>2420</v>
      </c>
      <c r="B16059" t="s">
        <v>227</v>
      </c>
      <c r="C16059" s="6">
        <v>0</v>
      </c>
      <c r="D16059" s="6">
        <v>0</v>
      </c>
      <c r="E16059" s="6" t="s">
        <v>215</v>
      </c>
      <c r="F16059" s="6" t="s">
        <v>216</v>
      </c>
    </row>
    <row r="16060" spans="1:6" x14ac:dyDescent="0.25">
      <c r="A16060">
        <v>2421</v>
      </c>
      <c r="B16060" t="s">
        <v>227</v>
      </c>
      <c r="C16060" s="6">
        <v>0</v>
      </c>
      <c r="D16060" s="6">
        <v>0</v>
      </c>
      <c r="E16060" s="6" t="s">
        <v>215</v>
      </c>
      <c r="F16060" s="6" t="s">
        <v>216</v>
      </c>
    </row>
    <row r="16061" spans="1:6" x14ac:dyDescent="0.25">
      <c r="A16061">
        <v>2423</v>
      </c>
      <c r="B16061" t="s">
        <v>227</v>
      </c>
      <c r="C16061" s="6">
        <v>0</v>
      </c>
      <c r="D16061" s="6">
        <v>0</v>
      </c>
      <c r="E16061" s="6" t="s">
        <v>215</v>
      </c>
      <c r="F16061" s="6" t="s">
        <v>216</v>
      </c>
    </row>
    <row r="16062" spans="1:6" x14ac:dyDescent="0.25">
      <c r="A16062">
        <v>2424</v>
      </c>
      <c r="B16062" t="s">
        <v>227</v>
      </c>
      <c r="C16062" s="6">
        <v>26.24</v>
      </c>
      <c r="D16062" s="6">
        <v>5.8498664031960121</v>
      </c>
      <c r="E16062" s="6" t="s">
        <v>215</v>
      </c>
      <c r="F16062" s="6" t="s">
        <v>216</v>
      </c>
    </row>
    <row r="16063" spans="1:6" x14ac:dyDescent="0.25">
      <c r="A16063">
        <v>2429</v>
      </c>
      <c r="B16063" t="s">
        <v>227</v>
      </c>
      <c r="C16063" s="6">
        <v>0</v>
      </c>
      <c r="D16063" s="6">
        <v>0</v>
      </c>
      <c r="E16063" s="6" t="s">
        <v>215</v>
      </c>
      <c r="F16063" s="6" t="s">
        <v>216</v>
      </c>
    </row>
    <row r="16064" spans="1:6" x14ac:dyDescent="0.25">
      <c r="A16064">
        <v>2432</v>
      </c>
      <c r="B16064" t="s">
        <v>227</v>
      </c>
      <c r="C16064" s="6">
        <v>0</v>
      </c>
      <c r="D16064" s="6">
        <v>0</v>
      </c>
      <c r="E16064" s="6" t="s">
        <v>215</v>
      </c>
      <c r="F16064" s="6" t="s">
        <v>216</v>
      </c>
    </row>
    <row r="16065" spans="1:6" x14ac:dyDescent="0.25">
      <c r="A16065">
        <v>2434</v>
      </c>
      <c r="B16065" t="s">
        <v>227</v>
      </c>
      <c r="C16065" s="6">
        <v>0</v>
      </c>
      <c r="D16065" s="6">
        <v>0</v>
      </c>
      <c r="E16065" s="6" t="s">
        <v>215</v>
      </c>
      <c r="F16065" s="6" t="s">
        <v>216</v>
      </c>
    </row>
    <row r="16066" spans="1:6" x14ac:dyDescent="0.25">
      <c r="A16066">
        <v>2436</v>
      </c>
      <c r="B16066" t="s">
        <v>227</v>
      </c>
      <c r="C16066" s="6">
        <v>0</v>
      </c>
      <c r="D16066" s="6">
        <v>0</v>
      </c>
      <c r="E16066" s="6" t="s">
        <v>215</v>
      </c>
      <c r="F16066" s="6" t="s">
        <v>216</v>
      </c>
    </row>
    <row r="16067" spans="1:6" x14ac:dyDescent="0.25">
      <c r="A16067">
        <v>2441</v>
      </c>
      <c r="B16067" t="s">
        <v>227</v>
      </c>
      <c r="C16067" s="6">
        <v>127.92</v>
      </c>
      <c r="D16067" s="6">
        <v>68.523444009297975</v>
      </c>
      <c r="E16067" s="6" t="s">
        <v>215</v>
      </c>
      <c r="F16067" s="6" t="s">
        <v>216</v>
      </c>
    </row>
    <row r="16068" spans="1:6" x14ac:dyDescent="0.25">
      <c r="A16068">
        <v>2444</v>
      </c>
      <c r="B16068" t="s">
        <v>227</v>
      </c>
      <c r="C16068" s="6">
        <v>0</v>
      </c>
      <c r="D16068" s="6">
        <v>0</v>
      </c>
      <c r="E16068" s="6" t="s">
        <v>215</v>
      </c>
      <c r="F16068" s="6" t="s">
        <v>216</v>
      </c>
    </row>
    <row r="16069" spans="1:6" x14ac:dyDescent="0.25">
      <c r="A16069">
        <v>2448</v>
      </c>
      <c r="B16069" t="s">
        <v>227</v>
      </c>
      <c r="C16069" s="6">
        <v>0</v>
      </c>
      <c r="D16069" s="6">
        <v>0</v>
      </c>
      <c r="E16069" s="6" t="s">
        <v>215</v>
      </c>
      <c r="F16069" s="6" t="s">
        <v>216</v>
      </c>
    </row>
    <row r="16070" spans="1:6" x14ac:dyDescent="0.25">
      <c r="A16070">
        <v>2449</v>
      </c>
      <c r="B16070" t="s">
        <v>227</v>
      </c>
      <c r="C16070" s="6">
        <v>0</v>
      </c>
      <c r="D16070" s="6">
        <v>0</v>
      </c>
      <c r="E16070" s="6" t="s">
        <v>215</v>
      </c>
      <c r="F16070" s="6" t="s">
        <v>216</v>
      </c>
    </row>
    <row r="16071" spans="1:6" x14ac:dyDescent="0.25">
      <c r="A16071">
        <v>2453</v>
      </c>
      <c r="B16071" t="s">
        <v>227</v>
      </c>
      <c r="C16071" s="6">
        <v>0</v>
      </c>
      <c r="D16071" s="6">
        <v>0</v>
      </c>
      <c r="E16071" s="6" t="s">
        <v>215</v>
      </c>
      <c r="F16071" s="6" t="s">
        <v>216</v>
      </c>
    </row>
    <row r="16072" spans="1:6" x14ac:dyDescent="0.25">
      <c r="A16072">
        <v>2454</v>
      </c>
      <c r="B16072" t="s">
        <v>227</v>
      </c>
      <c r="C16072" s="6">
        <v>127.92</v>
      </c>
      <c r="D16072" s="6">
        <v>112.24868305169815</v>
      </c>
      <c r="E16072" s="6" t="s">
        <v>215</v>
      </c>
      <c r="F16072" s="6" t="s">
        <v>216</v>
      </c>
    </row>
    <row r="16073" spans="1:6" x14ac:dyDescent="0.25">
      <c r="A16073">
        <v>2457</v>
      </c>
      <c r="B16073" t="s">
        <v>227</v>
      </c>
      <c r="C16073" s="6">
        <v>0</v>
      </c>
      <c r="D16073" s="6">
        <v>0</v>
      </c>
      <c r="E16073" s="6" t="s">
        <v>215</v>
      </c>
      <c r="F16073" s="6" t="s">
        <v>216</v>
      </c>
    </row>
    <row r="16074" spans="1:6" x14ac:dyDescent="0.25">
      <c r="A16074">
        <v>2476</v>
      </c>
      <c r="B16074" t="s">
        <v>227</v>
      </c>
      <c r="C16074" s="6">
        <v>0</v>
      </c>
      <c r="D16074" s="6">
        <v>0</v>
      </c>
      <c r="E16074" s="6" t="s">
        <v>215</v>
      </c>
      <c r="F16074" s="6" t="s">
        <v>216</v>
      </c>
    </row>
    <row r="16075" spans="1:6" x14ac:dyDescent="0.25">
      <c r="A16075">
        <v>2478</v>
      </c>
      <c r="B16075" t="s">
        <v>227</v>
      </c>
      <c r="C16075" s="6">
        <v>82</v>
      </c>
      <c r="D16075" s="6">
        <v>18.013168958098976</v>
      </c>
      <c r="E16075" s="6" t="s">
        <v>215</v>
      </c>
      <c r="F16075" s="6" t="s">
        <v>216</v>
      </c>
    </row>
    <row r="16076" spans="1:6" x14ac:dyDescent="0.25">
      <c r="A16076">
        <v>2486</v>
      </c>
      <c r="B16076" t="s">
        <v>227</v>
      </c>
      <c r="C16076" s="6">
        <v>0</v>
      </c>
      <c r="D16076" s="6">
        <v>0</v>
      </c>
      <c r="E16076" s="6" t="s">
        <v>215</v>
      </c>
      <c r="F16076" s="6" t="s">
        <v>216</v>
      </c>
    </row>
    <row r="16077" spans="1:6" x14ac:dyDescent="0.25">
      <c r="A16077">
        <v>2490</v>
      </c>
      <c r="B16077" t="s">
        <v>227</v>
      </c>
      <c r="C16077" s="6">
        <v>0</v>
      </c>
      <c r="D16077" s="6">
        <v>0</v>
      </c>
      <c r="E16077" s="6" t="s">
        <v>215</v>
      </c>
      <c r="F16077" s="6" t="s">
        <v>216</v>
      </c>
    </row>
    <row r="16078" spans="1:6" x14ac:dyDescent="0.25">
      <c r="A16078">
        <v>2491</v>
      </c>
      <c r="B16078" t="s">
        <v>227</v>
      </c>
      <c r="C16078" s="6">
        <v>0</v>
      </c>
      <c r="D16078" s="6">
        <v>0</v>
      </c>
      <c r="E16078" s="6" t="s">
        <v>215</v>
      </c>
      <c r="F16078" s="6" t="s">
        <v>216</v>
      </c>
    </row>
    <row r="16079" spans="1:6" x14ac:dyDescent="0.25">
      <c r="A16079">
        <v>2492</v>
      </c>
      <c r="B16079" t="s">
        <v>227</v>
      </c>
      <c r="C16079" s="6">
        <v>0</v>
      </c>
      <c r="D16079" s="6">
        <v>0</v>
      </c>
      <c r="E16079" s="6" t="s">
        <v>215</v>
      </c>
      <c r="F16079" s="6" t="s">
        <v>216</v>
      </c>
    </row>
    <row r="16080" spans="1:6" x14ac:dyDescent="0.25">
      <c r="A16080">
        <v>2496</v>
      </c>
      <c r="B16080" t="s">
        <v>227</v>
      </c>
      <c r="C16080" s="6">
        <v>0</v>
      </c>
      <c r="D16080" s="6">
        <v>0</v>
      </c>
      <c r="E16080" s="6" t="s">
        <v>215</v>
      </c>
      <c r="F16080" s="6" t="s">
        <v>216</v>
      </c>
    </row>
    <row r="16081" spans="1:6" x14ac:dyDescent="0.25">
      <c r="A16081">
        <v>2497</v>
      </c>
      <c r="B16081" t="s">
        <v>227</v>
      </c>
      <c r="C16081" s="6">
        <v>0</v>
      </c>
      <c r="D16081" s="6">
        <v>0</v>
      </c>
      <c r="E16081" s="6" t="s">
        <v>215</v>
      </c>
      <c r="F16081" s="6" t="s">
        <v>216</v>
      </c>
    </row>
    <row r="16082" spans="1:6" x14ac:dyDescent="0.25">
      <c r="A16082">
        <v>2499</v>
      </c>
      <c r="B16082" t="s">
        <v>227</v>
      </c>
      <c r="C16082" s="6">
        <v>0</v>
      </c>
      <c r="D16082" s="6">
        <v>0</v>
      </c>
      <c r="E16082" s="6" t="s">
        <v>215</v>
      </c>
      <c r="F16082" s="6" t="s">
        <v>216</v>
      </c>
    </row>
    <row r="16083" spans="1:6" x14ac:dyDescent="0.25">
      <c r="A16083">
        <v>2503</v>
      </c>
      <c r="B16083" t="s">
        <v>227</v>
      </c>
      <c r="C16083" s="6">
        <v>131.19999999999999</v>
      </c>
      <c r="D16083" s="6">
        <v>67.074961352416096</v>
      </c>
      <c r="E16083" s="6" t="s">
        <v>215</v>
      </c>
      <c r="F16083" s="6" t="s">
        <v>216</v>
      </c>
    </row>
    <row r="16084" spans="1:6" x14ac:dyDescent="0.25">
      <c r="A16084">
        <v>2507</v>
      </c>
      <c r="B16084" t="s">
        <v>227</v>
      </c>
      <c r="C16084" s="6">
        <v>42.64</v>
      </c>
      <c r="D16084" s="6">
        <v>19.836858899180825</v>
      </c>
      <c r="E16084" s="6" t="s">
        <v>215</v>
      </c>
      <c r="F16084" s="6" t="s">
        <v>216</v>
      </c>
    </row>
    <row r="16085" spans="1:6" x14ac:dyDescent="0.25">
      <c r="A16085">
        <v>2514</v>
      </c>
      <c r="B16085" t="s">
        <v>227</v>
      </c>
      <c r="C16085" s="6">
        <v>0</v>
      </c>
      <c r="D16085" s="6">
        <v>0</v>
      </c>
      <c r="E16085" s="6" t="s">
        <v>215</v>
      </c>
      <c r="F16085" s="6" t="s">
        <v>216</v>
      </c>
    </row>
    <row r="16086" spans="1:6" x14ac:dyDescent="0.25">
      <c r="A16086">
        <v>2517</v>
      </c>
      <c r="B16086" t="s">
        <v>227</v>
      </c>
      <c r="C16086" s="6">
        <v>0</v>
      </c>
      <c r="D16086" s="6">
        <v>0</v>
      </c>
      <c r="E16086" s="6" t="s">
        <v>215</v>
      </c>
      <c r="F16086" s="6" t="s">
        <v>216</v>
      </c>
    </row>
    <row r="16087" spans="1:6" x14ac:dyDescent="0.25">
      <c r="A16087">
        <v>2519</v>
      </c>
      <c r="B16087" t="s">
        <v>227</v>
      </c>
      <c r="C16087" s="6">
        <v>0</v>
      </c>
      <c r="D16087" s="6">
        <v>0</v>
      </c>
      <c r="E16087" s="6" t="s">
        <v>215</v>
      </c>
      <c r="F16087" s="6" t="s">
        <v>216</v>
      </c>
    </row>
    <row r="16088" spans="1:6" x14ac:dyDescent="0.25">
      <c r="A16088">
        <v>2522</v>
      </c>
      <c r="B16088" t="s">
        <v>227</v>
      </c>
      <c r="C16088" s="6">
        <v>0</v>
      </c>
      <c r="D16088" s="6">
        <v>0</v>
      </c>
      <c r="E16088" s="6" t="s">
        <v>215</v>
      </c>
      <c r="F16088" s="6" t="s">
        <v>216</v>
      </c>
    </row>
    <row r="16089" spans="1:6" x14ac:dyDescent="0.25">
      <c r="A16089">
        <v>2525</v>
      </c>
      <c r="B16089" t="s">
        <v>227</v>
      </c>
      <c r="C16089" s="6">
        <v>0</v>
      </c>
      <c r="D16089" s="6">
        <v>0</v>
      </c>
      <c r="E16089" s="6" t="s">
        <v>215</v>
      </c>
      <c r="F16089" s="6" t="s">
        <v>216</v>
      </c>
    </row>
    <row r="16090" spans="1:6" x14ac:dyDescent="0.25">
      <c r="A16090">
        <v>2526</v>
      </c>
      <c r="B16090" t="s">
        <v>227</v>
      </c>
      <c r="C16090" s="6">
        <v>0</v>
      </c>
      <c r="D16090" s="6">
        <v>0</v>
      </c>
      <c r="E16090" s="6" t="s">
        <v>215</v>
      </c>
      <c r="F16090" s="6" t="s">
        <v>216</v>
      </c>
    </row>
    <row r="16091" spans="1:6" x14ac:dyDescent="0.25">
      <c r="A16091">
        <v>2528</v>
      </c>
      <c r="B16091" t="s">
        <v>227</v>
      </c>
      <c r="C16091" s="6">
        <v>0</v>
      </c>
      <c r="D16091" s="6">
        <v>0</v>
      </c>
      <c r="E16091" s="6" t="s">
        <v>215</v>
      </c>
      <c r="F16091" s="6" t="s">
        <v>216</v>
      </c>
    </row>
    <row r="16092" spans="1:6" x14ac:dyDescent="0.25">
      <c r="A16092">
        <v>2548</v>
      </c>
      <c r="B16092" t="s">
        <v>227</v>
      </c>
      <c r="C16092" s="6">
        <v>0</v>
      </c>
      <c r="D16092" s="6">
        <v>0</v>
      </c>
      <c r="E16092" s="6" t="s">
        <v>215</v>
      </c>
      <c r="F16092" s="6" t="s">
        <v>216</v>
      </c>
    </row>
    <row r="16093" spans="1:6" x14ac:dyDescent="0.25">
      <c r="A16093">
        <v>2552</v>
      </c>
      <c r="B16093" t="s">
        <v>227</v>
      </c>
      <c r="C16093" s="6">
        <v>0</v>
      </c>
      <c r="D16093" s="6">
        <v>0</v>
      </c>
      <c r="E16093" s="6" t="s">
        <v>215</v>
      </c>
      <c r="F16093" s="6" t="s">
        <v>216</v>
      </c>
    </row>
    <row r="16094" spans="1:6" x14ac:dyDescent="0.25">
      <c r="A16094">
        <v>2554</v>
      </c>
      <c r="B16094" t="s">
        <v>227</v>
      </c>
      <c r="C16094" s="6">
        <v>104.96</v>
      </c>
      <c r="D16094" s="6">
        <v>34.501279162426655</v>
      </c>
      <c r="E16094" s="6" t="s">
        <v>215</v>
      </c>
      <c r="F16094" s="6" t="s">
        <v>216</v>
      </c>
    </row>
    <row r="16095" spans="1:6" x14ac:dyDescent="0.25">
      <c r="A16095">
        <v>2560</v>
      </c>
      <c r="B16095" t="s">
        <v>227</v>
      </c>
      <c r="C16095" s="6">
        <v>114.8</v>
      </c>
      <c r="D16095" s="6">
        <v>33.205148251562285</v>
      </c>
      <c r="E16095" s="6" t="s">
        <v>215</v>
      </c>
      <c r="F16095" s="6" t="s">
        <v>216</v>
      </c>
    </row>
    <row r="16096" spans="1:6" x14ac:dyDescent="0.25">
      <c r="A16096">
        <v>2562</v>
      </c>
      <c r="B16096" t="s">
        <v>227</v>
      </c>
      <c r="C16096" s="6">
        <v>0</v>
      </c>
      <c r="D16096" s="6">
        <v>0</v>
      </c>
      <c r="E16096" s="6" t="s">
        <v>215</v>
      </c>
      <c r="F16096" s="6" t="s">
        <v>216</v>
      </c>
    </row>
    <row r="16097" spans="1:6" x14ac:dyDescent="0.25">
      <c r="A16097">
        <v>2569</v>
      </c>
      <c r="B16097" t="s">
        <v>227</v>
      </c>
      <c r="C16097" s="6">
        <v>0</v>
      </c>
      <c r="D16097" s="6">
        <v>0</v>
      </c>
      <c r="E16097" s="6" t="s">
        <v>215</v>
      </c>
      <c r="F16097" s="6" t="s">
        <v>216</v>
      </c>
    </row>
    <row r="16098" spans="1:6" x14ac:dyDescent="0.25">
      <c r="A16098">
        <v>2572</v>
      </c>
      <c r="B16098" t="s">
        <v>227</v>
      </c>
      <c r="C16098" s="6">
        <v>131.19999999999999</v>
      </c>
      <c r="D16098" s="6">
        <v>70.826324474184474</v>
      </c>
      <c r="E16098" s="6" t="s">
        <v>215</v>
      </c>
      <c r="F16098" s="6" t="s">
        <v>216</v>
      </c>
    </row>
    <row r="16099" spans="1:6" x14ac:dyDescent="0.25">
      <c r="A16099">
        <v>2574</v>
      </c>
      <c r="B16099" t="s">
        <v>227</v>
      </c>
      <c r="C16099" s="6">
        <v>0</v>
      </c>
      <c r="D16099" s="6">
        <v>0</v>
      </c>
      <c r="E16099" s="6" t="s">
        <v>215</v>
      </c>
      <c r="F16099" s="6" t="s">
        <v>216</v>
      </c>
    </row>
    <row r="16100" spans="1:6" x14ac:dyDescent="0.25">
      <c r="A16100">
        <v>2575</v>
      </c>
      <c r="B16100" t="s">
        <v>227</v>
      </c>
      <c r="C16100" s="6">
        <v>0</v>
      </c>
      <c r="D16100" s="6">
        <v>0</v>
      </c>
      <c r="E16100" s="6" t="s">
        <v>215</v>
      </c>
      <c r="F16100" s="6" t="s">
        <v>216</v>
      </c>
    </row>
    <row r="16101" spans="1:6" x14ac:dyDescent="0.25">
      <c r="A16101">
        <v>2576</v>
      </c>
      <c r="B16101" t="s">
        <v>227</v>
      </c>
      <c r="C16101" s="6">
        <v>0</v>
      </c>
      <c r="D16101" s="6">
        <v>0</v>
      </c>
      <c r="E16101" s="6" t="s">
        <v>215</v>
      </c>
      <c r="F16101" s="6" t="s">
        <v>216</v>
      </c>
    </row>
    <row r="16102" spans="1:6" x14ac:dyDescent="0.25">
      <c r="A16102">
        <v>2579</v>
      </c>
      <c r="B16102" t="s">
        <v>227</v>
      </c>
      <c r="C16102" s="6">
        <v>0</v>
      </c>
      <c r="D16102" s="6">
        <v>0</v>
      </c>
      <c r="E16102" s="6" t="s">
        <v>215</v>
      </c>
      <c r="F16102" s="6" t="s">
        <v>216</v>
      </c>
    </row>
    <row r="16103" spans="1:6" x14ac:dyDescent="0.25">
      <c r="A16103">
        <v>2582</v>
      </c>
      <c r="B16103" t="s">
        <v>227</v>
      </c>
      <c r="C16103" s="6">
        <v>0</v>
      </c>
      <c r="D16103" s="6">
        <v>0</v>
      </c>
      <c r="E16103" s="6" t="s">
        <v>215</v>
      </c>
      <c r="F16103" s="6" t="s">
        <v>216</v>
      </c>
    </row>
    <row r="16104" spans="1:6" x14ac:dyDescent="0.25">
      <c r="A16104">
        <v>2584</v>
      </c>
      <c r="B16104" t="s">
        <v>227</v>
      </c>
      <c r="C16104" s="6">
        <v>68.88</v>
      </c>
      <c r="D16104" s="6">
        <v>52.156948268312732</v>
      </c>
      <c r="E16104" s="6" t="s">
        <v>215</v>
      </c>
      <c r="F16104" s="6" t="s">
        <v>216</v>
      </c>
    </row>
    <row r="16105" spans="1:6" x14ac:dyDescent="0.25">
      <c r="A16105">
        <v>2589</v>
      </c>
      <c r="B16105" t="s">
        <v>227</v>
      </c>
      <c r="C16105" s="6">
        <v>0</v>
      </c>
      <c r="D16105" s="6">
        <v>0</v>
      </c>
      <c r="E16105" s="6" t="s">
        <v>215</v>
      </c>
      <c r="F16105" s="6" t="s">
        <v>216</v>
      </c>
    </row>
    <row r="16106" spans="1:6" x14ac:dyDescent="0.25">
      <c r="A16106">
        <v>2590</v>
      </c>
      <c r="B16106" t="s">
        <v>227</v>
      </c>
      <c r="C16106" s="6">
        <v>0</v>
      </c>
      <c r="D16106" s="6">
        <v>0</v>
      </c>
      <c r="E16106" s="6" t="s">
        <v>215</v>
      </c>
      <c r="F16106" s="6" t="s">
        <v>216</v>
      </c>
    </row>
    <row r="16107" spans="1:6" x14ac:dyDescent="0.25">
      <c r="A16107">
        <v>2608</v>
      </c>
      <c r="B16107" t="s">
        <v>227</v>
      </c>
      <c r="C16107" s="6">
        <v>0</v>
      </c>
      <c r="D16107" s="6">
        <v>0</v>
      </c>
      <c r="E16107" s="6" t="s">
        <v>215</v>
      </c>
      <c r="F16107" s="6" t="s">
        <v>216</v>
      </c>
    </row>
    <row r="16108" spans="1:6" x14ac:dyDescent="0.25">
      <c r="A16108">
        <v>2613</v>
      </c>
      <c r="B16108" t="s">
        <v>227</v>
      </c>
      <c r="C16108" s="6">
        <v>0</v>
      </c>
      <c r="D16108" s="6">
        <v>0</v>
      </c>
      <c r="E16108" s="6" t="s">
        <v>215</v>
      </c>
      <c r="F16108" s="6" t="s">
        <v>216</v>
      </c>
    </row>
    <row r="16109" spans="1:6" x14ac:dyDescent="0.25">
      <c r="A16109">
        <v>2614</v>
      </c>
      <c r="B16109" t="s">
        <v>227</v>
      </c>
      <c r="C16109" s="6">
        <v>0</v>
      </c>
      <c r="D16109" s="6">
        <v>0</v>
      </c>
      <c r="E16109" s="6" t="s">
        <v>215</v>
      </c>
      <c r="F16109" s="6" t="s">
        <v>216</v>
      </c>
    </row>
    <row r="16110" spans="1:6" x14ac:dyDescent="0.25">
      <c r="A16110">
        <v>2615</v>
      </c>
      <c r="B16110" t="s">
        <v>227</v>
      </c>
      <c r="C16110" s="6">
        <v>32.799999999999997</v>
      </c>
      <c r="D16110" s="6">
        <v>4.537261935858365</v>
      </c>
      <c r="E16110" s="6" t="s">
        <v>215</v>
      </c>
      <c r="F16110" s="6" t="s">
        <v>216</v>
      </c>
    </row>
    <row r="16111" spans="1:6" x14ac:dyDescent="0.25">
      <c r="A16111">
        <v>2616</v>
      </c>
      <c r="B16111" t="s">
        <v>227</v>
      </c>
      <c r="C16111" s="6">
        <v>0</v>
      </c>
      <c r="D16111" s="6">
        <v>0</v>
      </c>
      <c r="E16111" s="6" t="s">
        <v>215</v>
      </c>
      <c r="F16111" s="6" t="s">
        <v>216</v>
      </c>
    </row>
    <row r="16112" spans="1:6" x14ac:dyDescent="0.25">
      <c r="A16112">
        <v>2617</v>
      </c>
      <c r="B16112" t="s">
        <v>227</v>
      </c>
      <c r="C16112" s="6">
        <v>0</v>
      </c>
      <c r="D16112" s="6">
        <v>0</v>
      </c>
      <c r="E16112" s="6" t="s">
        <v>215</v>
      </c>
      <c r="F16112" s="6" t="s">
        <v>216</v>
      </c>
    </row>
    <row r="16113" spans="1:6" x14ac:dyDescent="0.25">
      <c r="A16113">
        <v>2618</v>
      </c>
      <c r="B16113" t="s">
        <v>227</v>
      </c>
      <c r="C16113" s="6">
        <v>0</v>
      </c>
      <c r="D16113" s="6">
        <v>0</v>
      </c>
      <c r="E16113" s="6" t="s">
        <v>215</v>
      </c>
      <c r="F16113" s="6" t="s">
        <v>216</v>
      </c>
    </row>
    <row r="16114" spans="1:6" x14ac:dyDescent="0.25">
      <c r="A16114">
        <v>2620</v>
      </c>
      <c r="B16114" t="s">
        <v>227</v>
      </c>
      <c r="C16114" s="6">
        <v>0</v>
      </c>
      <c r="D16114" s="6">
        <v>0</v>
      </c>
      <c r="E16114" s="6" t="s">
        <v>215</v>
      </c>
      <c r="F16114" s="6" t="s">
        <v>216</v>
      </c>
    </row>
    <row r="16115" spans="1:6" x14ac:dyDescent="0.25">
      <c r="A16115">
        <v>2622</v>
      </c>
      <c r="B16115" t="s">
        <v>227</v>
      </c>
      <c r="C16115" s="6">
        <v>0</v>
      </c>
      <c r="D16115" s="6">
        <v>0</v>
      </c>
      <c r="E16115" s="6" t="s">
        <v>215</v>
      </c>
      <c r="F16115" s="6" t="s">
        <v>216</v>
      </c>
    </row>
    <row r="16116" spans="1:6" x14ac:dyDescent="0.25">
      <c r="A16116">
        <v>2623</v>
      </c>
      <c r="B16116" t="s">
        <v>227</v>
      </c>
      <c r="C16116" s="6">
        <v>0</v>
      </c>
      <c r="D16116" s="6">
        <v>0</v>
      </c>
      <c r="E16116" s="6" t="s">
        <v>215</v>
      </c>
      <c r="F16116" s="6" t="s">
        <v>216</v>
      </c>
    </row>
    <row r="16117" spans="1:6" x14ac:dyDescent="0.25">
      <c r="A16117">
        <v>2627</v>
      </c>
      <c r="B16117" t="s">
        <v>227</v>
      </c>
      <c r="C16117" s="6">
        <v>32.799999999999997</v>
      </c>
      <c r="D16117" s="6">
        <v>11.122616521888032</v>
      </c>
      <c r="E16117" s="6" t="s">
        <v>215</v>
      </c>
      <c r="F16117" s="6" t="s">
        <v>216</v>
      </c>
    </row>
    <row r="16118" spans="1:6" x14ac:dyDescent="0.25">
      <c r="A16118">
        <v>2628</v>
      </c>
      <c r="B16118" t="s">
        <v>227</v>
      </c>
      <c r="C16118" s="6">
        <v>0</v>
      </c>
      <c r="D16118" s="6">
        <v>0</v>
      </c>
      <c r="E16118" s="6" t="s">
        <v>215</v>
      </c>
      <c r="F16118" s="6" t="s">
        <v>216</v>
      </c>
    </row>
    <row r="16119" spans="1:6" x14ac:dyDescent="0.25">
      <c r="A16119">
        <v>2633</v>
      </c>
      <c r="B16119" t="s">
        <v>227</v>
      </c>
      <c r="C16119" s="6">
        <v>0</v>
      </c>
      <c r="D16119" s="6">
        <v>0</v>
      </c>
      <c r="E16119" s="6" t="s">
        <v>215</v>
      </c>
      <c r="F16119" s="6" t="s">
        <v>216</v>
      </c>
    </row>
    <row r="16120" spans="1:6" x14ac:dyDescent="0.25">
      <c r="A16120">
        <v>2635</v>
      </c>
      <c r="B16120" t="s">
        <v>227</v>
      </c>
      <c r="C16120" s="6">
        <v>0</v>
      </c>
      <c r="D16120" s="6">
        <v>0</v>
      </c>
      <c r="E16120" s="6" t="s">
        <v>215</v>
      </c>
      <c r="F16120" s="6" t="s">
        <v>216</v>
      </c>
    </row>
    <row r="16121" spans="1:6" x14ac:dyDescent="0.25">
      <c r="A16121">
        <v>2638</v>
      </c>
      <c r="B16121" t="s">
        <v>227</v>
      </c>
      <c r="C16121" s="6">
        <v>0</v>
      </c>
      <c r="D16121" s="6">
        <v>0</v>
      </c>
      <c r="E16121" s="6" t="s">
        <v>215</v>
      </c>
      <c r="F16121" s="6" t="s">
        <v>216</v>
      </c>
    </row>
    <row r="16122" spans="1:6" x14ac:dyDescent="0.25">
      <c r="A16122">
        <v>2639</v>
      </c>
      <c r="B16122" t="s">
        <v>227</v>
      </c>
      <c r="C16122" s="6">
        <v>0</v>
      </c>
      <c r="D16122" s="6">
        <v>0</v>
      </c>
      <c r="E16122" s="6" t="s">
        <v>215</v>
      </c>
      <c r="F16122" s="6" t="s">
        <v>216</v>
      </c>
    </row>
    <row r="16123" spans="1:6" x14ac:dyDescent="0.25">
      <c r="A16123">
        <v>2640</v>
      </c>
      <c r="B16123" t="s">
        <v>227</v>
      </c>
      <c r="C16123" s="6">
        <v>0</v>
      </c>
      <c r="D16123" s="6">
        <v>0</v>
      </c>
      <c r="E16123" s="6" t="s">
        <v>215</v>
      </c>
      <c r="F16123" s="6" t="s">
        <v>216</v>
      </c>
    </row>
    <row r="16124" spans="1:6" x14ac:dyDescent="0.25">
      <c r="A16124">
        <v>2641</v>
      </c>
      <c r="B16124" t="s">
        <v>227</v>
      </c>
      <c r="C16124" s="6">
        <v>0</v>
      </c>
      <c r="D16124" s="6">
        <v>0</v>
      </c>
      <c r="E16124" s="6" t="s">
        <v>215</v>
      </c>
      <c r="F16124" s="6" t="s">
        <v>216</v>
      </c>
    </row>
    <row r="16125" spans="1:6" x14ac:dyDescent="0.25">
      <c r="A16125">
        <v>2642</v>
      </c>
      <c r="B16125" t="s">
        <v>227</v>
      </c>
      <c r="C16125" s="6">
        <v>0</v>
      </c>
      <c r="D16125" s="6">
        <v>0</v>
      </c>
      <c r="E16125" s="6" t="s">
        <v>215</v>
      </c>
      <c r="F16125" s="6" t="s">
        <v>216</v>
      </c>
    </row>
    <row r="16126" spans="1:6" x14ac:dyDescent="0.25">
      <c r="A16126">
        <v>2643</v>
      </c>
      <c r="B16126" t="s">
        <v>227</v>
      </c>
      <c r="C16126" s="6">
        <v>0</v>
      </c>
      <c r="D16126" s="6">
        <v>0</v>
      </c>
      <c r="E16126" s="6" t="s">
        <v>215</v>
      </c>
      <c r="F16126" s="6" t="s">
        <v>216</v>
      </c>
    </row>
    <row r="16127" spans="1:6" x14ac:dyDescent="0.25">
      <c r="A16127">
        <v>2644</v>
      </c>
      <c r="B16127" t="s">
        <v>227</v>
      </c>
      <c r="C16127" s="6">
        <v>0</v>
      </c>
      <c r="D16127" s="6">
        <v>0</v>
      </c>
      <c r="E16127" s="6" t="s">
        <v>215</v>
      </c>
      <c r="F16127" s="6" t="s">
        <v>216</v>
      </c>
    </row>
    <row r="16128" spans="1:6" x14ac:dyDescent="0.25">
      <c r="A16128">
        <v>2645</v>
      </c>
      <c r="B16128" t="s">
        <v>227</v>
      </c>
      <c r="C16128" s="6">
        <v>0</v>
      </c>
      <c r="D16128" s="6">
        <v>0</v>
      </c>
      <c r="E16128" s="6" t="s">
        <v>215</v>
      </c>
      <c r="F16128" s="6" t="s">
        <v>216</v>
      </c>
    </row>
    <row r="16129" spans="1:6" x14ac:dyDescent="0.25">
      <c r="A16129">
        <v>2646</v>
      </c>
      <c r="B16129" t="s">
        <v>227</v>
      </c>
      <c r="C16129" s="6">
        <v>0</v>
      </c>
      <c r="D16129" s="6">
        <v>0</v>
      </c>
      <c r="E16129" s="6" t="s">
        <v>215</v>
      </c>
      <c r="F16129" s="6" t="s">
        <v>216</v>
      </c>
    </row>
    <row r="16130" spans="1:6" x14ac:dyDescent="0.25">
      <c r="A16130">
        <v>2650</v>
      </c>
      <c r="B16130" t="s">
        <v>227</v>
      </c>
      <c r="C16130" s="6">
        <v>0</v>
      </c>
      <c r="D16130" s="6">
        <v>0</v>
      </c>
      <c r="E16130" s="6" t="s">
        <v>215</v>
      </c>
      <c r="F16130" s="6" t="s">
        <v>216</v>
      </c>
    </row>
    <row r="16131" spans="1:6" x14ac:dyDescent="0.25">
      <c r="A16131">
        <v>2651</v>
      </c>
      <c r="B16131" t="s">
        <v>227</v>
      </c>
      <c r="C16131" s="6">
        <v>0</v>
      </c>
      <c r="D16131" s="6">
        <v>0</v>
      </c>
      <c r="E16131" s="6" t="s">
        <v>215</v>
      </c>
      <c r="F16131" s="6" t="s">
        <v>216</v>
      </c>
    </row>
    <row r="16132" spans="1:6" x14ac:dyDescent="0.25">
      <c r="A16132">
        <v>2652</v>
      </c>
      <c r="B16132" t="s">
        <v>227</v>
      </c>
      <c r="C16132" s="6">
        <v>0</v>
      </c>
      <c r="D16132" s="6">
        <v>0</v>
      </c>
      <c r="E16132" s="6" t="s">
        <v>215</v>
      </c>
      <c r="F16132" s="6" t="s">
        <v>216</v>
      </c>
    </row>
    <row r="16133" spans="1:6" x14ac:dyDescent="0.25">
      <c r="A16133">
        <v>2656</v>
      </c>
      <c r="B16133" t="s">
        <v>227</v>
      </c>
      <c r="C16133" s="6">
        <v>131.19999999999999</v>
      </c>
      <c r="D16133" s="6">
        <v>76.372526100911813</v>
      </c>
      <c r="E16133" s="6" t="s">
        <v>215</v>
      </c>
      <c r="F16133" s="6" t="s">
        <v>216</v>
      </c>
    </row>
    <row r="16134" spans="1:6" x14ac:dyDescent="0.25">
      <c r="A16134">
        <v>2658</v>
      </c>
      <c r="B16134" t="s">
        <v>227</v>
      </c>
      <c r="C16134" s="6">
        <v>0</v>
      </c>
      <c r="D16134" s="6">
        <v>0</v>
      </c>
      <c r="E16134" s="6" t="s">
        <v>215</v>
      </c>
      <c r="F16134" s="6" t="s">
        <v>216</v>
      </c>
    </row>
    <row r="16135" spans="1:6" x14ac:dyDescent="0.25">
      <c r="A16135">
        <v>2661</v>
      </c>
      <c r="B16135" t="s">
        <v>227</v>
      </c>
      <c r="C16135" s="6">
        <v>0</v>
      </c>
      <c r="D16135" s="6">
        <v>0</v>
      </c>
      <c r="E16135" s="6" t="s">
        <v>215</v>
      </c>
      <c r="F16135" s="6" t="s">
        <v>216</v>
      </c>
    </row>
    <row r="16136" spans="1:6" x14ac:dyDescent="0.25">
      <c r="A16136">
        <v>2662</v>
      </c>
      <c r="B16136" t="s">
        <v>227</v>
      </c>
      <c r="C16136" s="6">
        <v>32.799999999999997</v>
      </c>
      <c r="D16136" s="6">
        <v>13.784157013755292</v>
      </c>
      <c r="E16136" s="6" t="s">
        <v>215</v>
      </c>
      <c r="F16136" s="6" t="s">
        <v>216</v>
      </c>
    </row>
    <row r="16137" spans="1:6" x14ac:dyDescent="0.25">
      <c r="A16137">
        <v>2664</v>
      </c>
      <c r="B16137" t="s">
        <v>227</v>
      </c>
      <c r="C16137" s="6">
        <v>62.32</v>
      </c>
      <c r="D16137" s="6">
        <v>13.02180843149411</v>
      </c>
      <c r="E16137" s="6" t="s">
        <v>215</v>
      </c>
      <c r="F16137" s="6" t="s">
        <v>216</v>
      </c>
    </row>
    <row r="16138" spans="1:6" x14ac:dyDescent="0.25">
      <c r="A16138">
        <v>2666</v>
      </c>
      <c r="B16138" t="s">
        <v>227</v>
      </c>
      <c r="C16138" s="6">
        <v>0</v>
      </c>
      <c r="D16138" s="6">
        <v>0</v>
      </c>
      <c r="E16138" s="6" t="s">
        <v>215</v>
      </c>
      <c r="F16138" s="6" t="s">
        <v>216</v>
      </c>
    </row>
    <row r="16139" spans="1:6" x14ac:dyDescent="0.25">
      <c r="A16139">
        <v>2667</v>
      </c>
      <c r="B16139" t="s">
        <v>227</v>
      </c>
      <c r="C16139" s="6">
        <v>0</v>
      </c>
      <c r="D16139" s="6">
        <v>0</v>
      </c>
      <c r="E16139" s="6" t="s">
        <v>215</v>
      </c>
      <c r="F16139" s="6" t="s">
        <v>216</v>
      </c>
    </row>
    <row r="16140" spans="1:6" x14ac:dyDescent="0.25">
      <c r="A16140">
        <v>2668</v>
      </c>
      <c r="B16140" t="s">
        <v>227</v>
      </c>
      <c r="C16140" s="6">
        <v>127.92</v>
      </c>
      <c r="D16140" s="6">
        <v>68.592399893785924</v>
      </c>
      <c r="E16140" s="6" t="s">
        <v>215</v>
      </c>
      <c r="F16140" s="6" t="s">
        <v>216</v>
      </c>
    </row>
    <row r="16141" spans="1:6" x14ac:dyDescent="0.25">
      <c r="A16141">
        <v>2669</v>
      </c>
      <c r="B16141" t="s">
        <v>227</v>
      </c>
      <c r="C16141" s="6">
        <v>75.44</v>
      </c>
      <c r="D16141" s="6">
        <v>22.62925512930493</v>
      </c>
      <c r="E16141" s="6" t="s">
        <v>215</v>
      </c>
      <c r="F16141" s="6" t="s">
        <v>216</v>
      </c>
    </row>
    <row r="16142" spans="1:6" x14ac:dyDescent="0.25">
      <c r="A16142">
        <v>2672</v>
      </c>
      <c r="B16142" t="s">
        <v>227</v>
      </c>
      <c r="C16142" s="6">
        <v>32.799999999999997</v>
      </c>
      <c r="D16142" s="6">
        <v>5.1084417355971548</v>
      </c>
      <c r="E16142" s="6" t="s">
        <v>215</v>
      </c>
      <c r="F16142" s="6" t="s">
        <v>216</v>
      </c>
    </row>
    <row r="16143" spans="1:6" x14ac:dyDescent="0.25">
      <c r="A16143">
        <v>2673</v>
      </c>
      <c r="B16143" t="s">
        <v>227</v>
      </c>
      <c r="C16143" s="6">
        <v>0</v>
      </c>
      <c r="D16143" s="6">
        <v>0</v>
      </c>
      <c r="E16143" s="6" t="s">
        <v>215</v>
      </c>
      <c r="F16143" s="6" t="s">
        <v>216</v>
      </c>
    </row>
    <row r="16144" spans="1:6" x14ac:dyDescent="0.25">
      <c r="A16144">
        <v>2674</v>
      </c>
      <c r="B16144" t="s">
        <v>227</v>
      </c>
      <c r="C16144" s="6">
        <v>0</v>
      </c>
      <c r="D16144" s="6">
        <v>0</v>
      </c>
      <c r="E16144" s="6" t="s">
        <v>215</v>
      </c>
      <c r="F16144" s="6" t="s">
        <v>216</v>
      </c>
    </row>
    <row r="16145" spans="1:6" x14ac:dyDescent="0.25">
      <c r="A16145">
        <v>2676</v>
      </c>
      <c r="B16145" t="s">
        <v>227</v>
      </c>
      <c r="C16145" s="6">
        <v>0</v>
      </c>
      <c r="D16145" s="6">
        <v>0</v>
      </c>
      <c r="E16145" s="6" t="s">
        <v>215</v>
      </c>
      <c r="F16145" s="6" t="s">
        <v>216</v>
      </c>
    </row>
    <row r="16146" spans="1:6" x14ac:dyDescent="0.25">
      <c r="A16146">
        <v>2678</v>
      </c>
      <c r="B16146" t="s">
        <v>227</v>
      </c>
      <c r="C16146" s="6">
        <v>36.08</v>
      </c>
      <c r="D16146" s="6">
        <v>4.8431437439239158</v>
      </c>
      <c r="E16146" s="6" t="s">
        <v>215</v>
      </c>
      <c r="F16146" s="6" t="s">
        <v>216</v>
      </c>
    </row>
    <row r="16147" spans="1:6" x14ac:dyDescent="0.25">
      <c r="A16147">
        <v>2680</v>
      </c>
      <c r="B16147" t="s">
        <v>227</v>
      </c>
      <c r="C16147" s="6">
        <v>131.19999999999999</v>
      </c>
      <c r="D16147" s="6">
        <v>59.687893615796426</v>
      </c>
      <c r="E16147" s="6" t="s">
        <v>215</v>
      </c>
      <c r="F16147" s="6" t="s">
        <v>216</v>
      </c>
    </row>
    <row r="16148" spans="1:6" x14ac:dyDescent="0.25">
      <c r="A16148">
        <v>2682</v>
      </c>
      <c r="B16148" t="s">
        <v>227</v>
      </c>
      <c r="C16148" s="6">
        <v>0</v>
      </c>
      <c r="D16148" s="6">
        <v>0</v>
      </c>
      <c r="E16148" s="6" t="s">
        <v>215</v>
      </c>
      <c r="F16148" s="6" t="s">
        <v>216</v>
      </c>
    </row>
    <row r="16149" spans="1:6" x14ac:dyDescent="0.25">
      <c r="A16149">
        <v>2691</v>
      </c>
      <c r="B16149" t="s">
        <v>227</v>
      </c>
      <c r="C16149" s="6">
        <v>0</v>
      </c>
      <c r="D16149" s="6">
        <v>0</v>
      </c>
      <c r="E16149" s="6" t="s">
        <v>215</v>
      </c>
      <c r="F16149" s="6" t="s">
        <v>216</v>
      </c>
    </row>
    <row r="16150" spans="1:6" x14ac:dyDescent="0.25">
      <c r="A16150">
        <v>2695</v>
      </c>
      <c r="B16150" t="s">
        <v>227</v>
      </c>
      <c r="C16150" s="6">
        <v>0</v>
      </c>
      <c r="D16150" s="6">
        <v>0</v>
      </c>
      <c r="E16150" s="6" t="s">
        <v>215</v>
      </c>
      <c r="F16150" s="6" t="s">
        <v>216</v>
      </c>
    </row>
    <row r="16151" spans="1:6" x14ac:dyDescent="0.25">
      <c r="A16151">
        <v>2700</v>
      </c>
      <c r="B16151" t="s">
        <v>227</v>
      </c>
      <c r="C16151" s="6">
        <v>0</v>
      </c>
      <c r="D16151" s="6">
        <v>0</v>
      </c>
      <c r="E16151" s="6" t="s">
        <v>215</v>
      </c>
      <c r="F16151" s="6" t="s">
        <v>216</v>
      </c>
    </row>
    <row r="16152" spans="1:6" x14ac:dyDescent="0.25">
      <c r="A16152">
        <v>2704</v>
      </c>
      <c r="B16152" t="s">
        <v>227</v>
      </c>
      <c r="C16152" s="6">
        <v>0</v>
      </c>
      <c r="D16152" s="6">
        <v>0</v>
      </c>
      <c r="E16152" s="6" t="s">
        <v>215</v>
      </c>
      <c r="F16152" s="6" t="s">
        <v>216</v>
      </c>
    </row>
    <row r="16153" spans="1:6" x14ac:dyDescent="0.25">
      <c r="A16153">
        <v>2705</v>
      </c>
      <c r="B16153" t="s">
        <v>227</v>
      </c>
      <c r="C16153" s="6">
        <v>0</v>
      </c>
      <c r="D16153" s="6">
        <v>0</v>
      </c>
      <c r="E16153" s="6" t="s">
        <v>215</v>
      </c>
      <c r="F16153" s="6" t="s">
        <v>216</v>
      </c>
    </row>
    <row r="16154" spans="1:6" x14ac:dyDescent="0.25">
      <c r="A16154">
        <v>2707</v>
      </c>
      <c r="B16154" t="s">
        <v>227</v>
      </c>
      <c r="C16154" s="6">
        <v>0</v>
      </c>
      <c r="D16154" s="6">
        <v>0</v>
      </c>
      <c r="E16154" s="6" t="s">
        <v>215</v>
      </c>
      <c r="F16154" s="6" t="s">
        <v>216</v>
      </c>
    </row>
    <row r="16155" spans="1:6" x14ac:dyDescent="0.25">
      <c r="A16155">
        <v>2708</v>
      </c>
      <c r="B16155" t="s">
        <v>227</v>
      </c>
      <c r="C16155" s="6">
        <v>0</v>
      </c>
      <c r="D16155" s="6">
        <v>0</v>
      </c>
      <c r="E16155" s="6" t="s">
        <v>215</v>
      </c>
      <c r="F16155" s="6" t="s">
        <v>216</v>
      </c>
    </row>
    <row r="16156" spans="1:6" x14ac:dyDescent="0.25">
      <c r="A16156">
        <v>2712</v>
      </c>
      <c r="B16156" t="s">
        <v>227</v>
      </c>
      <c r="C16156" s="6">
        <v>0</v>
      </c>
      <c r="D16156" s="6">
        <v>0</v>
      </c>
      <c r="E16156" s="6" t="s">
        <v>215</v>
      </c>
      <c r="F16156" s="6" t="s">
        <v>216</v>
      </c>
    </row>
    <row r="16157" spans="1:6" x14ac:dyDescent="0.25">
      <c r="A16157">
        <v>2713</v>
      </c>
      <c r="B16157" t="s">
        <v>227</v>
      </c>
      <c r="C16157" s="6">
        <v>0</v>
      </c>
      <c r="D16157" s="6">
        <v>0</v>
      </c>
      <c r="E16157" s="6" t="s">
        <v>215</v>
      </c>
      <c r="F16157" s="6" t="s">
        <v>216</v>
      </c>
    </row>
    <row r="16158" spans="1:6" x14ac:dyDescent="0.25">
      <c r="A16158">
        <v>2716</v>
      </c>
      <c r="B16158" t="s">
        <v>227</v>
      </c>
      <c r="C16158" s="6">
        <v>0</v>
      </c>
      <c r="D16158" s="6">
        <v>0</v>
      </c>
      <c r="E16158" s="6" t="s">
        <v>215</v>
      </c>
      <c r="F16158" s="6" t="s">
        <v>216</v>
      </c>
    </row>
    <row r="16159" spans="1:6" x14ac:dyDescent="0.25">
      <c r="A16159">
        <v>2717</v>
      </c>
      <c r="B16159" t="s">
        <v>227</v>
      </c>
      <c r="C16159" s="6">
        <v>0</v>
      </c>
      <c r="D16159" s="6">
        <v>0</v>
      </c>
      <c r="E16159" s="6" t="s">
        <v>215</v>
      </c>
      <c r="F16159" s="6" t="s">
        <v>216</v>
      </c>
    </row>
    <row r="16160" spans="1:6" x14ac:dyDescent="0.25">
      <c r="A16160">
        <v>2718</v>
      </c>
      <c r="B16160" t="s">
        <v>227</v>
      </c>
      <c r="C16160" s="6">
        <v>0</v>
      </c>
      <c r="D16160" s="6">
        <v>0</v>
      </c>
      <c r="E16160" s="6" t="s">
        <v>215</v>
      </c>
      <c r="F16160" s="6" t="s">
        <v>216</v>
      </c>
    </row>
    <row r="16161" spans="1:6" x14ac:dyDescent="0.25">
      <c r="A16161">
        <v>2721</v>
      </c>
      <c r="B16161" t="s">
        <v>227</v>
      </c>
      <c r="C16161" s="6">
        <v>0</v>
      </c>
      <c r="D16161" s="6">
        <v>0</v>
      </c>
      <c r="E16161" s="6" t="s">
        <v>215</v>
      </c>
      <c r="F16161" s="6" t="s">
        <v>216</v>
      </c>
    </row>
    <row r="16162" spans="1:6" x14ac:dyDescent="0.25">
      <c r="A16162">
        <v>2722</v>
      </c>
      <c r="B16162" t="s">
        <v>227</v>
      </c>
      <c r="C16162" s="6">
        <v>0</v>
      </c>
      <c r="D16162" s="6">
        <v>0</v>
      </c>
      <c r="E16162" s="6" t="s">
        <v>215</v>
      </c>
      <c r="F16162" s="6" t="s">
        <v>216</v>
      </c>
    </row>
    <row r="16163" spans="1:6" x14ac:dyDescent="0.25">
      <c r="A16163">
        <v>2723</v>
      </c>
      <c r="B16163" t="s">
        <v>227</v>
      </c>
      <c r="C16163" s="6">
        <v>95.12</v>
      </c>
      <c r="D16163" s="6">
        <v>24.538544830485847</v>
      </c>
      <c r="E16163" s="6" t="s">
        <v>215</v>
      </c>
      <c r="F16163" s="6" t="s">
        <v>216</v>
      </c>
    </row>
    <row r="16164" spans="1:6" x14ac:dyDescent="0.25">
      <c r="A16164">
        <v>2725</v>
      </c>
      <c r="B16164" t="s">
        <v>227</v>
      </c>
      <c r="C16164" s="6">
        <v>0</v>
      </c>
      <c r="D16164" s="6">
        <v>0</v>
      </c>
      <c r="E16164" s="6" t="s">
        <v>215</v>
      </c>
      <c r="F16164" s="6" t="s">
        <v>216</v>
      </c>
    </row>
    <row r="16165" spans="1:6" x14ac:dyDescent="0.25">
      <c r="A16165">
        <v>2727</v>
      </c>
      <c r="B16165" t="s">
        <v>227</v>
      </c>
      <c r="C16165" s="6">
        <v>0</v>
      </c>
      <c r="D16165" s="6">
        <v>0</v>
      </c>
      <c r="E16165" s="6" t="s">
        <v>215</v>
      </c>
      <c r="F16165" s="6" t="s">
        <v>216</v>
      </c>
    </row>
    <row r="16166" spans="1:6" x14ac:dyDescent="0.25">
      <c r="A16166">
        <v>2728</v>
      </c>
      <c r="B16166" t="s">
        <v>227</v>
      </c>
      <c r="C16166" s="6">
        <v>0</v>
      </c>
      <c r="D16166" s="6">
        <v>0</v>
      </c>
      <c r="E16166" s="6" t="s">
        <v>215</v>
      </c>
      <c r="F16166" s="6" t="s">
        <v>216</v>
      </c>
    </row>
    <row r="16167" spans="1:6" x14ac:dyDescent="0.25">
      <c r="A16167">
        <v>2729</v>
      </c>
      <c r="B16167" t="s">
        <v>227</v>
      </c>
      <c r="C16167" s="6">
        <v>0</v>
      </c>
      <c r="D16167" s="6">
        <v>0</v>
      </c>
      <c r="E16167" s="6" t="s">
        <v>215</v>
      </c>
      <c r="F16167" s="6" t="s">
        <v>216</v>
      </c>
    </row>
    <row r="16168" spans="1:6" x14ac:dyDescent="0.25">
      <c r="A16168">
        <v>2732</v>
      </c>
      <c r="B16168" t="s">
        <v>227</v>
      </c>
      <c r="C16168" s="6">
        <v>0</v>
      </c>
      <c r="D16168" s="6">
        <v>0</v>
      </c>
      <c r="E16168" s="6" t="s">
        <v>215</v>
      </c>
      <c r="F16168" s="6" t="s">
        <v>216</v>
      </c>
    </row>
    <row r="16169" spans="1:6" x14ac:dyDescent="0.25">
      <c r="A16169">
        <v>2735</v>
      </c>
      <c r="B16169" t="s">
        <v>227</v>
      </c>
      <c r="C16169" s="6">
        <v>0</v>
      </c>
      <c r="D16169" s="6">
        <v>0</v>
      </c>
      <c r="E16169" s="6" t="s">
        <v>215</v>
      </c>
      <c r="F16169" s="6" t="s">
        <v>216</v>
      </c>
    </row>
    <row r="16170" spans="1:6" x14ac:dyDescent="0.25">
      <c r="A16170">
        <v>2736</v>
      </c>
      <c r="B16170" t="s">
        <v>227</v>
      </c>
      <c r="C16170" s="6">
        <v>29.52</v>
      </c>
      <c r="D16170" s="6">
        <v>9.002854773233226</v>
      </c>
      <c r="E16170" s="6" t="s">
        <v>215</v>
      </c>
      <c r="F16170" s="6" t="s">
        <v>216</v>
      </c>
    </row>
    <row r="16171" spans="1:6" x14ac:dyDescent="0.25">
      <c r="A16171">
        <v>2739</v>
      </c>
      <c r="B16171" t="s">
        <v>227</v>
      </c>
      <c r="C16171" s="6">
        <v>0</v>
      </c>
      <c r="D16171" s="6">
        <v>0</v>
      </c>
      <c r="E16171" s="6" t="s">
        <v>215</v>
      </c>
      <c r="F16171" s="6" t="s">
        <v>216</v>
      </c>
    </row>
    <row r="16172" spans="1:6" x14ac:dyDescent="0.25">
      <c r="A16172">
        <v>2764</v>
      </c>
      <c r="B16172" t="s">
        <v>227</v>
      </c>
      <c r="C16172" s="6">
        <v>0</v>
      </c>
      <c r="D16172" s="6">
        <v>0</v>
      </c>
      <c r="E16172" s="6" t="s">
        <v>215</v>
      </c>
      <c r="F16172" s="6" t="s">
        <v>216</v>
      </c>
    </row>
    <row r="16173" spans="1:6" x14ac:dyDescent="0.25">
      <c r="A16173">
        <v>2767</v>
      </c>
      <c r="B16173" t="s">
        <v>227</v>
      </c>
      <c r="C16173" s="6">
        <v>0</v>
      </c>
      <c r="D16173" s="6">
        <v>0</v>
      </c>
      <c r="E16173" s="6" t="s">
        <v>215</v>
      </c>
      <c r="F16173" s="6" t="s">
        <v>216</v>
      </c>
    </row>
    <row r="16174" spans="1:6" x14ac:dyDescent="0.25">
      <c r="A16174">
        <v>2768</v>
      </c>
      <c r="B16174" t="s">
        <v>227</v>
      </c>
      <c r="C16174" s="6">
        <v>0</v>
      </c>
      <c r="D16174" s="6">
        <v>0</v>
      </c>
      <c r="E16174" s="6" t="s">
        <v>215</v>
      </c>
      <c r="F16174" s="6" t="s">
        <v>216</v>
      </c>
    </row>
    <row r="16175" spans="1:6" x14ac:dyDescent="0.25">
      <c r="A16175">
        <v>2769</v>
      </c>
      <c r="B16175" t="s">
        <v>227</v>
      </c>
      <c r="C16175" s="6">
        <v>0</v>
      </c>
      <c r="D16175" s="6">
        <v>0</v>
      </c>
      <c r="E16175" s="6" t="s">
        <v>215</v>
      </c>
      <c r="F16175" s="6" t="s">
        <v>216</v>
      </c>
    </row>
    <row r="16176" spans="1:6" x14ac:dyDescent="0.25">
      <c r="A16176">
        <v>2770</v>
      </c>
      <c r="B16176" t="s">
        <v>227</v>
      </c>
      <c r="C16176" s="6">
        <v>0</v>
      </c>
      <c r="D16176" s="6">
        <v>0</v>
      </c>
      <c r="E16176" s="6" t="s">
        <v>215</v>
      </c>
      <c r="F16176" s="6" t="s">
        <v>216</v>
      </c>
    </row>
    <row r="16177" spans="1:6" x14ac:dyDescent="0.25">
      <c r="A16177">
        <v>2773</v>
      </c>
      <c r="B16177" t="s">
        <v>227</v>
      </c>
      <c r="C16177" s="6">
        <v>0</v>
      </c>
      <c r="D16177" s="6">
        <v>0</v>
      </c>
      <c r="E16177" s="6" t="s">
        <v>215</v>
      </c>
      <c r="F16177" s="6" t="s">
        <v>216</v>
      </c>
    </row>
    <row r="16178" spans="1:6" x14ac:dyDescent="0.25">
      <c r="A16178">
        <v>2774</v>
      </c>
      <c r="B16178" t="s">
        <v>227</v>
      </c>
      <c r="C16178" s="6">
        <v>0</v>
      </c>
      <c r="D16178" s="6">
        <v>0</v>
      </c>
      <c r="E16178" s="6" t="s">
        <v>215</v>
      </c>
      <c r="F16178" s="6" t="s">
        <v>216</v>
      </c>
    </row>
    <row r="16179" spans="1:6" x14ac:dyDescent="0.25">
      <c r="A16179">
        <v>2775</v>
      </c>
      <c r="B16179" t="s">
        <v>227</v>
      </c>
      <c r="C16179" s="6">
        <v>0</v>
      </c>
      <c r="D16179" s="6">
        <v>0</v>
      </c>
      <c r="E16179" s="6" t="s">
        <v>215</v>
      </c>
      <c r="F16179" s="6" t="s">
        <v>216</v>
      </c>
    </row>
    <row r="16180" spans="1:6" x14ac:dyDescent="0.25">
      <c r="A16180">
        <v>2779</v>
      </c>
      <c r="B16180" t="s">
        <v>227</v>
      </c>
      <c r="C16180" s="6">
        <v>0</v>
      </c>
      <c r="D16180" s="6">
        <v>0</v>
      </c>
      <c r="E16180" s="6" t="s">
        <v>215</v>
      </c>
      <c r="F16180" s="6" t="s">
        <v>216</v>
      </c>
    </row>
    <row r="16181" spans="1:6" x14ac:dyDescent="0.25">
      <c r="A16181">
        <v>2780</v>
      </c>
      <c r="B16181" t="s">
        <v>227</v>
      </c>
      <c r="C16181" s="6">
        <v>0</v>
      </c>
      <c r="D16181" s="6">
        <v>0</v>
      </c>
      <c r="E16181" s="6" t="s">
        <v>215</v>
      </c>
      <c r="F16181" s="6" t="s">
        <v>216</v>
      </c>
    </row>
    <row r="16182" spans="1:6" x14ac:dyDescent="0.25">
      <c r="A16182">
        <v>2781</v>
      </c>
      <c r="B16182" t="s">
        <v>227</v>
      </c>
      <c r="C16182" s="6">
        <v>131.19999999999999</v>
      </c>
      <c r="D16182" s="6">
        <v>75.732575023599082</v>
      </c>
      <c r="E16182" s="6" t="s">
        <v>215</v>
      </c>
      <c r="F16182" s="6" t="s">
        <v>216</v>
      </c>
    </row>
    <row r="16183" spans="1:6" x14ac:dyDescent="0.25">
      <c r="A16183">
        <v>2782</v>
      </c>
      <c r="B16183" t="s">
        <v>227</v>
      </c>
      <c r="C16183" s="6">
        <v>127.92</v>
      </c>
      <c r="D16183" s="6">
        <v>74.232351241228727</v>
      </c>
      <c r="E16183" s="6" t="s">
        <v>215</v>
      </c>
      <c r="F16183" s="6" t="s">
        <v>216</v>
      </c>
    </row>
    <row r="16184" spans="1:6" x14ac:dyDescent="0.25">
      <c r="A16184">
        <v>2783</v>
      </c>
      <c r="B16184" t="s">
        <v>227</v>
      </c>
      <c r="C16184" s="6">
        <v>0</v>
      </c>
      <c r="D16184" s="6">
        <v>0</v>
      </c>
      <c r="E16184" s="6" t="s">
        <v>215</v>
      </c>
      <c r="F16184" s="6" t="s">
        <v>216</v>
      </c>
    </row>
    <row r="16185" spans="1:6" x14ac:dyDescent="0.25">
      <c r="A16185">
        <v>2784</v>
      </c>
      <c r="B16185" t="s">
        <v>227</v>
      </c>
      <c r="C16185" s="6">
        <v>0</v>
      </c>
      <c r="D16185" s="6">
        <v>0</v>
      </c>
      <c r="E16185" s="6" t="s">
        <v>215</v>
      </c>
      <c r="F16185" s="6" t="s">
        <v>216</v>
      </c>
    </row>
    <row r="16186" spans="1:6" x14ac:dyDescent="0.25">
      <c r="A16186">
        <v>2785</v>
      </c>
      <c r="B16186" t="s">
        <v>227</v>
      </c>
      <c r="C16186" s="6">
        <v>0</v>
      </c>
      <c r="D16186" s="6">
        <v>0</v>
      </c>
      <c r="E16186" s="6" t="s">
        <v>215</v>
      </c>
      <c r="F16186" s="6" t="s">
        <v>216</v>
      </c>
    </row>
    <row r="16187" spans="1:6" x14ac:dyDescent="0.25">
      <c r="A16187">
        <v>2786</v>
      </c>
      <c r="B16187" t="s">
        <v>227</v>
      </c>
      <c r="C16187" s="6">
        <v>0</v>
      </c>
      <c r="D16187" s="6">
        <v>0</v>
      </c>
      <c r="E16187" s="6" t="s">
        <v>215</v>
      </c>
      <c r="F16187" s="6" t="s">
        <v>216</v>
      </c>
    </row>
    <row r="16188" spans="1:6" x14ac:dyDescent="0.25">
      <c r="A16188">
        <v>2787</v>
      </c>
      <c r="B16188" t="s">
        <v>227</v>
      </c>
      <c r="C16188" s="6">
        <v>0</v>
      </c>
      <c r="D16188" s="6">
        <v>0</v>
      </c>
      <c r="E16188" s="6" t="s">
        <v>215</v>
      </c>
      <c r="F16188" s="6" t="s">
        <v>216</v>
      </c>
    </row>
    <row r="16189" spans="1:6" x14ac:dyDescent="0.25">
      <c r="A16189">
        <v>2798</v>
      </c>
      <c r="B16189" t="s">
        <v>227</v>
      </c>
      <c r="C16189" s="6">
        <v>0</v>
      </c>
      <c r="D16189" s="6">
        <v>0</v>
      </c>
      <c r="E16189" s="6" t="s">
        <v>215</v>
      </c>
      <c r="F16189" s="6" t="s">
        <v>216</v>
      </c>
    </row>
    <row r="16190" spans="1:6" x14ac:dyDescent="0.25">
      <c r="A16190">
        <v>2799</v>
      </c>
      <c r="B16190" t="s">
        <v>227</v>
      </c>
      <c r="C16190" s="6">
        <v>0</v>
      </c>
      <c r="D16190" s="6">
        <v>0</v>
      </c>
      <c r="E16190" s="6" t="s">
        <v>215</v>
      </c>
      <c r="F16190" s="6" t="s">
        <v>216</v>
      </c>
    </row>
    <row r="16191" spans="1:6" x14ac:dyDescent="0.25">
      <c r="A16191">
        <v>2805</v>
      </c>
      <c r="B16191" t="s">
        <v>227</v>
      </c>
      <c r="C16191" s="6">
        <v>0</v>
      </c>
      <c r="D16191" s="6">
        <v>0</v>
      </c>
      <c r="E16191" s="6" t="s">
        <v>215</v>
      </c>
      <c r="F16191" s="6" t="s">
        <v>216</v>
      </c>
    </row>
    <row r="16192" spans="1:6" x14ac:dyDescent="0.25">
      <c r="A16192">
        <v>2807</v>
      </c>
      <c r="B16192" t="s">
        <v>227</v>
      </c>
      <c r="C16192" s="6">
        <v>0</v>
      </c>
      <c r="D16192" s="6">
        <v>0</v>
      </c>
      <c r="E16192" s="6" t="s">
        <v>215</v>
      </c>
      <c r="F16192" s="6" t="s">
        <v>216</v>
      </c>
    </row>
    <row r="16193" spans="1:6" x14ac:dyDescent="0.25">
      <c r="A16193">
        <v>2811</v>
      </c>
      <c r="B16193" t="s">
        <v>227</v>
      </c>
      <c r="C16193" s="6">
        <v>0</v>
      </c>
      <c r="D16193" s="6">
        <v>0</v>
      </c>
      <c r="E16193" s="6" t="s">
        <v>215</v>
      </c>
      <c r="F16193" s="6" t="s">
        <v>216</v>
      </c>
    </row>
    <row r="16194" spans="1:6" x14ac:dyDescent="0.25">
      <c r="A16194">
        <v>2815</v>
      </c>
      <c r="B16194" t="s">
        <v>227</v>
      </c>
      <c r="C16194" s="6">
        <v>104.96</v>
      </c>
      <c r="D16194" s="6">
        <v>46.022304920231171</v>
      </c>
      <c r="E16194" s="6" t="s">
        <v>215</v>
      </c>
      <c r="F16194" s="6" t="s">
        <v>216</v>
      </c>
    </row>
    <row r="16195" spans="1:6" x14ac:dyDescent="0.25">
      <c r="A16195">
        <v>2817</v>
      </c>
      <c r="B16195" t="s">
        <v>227</v>
      </c>
      <c r="C16195" s="6">
        <v>0</v>
      </c>
      <c r="D16195" s="6">
        <v>0</v>
      </c>
      <c r="E16195" s="6" t="s">
        <v>215</v>
      </c>
      <c r="F16195" s="6" t="s">
        <v>216</v>
      </c>
    </row>
    <row r="16196" spans="1:6" x14ac:dyDescent="0.25">
      <c r="A16196">
        <v>2819</v>
      </c>
      <c r="B16196" t="s">
        <v>227</v>
      </c>
      <c r="C16196" s="6">
        <v>0</v>
      </c>
      <c r="D16196" s="6">
        <v>0</v>
      </c>
      <c r="E16196" s="6" t="s">
        <v>215</v>
      </c>
      <c r="F16196" s="6" t="s">
        <v>216</v>
      </c>
    </row>
    <row r="16197" spans="1:6" x14ac:dyDescent="0.25">
      <c r="A16197">
        <v>2843</v>
      </c>
      <c r="B16197" t="s">
        <v>227</v>
      </c>
      <c r="C16197" s="6">
        <v>0</v>
      </c>
      <c r="D16197" s="6">
        <v>0</v>
      </c>
      <c r="E16197" s="6" t="s">
        <v>215</v>
      </c>
      <c r="F16197" s="6" t="s">
        <v>216</v>
      </c>
    </row>
    <row r="16198" spans="1:6" x14ac:dyDescent="0.25">
      <c r="A16198">
        <v>2847</v>
      </c>
      <c r="B16198" t="s">
        <v>227</v>
      </c>
      <c r="C16198" s="6">
        <v>22.96</v>
      </c>
      <c r="D16198" s="6">
        <v>7.742189253991036</v>
      </c>
      <c r="E16198" s="6" t="s">
        <v>215</v>
      </c>
      <c r="F16198" s="6" t="s">
        <v>216</v>
      </c>
    </row>
    <row r="16199" spans="1:6" x14ac:dyDescent="0.25">
      <c r="A16199">
        <v>2850</v>
      </c>
      <c r="B16199" t="s">
        <v>227</v>
      </c>
      <c r="C16199" s="6">
        <v>85.28</v>
      </c>
      <c r="D16199" s="6">
        <v>61.548430218096222</v>
      </c>
      <c r="E16199" s="6" t="s">
        <v>215</v>
      </c>
      <c r="F16199" s="6" t="s">
        <v>216</v>
      </c>
    </row>
    <row r="16200" spans="1:6" x14ac:dyDescent="0.25">
      <c r="A16200">
        <v>2864</v>
      </c>
      <c r="B16200" t="s">
        <v>227</v>
      </c>
      <c r="C16200" s="6">
        <v>0</v>
      </c>
      <c r="D16200" s="6">
        <v>0</v>
      </c>
      <c r="E16200" s="6" t="s">
        <v>215</v>
      </c>
      <c r="F16200" s="6" t="s">
        <v>216</v>
      </c>
    </row>
    <row r="16201" spans="1:6" x14ac:dyDescent="0.25">
      <c r="A16201">
        <v>2865</v>
      </c>
      <c r="B16201" t="s">
        <v>227</v>
      </c>
      <c r="C16201" s="6">
        <v>0</v>
      </c>
      <c r="D16201" s="6">
        <v>0</v>
      </c>
      <c r="E16201" s="6" t="s">
        <v>215</v>
      </c>
      <c r="F16201" s="6" t="s">
        <v>216</v>
      </c>
    </row>
    <row r="16202" spans="1:6" x14ac:dyDescent="0.25">
      <c r="A16202">
        <v>2890</v>
      </c>
      <c r="B16202" t="s">
        <v>227</v>
      </c>
      <c r="C16202" s="6">
        <v>0</v>
      </c>
      <c r="D16202" s="6">
        <v>0</v>
      </c>
      <c r="E16202" s="6" t="s">
        <v>215</v>
      </c>
      <c r="F16202" s="6" t="s">
        <v>216</v>
      </c>
    </row>
    <row r="16203" spans="1:6" x14ac:dyDescent="0.25">
      <c r="A16203">
        <v>2894</v>
      </c>
      <c r="B16203" t="s">
        <v>227</v>
      </c>
      <c r="C16203" s="6">
        <v>0</v>
      </c>
      <c r="D16203" s="6">
        <v>0</v>
      </c>
      <c r="E16203" s="6" t="s">
        <v>215</v>
      </c>
      <c r="F16203" s="6" t="s">
        <v>216</v>
      </c>
    </row>
    <row r="16204" spans="1:6" x14ac:dyDescent="0.25">
      <c r="A16204">
        <v>2895</v>
      </c>
      <c r="B16204" t="s">
        <v>227</v>
      </c>
      <c r="C16204" s="6">
        <v>0</v>
      </c>
      <c r="D16204" s="6">
        <v>0</v>
      </c>
      <c r="E16204" s="6" t="s">
        <v>215</v>
      </c>
      <c r="F16204" s="6" t="s">
        <v>216</v>
      </c>
    </row>
    <row r="16205" spans="1:6" x14ac:dyDescent="0.25">
      <c r="A16205">
        <v>2896</v>
      </c>
      <c r="B16205" t="s">
        <v>227</v>
      </c>
      <c r="C16205" s="6">
        <v>0</v>
      </c>
      <c r="D16205" s="6">
        <v>0</v>
      </c>
      <c r="E16205" s="6" t="s">
        <v>215</v>
      </c>
      <c r="F16205" s="6" t="s">
        <v>216</v>
      </c>
    </row>
    <row r="16206" spans="1:6" x14ac:dyDescent="0.25">
      <c r="A16206">
        <v>2897</v>
      </c>
      <c r="B16206" t="s">
        <v>227</v>
      </c>
      <c r="C16206" s="6">
        <v>0</v>
      </c>
      <c r="D16206" s="6">
        <v>0</v>
      </c>
      <c r="E16206" s="6" t="s">
        <v>215</v>
      </c>
      <c r="F16206" s="6" t="s">
        <v>216</v>
      </c>
    </row>
    <row r="16207" spans="1:6" x14ac:dyDescent="0.25">
      <c r="A16207">
        <v>2900</v>
      </c>
      <c r="B16207" t="s">
        <v>227</v>
      </c>
      <c r="C16207" s="6">
        <v>59.04</v>
      </c>
      <c r="D16207" s="6">
        <v>18.052342465765264</v>
      </c>
      <c r="E16207" s="6" t="s">
        <v>215</v>
      </c>
      <c r="F16207" s="6" t="s">
        <v>216</v>
      </c>
    </row>
    <row r="16208" spans="1:6" x14ac:dyDescent="0.25">
      <c r="A16208">
        <v>2902</v>
      </c>
      <c r="B16208" t="s">
        <v>227</v>
      </c>
      <c r="C16208" s="6">
        <v>124.64</v>
      </c>
      <c r="D16208" s="6">
        <v>58.004509712199862</v>
      </c>
      <c r="E16208" s="6" t="s">
        <v>215</v>
      </c>
      <c r="F16208" s="6" t="s">
        <v>216</v>
      </c>
    </row>
    <row r="16209" spans="1:6" x14ac:dyDescent="0.25">
      <c r="A16209">
        <v>2904</v>
      </c>
      <c r="B16209" t="s">
        <v>227</v>
      </c>
      <c r="C16209" s="6">
        <v>0</v>
      </c>
      <c r="D16209" s="6">
        <v>0</v>
      </c>
      <c r="E16209" s="6" t="s">
        <v>215</v>
      </c>
      <c r="F16209" s="6" t="s">
        <v>216</v>
      </c>
    </row>
    <row r="16210" spans="1:6" x14ac:dyDescent="0.25">
      <c r="A16210">
        <v>2910</v>
      </c>
      <c r="B16210" t="s">
        <v>227</v>
      </c>
      <c r="C16210" s="6">
        <v>104.96</v>
      </c>
      <c r="D16210" s="6">
        <v>30.406168510612194</v>
      </c>
      <c r="E16210" s="6" t="s">
        <v>215</v>
      </c>
      <c r="F16210" s="6" t="s">
        <v>216</v>
      </c>
    </row>
    <row r="16211" spans="1:6" x14ac:dyDescent="0.25">
      <c r="A16211">
        <v>2911</v>
      </c>
      <c r="B16211" t="s">
        <v>227</v>
      </c>
      <c r="C16211" s="6">
        <v>0</v>
      </c>
      <c r="D16211" s="6">
        <v>0</v>
      </c>
      <c r="E16211" s="6" t="s">
        <v>215</v>
      </c>
      <c r="F16211" s="6" t="s">
        <v>216</v>
      </c>
    </row>
    <row r="16212" spans="1:6" x14ac:dyDescent="0.25">
      <c r="A16212">
        <v>2914</v>
      </c>
      <c r="B16212" t="s">
        <v>227</v>
      </c>
      <c r="C16212" s="6">
        <v>0</v>
      </c>
      <c r="D16212" s="6">
        <v>0</v>
      </c>
      <c r="E16212" s="6" t="s">
        <v>215</v>
      </c>
      <c r="F16212" s="6" t="s">
        <v>216</v>
      </c>
    </row>
    <row r="16213" spans="1:6" x14ac:dyDescent="0.25">
      <c r="A16213">
        <v>2916</v>
      </c>
      <c r="B16213" t="s">
        <v>227</v>
      </c>
      <c r="C16213" s="6">
        <v>0</v>
      </c>
      <c r="D16213" s="6">
        <v>0</v>
      </c>
      <c r="E16213" s="6" t="s">
        <v>215</v>
      </c>
      <c r="F16213" s="6" t="s">
        <v>216</v>
      </c>
    </row>
    <row r="16214" spans="1:6" x14ac:dyDescent="0.25">
      <c r="A16214">
        <v>2917</v>
      </c>
      <c r="B16214" t="s">
        <v>227</v>
      </c>
      <c r="C16214" s="6">
        <v>0</v>
      </c>
      <c r="D16214" s="6">
        <v>0</v>
      </c>
      <c r="E16214" s="6" t="s">
        <v>215</v>
      </c>
      <c r="F16214" s="6" t="s">
        <v>216</v>
      </c>
    </row>
    <row r="16215" spans="1:6" x14ac:dyDescent="0.25">
      <c r="A16215">
        <v>2922</v>
      </c>
      <c r="B16215" t="s">
        <v>227</v>
      </c>
      <c r="C16215" s="6">
        <v>0</v>
      </c>
      <c r="D16215" s="6">
        <v>0</v>
      </c>
      <c r="E16215" s="6" t="s">
        <v>215</v>
      </c>
      <c r="F16215" s="6" t="s">
        <v>216</v>
      </c>
    </row>
    <row r="16216" spans="1:6" x14ac:dyDescent="0.25">
      <c r="A16216">
        <v>2927</v>
      </c>
      <c r="B16216" t="s">
        <v>227</v>
      </c>
      <c r="C16216" s="6">
        <v>0</v>
      </c>
      <c r="D16216" s="6">
        <v>0</v>
      </c>
      <c r="E16216" s="6" t="s">
        <v>215</v>
      </c>
      <c r="F16216" s="6" t="s">
        <v>216</v>
      </c>
    </row>
    <row r="16217" spans="1:6" x14ac:dyDescent="0.25">
      <c r="A16217">
        <v>2928</v>
      </c>
      <c r="B16217" t="s">
        <v>227</v>
      </c>
      <c r="C16217" s="6">
        <v>0</v>
      </c>
      <c r="D16217" s="6">
        <v>0</v>
      </c>
      <c r="E16217" s="6" t="s">
        <v>215</v>
      </c>
      <c r="F16217" s="6" t="s">
        <v>216</v>
      </c>
    </row>
    <row r="16218" spans="1:6" x14ac:dyDescent="0.25">
      <c r="A16218">
        <v>2939</v>
      </c>
      <c r="B16218" t="s">
        <v>227</v>
      </c>
      <c r="C16218" s="6">
        <v>101.68</v>
      </c>
      <c r="D16218" s="6">
        <v>55.719145549967166</v>
      </c>
      <c r="E16218" s="6" t="s">
        <v>215</v>
      </c>
      <c r="F16218" s="6" t="s">
        <v>216</v>
      </c>
    </row>
    <row r="16219" spans="1:6" x14ac:dyDescent="0.25">
      <c r="A16219">
        <v>2951</v>
      </c>
      <c r="B16219" t="s">
        <v>227</v>
      </c>
      <c r="C16219" s="6">
        <v>0</v>
      </c>
      <c r="D16219" s="6">
        <v>0</v>
      </c>
      <c r="E16219" s="6" t="s">
        <v>215</v>
      </c>
      <c r="F16219" s="6" t="s">
        <v>216</v>
      </c>
    </row>
    <row r="16220" spans="1:6" x14ac:dyDescent="0.25">
      <c r="A16220">
        <v>2953</v>
      </c>
      <c r="B16220" t="s">
        <v>227</v>
      </c>
      <c r="C16220" s="6">
        <v>124.64</v>
      </c>
      <c r="D16220" s="6">
        <v>88.346655827355988</v>
      </c>
      <c r="E16220" s="6" t="s">
        <v>215</v>
      </c>
      <c r="F16220" s="6" t="s">
        <v>216</v>
      </c>
    </row>
    <row r="16221" spans="1:6" x14ac:dyDescent="0.25">
      <c r="A16221">
        <v>2955</v>
      </c>
      <c r="B16221" t="s">
        <v>227</v>
      </c>
      <c r="C16221" s="6">
        <v>91.84</v>
      </c>
      <c r="D16221" s="6">
        <v>23.402418532268968</v>
      </c>
      <c r="E16221" s="6" t="s">
        <v>215</v>
      </c>
      <c r="F16221" s="6" t="s">
        <v>216</v>
      </c>
    </row>
    <row r="16222" spans="1:6" x14ac:dyDescent="0.25">
      <c r="A16222">
        <v>2956</v>
      </c>
      <c r="B16222" t="s">
        <v>227</v>
      </c>
      <c r="C16222" s="6">
        <v>78.72</v>
      </c>
      <c r="D16222" s="6">
        <v>38.297404505224144</v>
      </c>
      <c r="E16222" s="6" t="s">
        <v>215</v>
      </c>
      <c r="F16222" s="6" t="s">
        <v>216</v>
      </c>
    </row>
    <row r="16223" spans="1:6" x14ac:dyDescent="0.25">
      <c r="A16223">
        <v>2964</v>
      </c>
      <c r="B16223" t="s">
        <v>227</v>
      </c>
      <c r="C16223" s="6">
        <v>91.84</v>
      </c>
      <c r="D16223" s="6">
        <v>41.949236082132245</v>
      </c>
      <c r="E16223" s="6" t="s">
        <v>215</v>
      </c>
      <c r="F16223" s="6" t="s">
        <v>216</v>
      </c>
    </row>
    <row r="16224" spans="1:6" x14ac:dyDescent="0.25">
      <c r="A16224">
        <v>2965</v>
      </c>
      <c r="B16224" t="s">
        <v>227</v>
      </c>
      <c r="C16224" s="6">
        <v>49.2</v>
      </c>
      <c r="D16224" s="6">
        <v>7.1424594858206909</v>
      </c>
      <c r="E16224" s="6" t="s">
        <v>215</v>
      </c>
      <c r="F16224" s="6" t="s">
        <v>216</v>
      </c>
    </row>
    <row r="16225" spans="1:6" x14ac:dyDescent="0.25">
      <c r="A16225">
        <v>2970</v>
      </c>
      <c r="B16225" t="s">
        <v>227</v>
      </c>
      <c r="C16225" s="6">
        <v>124.64</v>
      </c>
      <c r="D16225" s="6">
        <v>64.557662172772424</v>
      </c>
      <c r="E16225" s="6" t="s">
        <v>215</v>
      </c>
      <c r="F16225" s="6" t="s">
        <v>216</v>
      </c>
    </row>
    <row r="16226" spans="1:6" x14ac:dyDescent="0.25">
      <c r="A16226">
        <v>2979</v>
      </c>
      <c r="B16226" t="s">
        <v>227</v>
      </c>
      <c r="C16226" s="6">
        <v>0</v>
      </c>
      <c r="D16226" s="6">
        <v>0</v>
      </c>
      <c r="E16226" s="6" t="s">
        <v>215</v>
      </c>
      <c r="F16226" s="6" t="s">
        <v>216</v>
      </c>
    </row>
    <row r="16227" spans="1:6" x14ac:dyDescent="0.25">
      <c r="A16227">
        <v>2986</v>
      </c>
      <c r="B16227" t="s">
        <v>227</v>
      </c>
      <c r="C16227" s="6">
        <v>42.64</v>
      </c>
      <c r="D16227" s="6">
        <v>16.70014687340765</v>
      </c>
      <c r="E16227" s="6" t="s">
        <v>215</v>
      </c>
      <c r="F16227" s="6" t="s">
        <v>216</v>
      </c>
    </row>
    <row r="16228" spans="1:6" x14ac:dyDescent="0.25">
      <c r="A16228">
        <v>2991</v>
      </c>
      <c r="B16228" t="s">
        <v>227</v>
      </c>
      <c r="C16228" s="6">
        <v>0</v>
      </c>
      <c r="D16228" s="6">
        <v>0</v>
      </c>
      <c r="E16228" s="6" t="s">
        <v>215</v>
      </c>
      <c r="F16228" s="6" t="s">
        <v>216</v>
      </c>
    </row>
    <row r="16229" spans="1:6" x14ac:dyDescent="0.25">
      <c r="A16229">
        <v>2997</v>
      </c>
      <c r="B16229" t="s">
        <v>227</v>
      </c>
      <c r="C16229" s="6">
        <v>0</v>
      </c>
      <c r="D16229" s="6">
        <v>0</v>
      </c>
      <c r="E16229" s="6" t="s">
        <v>215</v>
      </c>
      <c r="F16229" s="6" t="s">
        <v>216</v>
      </c>
    </row>
    <row r="16230" spans="1:6" x14ac:dyDescent="0.25">
      <c r="A16230">
        <v>3001</v>
      </c>
      <c r="B16230" t="s">
        <v>227</v>
      </c>
      <c r="C16230" s="6">
        <v>0</v>
      </c>
      <c r="D16230" s="6">
        <v>0</v>
      </c>
      <c r="E16230" s="6" t="s">
        <v>215</v>
      </c>
      <c r="F16230" s="6" t="s">
        <v>216</v>
      </c>
    </row>
    <row r="16231" spans="1:6" x14ac:dyDescent="0.25">
      <c r="A16231">
        <v>3004</v>
      </c>
      <c r="B16231" t="s">
        <v>227</v>
      </c>
      <c r="C16231" s="6">
        <v>0</v>
      </c>
      <c r="D16231" s="6">
        <v>0</v>
      </c>
      <c r="E16231" s="6" t="s">
        <v>215</v>
      </c>
      <c r="F16231" s="6" t="s">
        <v>216</v>
      </c>
    </row>
    <row r="16232" spans="1:6" x14ac:dyDescent="0.25">
      <c r="A16232">
        <v>3009</v>
      </c>
      <c r="B16232" t="s">
        <v>227</v>
      </c>
      <c r="C16232" s="6">
        <v>0</v>
      </c>
      <c r="D16232" s="6">
        <v>0</v>
      </c>
      <c r="E16232" s="6" t="s">
        <v>215</v>
      </c>
      <c r="F16232" s="6" t="s">
        <v>216</v>
      </c>
    </row>
    <row r="16233" spans="1:6" x14ac:dyDescent="0.25">
      <c r="A16233">
        <v>3012</v>
      </c>
      <c r="B16233" t="s">
        <v>227</v>
      </c>
      <c r="C16233" s="6">
        <v>0</v>
      </c>
      <c r="D16233" s="6">
        <v>0</v>
      </c>
      <c r="E16233" s="6" t="s">
        <v>215</v>
      </c>
      <c r="F16233" s="6" t="s">
        <v>216</v>
      </c>
    </row>
    <row r="16234" spans="1:6" x14ac:dyDescent="0.25">
      <c r="A16234">
        <v>3013</v>
      </c>
      <c r="B16234" t="s">
        <v>227</v>
      </c>
      <c r="C16234" s="6">
        <v>55.76</v>
      </c>
      <c r="D16234" s="6">
        <v>18.707233526575028</v>
      </c>
      <c r="E16234" s="6" t="s">
        <v>215</v>
      </c>
      <c r="F16234" s="6" t="s">
        <v>216</v>
      </c>
    </row>
    <row r="16235" spans="1:6" x14ac:dyDescent="0.25">
      <c r="A16235">
        <v>3014</v>
      </c>
      <c r="B16235" t="s">
        <v>227</v>
      </c>
      <c r="C16235" s="6">
        <v>0</v>
      </c>
      <c r="D16235" s="6">
        <v>0</v>
      </c>
      <c r="E16235" s="6" t="s">
        <v>215</v>
      </c>
      <c r="F16235" s="6" t="s">
        <v>216</v>
      </c>
    </row>
    <row r="16236" spans="1:6" x14ac:dyDescent="0.25">
      <c r="A16236">
        <v>3015</v>
      </c>
      <c r="B16236" t="s">
        <v>227</v>
      </c>
      <c r="C16236" s="6">
        <v>0</v>
      </c>
      <c r="D16236" s="6">
        <v>0</v>
      </c>
      <c r="E16236" s="6" t="s">
        <v>215</v>
      </c>
      <c r="F16236" s="6" t="s">
        <v>216</v>
      </c>
    </row>
    <row r="16237" spans="1:6" x14ac:dyDescent="0.25">
      <c r="A16237">
        <v>3016</v>
      </c>
      <c r="B16237" t="s">
        <v>227</v>
      </c>
      <c r="C16237" s="6">
        <v>0</v>
      </c>
      <c r="D16237" s="6">
        <v>0</v>
      </c>
      <c r="E16237" s="6" t="s">
        <v>215</v>
      </c>
      <c r="F16237" s="6" t="s">
        <v>216</v>
      </c>
    </row>
    <row r="16238" spans="1:6" x14ac:dyDescent="0.25">
      <c r="A16238">
        <v>3017</v>
      </c>
      <c r="B16238" t="s">
        <v>227</v>
      </c>
      <c r="C16238" s="6">
        <v>0</v>
      </c>
      <c r="D16238" s="6">
        <v>0</v>
      </c>
      <c r="E16238" s="6" t="s">
        <v>215</v>
      </c>
      <c r="F16238" s="6" t="s">
        <v>216</v>
      </c>
    </row>
    <row r="16239" spans="1:6" x14ac:dyDescent="0.25">
      <c r="A16239">
        <v>3018</v>
      </c>
      <c r="B16239" t="s">
        <v>227</v>
      </c>
      <c r="C16239" s="6">
        <v>0</v>
      </c>
      <c r="D16239" s="6">
        <v>0</v>
      </c>
      <c r="E16239" s="6" t="s">
        <v>215</v>
      </c>
      <c r="F16239" s="6" t="s">
        <v>216</v>
      </c>
    </row>
    <row r="16240" spans="1:6" x14ac:dyDescent="0.25">
      <c r="A16240">
        <v>3022</v>
      </c>
      <c r="B16240" t="s">
        <v>227</v>
      </c>
      <c r="C16240" s="6">
        <v>0</v>
      </c>
      <c r="D16240" s="6">
        <v>0</v>
      </c>
      <c r="E16240" s="6" t="s">
        <v>215</v>
      </c>
      <c r="F16240" s="6" t="s">
        <v>216</v>
      </c>
    </row>
    <row r="16241" spans="1:6" x14ac:dyDescent="0.25">
      <c r="A16241">
        <v>3026</v>
      </c>
      <c r="B16241" t="s">
        <v>227</v>
      </c>
      <c r="C16241" s="6">
        <v>0</v>
      </c>
      <c r="D16241" s="6">
        <v>0</v>
      </c>
      <c r="E16241" s="6" t="s">
        <v>215</v>
      </c>
      <c r="F16241" s="6" t="s">
        <v>216</v>
      </c>
    </row>
    <row r="16242" spans="1:6" x14ac:dyDescent="0.25">
      <c r="A16242">
        <v>3031</v>
      </c>
      <c r="B16242" t="s">
        <v>227</v>
      </c>
      <c r="C16242" s="6">
        <v>0</v>
      </c>
      <c r="D16242" s="6">
        <v>0</v>
      </c>
      <c r="E16242" s="6" t="s">
        <v>215</v>
      </c>
      <c r="F16242" s="6" t="s">
        <v>216</v>
      </c>
    </row>
    <row r="16243" spans="1:6" x14ac:dyDescent="0.25">
      <c r="A16243">
        <v>3038</v>
      </c>
      <c r="B16243" t="s">
        <v>227</v>
      </c>
      <c r="C16243" s="6">
        <v>98.4</v>
      </c>
      <c r="D16243" s="6">
        <v>26.204242840666478</v>
      </c>
      <c r="E16243" s="6" t="s">
        <v>215</v>
      </c>
      <c r="F16243" s="6" t="s">
        <v>216</v>
      </c>
    </row>
    <row r="16244" spans="1:6" x14ac:dyDescent="0.25">
      <c r="A16244">
        <v>3040</v>
      </c>
      <c r="B16244" t="s">
        <v>227</v>
      </c>
      <c r="C16244" s="6">
        <v>0</v>
      </c>
      <c r="D16244" s="6">
        <v>0</v>
      </c>
      <c r="E16244" s="6" t="s">
        <v>215</v>
      </c>
      <c r="F16244" s="6" t="s">
        <v>216</v>
      </c>
    </row>
    <row r="16245" spans="1:6" x14ac:dyDescent="0.25">
      <c r="A16245">
        <v>3053</v>
      </c>
      <c r="B16245" t="s">
        <v>227</v>
      </c>
      <c r="C16245" s="6">
        <v>108.24</v>
      </c>
      <c r="D16245" s="6">
        <v>27.063902257335343</v>
      </c>
      <c r="E16245" s="6" t="s">
        <v>215</v>
      </c>
      <c r="F16245" s="6" t="s">
        <v>216</v>
      </c>
    </row>
    <row r="16246" spans="1:6" x14ac:dyDescent="0.25">
      <c r="A16246">
        <v>3058</v>
      </c>
      <c r="B16246" t="s">
        <v>227</v>
      </c>
      <c r="C16246" s="6">
        <v>127.92</v>
      </c>
      <c r="D16246" s="6">
        <v>66.811318027764941</v>
      </c>
      <c r="E16246" s="6" t="s">
        <v>215</v>
      </c>
      <c r="F16246" s="6" t="s">
        <v>216</v>
      </c>
    </row>
    <row r="16247" spans="1:6" x14ac:dyDescent="0.25">
      <c r="A16247">
        <v>3059</v>
      </c>
      <c r="B16247" t="s">
        <v>227</v>
      </c>
      <c r="C16247" s="6">
        <v>127.92</v>
      </c>
      <c r="D16247" s="6">
        <v>62.850838668051161</v>
      </c>
      <c r="E16247" s="6" t="s">
        <v>215</v>
      </c>
      <c r="F16247" s="6" t="s">
        <v>216</v>
      </c>
    </row>
    <row r="16248" spans="1:6" x14ac:dyDescent="0.25">
      <c r="A16248">
        <v>3060</v>
      </c>
      <c r="B16248" t="s">
        <v>227</v>
      </c>
      <c r="C16248" s="6">
        <v>118.08</v>
      </c>
      <c r="D16248" s="6">
        <v>29.514199577020523</v>
      </c>
      <c r="E16248" s="6" t="s">
        <v>215</v>
      </c>
      <c r="F16248" s="6" t="s">
        <v>216</v>
      </c>
    </row>
    <row r="16249" spans="1:6" x14ac:dyDescent="0.25">
      <c r="A16249">
        <v>3067</v>
      </c>
      <c r="B16249" t="s">
        <v>227</v>
      </c>
      <c r="C16249" s="6">
        <v>114.8</v>
      </c>
      <c r="D16249" s="6">
        <v>55.569196110462862</v>
      </c>
      <c r="E16249" s="6" t="s">
        <v>215</v>
      </c>
      <c r="F16249" s="6" t="s">
        <v>216</v>
      </c>
    </row>
    <row r="16250" spans="1:6" x14ac:dyDescent="0.25">
      <c r="A16250">
        <v>3068</v>
      </c>
      <c r="B16250" t="s">
        <v>227</v>
      </c>
      <c r="C16250" s="6">
        <v>0</v>
      </c>
      <c r="D16250" s="6">
        <v>0</v>
      </c>
      <c r="E16250" s="6" t="s">
        <v>215</v>
      </c>
      <c r="F16250" s="6" t="s">
        <v>216</v>
      </c>
    </row>
    <row r="16251" spans="1:6" x14ac:dyDescent="0.25">
      <c r="A16251">
        <v>3072</v>
      </c>
      <c r="B16251" t="s">
        <v>227</v>
      </c>
      <c r="C16251" s="6">
        <v>42.64</v>
      </c>
      <c r="D16251" s="6">
        <v>4.9811241689611174</v>
      </c>
      <c r="E16251" s="6" t="s">
        <v>215</v>
      </c>
      <c r="F16251" s="6" t="s">
        <v>216</v>
      </c>
    </row>
    <row r="16252" spans="1:6" x14ac:dyDescent="0.25">
      <c r="A16252">
        <v>3073</v>
      </c>
      <c r="B16252" t="s">
        <v>227</v>
      </c>
      <c r="C16252" s="6">
        <v>0</v>
      </c>
      <c r="D16252" s="6">
        <v>0</v>
      </c>
      <c r="E16252" s="6" t="s">
        <v>215</v>
      </c>
      <c r="F16252" s="6" t="s">
        <v>216</v>
      </c>
    </row>
    <row r="16253" spans="1:6" x14ac:dyDescent="0.25">
      <c r="A16253">
        <v>3078</v>
      </c>
      <c r="B16253" t="s">
        <v>227</v>
      </c>
      <c r="C16253" s="6">
        <v>0</v>
      </c>
      <c r="D16253" s="6">
        <v>0</v>
      </c>
      <c r="E16253" s="6" t="s">
        <v>215</v>
      </c>
      <c r="F16253" s="6" t="s">
        <v>216</v>
      </c>
    </row>
    <row r="16254" spans="1:6" x14ac:dyDescent="0.25">
      <c r="A16254">
        <v>3081</v>
      </c>
      <c r="B16254" t="s">
        <v>227</v>
      </c>
      <c r="C16254" s="6">
        <v>55.76</v>
      </c>
      <c r="D16254" s="6">
        <v>12.976687131844727</v>
      </c>
      <c r="E16254" s="6" t="s">
        <v>215</v>
      </c>
      <c r="F16254" s="6" t="s">
        <v>216</v>
      </c>
    </row>
    <row r="16255" spans="1:6" x14ac:dyDescent="0.25">
      <c r="A16255">
        <v>3083</v>
      </c>
      <c r="B16255" t="s">
        <v>227</v>
      </c>
      <c r="C16255" s="6">
        <v>26.24</v>
      </c>
      <c r="D16255" s="6">
        <v>13.207210338698054</v>
      </c>
      <c r="E16255" s="6" t="s">
        <v>215</v>
      </c>
      <c r="F16255" s="6" t="s">
        <v>216</v>
      </c>
    </row>
    <row r="16256" spans="1:6" x14ac:dyDescent="0.25">
      <c r="A16256">
        <v>3085</v>
      </c>
      <c r="B16256" t="s">
        <v>227</v>
      </c>
      <c r="C16256" s="6">
        <v>0</v>
      </c>
      <c r="D16256" s="6">
        <v>0</v>
      </c>
      <c r="E16256" s="6" t="s">
        <v>215</v>
      </c>
      <c r="F16256" s="6" t="s">
        <v>216</v>
      </c>
    </row>
    <row r="16257" spans="1:6" x14ac:dyDescent="0.25">
      <c r="A16257">
        <v>3086</v>
      </c>
      <c r="B16257" t="s">
        <v>227</v>
      </c>
      <c r="C16257" s="6">
        <v>121.36</v>
      </c>
      <c r="D16257" s="6">
        <v>32.00828017847595</v>
      </c>
      <c r="E16257" s="6" t="s">
        <v>215</v>
      </c>
      <c r="F16257" s="6" t="s">
        <v>216</v>
      </c>
    </row>
    <row r="16258" spans="1:6" x14ac:dyDescent="0.25">
      <c r="A16258">
        <v>3089</v>
      </c>
      <c r="B16258" t="s">
        <v>227</v>
      </c>
      <c r="C16258" s="6">
        <v>0</v>
      </c>
      <c r="D16258" s="6">
        <v>0</v>
      </c>
      <c r="E16258" s="6" t="s">
        <v>215</v>
      </c>
      <c r="F16258" s="6" t="s">
        <v>216</v>
      </c>
    </row>
    <row r="16259" spans="1:6" x14ac:dyDescent="0.25">
      <c r="A16259">
        <v>3090</v>
      </c>
      <c r="B16259" t="s">
        <v>227</v>
      </c>
      <c r="C16259" s="6">
        <v>0</v>
      </c>
      <c r="D16259" s="6">
        <v>0</v>
      </c>
      <c r="E16259" s="6" t="s">
        <v>215</v>
      </c>
      <c r="F16259" s="6" t="s">
        <v>216</v>
      </c>
    </row>
    <row r="16260" spans="1:6" x14ac:dyDescent="0.25">
      <c r="A16260">
        <v>3091</v>
      </c>
      <c r="B16260" t="s">
        <v>227</v>
      </c>
      <c r="C16260" s="6">
        <v>0</v>
      </c>
      <c r="D16260" s="6">
        <v>0</v>
      </c>
      <c r="E16260" s="6" t="s">
        <v>215</v>
      </c>
      <c r="F16260" s="6" t="s">
        <v>216</v>
      </c>
    </row>
    <row r="16261" spans="1:6" x14ac:dyDescent="0.25">
      <c r="A16261">
        <v>3093</v>
      </c>
      <c r="B16261" t="s">
        <v>227</v>
      </c>
      <c r="C16261" s="6">
        <v>0</v>
      </c>
      <c r="D16261" s="6">
        <v>0</v>
      </c>
      <c r="E16261" s="6" t="s">
        <v>215</v>
      </c>
      <c r="F16261" s="6" t="s">
        <v>216</v>
      </c>
    </row>
    <row r="16262" spans="1:6" x14ac:dyDescent="0.25">
      <c r="A16262">
        <v>3094</v>
      </c>
      <c r="B16262" t="s">
        <v>227</v>
      </c>
      <c r="C16262" s="6">
        <v>0</v>
      </c>
      <c r="D16262" s="6">
        <v>0</v>
      </c>
      <c r="E16262" s="6" t="s">
        <v>215</v>
      </c>
      <c r="F16262" s="6" t="s">
        <v>216</v>
      </c>
    </row>
    <row r="16263" spans="1:6" x14ac:dyDescent="0.25">
      <c r="A16263">
        <v>3095</v>
      </c>
      <c r="B16263" t="s">
        <v>227</v>
      </c>
      <c r="C16263" s="6">
        <v>0</v>
      </c>
      <c r="D16263" s="6">
        <v>0</v>
      </c>
      <c r="E16263" s="6" t="s">
        <v>215</v>
      </c>
      <c r="F16263" s="6" t="s">
        <v>216</v>
      </c>
    </row>
    <row r="16264" spans="1:6" x14ac:dyDescent="0.25">
      <c r="A16264">
        <v>3098</v>
      </c>
      <c r="B16264" t="s">
        <v>227</v>
      </c>
      <c r="C16264" s="6">
        <v>0</v>
      </c>
      <c r="D16264" s="6">
        <v>0</v>
      </c>
      <c r="E16264" s="6" t="s">
        <v>215</v>
      </c>
      <c r="F16264" s="6" t="s">
        <v>216</v>
      </c>
    </row>
    <row r="16265" spans="1:6" x14ac:dyDescent="0.25">
      <c r="A16265">
        <v>3099</v>
      </c>
      <c r="B16265" t="s">
        <v>227</v>
      </c>
      <c r="C16265" s="6">
        <v>0</v>
      </c>
      <c r="D16265" s="6">
        <v>0</v>
      </c>
      <c r="E16265" s="6" t="s">
        <v>215</v>
      </c>
      <c r="F16265" s="6" t="s">
        <v>216</v>
      </c>
    </row>
    <row r="16266" spans="1:6" x14ac:dyDescent="0.25">
      <c r="A16266">
        <v>3100</v>
      </c>
      <c r="B16266" t="s">
        <v>227</v>
      </c>
      <c r="C16266" s="6">
        <v>0</v>
      </c>
      <c r="D16266" s="6">
        <v>0</v>
      </c>
      <c r="E16266" s="6" t="s">
        <v>215</v>
      </c>
      <c r="F16266" s="6" t="s">
        <v>216</v>
      </c>
    </row>
    <row r="16267" spans="1:6" x14ac:dyDescent="0.25">
      <c r="A16267">
        <v>3104</v>
      </c>
      <c r="B16267" t="s">
        <v>227</v>
      </c>
      <c r="C16267" s="6">
        <v>114.8</v>
      </c>
      <c r="D16267" s="6">
        <v>43.20087945835327</v>
      </c>
      <c r="E16267" s="6" t="s">
        <v>215</v>
      </c>
      <c r="F16267" s="6" t="s">
        <v>216</v>
      </c>
    </row>
    <row r="16268" spans="1:6" x14ac:dyDescent="0.25">
      <c r="A16268">
        <v>3106</v>
      </c>
      <c r="B16268" t="s">
        <v>227</v>
      </c>
      <c r="C16268" s="6">
        <v>62.32</v>
      </c>
      <c r="D16268" s="6">
        <v>16.296737313192875</v>
      </c>
      <c r="E16268" s="6" t="s">
        <v>215</v>
      </c>
      <c r="F16268" s="6" t="s">
        <v>216</v>
      </c>
    </row>
    <row r="16269" spans="1:6" x14ac:dyDescent="0.25">
      <c r="A16269">
        <v>3107</v>
      </c>
      <c r="B16269" t="s">
        <v>227</v>
      </c>
      <c r="C16269" s="6">
        <v>0</v>
      </c>
      <c r="D16269" s="6">
        <v>0</v>
      </c>
      <c r="E16269" s="6" t="s">
        <v>215</v>
      </c>
      <c r="F16269" s="6" t="s">
        <v>216</v>
      </c>
    </row>
    <row r="16270" spans="1:6" x14ac:dyDescent="0.25">
      <c r="A16270">
        <v>3110</v>
      </c>
      <c r="B16270" t="s">
        <v>227</v>
      </c>
      <c r="C16270" s="6">
        <v>59.04</v>
      </c>
      <c r="D16270" s="6">
        <v>12.473125122208835</v>
      </c>
      <c r="E16270" s="6" t="s">
        <v>215</v>
      </c>
      <c r="F16270" s="6" t="s">
        <v>216</v>
      </c>
    </row>
    <row r="16271" spans="1:6" x14ac:dyDescent="0.25">
      <c r="A16271">
        <v>3111</v>
      </c>
      <c r="B16271" t="s">
        <v>227</v>
      </c>
      <c r="C16271" s="6">
        <v>95.12</v>
      </c>
      <c r="D16271" s="6">
        <v>38.706247957447104</v>
      </c>
      <c r="E16271" s="6" t="s">
        <v>215</v>
      </c>
      <c r="F16271" s="6" t="s">
        <v>216</v>
      </c>
    </row>
    <row r="16272" spans="1:6" x14ac:dyDescent="0.25">
      <c r="A16272">
        <v>3114</v>
      </c>
      <c r="B16272" t="s">
        <v>227</v>
      </c>
      <c r="C16272" s="6">
        <v>95.12</v>
      </c>
      <c r="D16272" s="6">
        <v>41.502862730658009</v>
      </c>
      <c r="E16272" s="6" t="s">
        <v>215</v>
      </c>
      <c r="F16272" s="6" t="s">
        <v>216</v>
      </c>
    </row>
    <row r="16273" spans="1:6" x14ac:dyDescent="0.25">
      <c r="A16273">
        <v>3115</v>
      </c>
      <c r="B16273" t="s">
        <v>227</v>
      </c>
      <c r="C16273" s="6">
        <v>114.8</v>
      </c>
      <c r="D16273" s="6">
        <v>57.317388298799571</v>
      </c>
      <c r="E16273" s="6" t="s">
        <v>215</v>
      </c>
      <c r="F16273" s="6" t="s">
        <v>216</v>
      </c>
    </row>
    <row r="16274" spans="1:6" x14ac:dyDescent="0.25">
      <c r="A16274">
        <v>3120</v>
      </c>
      <c r="B16274" t="s">
        <v>227</v>
      </c>
      <c r="C16274" s="6">
        <v>0</v>
      </c>
      <c r="D16274" s="6">
        <v>0</v>
      </c>
      <c r="E16274" s="6" t="s">
        <v>215</v>
      </c>
      <c r="F16274" s="6" t="s">
        <v>216</v>
      </c>
    </row>
    <row r="16275" spans="1:6" x14ac:dyDescent="0.25">
      <c r="A16275">
        <v>3122</v>
      </c>
      <c r="B16275" t="s">
        <v>227</v>
      </c>
      <c r="C16275" s="6">
        <v>82</v>
      </c>
      <c r="D16275" s="6">
        <v>39.372679127274836</v>
      </c>
      <c r="E16275" s="6" t="s">
        <v>215</v>
      </c>
      <c r="F16275" s="6" t="s">
        <v>216</v>
      </c>
    </row>
    <row r="16276" spans="1:6" x14ac:dyDescent="0.25">
      <c r="A16276">
        <v>3134</v>
      </c>
      <c r="B16276" t="s">
        <v>227</v>
      </c>
      <c r="C16276" s="6">
        <v>0</v>
      </c>
      <c r="D16276" s="6">
        <v>0</v>
      </c>
      <c r="E16276" s="6" t="s">
        <v>215</v>
      </c>
      <c r="F16276" s="6" t="s">
        <v>216</v>
      </c>
    </row>
    <row r="16277" spans="1:6" x14ac:dyDescent="0.25">
      <c r="A16277">
        <v>3135</v>
      </c>
      <c r="B16277" t="s">
        <v>227</v>
      </c>
      <c r="C16277" s="6">
        <v>0</v>
      </c>
      <c r="D16277" s="6">
        <v>0</v>
      </c>
      <c r="E16277" s="6" t="s">
        <v>215</v>
      </c>
      <c r="F16277" s="6" t="s">
        <v>216</v>
      </c>
    </row>
    <row r="16278" spans="1:6" x14ac:dyDescent="0.25">
      <c r="A16278">
        <v>3138</v>
      </c>
      <c r="B16278" t="s">
        <v>227</v>
      </c>
      <c r="C16278" s="6">
        <v>0</v>
      </c>
      <c r="D16278" s="6">
        <v>0</v>
      </c>
      <c r="E16278" s="6" t="s">
        <v>215</v>
      </c>
      <c r="F16278" s="6" t="s">
        <v>216</v>
      </c>
    </row>
    <row r="16279" spans="1:6" x14ac:dyDescent="0.25">
      <c r="A16279">
        <v>3139</v>
      </c>
      <c r="B16279" t="s">
        <v>227</v>
      </c>
      <c r="C16279" s="6">
        <v>0</v>
      </c>
      <c r="D16279" s="6">
        <v>0</v>
      </c>
      <c r="E16279" s="6" t="s">
        <v>215</v>
      </c>
      <c r="F16279" s="6" t="s">
        <v>216</v>
      </c>
    </row>
    <row r="16280" spans="1:6" x14ac:dyDescent="0.25">
      <c r="A16280">
        <v>3140</v>
      </c>
      <c r="B16280" t="s">
        <v>227</v>
      </c>
      <c r="C16280" s="6">
        <v>0</v>
      </c>
      <c r="D16280" s="6">
        <v>0</v>
      </c>
      <c r="E16280" s="6" t="s">
        <v>215</v>
      </c>
      <c r="F16280" s="6" t="s">
        <v>216</v>
      </c>
    </row>
    <row r="16281" spans="1:6" x14ac:dyDescent="0.25">
      <c r="A16281">
        <v>3142</v>
      </c>
      <c r="B16281" t="s">
        <v>227</v>
      </c>
      <c r="C16281" s="6">
        <v>0</v>
      </c>
      <c r="D16281" s="6">
        <v>0</v>
      </c>
      <c r="E16281" s="6" t="s">
        <v>215</v>
      </c>
      <c r="F16281" s="6" t="s">
        <v>216</v>
      </c>
    </row>
    <row r="16282" spans="1:6" x14ac:dyDescent="0.25">
      <c r="A16282">
        <v>3143</v>
      </c>
      <c r="B16282" t="s">
        <v>227</v>
      </c>
      <c r="C16282" s="6">
        <v>0</v>
      </c>
      <c r="D16282" s="6">
        <v>0</v>
      </c>
      <c r="E16282" s="6" t="s">
        <v>215</v>
      </c>
      <c r="F16282" s="6" t="s">
        <v>216</v>
      </c>
    </row>
    <row r="16283" spans="1:6" x14ac:dyDescent="0.25">
      <c r="A16283">
        <v>3144</v>
      </c>
      <c r="B16283" t="s">
        <v>227</v>
      </c>
      <c r="C16283" s="6">
        <v>0</v>
      </c>
      <c r="D16283" s="6">
        <v>0</v>
      </c>
      <c r="E16283" s="6" t="s">
        <v>215</v>
      </c>
      <c r="F16283" s="6" t="s">
        <v>216</v>
      </c>
    </row>
    <row r="16284" spans="1:6" x14ac:dyDescent="0.25">
      <c r="A16284">
        <v>3145</v>
      </c>
      <c r="B16284" t="s">
        <v>227</v>
      </c>
      <c r="C16284" s="6">
        <v>0</v>
      </c>
      <c r="D16284" s="6">
        <v>0</v>
      </c>
      <c r="E16284" s="6" t="s">
        <v>215</v>
      </c>
      <c r="F16284" s="6" t="s">
        <v>216</v>
      </c>
    </row>
    <row r="16285" spans="1:6" x14ac:dyDescent="0.25">
      <c r="A16285">
        <v>3147</v>
      </c>
      <c r="B16285" t="s">
        <v>227</v>
      </c>
      <c r="C16285" s="6">
        <v>0</v>
      </c>
      <c r="D16285" s="6">
        <v>0</v>
      </c>
      <c r="E16285" s="6" t="s">
        <v>215</v>
      </c>
      <c r="F16285" s="6" t="s">
        <v>216</v>
      </c>
    </row>
    <row r="16286" spans="1:6" x14ac:dyDescent="0.25">
      <c r="A16286">
        <v>3148</v>
      </c>
      <c r="B16286" t="s">
        <v>227</v>
      </c>
      <c r="C16286" s="6">
        <v>0</v>
      </c>
      <c r="D16286" s="6">
        <v>0</v>
      </c>
      <c r="E16286" s="6" t="s">
        <v>215</v>
      </c>
      <c r="F16286" s="6" t="s">
        <v>216</v>
      </c>
    </row>
    <row r="16287" spans="1:6" x14ac:dyDescent="0.25">
      <c r="A16287">
        <v>3149</v>
      </c>
      <c r="B16287" t="s">
        <v>227</v>
      </c>
      <c r="C16287" s="6">
        <v>0</v>
      </c>
      <c r="D16287" s="6">
        <v>0</v>
      </c>
      <c r="E16287" s="6" t="s">
        <v>215</v>
      </c>
      <c r="F16287" s="6" t="s">
        <v>216</v>
      </c>
    </row>
    <row r="16288" spans="1:6" x14ac:dyDescent="0.25">
      <c r="A16288">
        <v>3150</v>
      </c>
      <c r="B16288" t="s">
        <v>227</v>
      </c>
      <c r="C16288" s="6">
        <v>0</v>
      </c>
      <c r="D16288" s="6">
        <v>0</v>
      </c>
      <c r="E16288" s="6" t="s">
        <v>215</v>
      </c>
      <c r="F16288" s="6" t="s">
        <v>216</v>
      </c>
    </row>
    <row r="16289" spans="1:6" x14ac:dyDescent="0.25">
      <c r="A16289">
        <v>3151</v>
      </c>
      <c r="B16289" t="s">
        <v>227</v>
      </c>
      <c r="C16289" s="6">
        <v>0</v>
      </c>
      <c r="D16289" s="6">
        <v>0</v>
      </c>
      <c r="E16289" s="6" t="s">
        <v>215</v>
      </c>
      <c r="F16289" s="6" t="s">
        <v>216</v>
      </c>
    </row>
    <row r="16290" spans="1:6" x14ac:dyDescent="0.25">
      <c r="A16290">
        <v>3152</v>
      </c>
      <c r="B16290" t="s">
        <v>227</v>
      </c>
      <c r="C16290" s="6">
        <v>0</v>
      </c>
      <c r="D16290" s="6">
        <v>0</v>
      </c>
      <c r="E16290" s="6" t="s">
        <v>215</v>
      </c>
      <c r="F16290" s="6" t="s">
        <v>216</v>
      </c>
    </row>
    <row r="16291" spans="1:6" x14ac:dyDescent="0.25">
      <c r="A16291">
        <v>3156</v>
      </c>
      <c r="B16291" t="s">
        <v>227</v>
      </c>
      <c r="C16291" s="6">
        <v>0</v>
      </c>
      <c r="D16291" s="6">
        <v>0</v>
      </c>
      <c r="E16291" s="6" t="s">
        <v>215</v>
      </c>
      <c r="F16291" s="6" t="s">
        <v>216</v>
      </c>
    </row>
    <row r="16292" spans="1:6" x14ac:dyDescent="0.25">
      <c r="A16292">
        <v>3157</v>
      </c>
      <c r="B16292" t="s">
        <v>227</v>
      </c>
      <c r="C16292" s="6">
        <v>0</v>
      </c>
      <c r="D16292" s="6">
        <v>0</v>
      </c>
      <c r="E16292" s="6" t="s">
        <v>215</v>
      </c>
      <c r="F16292" s="6" t="s">
        <v>216</v>
      </c>
    </row>
    <row r="16293" spans="1:6" x14ac:dyDescent="0.25">
      <c r="A16293">
        <v>3159</v>
      </c>
      <c r="B16293" t="s">
        <v>227</v>
      </c>
      <c r="C16293" s="6">
        <v>0</v>
      </c>
      <c r="D16293" s="6">
        <v>0</v>
      </c>
      <c r="E16293" s="6" t="s">
        <v>215</v>
      </c>
      <c r="F16293" s="6" t="s">
        <v>216</v>
      </c>
    </row>
    <row r="16294" spans="1:6" x14ac:dyDescent="0.25">
      <c r="A16294">
        <v>3160</v>
      </c>
      <c r="B16294" t="s">
        <v>227</v>
      </c>
      <c r="C16294" s="6">
        <v>0</v>
      </c>
      <c r="D16294" s="6">
        <v>0</v>
      </c>
      <c r="E16294" s="6" t="s">
        <v>215</v>
      </c>
      <c r="F16294" s="6" t="s">
        <v>216</v>
      </c>
    </row>
    <row r="16295" spans="1:6" x14ac:dyDescent="0.25">
      <c r="A16295">
        <v>3161</v>
      </c>
      <c r="B16295" t="s">
        <v>227</v>
      </c>
      <c r="C16295" s="6">
        <v>0</v>
      </c>
      <c r="D16295" s="6">
        <v>0</v>
      </c>
      <c r="E16295" s="6" t="s">
        <v>215</v>
      </c>
      <c r="F16295" s="6" t="s">
        <v>216</v>
      </c>
    </row>
    <row r="16296" spans="1:6" x14ac:dyDescent="0.25">
      <c r="A16296">
        <v>3162</v>
      </c>
      <c r="B16296" t="s">
        <v>227</v>
      </c>
      <c r="C16296" s="6">
        <v>0</v>
      </c>
      <c r="D16296" s="6">
        <v>0</v>
      </c>
      <c r="E16296" s="6" t="s">
        <v>215</v>
      </c>
      <c r="F16296" s="6" t="s">
        <v>216</v>
      </c>
    </row>
    <row r="16297" spans="1:6" x14ac:dyDescent="0.25">
      <c r="A16297">
        <v>3163</v>
      </c>
      <c r="B16297" t="s">
        <v>227</v>
      </c>
      <c r="C16297" s="6">
        <v>0</v>
      </c>
      <c r="D16297" s="6">
        <v>0</v>
      </c>
      <c r="E16297" s="6" t="s">
        <v>215</v>
      </c>
      <c r="F16297" s="6" t="s">
        <v>216</v>
      </c>
    </row>
    <row r="16298" spans="1:6" x14ac:dyDescent="0.25">
      <c r="A16298">
        <v>3164</v>
      </c>
      <c r="B16298" t="s">
        <v>227</v>
      </c>
      <c r="C16298" s="6">
        <v>0</v>
      </c>
      <c r="D16298" s="6">
        <v>0</v>
      </c>
      <c r="E16298" s="6" t="s">
        <v>215</v>
      </c>
      <c r="F16298" s="6" t="s">
        <v>216</v>
      </c>
    </row>
    <row r="16299" spans="1:6" x14ac:dyDescent="0.25">
      <c r="A16299">
        <v>3165</v>
      </c>
      <c r="B16299" t="s">
        <v>227</v>
      </c>
      <c r="C16299" s="6">
        <v>0</v>
      </c>
      <c r="D16299" s="6">
        <v>0</v>
      </c>
      <c r="E16299" s="6" t="s">
        <v>215</v>
      </c>
      <c r="F16299" s="6" t="s">
        <v>216</v>
      </c>
    </row>
    <row r="16300" spans="1:6" x14ac:dyDescent="0.25">
      <c r="A16300">
        <v>3169</v>
      </c>
      <c r="B16300" t="s">
        <v>227</v>
      </c>
      <c r="C16300" s="6">
        <v>0</v>
      </c>
      <c r="D16300" s="6">
        <v>0</v>
      </c>
      <c r="E16300" s="6" t="s">
        <v>215</v>
      </c>
      <c r="F16300" s="6" t="s">
        <v>216</v>
      </c>
    </row>
    <row r="16301" spans="1:6" x14ac:dyDescent="0.25">
      <c r="A16301">
        <v>3171</v>
      </c>
      <c r="B16301" t="s">
        <v>227</v>
      </c>
      <c r="C16301" s="6">
        <v>0</v>
      </c>
      <c r="D16301" s="6">
        <v>0</v>
      </c>
      <c r="E16301" s="6" t="s">
        <v>215</v>
      </c>
      <c r="F16301" s="6" t="s">
        <v>216</v>
      </c>
    </row>
    <row r="16302" spans="1:6" x14ac:dyDescent="0.25">
      <c r="A16302">
        <v>3172</v>
      </c>
      <c r="B16302" t="s">
        <v>227</v>
      </c>
      <c r="C16302" s="6">
        <v>0</v>
      </c>
      <c r="D16302" s="6">
        <v>0</v>
      </c>
      <c r="E16302" s="6" t="s">
        <v>215</v>
      </c>
      <c r="F16302" s="6" t="s">
        <v>216</v>
      </c>
    </row>
    <row r="16303" spans="1:6" x14ac:dyDescent="0.25">
      <c r="A16303">
        <v>3173</v>
      </c>
      <c r="B16303" t="s">
        <v>227</v>
      </c>
      <c r="C16303" s="6">
        <v>0</v>
      </c>
      <c r="D16303" s="6">
        <v>0</v>
      </c>
      <c r="E16303" s="6" t="s">
        <v>215</v>
      </c>
      <c r="F16303" s="6" t="s">
        <v>216</v>
      </c>
    </row>
    <row r="16304" spans="1:6" x14ac:dyDescent="0.25">
      <c r="A16304">
        <v>3175</v>
      </c>
      <c r="B16304" t="s">
        <v>227</v>
      </c>
      <c r="C16304" s="6">
        <v>0</v>
      </c>
      <c r="D16304" s="6">
        <v>0</v>
      </c>
      <c r="E16304" s="6" t="s">
        <v>215</v>
      </c>
      <c r="F16304" s="6" t="s">
        <v>216</v>
      </c>
    </row>
    <row r="16305" spans="1:6" x14ac:dyDescent="0.25">
      <c r="A16305">
        <v>3176</v>
      </c>
      <c r="B16305" t="s">
        <v>227</v>
      </c>
      <c r="C16305" s="6">
        <v>0</v>
      </c>
      <c r="D16305" s="6">
        <v>0</v>
      </c>
      <c r="E16305" s="6" t="s">
        <v>215</v>
      </c>
      <c r="F16305" s="6" t="s">
        <v>216</v>
      </c>
    </row>
    <row r="16306" spans="1:6" x14ac:dyDescent="0.25">
      <c r="A16306">
        <v>3178</v>
      </c>
      <c r="B16306" t="s">
        <v>227</v>
      </c>
      <c r="C16306" s="6">
        <v>0</v>
      </c>
      <c r="D16306" s="6">
        <v>0</v>
      </c>
      <c r="E16306" s="6" t="s">
        <v>215</v>
      </c>
      <c r="F16306" s="6" t="s">
        <v>216</v>
      </c>
    </row>
    <row r="16307" spans="1:6" x14ac:dyDescent="0.25">
      <c r="A16307">
        <v>3180</v>
      </c>
      <c r="B16307" t="s">
        <v>227</v>
      </c>
      <c r="C16307" s="6">
        <v>0</v>
      </c>
      <c r="D16307" s="6">
        <v>0</v>
      </c>
      <c r="E16307" s="6" t="s">
        <v>215</v>
      </c>
      <c r="F16307" s="6" t="s">
        <v>216</v>
      </c>
    </row>
    <row r="16308" spans="1:6" x14ac:dyDescent="0.25">
      <c r="A16308">
        <v>3182</v>
      </c>
      <c r="B16308" t="s">
        <v>227</v>
      </c>
      <c r="C16308" s="6">
        <v>0</v>
      </c>
      <c r="D16308" s="6">
        <v>0</v>
      </c>
      <c r="E16308" s="6" t="s">
        <v>215</v>
      </c>
      <c r="F16308" s="6" t="s">
        <v>216</v>
      </c>
    </row>
    <row r="16309" spans="1:6" x14ac:dyDescent="0.25">
      <c r="A16309">
        <v>3183</v>
      </c>
      <c r="B16309" t="s">
        <v>227</v>
      </c>
      <c r="C16309" s="6">
        <v>0</v>
      </c>
      <c r="D16309" s="6">
        <v>0</v>
      </c>
      <c r="E16309" s="6" t="s">
        <v>215</v>
      </c>
      <c r="F16309" s="6" t="s">
        <v>216</v>
      </c>
    </row>
    <row r="16310" spans="1:6" x14ac:dyDescent="0.25">
      <c r="A16310">
        <v>3184</v>
      </c>
      <c r="B16310" t="s">
        <v>227</v>
      </c>
      <c r="C16310" s="6">
        <v>0</v>
      </c>
      <c r="D16310" s="6">
        <v>0</v>
      </c>
      <c r="E16310" s="6" t="s">
        <v>215</v>
      </c>
      <c r="F16310" s="6" t="s">
        <v>216</v>
      </c>
    </row>
    <row r="16311" spans="1:6" x14ac:dyDescent="0.25">
      <c r="A16311">
        <v>3185</v>
      </c>
      <c r="B16311" t="s">
        <v>227</v>
      </c>
      <c r="C16311" s="6">
        <v>0</v>
      </c>
      <c r="D16311" s="6">
        <v>0</v>
      </c>
      <c r="E16311" s="6" t="s">
        <v>215</v>
      </c>
      <c r="F16311" s="6" t="s">
        <v>216</v>
      </c>
    </row>
    <row r="16312" spans="1:6" x14ac:dyDescent="0.25">
      <c r="A16312">
        <v>3189</v>
      </c>
      <c r="B16312" t="s">
        <v>227</v>
      </c>
      <c r="C16312" s="6">
        <v>0</v>
      </c>
      <c r="D16312" s="6">
        <v>0</v>
      </c>
      <c r="E16312" s="6" t="s">
        <v>215</v>
      </c>
      <c r="F16312" s="6" t="s">
        <v>216</v>
      </c>
    </row>
    <row r="16313" spans="1:6" x14ac:dyDescent="0.25">
      <c r="A16313">
        <v>3256</v>
      </c>
      <c r="B16313" t="s">
        <v>227</v>
      </c>
      <c r="C16313" s="6">
        <v>127.92</v>
      </c>
      <c r="D16313" s="6">
        <v>57.771588332983988</v>
      </c>
      <c r="E16313" s="6" t="s">
        <v>215</v>
      </c>
      <c r="F16313" s="6" t="s">
        <v>216</v>
      </c>
    </row>
    <row r="16314" spans="1:6" x14ac:dyDescent="0.25">
      <c r="A16314">
        <v>3267</v>
      </c>
      <c r="B16314" t="s">
        <v>227</v>
      </c>
      <c r="C16314" s="6">
        <v>49.2</v>
      </c>
      <c r="D16314" s="6">
        <v>9.4007609434847819</v>
      </c>
      <c r="E16314" s="6" t="s">
        <v>215</v>
      </c>
      <c r="F16314" s="6" t="s">
        <v>216</v>
      </c>
    </row>
    <row r="16315" spans="1:6" x14ac:dyDescent="0.25">
      <c r="A16315">
        <v>3270</v>
      </c>
      <c r="B16315" t="s">
        <v>227</v>
      </c>
      <c r="C16315" s="6">
        <v>0</v>
      </c>
      <c r="D16315" s="6">
        <v>0</v>
      </c>
      <c r="E16315" s="6" t="s">
        <v>215</v>
      </c>
      <c r="F16315" s="6" t="s">
        <v>216</v>
      </c>
    </row>
    <row r="16316" spans="1:6" x14ac:dyDescent="0.25">
      <c r="A16316">
        <v>3273</v>
      </c>
      <c r="B16316" t="s">
        <v>227</v>
      </c>
      <c r="C16316" s="6">
        <v>0</v>
      </c>
      <c r="D16316" s="6">
        <v>0</v>
      </c>
      <c r="E16316" s="6" t="s">
        <v>215</v>
      </c>
      <c r="F16316" s="6" t="s">
        <v>216</v>
      </c>
    </row>
    <row r="16317" spans="1:6" x14ac:dyDescent="0.25">
      <c r="A16317">
        <v>3277</v>
      </c>
      <c r="B16317" t="s">
        <v>227</v>
      </c>
      <c r="C16317" s="6">
        <v>78.72</v>
      </c>
      <c r="D16317" s="6">
        <v>45.162360146278012</v>
      </c>
      <c r="E16317" s="6" t="s">
        <v>215</v>
      </c>
      <c r="F16317" s="6" t="s">
        <v>216</v>
      </c>
    </row>
    <row r="16318" spans="1:6" x14ac:dyDescent="0.25">
      <c r="A16318">
        <v>3279</v>
      </c>
      <c r="B16318" t="s">
        <v>227</v>
      </c>
      <c r="C16318" s="6">
        <v>127.92</v>
      </c>
      <c r="D16318" s="6">
        <v>38.308527515106491</v>
      </c>
      <c r="E16318" s="6" t="s">
        <v>215</v>
      </c>
      <c r="F16318" s="6" t="s">
        <v>216</v>
      </c>
    </row>
    <row r="16319" spans="1:6" x14ac:dyDescent="0.25">
      <c r="A16319">
        <v>3286</v>
      </c>
      <c r="B16319" t="s">
        <v>227</v>
      </c>
      <c r="C16319" s="6">
        <v>0</v>
      </c>
      <c r="D16319" s="6">
        <v>0</v>
      </c>
      <c r="E16319" s="6" t="s">
        <v>215</v>
      </c>
      <c r="F16319" s="6" t="s">
        <v>216</v>
      </c>
    </row>
    <row r="16320" spans="1:6" x14ac:dyDescent="0.25">
      <c r="A16320">
        <v>3287</v>
      </c>
      <c r="B16320" t="s">
        <v>227</v>
      </c>
      <c r="C16320" s="6">
        <v>0</v>
      </c>
      <c r="D16320" s="6">
        <v>0</v>
      </c>
      <c r="E16320" s="6" t="s">
        <v>215</v>
      </c>
      <c r="F16320" s="6" t="s">
        <v>216</v>
      </c>
    </row>
    <row r="16321" spans="1:6" x14ac:dyDescent="0.25">
      <c r="A16321">
        <v>3289</v>
      </c>
      <c r="B16321" t="s">
        <v>227</v>
      </c>
      <c r="C16321" s="6">
        <v>104.96</v>
      </c>
      <c r="D16321" s="6">
        <v>50.422494906461488</v>
      </c>
      <c r="E16321" s="6" t="s">
        <v>215</v>
      </c>
      <c r="F16321" s="6" t="s">
        <v>216</v>
      </c>
    </row>
    <row r="16322" spans="1:6" x14ac:dyDescent="0.25">
      <c r="A16322">
        <v>3295</v>
      </c>
      <c r="B16322" t="s">
        <v>227</v>
      </c>
      <c r="C16322" s="6">
        <v>75.44</v>
      </c>
      <c r="D16322" s="6">
        <v>18.47604244769057</v>
      </c>
      <c r="E16322" s="6" t="s">
        <v>215</v>
      </c>
      <c r="F16322" s="6" t="s">
        <v>216</v>
      </c>
    </row>
    <row r="16323" spans="1:6" x14ac:dyDescent="0.25">
      <c r="A16323">
        <v>3297</v>
      </c>
      <c r="B16323" t="s">
        <v>227</v>
      </c>
      <c r="C16323" s="6">
        <v>26.24</v>
      </c>
      <c r="D16323" s="6">
        <v>2.4560762754316063</v>
      </c>
      <c r="E16323" s="6" t="s">
        <v>215</v>
      </c>
      <c r="F16323" s="6" t="s">
        <v>216</v>
      </c>
    </row>
    <row r="16324" spans="1:6" x14ac:dyDescent="0.25">
      <c r="A16324">
        <v>3302</v>
      </c>
      <c r="B16324" t="s">
        <v>227</v>
      </c>
      <c r="C16324" s="6">
        <v>118.08</v>
      </c>
      <c r="D16324" s="6">
        <v>53.995793664014059</v>
      </c>
      <c r="E16324" s="6" t="s">
        <v>215</v>
      </c>
      <c r="F16324" s="6" t="s">
        <v>216</v>
      </c>
    </row>
    <row r="16325" spans="1:6" x14ac:dyDescent="0.25">
      <c r="A16325">
        <v>3304</v>
      </c>
      <c r="B16325" t="s">
        <v>227</v>
      </c>
      <c r="C16325" s="6">
        <v>82</v>
      </c>
      <c r="D16325" s="6">
        <v>31.177333289162579</v>
      </c>
      <c r="E16325" s="6" t="s">
        <v>215</v>
      </c>
      <c r="F16325" s="6" t="s">
        <v>216</v>
      </c>
    </row>
    <row r="16326" spans="1:6" x14ac:dyDescent="0.25">
      <c r="A16326">
        <v>3308</v>
      </c>
      <c r="B16326" t="s">
        <v>227</v>
      </c>
      <c r="C16326" s="6">
        <v>78.72</v>
      </c>
      <c r="D16326" s="6">
        <v>18.902760417931432</v>
      </c>
      <c r="E16326" s="6" t="s">
        <v>215</v>
      </c>
      <c r="F16326" s="6" t="s">
        <v>216</v>
      </c>
    </row>
    <row r="16327" spans="1:6" x14ac:dyDescent="0.25">
      <c r="A16327">
        <v>3313</v>
      </c>
      <c r="B16327" t="s">
        <v>227</v>
      </c>
      <c r="C16327" s="6">
        <v>0</v>
      </c>
      <c r="D16327" s="6">
        <v>0</v>
      </c>
      <c r="E16327" s="6" t="s">
        <v>215</v>
      </c>
      <c r="F16327" s="6" t="s">
        <v>216</v>
      </c>
    </row>
    <row r="16328" spans="1:6" x14ac:dyDescent="0.25">
      <c r="A16328">
        <v>3314</v>
      </c>
      <c r="B16328" t="s">
        <v>227</v>
      </c>
      <c r="C16328" s="6">
        <v>0</v>
      </c>
      <c r="D16328" s="6">
        <v>0</v>
      </c>
      <c r="E16328" s="6" t="s">
        <v>215</v>
      </c>
      <c r="F16328" s="6" t="s">
        <v>216</v>
      </c>
    </row>
    <row r="16329" spans="1:6" x14ac:dyDescent="0.25">
      <c r="A16329">
        <v>3316</v>
      </c>
      <c r="B16329" t="s">
        <v>227</v>
      </c>
      <c r="C16329" s="6">
        <v>0</v>
      </c>
      <c r="D16329" s="6">
        <v>0</v>
      </c>
      <c r="E16329" s="6" t="s">
        <v>215</v>
      </c>
      <c r="F16329" s="6" t="s">
        <v>216</v>
      </c>
    </row>
    <row r="16330" spans="1:6" x14ac:dyDescent="0.25">
      <c r="A16330">
        <v>3317</v>
      </c>
      <c r="B16330" t="s">
        <v>227</v>
      </c>
      <c r="C16330" s="6">
        <v>0</v>
      </c>
      <c r="D16330" s="6">
        <v>0</v>
      </c>
      <c r="E16330" s="6" t="s">
        <v>215</v>
      </c>
      <c r="F16330" s="6" t="s">
        <v>216</v>
      </c>
    </row>
    <row r="16331" spans="1:6" x14ac:dyDescent="0.25">
      <c r="A16331">
        <v>3318</v>
      </c>
      <c r="B16331" t="s">
        <v>227</v>
      </c>
      <c r="C16331" s="6">
        <v>0</v>
      </c>
      <c r="D16331" s="6">
        <v>0</v>
      </c>
      <c r="E16331" s="6" t="s">
        <v>215</v>
      </c>
      <c r="F16331" s="6" t="s">
        <v>216</v>
      </c>
    </row>
    <row r="16332" spans="1:6" x14ac:dyDescent="0.25">
      <c r="A16332">
        <v>3325</v>
      </c>
      <c r="B16332" t="s">
        <v>227</v>
      </c>
      <c r="C16332" s="6">
        <v>78.72</v>
      </c>
      <c r="D16332" s="6">
        <v>25.412748723519829</v>
      </c>
      <c r="E16332" s="6" t="s">
        <v>215</v>
      </c>
      <c r="F16332" s="6" t="s">
        <v>216</v>
      </c>
    </row>
    <row r="16333" spans="1:6" x14ac:dyDescent="0.25">
      <c r="A16333">
        <v>3326</v>
      </c>
      <c r="B16333" t="s">
        <v>227</v>
      </c>
      <c r="C16333" s="6">
        <v>0</v>
      </c>
      <c r="D16333" s="6">
        <v>0</v>
      </c>
      <c r="E16333" s="6" t="s">
        <v>215</v>
      </c>
      <c r="F16333" s="6" t="s">
        <v>216</v>
      </c>
    </row>
    <row r="16334" spans="1:6" x14ac:dyDescent="0.25">
      <c r="A16334">
        <v>3332</v>
      </c>
      <c r="B16334" t="s">
        <v>227</v>
      </c>
      <c r="C16334" s="6">
        <v>0</v>
      </c>
      <c r="D16334" s="6">
        <v>0</v>
      </c>
      <c r="E16334" s="6" t="s">
        <v>215</v>
      </c>
      <c r="F16334" s="6" t="s">
        <v>216</v>
      </c>
    </row>
    <row r="16335" spans="1:6" x14ac:dyDescent="0.25">
      <c r="A16335">
        <v>3343</v>
      </c>
      <c r="B16335" t="s">
        <v>227</v>
      </c>
      <c r="C16335" s="6">
        <v>0</v>
      </c>
      <c r="D16335" s="6">
        <v>0</v>
      </c>
      <c r="E16335" s="6" t="s">
        <v>215</v>
      </c>
      <c r="F16335" s="6" t="s">
        <v>216</v>
      </c>
    </row>
    <row r="16336" spans="1:6" x14ac:dyDescent="0.25">
      <c r="A16336">
        <v>3344</v>
      </c>
      <c r="B16336" t="s">
        <v>227</v>
      </c>
      <c r="C16336" s="6">
        <v>0</v>
      </c>
      <c r="D16336" s="6">
        <v>0</v>
      </c>
      <c r="E16336" s="6" t="s">
        <v>215</v>
      </c>
      <c r="F16336" s="6" t="s">
        <v>216</v>
      </c>
    </row>
    <row r="16337" spans="1:6" x14ac:dyDescent="0.25">
      <c r="A16337">
        <v>3345</v>
      </c>
      <c r="B16337" t="s">
        <v>227</v>
      </c>
      <c r="C16337" s="6">
        <v>0</v>
      </c>
      <c r="D16337" s="6">
        <v>0</v>
      </c>
      <c r="E16337" s="6" t="s">
        <v>215</v>
      </c>
      <c r="F16337" s="6" t="s">
        <v>216</v>
      </c>
    </row>
    <row r="16338" spans="1:6" x14ac:dyDescent="0.25">
      <c r="A16338">
        <v>3415</v>
      </c>
      <c r="B16338" t="s">
        <v>227</v>
      </c>
      <c r="C16338" s="6">
        <v>111.52</v>
      </c>
      <c r="D16338" s="6">
        <v>26.764113786975297</v>
      </c>
      <c r="E16338" s="6" t="s">
        <v>215</v>
      </c>
      <c r="F16338" s="6" t="s">
        <v>216</v>
      </c>
    </row>
    <row r="16339" spans="1:6" x14ac:dyDescent="0.25">
      <c r="A16339">
        <v>3416</v>
      </c>
      <c r="B16339" t="s">
        <v>227</v>
      </c>
      <c r="C16339" s="6">
        <v>0</v>
      </c>
      <c r="D16339" s="6">
        <v>0</v>
      </c>
      <c r="E16339" s="6" t="s">
        <v>215</v>
      </c>
      <c r="F16339" s="6" t="s">
        <v>216</v>
      </c>
    </row>
    <row r="16340" spans="1:6" x14ac:dyDescent="0.25">
      <c r="A16340">
        <v>3434</v>
      </c>
      <c r="B16340" t="s">
        <v>227</v>
      </c>
      <c r="C16340" s="6">
        <v>0</v>
      </c>
      <c r="D16340" s="6">
        <v>0</v>
      </c>
      <c r="E16340" s="6" t="s">
        <v>215</v>
      </c>
      <c r="F16340" s="6" t="s">
        <v>216</v>
      </c>
    </row>
    <row r="16341" spans="1:6" x14ac:dyDescent="0.25">
      <c r="A16341">
        <v>3448</v>
      </c>
      <c r="B16341" t="s">
        <v>227</v>
      </c>
      <c r="C16341" s="6">
        <v>78.72</v>
      </c>
      <c r="D16341" s="6">
        <v>31.683054377169302</v>
      </c>
      <c r="E16341" s="6" t="s">
        <v>215</v>
      </c>
      <c r="F16341" s="6" t="s">
        <v>216</v>
      </c>
    </row>
    <row r="16342" spans="1:6" x14ac:dyDescent="0.25">
      <c r="A16342">
        <v>3460</v>
      </c>
      <c r="B16342" t="s">
        <v>227</v>
      </c>
      <c r="C16342" s="6">
        <v>0</v>
      </c>
      <c r="D16342" s="6">
        <v>0</v>
      </c>
      <c r="E16342" s="6" t="s">
        <v>215</v>
      </c>
      <c r="F16342" s="6" t="s">
        <v>216</v>
      </c>
    </row>
    <row r="16343" spans="1:6" x14ac:dyDescent="0.25">
      <c r="A16343">
        <v>3466</v>
      </c>
      <c r="B16343" t="s">
        <v>227</v>
      </c>
      <c r="C16343" s="6">
        <v>26.24</v>
      </c>
      <c r="D16343" s="6">
        <v>2.1822103914552948</v>
      </c>
      <c r="E16343" s="6" t="s">
        <v>215</v>
      </c>
      <c r="F16343" s="6" t="s">
        <v>216</v>
      </c>
    </row>
    <row r="16344" spans="1:6" x14ac:dyDescent="0.25">
      <c r="A16344">
        <v>3470</v>
      </c>
      <c r="B16344" t="s">
        <v>227</v>
      </c>
      <c r="C16344" s="6">
        <v>0</v>
      </c>
      <c r="D16344" s="6">
        <v>0</v>
      </c>
      <c r="E16344" s="6" t="s">
        <v>215</v>
      </c>
      <c r="F16344" s="6" t="s">
        <v>216</v>
      </c>
    </row>
    <row r="16345" spans="1:6" x14ac:dyDescent="0.25">
      <c r="A16345">
        <v>3552</v>
      </c>
      <c r="B16345" t="s">
        <v>227</v>
      </c>
      <c r="C16345" s="6">
        <v>49.2</v>
      </c>
      <c r="D16345" s="6">
        <v>20.464767242979846</v>
      </c>
      <c r="E16345" s="6" t="s">
        <v>215</v>
      </c>
      <c r="F16345" s="6" t="s">
        <v>216</v>
      </c>
    </row>
    <row r="16346" spans="1:6" x14ac:dyDescent="0.25">
      <c r="A16346">
        <v>3554</v>
      </c>
      <c r="B16346" t="s">
        <v>227</v>
      </c>
      <c r="C16346" s="6">
        <v>0</v>
      </c>
      <c r="D16346" s="6">
        <v>0</v>
      </c>
      <c r="E16346" s="6" t="s">
        <v>215</v>
      </c>
      <c r="F16346" s="6" t="s">
        <v>216</v>
      </c>
    </row>
    <row r="16347" spans="1:6" x14ac:dyDescent="0.25">
      <c r="A16347">
        <v>3572</v>
      </c>
      <c r="B16347" t="s">
        <v>227</v>
      </c>
      <c r="C16347" s="6">
        <v>32.799999999999997</v>
      </c>
      <c r="D16347" s="6">
        <v>3.0884084487758732</v>
      </c>
      <c r="E16347" s="6" t="s">
        <v>215</v>
      </c>
      <c r="F16347" s="6" t="s">
        <v>216</v>
      </c>
    </row>
    <row r="16348" spans="1:6" x14ac:dyDescent="0.25">
      <c r="A16348">
        <v>3580</v>
      </c>
      <c r="B16348" t="s">
        <v>227</v>
      </c>
      <c r="C16348" s="6">
        <v>0</v>
      </c>
      <c r="D16348" s="6">
        <v>0</v>
      </c>
      <c r="E16348" s="6" t="s">
        <v>215</v>
      </c>
      <c r="F16348" s="6" t="s">
        <v>216</v>
      </c>
    </row>
    <row r="16349" spans="1:6" x14ac:dyDescent="0.25">
      <c r="A16349">
        <v>3587</v>
      </c>
      <c r="B16349" t="s">
        <v>227</v>
      </c>
      <c r="C16349" s="6">
        <v>0</v>
      </c>
      <c r="D16349" s="6">
        <v>0</v>
      </c>
      <c r="E16349" s="6" t="s">
        <v>215</v>
      </c>
      <c r="F16349" s="6" t="s">
        <v>216</v>
      </c>
    </row>
    <row r="16350" spans="1:6" x14ac:dyDescent="0.25">
      <c r="A16350">
        <v>3630</v>
      </c>
      <c r="B16350" t="s">
        <v>227</v>
      </c>
      <c r="C16350" s="6">
        <v>0</v>
      </c>
      <c r="D16350" s="6">
        <v>0</v>
      </c>
      <c r="E16350" s="6" t="s">
        <v>215</v>
      </c>
      <c r="F16350" s="6" t="s">
        <v>216</v>
      </c>
    </row>
    <row r="16351" spans="1:6" x14ac:dyDescent="0.25">
      <c r="A16351">
        <v>3645</v>
      </c>
      <c r="B16351" t="s">
        <v>227</v>
      </c>
      <c r="C16351" s="6">
        <v>0</v>
      </c>
      <c r="D16351" s="6">
        <v>0</v>
      </c>
      <c r="E16351" s="6" t="s">
        <v>215</v>
      </c>
      <c r="F16351" s="6" t="s">
        <v>216</v>
      </c>
    </row>
    <row r="16352" spans="1:6" x14ac:dyDescent="0.25">
      <c r="A16352">
        <v>3658</v>
      </c>
      <c r="B16352" t="s">
        <v>227</v>
      </c>
      <c r="C16352" s="6">
        <v>91.84</v>
      </c>
      <c r="D16352" s="6">
        <v>46.301759926359942</v>
      </c>
      <c r="E16352" s="6" t="s">
        <v>215</v>
      </c>
      <c r="F16352" s="6" t="s">
        <v>216</v>
      </c>
    </row>
    <row r="16353" spans="1:6" x14ac:dyDescent="0.25">
      <c r="A16353">
        <v>3663</v>
      </c>
      <c r="B16353" t="s">
        <v>227</v>
      </c>
      <c r="C16353" s="6">
        <v>0</v>
      </c>
      <c r="D16353" s="6">
        <v>0</v>
      </c>
      <c r="E16353" s="6" t="s">
        <v>215</v>
      </c>
      <c r="F16353" s="6" t="s">
        <v>216</v>
      </c>
    </row>
    <row r="16354" spans="1:6" x14ac:dyDescent="0.25">
      <c r="A16354">
        <v>3664</v>
      </c>
      <c r="B16354" t="s">
        <v>227</v>
      </c>
      <c r="C16354" s="6">
        <v>0</v>
      </c>
      <c r="D16354" s="6">
        <v>0</v>
      </c>
      <c r="E16354" s="6" t="s">
        <v>215</v>
      </c>
      <c r="F16354" s="6" t="s">
        <v>216</v>
      </c>
    </row>
    <row r="16355" spans="1:6" x14ac:dyDescent="0.25">
      <c r="A16355">
        <v>3665</v>
      </c>
      <c r="B16355" t="s">
        <v>227</v>
      </c>
      <c r="C16355" s="6">
        <v>0</v>
      </c>
      <c r="D16355" s="6">
        <v>0</v>
      </c>
      <c r="E16355" s="6" t="s">
        <v>215</v>
      </c>
      <c r="F16355" s="6" t="s">
        <v>216</v>
      </c>
    </row>
    <row r="16356" spans="1:6" x14ac:dyDescent="0.25">
      <c r="A16356">
        <v>3666</v>
      </c>
      <c r="B16356" t="s">
        <v>227</v>
      </c>
      <c r="C16356" s="6">
        <v>0</v>
      </c>
      <c r="D16356" s="6">
        <v>0</v>
      </c>
      <c r="E16356" s="6" t="s">
        <v>215</v>
      </c>
      <c r="F16356" s="6" t="s">
        <v>216</v>
      </c>
    </row>
    <row r="16357" spans="1:6" x14ac:dyDescent="0.25">
      <c r="A16357">
        <v>3667</v>
      </c>
      <c r="B16357" t="s">
        <v>227</v>
      </c>
      <c r="C16357" s="6">
        <v>0</v>
      </c>
      <c r="D16357" s="6">
        <v>0</v>
      </c>
      <c r="E16357" s="6" t="s">
        <v>215</v>
      </c>
      <c r="F16357" s="6" t="s">
        <v>216</v>
      </c>
    </row>
    <row r="16358" spans="1:6" x14ac:dyDescent="0.25">
      <c r="A16358">
        <v>3669</v>
      </c>
      <c r="B16358" t="s">
        <v>227</v>
      </c>
      <c r="C16358" s="6">
        <v>0</v>
      </c>
      <c r="D16358" s="6">
        <v>0</v>
      </c>
      <c r="E16358" s="6" t="s">
        <v>215</v>
      </c>
      <c r="F16358" s="6" t="s">
        <v>216</v>
      </c>
    </row>
    <row r="16359" spans="1:6" x14ac:dyDescent="0.25">
      <c r="A16359">
        <v>3673</v>
      </c>
      <c r="B16359" t="s">
        <v>227</v>
      </c>
      <c r="C16359" s="6">
        <v>0</v>
      </c>
      <c r="D16359" s="6">
        <v>0</v>
      </c>
      <c r="E16359" s="6" t="s">
        <v>215</v>
      </c>
      <c r="F16359" s="6" t="s">
        <v>216</v>
      </c>
    </row>
    <row r="16360" spans="1:6" x14ac:dyDescent="0.25">
      <c r="A16360">
        <v>3675</v>
      </c>
      <c r="B16360" t="s">
        <v>227</v>
      </c>
      <c r="C16360" s="6">
        <v>0</v>
      </c>
      <c r="D16360" s="6">
        <v>0</v>
      </c>
      <c r="E16360" s="6" t="s">
        <v>215</v>
      </c>
      <c r="F16360" s="6" t="s">
        <v>216</v>
      </c>
    </row>
    <row r="16361" spans="1:6" x14ac:dyDescent="0.25">
      <c r="A16361">
        <v>3678</v>
      </c>
      <c r="B16361" t="s">
        <v>227</v>
      </c>
      <c r="C16361" s="6">
        <v>0</v>
      </c>
      <c r="D16361" s="6">
        <v>0</v>
      </c>
      <c r="E16361" s="6" t="s">
        <v>215</v>
      </c>
      <c r="F16361" s="6" t="s">
        <v>216</v>
      </c>
    </row>
    <row r="16362" spans="1:6" x14ac:dyDescent="0.25">
      <c r="A16362">
        <v>3715</v>
      </c>
      <c r="B16362" t="s">
        <v>227</v>
      </c>
      <c r="C16362" s="6">
        <v>59.04</v>
      </c>
      <c r="D16362" s="6">
        <v>13.928278379670388</v>
      </c>
      <c r="E16362" s="6" t="s">
        <v>215</v>
      </c>
      <c r="F16362" s="6" t="s">
        <v>216</v>
      </c>
    </row>
    <row r="16363" spans="1:6" x14ac:dyDescent="0.25">
      <c r="A16363">
        <v>3716</v>
      </c>
      <c r="B16363" t="s">
        <v>227</v>
      </c>
      <c r="C16363" s="6">
        <v>19.68</v>
      </c>
      <c r="D16363" s="6">
        <v>3.7915119649477589</v>
      </c>
      <c r="E16363" s="6" t="s">
        <v>215</v>
      </c>
      <c r="F16363" s="6" t="s">
        <v>216</v>
      </c>
    </row>
    <row r="16364" spans="1:6" x14ac:dyDescent="0.25">
      <c r="A16364">
        <v>3717</v>
      </c>
      <c r="B16364" t="s">
        <v>227</v>
      </c>
      <c r="C16364" s="6">
        <v>39.36</v>
      </c>
      <c r="D16364" s="6">
        <v>19.735554259828213</v>
      </c>
      <c r="E16364" s="6" t="s">
        <v>215</v>
      </c>
      <c r="F16364" s="6" t="s">
        <v>216</v>
      </c>
    </row>
    <row r="16365" spans="1:6" x14ac:dyDescent="0.25">
      <c r="A16365">
        <v>3718</v>
      </c>
      <c r="B16365" t="s">
        <v>227</v>
      </c>
      <c r="C16365" s="6">
        <v>52.48</v>
      </c>
      <c r="D16365" s="6">
        <v>12.970376594897516</v>
      </c>
      <c r="E16365" s="6" t="s">
        <v>215</v>
      </c>
      <c r="F16365" s="6" t="s">
        <v>216</v>
      </c>
    </row>
    <row r="16366" spans="1:6" x14ac:dyDescent="0.25">
      <c r="A16366">
        <v>3765</v>
      </c>
      <c r="B16366" t="s">
        <v>227</v>
      </c>
      <c r="C16366" s="6">
        <v>91.84</v>
      </c>
      <c r="D16366" s="6">
        <v>36.042731925304579</v>
      </c>
      <c r="E16366" s="6" t="s">
        <v>215</v>
      </c>
      <c r="F16366" s="6" t="s">
        <v>216</v>
      </c>
    </row>
    <row r="16367" spans="1:6" x14ac:dyDescent="0.25">
      <c r="A16367">
        <v>3768</v>
      </c>
      <c r="B16367" t="s">
        <v>227</v>
      </c>
      <c r="C16367" s="6">
        <v>111.52</v>
      </c>
      <c r="D16367" s="6">
        <v>28.482842634873453</v>
      </c>
      <c r="E16367" s="6" t="s">
        <v>215</v>
      </c>
      <c r="F16367" s="6" t="s">
        <v>216</v>
      </c>
    </row>
    <row r="16368" spans="1:6" x14ac:dyDescent="0.25">
      <c r="A16368">
        <v>3775</v>
      </c>
      <c r="B16368" t="s">
        <v>227</v>
      </c>
      <c r="C16368" s="6">
        <v>72.16</v>
      </c>
      <c r="D16368" s="6">
        <v>18.370270877109547</v>
      </c>
      <c r="E16368" s="6" t="s">
        <v>215</v>
      </c>
      <c r="F16368" s="6" t="s">
        <v>216</v>
      </c>
    </row>
    <row r="16369" spans="1:6" x14ac:dyDescent="0.25">
      <c r="A16369">
        <v>3777</v>
      </c>
      <c r="B16369" t="s">
        <v>227</v>
      </c>
      <c r="C16369" s="6">
        <v>78.72</v>
      </c>
      <c r="D16369" s="6">
        <v>16.575627492858086</v>
      </c>
      <c r="E16369" s="6" t="s">
        <v>215</v>
      </c>
      <c r="F16369" s="6" t="s">
        <v>216</v>
      </c>
    </row>
    <row r="16370" spans="1:6" x14ac:dyDescent="0.25">
      <c r="A16370">
        <v>3779</v>
      </c>
      <c r="B16370" t="s">
        <v>227</v>
      </c>
      <c r="C16370" s="6">
        <v>19.68</v>
      </c>
      <c r="D16370" s="6">
        <v>3.9006867110319292</v>
      </c>
      <c r="E16370" s="6" t="s">
        <v>215</v>
      </c>
      <c r="F16370" s="6" t="s">
        <v>216</v>
      </c>
    </row>
    <row r="16371" spans="1:6" x14ac:dyDescent="0.25">
      <c r="A16371">
        <v>3782</v>
      </c>
      <c r="B16371" t="s">
        <v>227</v>
      </c>
      <c r="C16371" s="6">
        <v>0</v>
      </c>
      <c r="D16371" s="6">
        <v>0</v>
      </c>
      <c r="E16371" s="6" t="s">
        <v>215</v>
      </c>
      <c r="F16371" s="6" t="s">
        <v>216</v>
      </c>
    </row>
    <row r="16372" spans="1:6" x14ac:dyDescent="0.25">
      <c r="A16372">
        <v>3823</v>
      </c>
      <c r="B16372" t="s">
        <v>227</v>
      </c>
      <c r="C16372" s="6">
        <v>19.68</v>
      </c>
      <c r="D16372" s="6">
        <v>9.3573598464806604</v>
      </c>
      <c r="E16372" s="6" t="s">
        <v>215</v>
      </c>
      <c r="F16372" s="6" t="s">
        <v>216</v>
      </c>
    </row>
    <row r="16373" spans="1:6" x14ac:dyDescent="0.25">
      <c r="A16373">
        <v>3884</v>
      </c>
      <c r="B16373" t="s">
        <v>227</v>
      </c>
      <c r="C16373" s="6">
        <v>0</v>
      </c>
      <c r="D16373" s="6">
        <v>0</v>
      </c>
      <c r="E16373" s="6" t="s">
        <v>215</v>
      </c>
      <c r="F16373" s="6" t="s">
        <v>216</v>
      </c>
    </row>
    <row r="16374" spans="1:6" x14ac:dyDescent="0.25">
      <c r="A16374">
        <v>3885</v>
      </c>
      <c r="B16374" t="s">
        <v>227</v>
      </c>
      <c r="C16374" s="6">
        <v>0</v>
      </c>
      <c r="D16374" s="6">
        <v>0</v>
      </c>
      <c r="E16374" s="6" t="s">
        <v>215</v>
      </c>
      <c r="F16374" s="6" t="s">
        <v>216</v>
      </c>
    </row>
    <row r="16375" spans="1:6" x14ac:dyDescent="0.25">
      <c r="A16375">
        <v>3900</v>
      </c>
      <c r="B16375" t="s">
        <v>227</v>
      </c>
      <c r="C16375" s="6">
        <v>0</v>
      </c>
      <c r="D16375" s="6">
        <v>0</v>
      </c>
      <c r="E16375" s="6" t="s">
        <v>215</v>
      </c>
      <c r="F16375" s="6" t="s">
        <v>216</v>
      </c>
    </row>
    <row r="16376" spans="1:6" x14ac:dyDescent="0.25">
      <c r="A16376">
        <v>3911</v>
      </c>
      <c r="B16376" t="s">
        <v>227</v>
      </c>
      <c r="C16376" s="6">
        <v>0</v>
      </c>
      <c r="D16376" s="6">
        <v>0</v>
      </c>
      <c r="E16376" s="6" t="s">
        <v>215</v>
      </c>
      <c r="F16376" s="6" t="s">
        <v>216</v>
      </c>
    </row>
    <row r="16377" spans="1:6" x14ac:dyDescent="0.25">
      <c r="A16377">
        <v>3912</v>
      </c>
      <c r="B16377" t="s">
        <v>227</v>
      </c>
      <c r="C16377" s="6">
        <v>0</v>
      </c>
      <c r="D16377" s="6">
        <v>0</v>
      </c>
      <c r="E16377" s="6" t="s">
        <v>215</v>
      </c>
      <c r="F16377" s="6" t="s">
        <v>216</v>
      </c>
    </row>
    <row r="16378" spans="1:6" x14ac:dyDescent="0.25">
      <c r="A16378">
        <v>3916</v>
      </c>
      <c r="B16378" t="s">
        <v>227</v>
      </c>
      <c r="C16378" s="6">
        <v>0</v>
      </c>
      <c r="D16378" s="6">
        <v>0</v>
      </c>
      <c r="E16378" s="6" t="s">
        <v>215</v>
      </c>
      <c r="F16378" s="6" t="s">
        <v>216</v>
      </c>
    </row>
    <row r="16379" spans="1:6" x14ac:dyDescent="0.25">
      <c r="A16379">
        <v>3918</v>
      </c>
      <c r="B16379" t="s">
        <v>227</v>
      </c>
      <c r="C16379" s="6">
        <v>0</v>
      </c>
      <c r="D16379" s="6">
        <v>0</v>
      </c>
      <c r="E16379" s="6" t="s">
        <v>215</v>
      </c>
      <c r="F16379" s="6" t="s">
        <v>216</v>
      </c>
    </row>
    <row r="16380" spans="1:6" x14ac:dyDescent="0.25">
      <c r="A16380">
        <v>3923</v>
      </c>
      <c r="B16380" t="s">
        <v>227</v>
      </c>
      <c r="C16380" s="6">
        <v>0</v>
      </c>
      <c r="D16380" s="6">
        <v>0</v>
      </c>
      <c r="E16380" s="6" t="s">
        <v>215</v>
      </c>
      <c r="F16380" s="6" t="s">
        <v>216</v>
      </c>
    </row>
    <row r="16381" spans="1:6" x14ac:dyDescent="0.25">
      <c r="A16381">
        <v>3924</v>
      </c>
      <c r="B16381" t="s">
        <v>227</v>
      </c>
      <c r="C16381" s="6">
        <v>0</v>
      </c>
      <c r="D16381" s="6">
        <v>0</v>
      </c>
      <c r="E16381" s="6" t="s">
        <v>215</v>
      </c>
      <c r="F16381" s="6" t="s">
        <v>216</v>
      </c>
    </row>
    <row r="16382" spans="1:6" x14ac:dyDescent="0.25">
      <c r="A16382">
        <v>4090</v>
      </c>
      <c r="B16382" t="s">
        <v>227</v>
      </c>
      <c r="C16382" s="6">
        <v>68.88</v>
      </c>
      <c r="D16382" s="6">
        <v>14.012127382779108</v>
      </c>
      <c r="E16382" s="6" t="s">
        <v>215</v>
      </c>
      <c r="F16382" s="6" t="s">
        <v>216</v>
      </c>
    </row>
    <row r="16383" spans="1:6" x14ac:dyDescent="0.25">
      <c r="A16383">
        <v>4091</v>
      </c>
      <c r="B16383" t="s">
        <v>227</v>
      </c>
      <c r="C16383" s="6">
        <v>75.44</v>
      </c>
      <c r="D16383" s="6">
        <v>37.209105299877308</v>
      </c>
      <c r="E16383" s="6" t="s">
        <v>215</v>
      </c>
      <c r="F16383" s="6" t="s">
        <v>216</v>
      </c>
    </row>
    <row r="16384" spans="1:6" x14ac:dyDescent="0.25">
      <c r="A16384">
        <v>4173</v>
      </c>
      <c r="B16384" t="s">
        <v>227</v>
      </c>
      <c r="C16384" s="6">
        <v>0</v>
      </c>
      <c r="D16384" s="6">
        <v>0</v>
      </c>
      <c r="E16384" s="6" t="s">
        <v>215</v>
      </c>
      <c r="F16384" s="6" t="s">
        <v>216</v>
      </c>
    </row>
    <row r="16385" spans="1:6" x14ac:dyDescent="0.25">
      <c r="A16385">
        <v>4181</v>
      </c>
      <c r="B16385" t="s">
        <v>227</v>
      </c>
      <c r="C16385" s="6">
        <v>45.92</v>
      </c>
      <c r="D16385" s="6">
        <v>6.953609791288339</v>
      </c>
      <c r="E16385" s="6" t="s">
        <v>215</v>
      </c>
      <c r="F16385" s="6" t="s">
        <v>216</v>
      </c>
    </row>
    <row r="16386" spans="1:6" x14ac:dyDescent="0.25">
      <c r="A16386">
        <v>4185</v>
      </c>
      <c r="B16386" t="s">
        <v>227</v>
      </c>
      <c r="C16386" s="6">
        <v>0</v>
      </c>
      <c r="D16386" s="6">
        <v>0</v>
      </c>
      <c r="E16386" s="6" t="s">
        <v>215</v>
      </c>
      <c r="F16386" s="6" t="s">
        <v>216</v>
      </c>
    </row>
    <row r="16387" spans="1:6" x14ac:dyDescent="0.25">
      <c r="A16387">
        <v>4186</v>
      </c>
      <c r="B16387" t="s">
        <v>227</v>
      </c>
      <c r="C16387" s="6">
        <v>0</v>
      </c>
      <c r="D16387" s="6">
        <v>0</v>
      </c>
      <c r="E16387" s="6" t="s">
        <v>215</v>
      </c>
      <c r="F16387" s="6" t="s">
        <v>216</v>
      </c>
    </row>
    <row r="16388" spans="1:6" x14ac:dyDescent="0.25">
      <c r="A16388">
        <v>4201</v>
      </c>
      <c r="B16388" t="s">
        <v>227</v>
      </c>
      <c r="C16388" s="6">
        <v>0</v>
      </c>
      <c r="D16388" s="6">
        <v>0</v>
      </c>
      <c r="E16388" s="6" t="s">
        <v>215</v>
      </c>
      <c r="F16388" s="6" t="s">
        <v>216</v>
      </c>
    </row>
    <row r="16389" spans="1:6" x14ac:dyDescent="0.25">
      <c r="A16389">
        <v>4204</v>
      </c>
      <c r="B16389" t="s">
        <v>227</v>
      </c>
      <c r="C16389" s="6">
        <v>0</v>
      </c>
      <c r="D16389" s="6">
        <v>0</v>
      </c>
      <c r="E16389" s="6" t="s">
        <v>215</v>
      </c>
      <c r="F16389" s="6" t="s">
        <v>216</v>
      </c>
    </row>
    <row r="16390" spans="1:6" x14ac:dyDescent="0.25">
      <c r="A16390">
        <v>4213</v>
      </c>
      <c r="B16390" t="s">
        <v>227</v>
      </c>
      <c r="C16390" s="6">
        <v>0</v>
      </c>
      <c r="D16390" s="6">
        <v>0</v>
      </c>
      <c r="E16390" s="6" t="s">
        <v>215</v>
      </c>
      <c r="F16390" s="6" t="s">
        <v>216</v>
      </c>
    </row>
    <row r="16391" spans="1:6" x14ac:dyDescent="0.25">
      <c r="A16391">
        <v>4219</v>
      </c>
      <c r="B16391" t="s">
        <v>227</v>
      </c>
      <c r="C16391" s="6">
        <v>19.68</v>
      </c>
      <c r="D16391" s="6">
        <v>0.93886781678058173</v>
      </c>
      <c r="E16391" s="6" t="s">
        <v>215</v>
      </c>
      <c r="F16391" s="6" t="s">
        <v>216</v>
      </c>
    </row>
    <row r="16392" spans="1:6" x14ac:dyDescent="0.25">
      <c r="A16392">
        <v>4220</v>
      </c>
      <c r="B16392" t="s">
        <v>227</v>
      </c>
      <c r="C16392" s="6">
        <v>0</v>
      </c>
      <c r="D16392" s="6">
        <v>0</v>
      </c>
      <c r="E16392" s="6" t="s">
        <v>215</v>
      </c>
      <c r="F16392" s="6" t="s">
        <v>216</v>
      </c>
    </row>
    <row r="16393" spans="1:6" x14ac:dyDescent="0.25">
      <c r="A16393">
        <v>4221</v>
      </c>
      <c r="B16393" t="s">
        <v>227</v>
      </c>
      <c r="C16393" s="6">
        <v>0</v>
      </c>
      <c r="D16393" s="6">
        <v>0</v>
      </c>
      <c r="E16393" s="6" t="s">
        <v>215</v>
      </c>
      <c r="F16393" s="6" t="s">
        <v>216</v>
      </c>
    </row>
    <row r="16394" spans="1:6" x14ac:dyDescent="0.25">
      <c r="A16394">
        <v>4222</v>
      </c>
      <c r="B16394" t="s">
        <v>227</v>
      </c>
      <c r="C16394" s="6">
        <v>0</v>
      </c>
      <c r="D16394" s="6">
        <v>0</v>
      </c>
      <c r="E16394" s="6" t="s">
        <v>215</v>
      </c>
      <c r="F16394" s="6" t="s">
        <v>216</v>
      </c>
    </row>
    <row r="16395" spans="1:6" x14ac:dyDescent="0.25">
      <c r="A16395">
        <v>4249</v>
      </c>
      <c r="B16395" t="s">
        <v>227</v>
      </c>
      <c r="C16395" s="6">
        <v>0</v>
      </c>
      <c r="D16395" s="6">
        <v>0</v>
      </c>
      <c r="E16395" s="6" t="s">
        <v>215</v>
      </c>
      <c r="F16395" s="6" t="s">
        <v>216</v>
      </c>
    </row>
    <row r="16396" spans="1:6" x14ac:dyDescent="0.25">
      <c r="A16396">
        <v>4376</v>
      </c>
      <c r="B16396" t="s">
        <v>227</v>
      </c>
      <c r="C16396" s="6">
        <v>0</v>
      </c>
      <c r="D16396" s="6">
        <v>0</v>
      </c>
      <c r="E16396" s="6" t="s">
        <v>215</v>
      </c>
      <c r="F16396" s="6" t="s">
        <v>216</v>
      </c>
    </row>
    <row r="16397" spans="1:6" x14ac:dyDescent="0.25">
      <c r="A16397">
        <v>4377</v>
      </c>
      <c r="B16397" t="s">
        <v>227</v>
      </c>
      <c r="C16397" s="6">
        <v>0</v>
      </c>
      <c r="D16397" s="6">
        <v>0</v>
      </c>
      <c r="E16397" s="6" t="s">
        <v>215</v>
      </c>
      <c r="F16397" s="6" t="s">
        <v>216</v>
      </c>
    </row>
    <row r="16398" spans="1:6" x14ac:dyDescent="0.25">
      <c r="A16398">
        <v>4378</v>
      </c>
      <c r="B16398" t="s">
        <v>227</v>
      </c>
      <c r="C16398" s="6">
        <v>0</v>
      </c>
      <c r="D16398" s="6">
        <v>0</v>
      </c>
      <c r="E16398" s="6" t="s">
        <v>215</v>
      </c>
      <c r="F16398" s="6" t="s">
        <v>216</v>
      </c>
    </row>
    <row r="16399" spans="1:6" x14ac:dyDescent="0.25">
      <c r="A16399">
        <v>4379</v>
      </c>
      <c r="B16399" t="s">
        <v>227</v>
      </c>
      <c r="C16399" s="6">
        <v>0</v>
      </c>
      <c r="D16399" s="6">
        <v>0</v>
      </c>
      <c r="E16399" s="6" t="s">
        <v>215</v>
      </c>
      <c r="F16399" s="6" t="s">
        <v>216</v>
      </c>
    </row>
    <row r="16400" spans="1:6" x14ac:dyDescent="0.25">
      <c r="A16400">
        <v>4380</v>
      </c>
      <c r="B16400" t="s">
        <v>227</v>
      </c>
      <c r="C16400" s="6">
        <v>0</v>
      </c>
      <c r="D16400" s="6">
        <v>0</v>
      </c>
      <c r="E16400" s="6" t="s">
        <v>215</v>
      </c>
      <c r="F16400" s="6" t="s">
        <v>216</v>
      </c>
    </row>
    <row r="16401" spans="1:6" x14ac:dyDescent="0.25">
      <c r="A16401">
        <v>4382</v>
      </c>
      <c r="B16401" t="s">
        <v>227</v>
      </c>
      <c r="C16401" s="6">
        <v>0</v>
      </c>
      <c r="D16401" s="6">
        <v>0</v>
      </c>
      <c r="E16401" s="6" t="s">
        <v>215</v>
      </c>
      <c r="F16401" s="6" t="s">
        <v>216</v>
      </c>
    </row>
    <row r="16402" spans="1:6" x14ac:dyDescent="0.25">
      <c r="A16402">
        <v>4383</v>
      </c>
      <c r="B16402" t="s">
        <v>227</v>
      </c>
      <c r="C16402" s="6">
        <v>0</v>
      </c>
      <c r="D16402" s="6">
        <v>0</v>
      </c>
      <c r="E16402" s="6" t="s">
        <v>215</v>
      </c>
      <c r="F16402" s="6" t="s">
        <v>216</v>
      </c>
    </row>
    <row r="16403" spans="1:6" x14ac:dyDescent="0.25">
      <c r="A16403">
        <v>4384</v>
      </c>
      <c r="B16403" t="s">
        <v>227</v>
      </c>
      <c r="C16403" s="6">
        <v>0</v>
      </c>
      <c r="D16403" s="6">
        <v>0</v>
      </c>
      <c r="E16403" s="6" t="s">
        <v>215</v>
      </c>
      <c r="F16403" s="6" t="s">
        <v>216</v>
      </c>
    </row>
    <row r="16404" spans="1:6" x14ac:dyDescent="0.25">
      <c r="A16404">
        <v>4393</v>
      </c>
      <c r="B16404" t="s">
        <v>227</v>
      </c>
      <c r="C16404" s="6">
        <v>0</v>
      </c>
      <c r="D16404" s="6">
        <v>0</v>
      </c>
      <c r="E16404" s="6" t="s">
        <v>215</v>
      </c>
      <c r="F16404" s="6" t="s">
        <v>216</v>
      </c>
    </row>
    <row r="16405" spans="1:6" x14ac:dyDescent="0.25">
      <c r="A16405">
        <v>4395</v>
      </c>
      <c r="B16405" t="s">
        <v>227</v>
      </c>
      <c r="C16405" s="6">
        <v>0</v>
      </c>
      <c r="D16405" s="6">
        <v>0</v>
      </c>
      <c r="E16405" s="6" t="s">
        <v>215</v>
      </c>
      <c r="F16405" s="6" t="s">
        <v>216</v>
      </c>
    </row>
    <row r="16406" spans="1:6" x14ac:dyDescent="0.25">
      <c r="A16406">
        <v>4405</v>
      </c>
      <c r="B16406" t="s">
        <v>227</v>
      </c>
      <c r="C16406" s="6">
        <v>0</v>
      </c>
      <c r="D16406" s="6">
        <v>0</v>
      </c>
      <c r="E16406" s="6" t="s">
        <v>215</v>
      </c>
      <c r="F16406" s="6" t="s">
        <v>216</v>
      </c>
    </row>
    <row r="16407" spans="1:6" x14ac:dyDescent="0.25">
      <c r="A16407">
        <v>4409</v>
      </c>
      <c r="B16407" t="s">
        <v>227</v>
      </c>
      <c r="C16407" s="6">
        <v>0</v>
      </c>
      <c r="D16407" s="6">
        <v>0</v>
      </c>
      <c r="E16407" s="6" t="s">
        <v>215</v>
      </c>
      <c r="F16407" s="6" t="s">
        <v>216</v>
      </c>
    </row>
    <row r="16408" spans="1:6" x14ac:dyDescent="0.25">
      <c r="A16408">
        <v>4410</v>
      </c>
      <c r="B16408" t="s">
        <v>227</v>
      </c>
      <c r="C16408" s="6">
        <v>0</v>
      </c>
      <c r="D16408" s="6">
        <v>0</v>
      </c>
      <c r="E16408" s="6" t="s">
        <v>215</v>
      </c>
      <c r="F16408" s="6" t="s">
        <v>216</v>
      </c>
    </row>
    <row r="16409" spans="1:6" x14ac:dyDescent="0.25">
      <c r="A16409">
        <v>4418</v>
      </c>
      <c r="B16409" t="s">
        <v>227</v>
      </c>
      <c r="C16409" s="6">
        <v>0</v>
      </c>
      <c r="D16409" s="6">
        <v>0</v>
      </c>
      <c r="E16409" s="6" t="s">
        <v>215</v>
      </c>
      <c r="F16409" s="6" t="s">
        <v>216</v>
      </c>
    </row>
    <row r="16410" spans="1:6" x14ac:dyDescent="0.25">
      <c r="A16410">
        <v>4419</v>
      </c>
      <c r="B16410" t="s">
        <v>227</v>
      </c>
      <c r="C16410" s="6">
        <v>0</v>
      </c>
      <c r="D16410" s="6">
        <v>0</v>
      </c>
      <c r="E16410" s="6" t="s">
        <v>215</v>
      </c>
      <c r="F16410" s="6" t="s">
        <v>216</v>
      </c>
    </row>
    <row r="16411" spans="1:6" x14ac:dyDescent="0.25">
      <c r="A16411">
        <v>4422</v>
      </c>
      <c r="B16411" t="s">
        <v>227</v>
      </c>
      <c r="C16411" s="6">
        <v>0</v>
      </c>
      <c r="D16411" s="6">
        <v>0</v>
      </c>
      <c r="E16411" s="6" t="s">
        <v>215</v>
      </c>
      <c r="F16411" s="6" t="s">
        <v>216</v>
      </c>
    </row>
    <row r="16412" spans="1:6" x14ac:dyDescent="0.25">
      <c r="A16412">
        <v>4428</v>
      </c>
      <c r="B16412" t="s">
        <v>227</v>
      </c>
      <c r="C16412" s="6">
        <v>0</v>
      </c>
      <c r="D16412" s="6">
        <v>0</v>
      </c>
      <c r="E16412" s="6" t="s">
        <v>215</v>
      </c>
      <c r="F16412" s="6" t="s">
        <v>216</v>
      </c>
    </row>
    <row r="16413" spans="1:6" x14ac:dyDescent="0.25">
      <c r="A16413">
        <v>4429</v>
      </c>
      <c r="B16413" t="s">
        <v>227</v>
      </c>
      <c r="C16413" s="6">
        <v>0</v>
      </c>
      <c r="D16413" s="6">
        <v>0</v>
      </c>
      <c r="E16413" s="6" t="s">
        <v>215</v>
      </c>
      <c r="F16413" s="6" t="s">
        <v>216</v>
      </c>
    </row>
    <row r="16414" spans="1:6" x14ac:dyDescent="0.25">
      <c r="A16414">
        <v>4430</v>
      </c>
      <c r="B16414" t="s">
        <v>227</v>
      </c>
      <c r="C16414" s="6">
        <v>0</v>
      </c>
      <c r="D16414" s="6">
        <v>0</v>
      </c>
      <c r="E16414" s="6" t="s">
        <v>215</v>
      </c>
      <c r="F16414" s="6" t="s">
        <v>216</v>
      </c>
    </row>
    <row r="16415" spans="1:6" x14ac:dyDescent="0.25">
      <c r="A16415">
        <v>4431</v>
      </c>
      <c r="B16415" t="s">
        <v>227</v>
      </c>
      <c r="C16415" s="6">
        <v>0</v>
      </c>
      <c r="D16415" s="6">
        <v>0</v>
      </c>
      <c r="E16415" s="6" t="s">
        <v>215</v>
      </c>
      <c r="F16415" s="6" t="s">
        <v>216</v>
      </c>
    </row>
    <row r="16416" spans="1:6" x14ac:dyDescent="0.25">
      <c r="A16416">
        <v>4432</v>
      </c>
      <c r="B16416" t="s">
        <v>227</v>
      </c>
      <c r="C16416" s="6">
        <v>0</v>
      </c>
      <c r="D16416" s="6">
        <v>0</v>
      </c>
      <c r="E16416" s="6" t="s">
        <v>215</v>
      </c>
      <c r="F16416" s="6" t="s">
        <v>216</v>
      </c>
    </row>
    <row r="16417" spans="1:6" x14ac:dyDescent="0.25">
      <c r="A16417">
        <v>4464</v>
      </c>
      <c r="B16417" t="s">
        <v>227</v>
      </c>
      <c r="C16417" s="6">
        <v>0</v>
      </c>
      <c r="D16417" s="6">
        <v>0</v>
      </c>
      <c r="E16417" s="6" t="s">
        <v>215</v>
      </c>
      <c r="F16417" s="6" t="s">
        <v>216</v>
      </c>
    </row>
    <row r="16418" spans="1:6" x14ac:dyDescent="0.25">
      <c r="A16418">
        <v>4465</v>
      </c>
      <c r="B16418" t="s">
        <v>227</v>
      </c>
      <c r="C16418" s="6">
        <v>0</v>
      </c>
      <c r="D16418" s="6">
        <v>0</v>
      </c>
      <c r="E16418" s="6" t="s">
        <v>215</v>
      </c>
      <c r="F16418" s="6" t="s">
        <v>216</v>
      </c>
    </row>
    <row r="16419" spans="1:6" x14ac:dyDescent="0.25">
      <c r="A16419">
        <v>4467</v>
      </c>
      <c r="B16419" t="s">
        <v>227</v>
      </c>
      <c r="C16419" s="6">
        <v>0</v>
      </c>
      <c r="D16419" s="6">
        <v>0</v>
      </c>
      <c r="E16419" s="6" t="s">
        <v>215</v>
      </c>
      <c r="F16419" s="6" t="s">
        <v>216</v>
      </c>
    </row>
    <row r="16420" spans="1:6" x14ac:dyDescent="0.25">
      <c r="A16420">
        <v>4475</v>
      </c>
      <c r="B16420" t="s">
        <v>227</v>
      </c>
      <c r="C16420" s="6">
        <v>65.599999999999994</v>
      </c>
      <c r="D16420" s="6">
        <v>15.772924030342255</v>
      </c>
      <c r="E16420" s="6" t="s">
        <v>215</v>
      </c>
      <c r="F16420" s="6" t="s">
        <v>216</v>
      </c>
    </row>
    <row r="16421" spans="1:6" x14ac:dyDescent="0.25">
      <c r="A16421">
        <v>4479</v>
      </c>
      <c r="B16421" t="s">
        <v>227</v>
      </c>
      <c r="C16421" s="6">
        <v>0</v>
      </c>
      <c r="D16421" s="6">
        <v>0</v>
      </c>
      <c r="E16421" s="6" t="s">
        <v>215</v>
      </c>
      <c r="F16421" s="6" t="s">
        <v>216</v>
      </c>
    </row>
    <row r="16422" spans="1:6" x14ac:dyDescent="0.25">
      <c r="A16422">
        <v>4485</v>
      </c>
      <c r="B16422" t="s">
        <v>227</v>
      </c>
      <c r="C16422" s="6">
        <v>0</v>
      </c>
      <c r="D16422" s="6">
        <v>0</v>
      </c>
      <c r="E16422" s="6" t="s">
        <v>215</v>
      </c>
      <c r="F16422" s="6" t="s">
        <v>216</v>
      </c>
    </row>
    <row r="16423" spans="1:6" x14ac:dyDescent="0.25">
      <c r="A16423">
        <v>4491</v>
      </c>
      <c r="B16423" t="s">
        <v>227</v>
      </c>
      <c r="C16423" s="6">
        <v>0</v>
      </c>
      <c r="D16423" s="6">
        <v>0</v>
      </c>
      <c r="E16423" s="6" t="s">
        <v>215</v>
      </c>
      <c r="F16423" s="6" t="s">
        <v>216</v>
      </c>
    </row>
    <row r="16424" spans="1:6" x14ac:dyDescent="0.25">
      <c r="A16424">
        <v>4496</v>
      </c>
      <c r="B16424" t="s">
        <v>227</v>
      </c>
      <c r="C16424" s="6">
        <v>0</v>
      </c>
      <c r="D16424" s="6">
        <v>0</v>
      </c>
      <c r="E16424" s="6" t="s">
        <v>215</v>
      </c>
      <c r="F16424" s="6" t="s">
        <v>216</v>
      </c>
    </row>
    <row r="16425" spans="1:6" x14ac:dyDescent="0.25">
      <c r="A16425">
        <v>4503</v>
      </c>
      <c r="B16425" t="s">
        <v>227</v>
      </c>
      <c r="C16425" s="6">
        <v>0</v>
      </c>
      <c r="D16425" s="6">
        <v>0</v>
      </c>
      <c r="E16425" s="6" t="s">
        <v>215</v>
      </c>
      <c r="F16425" s="6" t="s">
        <v>216</v>
      </c>
    </row>
    <row r="16426" spans="1:6" x14ac:dyDescent="0.25">
      <c r="A16426">
        <v>4509</v>
      </c>
      <c r="B16426" t="s">
        <v>227</v>
      </c>
      <c r="C16426" s="6">
        <v>0</v>
      </c>
      <c r="D16426" s="6">
        <v>0</v>
      </c>
      <c r="E16426" s="6" t="s">
        <v>215</v>
      </c>
      <c r="F16426" s="6" t="s">
        <v>216</v>
      </c>
    </row>
    <row r="16427" spans="1:6" x14ac:dyDescent="0.25">
      <c r="A16427">
        <v>4510</v>
      </c>
      <c r="B16427" t="s">
        <v>227</v>
      </c>
      <c r="C16427" s="6">
        <v>0</v>
      </c>
      <c r="D16427" s="6">
        <v>0</v>
      </c>
      <c r="E16427" s="6" t="s">
        <v>215</v>
      </c>
      <c r="F16427" s="6" t="s">
        <v>216</v>
      </c>
    </row>
    <row r="16428" spans="1:6" x14ac:dyDescent="0.25">
      <c r="A16428">
        <v>4515</v>
      </c>
      <c r="B16428" t="s">
        <v>227</v>
      </c>
      <c r="C16428" s="6">
        <v>0</v>
      </c>
      <c r="D16428" s="6">
        <v>0</v>
      </c>
      <c r="E16428" s="6" t="s">
        <v>215</v>
      </c>
      <c r="F16428" s="6" t="s">
        <v>216</v>
      </c>
    </row>
    <row r="16429" spans="1:6" x14ac:dyDescent="0.25">
      <c r="A16429">
        <v>4516</v>
      </c>
      <c r="B16429" t="s">
        <v>227</v>
      </c>
      <c r="C16429" s="6">
        <v>0</v>
      </c>
      <c r="D16429" s="6">
        <v>0</v>
      </c>
      <c r="E16429" s="6" t="s">
        <v>215</v>
      </c>
      <c r="F16429" s="6" t="s">
        <v>216</v>
      </c>
    </row>
    <row r="16430" spans="1:6" x14ac:dyDescent="0.25">
      <c r="A16430">
        <v>4517</v>
      </c>
      <c r="B16430" t="s">
        <v>227</v>
      </c>
      <c r="C16430" s="6">
        <v>0</v>
      </c>
      <c r="D16430" s="6">
        <v>0</v>
      </c>
      <c r="E16430" s="6" t="s">
        <v>215</v>
      </c>
      <c r="F16430" s="6" t="s">
        <v>216</v>
      </c>
    </row>
    <row r="16431" spans="1:6" x14ac:dyDescent="0.25">
      <c r="A16431">
        <v>4522</v>
      </c>
      <c r="B16431" t="s">
        <v>227</v>
      </c>
      <c r="C16431" s="6">
        <v>39.36</v>
      </c>
      <c r="D16431" s="6">
        <v>7.2993246515180434</v>
      </c>
      <c r="E16431" s="6" t="s">
        <v>215</v>
      </c>
      <c r="F16431" s="6" t="s">
        <v>216</v>
      </c>
    </row>
    <row r="16432" spans="1:6" x14ac:dyDescent="0.25">
      <c r="A16432">
        <v>4529</v>
      </c>
      <c r="B16432" t="s">
        <v>227</v>
      </c>
      <c r="C16432" s="6">
        <v>0</v>
      </c>
      <c r="D16432" s="6">
        <v>0</v>
      </c>
      <c r="E16432" s="6" t="s">
        <v>215</v>
      </c>
      <c r="F16432" s="6" t="s">
        <v>216</v>
      </c>
    </row>
    <row r="16433" spans="1:6" x14ac:dyDescent="0.25">
      <c r="A16433">
        <v>4547</v>
      </c>
      <c r="B16433" t="s">
        <v>227</v>
      </c>
      <c r="C16433" s="6">
        <v>0</v>
      </c>
      <c r="D16433" s="6">
        <v>0</v>
      </c>
      <c r="E16433" s="6" t="s">
        <v>215</v>
      </c>
      <c r="F16433" s="6" t="s">
        <v>216</v>
      </c>
    </row>
    <row r="16434" spans="1:6" x14ac:dyDescent="0.25">
      <c r="A16434">
        <v>4549</v>
      </c>
      <c r="B16434" t="s">
        <v>227</v>
      </c>
      <c r="C16434" s="6">
        <v>0</v>
      </c>
      <c r="D16434" s="6">
        <v>0</v>
      </c>
      <c r="E16434" s="6" t="s">
        <v>215</v>
      </c>
      <c r="F16434" s="6" t="s">
        <v>216</v>
      </c>
    </row>
    <row r="16435" spans="1:6" x14ac:dyDescent="0.25">
      <c r="A16435">
        <v>4553</v>
      </c>
      <c r="B16435" t="s">
        <v>227</v>
      </c>
      <c r="C16435" s="6">
        <v>0</v>
      </c>
      <c r="D16435" s="6">
        <v>0</v>
      </c>
      <c r="E16435" s="6" t="s">
        <v>215</v>
      </c>
      <c r="F16435" s="6" t="s">
        <v>216</v>
      </c>
    </row>
    <row r="16436" spans="1:6" x14ac:dyDescent="0.25">
      <c r="A16436">
        <v>4554</v>
      </c>
      <c r="B16436" t="s">
        <v>227</v>
      </c>
      <c r="C16436" s="6">
        <v>0</v>
      </c>
      <c r="D16436" s="6">
        <v>0</v>
      </c>
      <c r="E16436" s="6" t="s">
        <v>215</v>
      </c>
      <c r="F16436" s="6" t="s">
        <v>216</v>
      </c>
    </row>
    <row r="16437" spans="1:6" x14ac:dyDescent="0.25">
      <c r="A16437">
        <v>4559</v>
      </c>
      <c r="B16437" t="s">
        <v>227</v>
      </c>
      <c r="C16437" s="6">
        <v>0</v>
      </c>
      <c r="D16437" s="6">
        <v>0</v>
      </c>
      <c r="E16437" s="6" t="s">
        <v>215</v>
      </c>
      <c r="F16437" s="6" t="s">
        <v>216</v>
      </c>
    </row>
    <row r="16438" spans="1:6" x14ac:dyDescent="0.25">
      <c r="A16438">
        <v>4560</v>
      </c>
      <c r="B16438" t="s">
        <v>227</v>
      </c>
      <c r="C16438" s="6">
        <v>0</v>
      </c>
      <c r="D16438" s="6">
        <v>0</v>
      </c>
      <c r="E16438" s="6" t="s">
        <v>215</v>
      </c>
      <c r="F16438" s="6" t="s">
        <v>216</v>
      </c>
    </row>
    <row r="16439" spans="1:6" x14ac:dyDescent="0.25">
      <c r="A16439">
        <v>4563</v>
      </c>
      <c r="B16439" t="s">
        <v>227</v>
      </c>
      <c r="C16439" s="6">
        <v>0</v>
      </c>
      <c r="D16439" s="6">
        <v>0</v>
      </c>
      <c r="E16439" s="6" t="s">
        <v>215</v>
      </c>
      <c r="F16439" s="6" t="s">
        <v>216</v>
      </c>
    </row>
    <row r="16440" spans="1:6" x14ac:dyDescent="0.25">
      <c r="A16440">
        <v>4567</v>
      </c>
      <c r="B16440" t="s">
        <v>227</v>
      </c>
      <c r="C16440" s="6">
        <v>19.68</v>
      </c>
      <c r="D16440" s="6">
        <v>5.8207650693157307</v>
      </c>
      <c r="E16440" s="6" t="s">
        <v>215</v>
      </c>
      <c r="F16440" s="6" t="s">
        <v>216</v>
      </c>
    </row>
    <row r="16441" spans="1:6" x14ac:dyDescent="0.25">
      <c r="A16441">
        <v>4571</v>
      </c>
      <c r="B16441" t="s">
        <v>227</v>
      </c>
      <c r="C16441" s="6">
        <v>0</v>
      </c>
      <c r="D16441" s="6">
        <v>0</v>
      </c>
      <c r="E16441" s="6" t="s">
        <v>215</v>
      </c>
      <c r="F16441" s="6" t="s">
        <v>216</v>
      </c>
    </row>
    <row r="16442" spans="1:6" x14ac:dyDescent="0.25">
      <c r="A16442">
        <v>4572</v>
      </c>
      <c r="B16442" t="s">
        <v>227</v>
      </c>
      <c r="C16442" s="6">
        <v>0</v>
      </c>
      <c r="D16442" s="6">
        <v>0</v>
      </c>
      <c r="E16442" s="6" t="s">
        <v>215</v>
      </c>
      <c r="F16442" s="6" t="s">
        <v>216</v>
      </c>
    </row>
    <row r="16443" spans="1:6" x14ac:dyDescent="0.25">
      <c r="A16443">
        <v>4574</v>
      </c>
      <c r="B16443" t="s">
        <v>227</v>
      </c>
      <c r="C16443" s="6">
        <v>0</v>
      </c>
      <c r="D16443" s="6">
        <v>0</v>
      </c>
      <c r="E16443" s="6" t="s">
        <v>215</v>
      </c>
      <c r="F16443" s="6" t="s">
        <v>216</v>
      </c>
    </row>
    <row r="16444" spans="1:6" x14ac:dyDescent="0.25">
      <c r="A16444">
        <v>4580</v>
      </c>
      <c r="B16444" t="s">
        <v>227</v>
      </c>
      <c r="C16444" s="6">
        <v>0</v>
      </c>
      <c r="D16444" s="6">
        <v>0</v>
      </c>
      <c r="E16444" s="6" t="s">
        <v>215</v>
      </c>
      <c r="F16444" s="6" t="s">
        <v>216</v>
      </c>
    </row>
    <row r="16445" spans="1:6" x14ac:dyDescent="0.25">
      <c r="A16445">
        <v>4583</v>
      </c>
      <c r="B16445" t="s">
        <v>227</v>
      </c>
      <c r="C16445" s="6">
        <v>0</v>
      </c>
      <c r="D16445" s="6">
        <v>0</v>
      </c>
      <c r="E16445" s="6" t="s">
        <v>215</v>
      </c>
      <c r="F16445" s="6" t="s">
        <v>216</v>
      </c>
    </row>
    <row r="16446" spans="1:6" x14ac:dyDescent="0.25">
      <c r="A16446">
        <v>4590</v>
      </c>
      <c r="B16446" t="s">
        <v>227</v>
      </c>
      <c r="C16446" s="6">
        <v>0</v>
      </c>
      <c r="D16446" s="6">
        <v>0</v>
      </c>
      <c r="E16446" s="6" t="s">
        <v>215</v>
      </c>
      <c r="F16446" s="6" t="s">
        <v>216</v>
      </c>
    </row>
    <row r="16447" spans="1:6" x14ac:dyDescent="0.25">
      <c r="A16447">
        <v>4597</v>
      </c>
      <c r="B16447" t="s">
        <v>227</v>
      </c>
      <c r="C16447" s="6">
        <v>0</v>
      </c>
      <c r="D16447" s="6">
        <v>0</v>
      </c>
      <c r="E16447" s="6" t="s">
        <v>215</v>
      </c>
      <c r="F16447" s="6" t="s">
        <v>216</v>
      </c>
    </row>
    <row r="16448" spans="1:6" x14ac:dyDescent="0.25">
      <c r="A16448">
        <v>4599</v>
      </c>
      <c r="B16448" t="s">
        <v>227</v>
      </c>
      <c r="C16448" s="6">
        <v>0</v>
      </c>
      <c r="D16448" s="6">
        <v>0</v>
      </c>
      <c r="E16448" s="6" t="s">
        <v>215</v>
      </c>
      <c r="F16448" s="6" t="s">
        <v>216</v>
      </c>
    </row>
    <row r="16449" spans="1:6" x14ac:dyDescent="0.25">
      <c r="A16449">
        <v>4601</v>
      </c>
      <c r="B16449" t="s">
        <v>227</v>
      </c>
      <c r="C16449" s="6">
        <v>0</v>
      </c>
      <c r="D16449" s="6">
        <v>0</v>
      </c>
      <c r="E16449" s="6" t="s">
        <v>215</v>
      </c>
      <c r="F16449" s="6" t="s">
        <v>216</v>
      </c>
    </row>
    <row r="16450" spans="1:6" x14ac:dyDescent="0.25">
      <c r="A16450">
        <v>4603</v>
      </c>
      <c r="B16450" t="s">
        <v>227</v>
      </c>
      <c r="C16450" s="6">
        <v>0</v>
      </c>
      <c r="D16450" s="6">
        <v>0</v>
      </c>
      <c r="E16450" s="6" t="s">
        <v>215</v>
      </c>
      <c r="F16450" s="6" t="s">
        <v>216</v>
      </c>
    </row>
    <row r="16451" spans="1:6" x14ac:dyDescent="0.25">
      <c r="A16451">
        <v>4606</v>
      </c>
      <c r="B16451" t="s">
        <v>227</v>
      </c>
      <c r="C16451" s="6">
        <v>0</v>
      </c>
      <c r="D16451" s="6">
        <v>0</v>
      </c>
      <c r="E16451" s="6" t="s">
        <v>215</v>
      </c>
      <c r="F16451" s="6" t="s">
        <v>216</v>
      </c>
    </row>
    <row r="16452" spans="1:6" x14ac:dyDescent="0.25">
      <c r="A16452">
        <v>4611</v>
      </c>
      <c r="B16452" t="s">
        <v>227</v>
      </c>
      <c r="C16452" s="6">
        <v>29.52</v>
      </c>
      <c r="D16452" s="6">
        <v>3.6466752751240015</v>
      </c>
      <c r="E16452" s="6" t="s">
        <v>215</v>
      </c>
      <c r="F16452" s="6" t="s">
        <v>216</v>
      </c>
    </row>
    <row r="16453" spans="1:6" x14ac:dyDescent="0.25">
      <c r="A16453">
        <v>4612</v>
      </c>
      <c r="B16453" t="s">
        <v>227</v>
      </c>
      <c r="C16453" s="6">
        <v>0</v>
      </c>
      <c r="D16453" s="6">
        <v>0</v>
      </c>
      <c r="E16453" s="6" t="s">
        <v>215</v>
      </c>
      <c r="F16453" s="6" t="s">
        <v>216</v>
      </c>
    </row>
    <row r="16454" spans="1:6" x14ac:dyDescent="0.25">
      <c r="A16454">
        <v>4613</v>
      </c>
      <c r="B16454" t="s">
        <v>227</v>
      </c>
      <c r="C16454" s="6">
        <v>26.24</v>
      </c>
      <c r="D16454" s="6">
        <v>0</v>
      </c>
      <c r="E16454" s="6" t="s">
        <v>215</v>
      </c>
      <c r="F16454" s="6" t="s">
        <v>216</v>
      </c>
    </row>
    <row r="16455" spans="1:6" x14ac:dyDescent="0.25">
      <c r="A16455">
        <v>4617</v>
      </c>
      <c r="B16455" t="s">
        <v>227</v>
      </c>
      <c r="C16455" s="6">
        <v>0</v>
      </c>
      <c r="D16455" s="6">
        <v>0</v>
      </c>
      <c r="E16455" s="6" t="s">
        <v>215</v>
      </c>
      <c r="F16455" s="6" t="s">
        <v>216</v>
      </c>
    </row>
    <row r="16456" spans="1:6" x14ac:dyDescent="0.25">
      <c r="A16456">
        <v>4618</v>
      </c>
      <c r="B16456" t="s">
        <v>227</v>
      </c>
      <c r="C16456" s="6">
        <v>0</v>
      </c>
      <c r="D16456" s="6">
        <v>0</v>
      </c>
      <c r="E16456" s="6" t="s">
        <v>215</v>
      </c>
      <c r="F16456" s="6" t="s">
        <v>216</v>
      </c>
    </row>
    <row r="16457" spans="1:6" x14ac:dyDescent="0.25">
      <c r="A16457">
        <v>4619</v>
      </c>
      <c r="B16457" t="s">
        <v>227</v>
      </c>
      <c r="C16457" s="6">
        <v>49.2</v>
      </c>
      <c r="D16457" s="6">
        <v>9.1344075215181828</v>
      </c>
      <c r="E16457" s="6" t="s">
        <v>215</v>
      </c>
      <c r="F16457" s="6" t="s">
        <v>216</v>
      </c>
    </row>
    <row r="16458" spans="1:6" x14ac:dyDescent="0.25">
      <c r="A16458">
        <v>4623</v>
      </c>
      <c r="B16458" t="s">
        <v>227</v>
      </c>
      <c r="C16458" s="6">
        <v>0</v>
      </c>
      <c r="D16458" s="6">
        <v>0</v>
      </c>
      <c r="E16458" s="6" t="s">
        <v>215</v>
      </c>
      <c r="F16458" s="6" t="s">
        <v>216</v>
      </c>
    </row>
    <row r="16459" spans="1:6" x14ac:dyDescent="0.25">
      <c r="A16459">
        <v>4624</v>
      </c>
      <c r="B16459" t="s">
        <v>227</v>
      </c>
      <c r="C16459" s="6">
        <v>36.08</v>
      </c>
      <c r="D16459" s="6">
        <v>8.4747695050219178</v>
      </c>
      <c r="E16459" s="6" t="s">
        <v>215</v>
      </c>
      <c r="F16459" s="6" t="s">
        <v>216</v>
      </c>
    </row>
    <row r="16460" spans="1:6" x14ac:dyDescent="0.25">
      <c r="A16460">
        <v>4625</v>
      </c>
      <c r="B16460" t="s">
        <v>227</v>
      </c>
      <c r="C16460" s="6">
        <v>0</v>
      </c>
      <c r="D16460" s="6">
        <v>0</v>
      </c>
      <c r="E16460" s="6" t="s">
        <v>215</v>
      </c>
      <c r="F16460" s="6" t="s">
        <v>216</v>
      </c>
    </row>
    <row r="16461" spans="1:6" x14ac:dyDescent="0.25">
      <c r="A16461">
        <v>4627</v>
      </c>
      <c r="B16461" t="s">
        <v>227</v>
      </c>
      <c r="C16461" s="6">
        <v>39.36</v>
      </c>
      <c r="D16461" s="6">
        <v>9.1412861196921913</v>
      </c>
      <c r="E16461" s="6" t="s">
        <v>215</v>
      </c>
      <c r="F16461" s="6" t="s">
        <v>216</v>
      </c>
    </row>
    <row r="16462" spans="1:6" x14ac:dyDescent="0.25">
      <c r="A16462">
        <v>4631</v>
      </c>
      <c r="B16462" t="s">
        <v>227</v>
      </c>
      <c r="C16462" s="6">
        <v>19.68</v>
      </c>
      <c r="D16462" s="6">
        <v>3.1531340088560489</v>
      </c>
      <c r="E16462" s="6" t="s">
        <v>215</v>
      </c>
      <c r="F16462" s="6" t="s">
        <v>216</v>
      </c>
    </row>
    <row r="16463" spans="1:6" x14ac:dyDescent="0.25">
      <c r="A16463">
        <v>4632</v>
      </c>
      <c r="B16463" t="s">
        <v>227</v>
      </c>
      <c r="C16463" s="6">
        <v>0</v>
      </c>
      <c r="D16463" s="6">
        <v>0</v>
      </c>
      <c r="E16463" s="6" t="s">
        <v>215</v>
      </c>
      <c r="F16463" s="6" t="s">
        <v>216</v>
      </c>
    </row>
    <row r="16464" spans="1:6" x14ac:dyDescent="0.25">
      <c r="A16464">
        <v>4633</v>
      </c>
      <c r="B16464" t="s">
        <v>227</v>
      </c>
      <c r="C16464" s="6">
        <v>49.2</v>
      </c>
      <c r="D16464" s="6">
        <v>20.40293615719229</v>
      </c>
      <c r="E16464" s="6" t="s">
        <v>215</v>
      </c>
      <c r="F16464" s="6" t="s">
        <v>216</v>
      </c>
    </row>
    <row r="16465" spans="1:6" x14ac:dyDescent="0.25">
      <c r="A16465">
        <v>4634</v>
      </c>
      <c r="B16465" t="s">
        <v>227</v>
      </c>
      <c r="C16465" s="6">
        <v>0</v>
      </c>
      <c r="D16465" s="6">
        <v>0</v>
      </c>
      <c r="E16465" s="6" t="s">
        <v>215</v>
      </c>
      <c r="F16465" s="6" t="s">
        <v>216</v>
      </c>
    </row>
    <row r="16466" spans="1:6" x14ac:dyDescent="0.25">
      <c r="A16466">
        <v>4651</v>
      </c>
      <c r="B16466" t="s">
        <v>227</v>
      </c>
      <c r="C16466" s="6">
        <v>0</v>
      </c>
      <c r="D16466" s="6">
        <v>0</v>
      </c>
      <c r="E16466" s="6" t="s">
        <v>215</v>
      </c>
      <c r="F16466" s="6" t="s">
        <v>216</v>
      </c>
    </row>
    <row r="16467" spans="1:6" x14ac:dyDescent="0.25">
      <c r="A16467">
        <v>4653</v>
      </c>
      <c r="B16467" t="s">
        <v>227</v>
      </c>
      <c r="C16467" s="6">
        <v>19.68</v>
      </c>
      <c r="D16467" s="6">
        <v>4.7893373757397306</v>
      </c>
      <c r="E16467" s="6" t="s">
        <v>215</v>
      </c>
      <c r="F16467" s="6" t="s">
        <v>216</v>
      </c>
    </row>
    <row r="16468" spans="1:6" x14ac:dyDescent="0.25">
      <c r="A16468">
        <v>4658</v>
      </c>
      <c r="B16468" t="s">
        <v>227</v>
      </c>
      <c r="C16468" s="6">
        <v>29.52</v>
      </c>
      <c r="D16468" s="6">
        <v>2.4524105567671008</v>
      </c>
      <c r="E16468" s="6" t="s">
        <v>215</v>
      </c>
      <c r="F16468" s="6" t="s">
        <v>216</v>
      </c>
    </row>
    <row r="16469" spans="1:6" x14ac:dyDescent="0.25">
      <c r="A16469">
        <v>4664</v>
      </c>
      <c r="B16469" t="s">
        <v>227</v>
      </c>
      <c r="C16469" s="6">
        <v>0</v>
      </c>
      <c r="D16469" s="6">
        <v>0</v>
      </c>
      <c r="E16469" s="6" t="s">
        <v>215</v>
      </c>
      <c r="F16469" s="6" t="s">
        <v>216</v>
      </c>
    </row>
    <row r="16470" spans="1:6" x14ac:dyDescent="0.25">
      <c r="A16470">
        <v>4691</v>
      </c>
      <c r="B16470" t="s">
        <v>227</v>
      </c>
      <c r="C16470" s="6">
        <v>0</v>
      </c>
      <c r="D16470" s="6">
        <v>0</v>
      </c>
      <c r="E16470" s="6" t="s">
        <v>215</v>
      </c>
      <c r="F16470" s="6" t="s">
        <v>216</v>
      </c>
    </row>
    <row r="16471" spans="1:6" x14ac:dyDescent="0.25">
      <c r="A16471">
        <v>4693</v>
      </c>
      <c r="B16471" t="s">
        <v>227</v>
      </c>
      <c r="C16471" s="6">
        <v>0</v>
      </c>
      <c r="D16471" s="6">
        <v>0</v>
      </c>
      <c r="E16471" s="6" t="s">
        <v>215</v>
      </c>
      <c r="F16471" s="6" t="s">
        <v>216</v>
      </c>
    </row>
    <row r="16472" spans="1:6" x14ac:dyDescent="0.25">
      <c r="A16472">
        <v>4707</v>
      </c>
      <c r="B16472" t="s">
        <v>227</v>
      </c>
      <c r="C16472" s="6">
        <v>0</v>
      </c>
      <c r="D16472" s="6">
        <v>0</v>
      </c>
      <c r="E16472" s="6" t="s">
        <v>215</v>
      </c>
      <c r="F16472" s="6" t="s">
        <v>216</v>
      </c>
    </row>
    <row r="16473" spans="1:6" x14ac:dyDescent="0.25">
      <c r="A16473">
        <v>4743</v>
      </c>
      <c r="B16473" t="s">
        <v>227</v>
      </c>
      <c r="C16473" s="6">
        <v>0</v>
      </c>
      <c r="D16473" s="6">
        <v>0</v>
      </c>
      <c r="E16473" s="6" t="s">
        <v>215</v>
      </c>
      <c r="F16473" s="6" t="s">
        <v>216</v>
      </c>
    </row>
    <row r="16474" spans="1:6" x14ac:dyDescent="0.25">
      <c r="A16474">
        <v>4764</v>
      </c>
      <c r="B16474" t="s">
        <v>227</v>
      </c>
      <c r="C16474" s="6">
        <v>0</v>
      </c>
      <c r="D16474" s="6">
        <v>0</v>
      </c>
      <c r="E16474" s="6" t="s">
        <v>215</v>
      </c>
      <c r="F16474" s="6" t="s">
        <v>216</v>
      </c>
    </row>
    <row r="16475" spans="1:6" x14ac:dyDescent="0.25">
      <c r="A16475">
        <v>4771</v>
      </c>
      <c r="B16475" t="s">
        <v>227</v>
      </c>
      <c r="C16475" s="6">
        <v>0</v>
      </c>
      <c r="D16475" s="6">
        <v>0</v>
      </c>
      <c r="E16475" s="6" t="s">
        <v>215</v>
      </c>
      <c r="F16475" s="6" t="s">
        <v>216</v>
      </c>
    </row>
    <row r="16476" spans="1:6" x14ac:dyDescent="0.25">
      <c r="A16476">
        <v>4773</v>
      </c>
      <c r="B16476" t="s">
        <v>227</v>
      </c>
      <c r="C16476" s="6">
        <v>0</v>
      </c>
      <c r="D16476" s="6">
        <v>0</v>
      </c>
      <c r="E16476" s="6" t="s">
        <v>215</v>
      </c>
      <c r="F16476" s="6" t="s">
        <v>216</v>
      </c>
    </row>
    <row r="16477" spans="1:6" x14ac:dyDescent="0.25">
      <c r="A16477">
        <v>4777</v>
      </c>
      <c r="B16477" t="s">
        <v>227</v>
      </c>
      <c r="C16477" s="6">
        <v>0</v>
      </c>
      <c r="D16477" s="6">
        <v>0</v>
      </c>
      <c r="E16477" s="6" t="s">
        <v>215</v>
      </c>
      <c r="F16477" s="6" t="s">
        <v>216</v>
      </c>
    </row>
    <row r="16478" spans="1:6" x14ac:dyDescent="0.25">
      <c r="A16478">
        <v>4778</v>
      </c>
      <c r="B16478" t="s">
        <v>227</v>
      </c>
      <c r="C16478" s="6">
        <v>0</v>
      </c>
      <c r="D16478" s="6">
        <v>0</v>
      </c>
      <c r="E16478" s="6" t="s">
        <v>215</v>
      </c>
      <c r="F16478" s="6" t="s">
        <v>216</v>
      </c>
    </row>
    <row r="16479" spans="1:6" x14ac:dyDescent="0.25">
      <c r="A16479">
        <v>4779</v>
      </c>
      <c r="B16479" t="s">
        <v>227</v>
      </c>
      <c r="C16479" s="6">
        <v>0</v>
      </c>
      <c r="D16479" s="6">
        <v>0</v>
      </c>
      <c r="E16479" s="6" t="s">
        <v>215</v>
      </c>
      <c r="F16479" s="6" t="s">
        <v>216</v>
      </c>
    </row>
    <row r="16480" spans="1:6" x14ac:dyDescent="0.25">
      <c r="A16480">
        <v>4780</v>
      </c>
      <c r="B16480" t="s">
        <v>227</v>
      </c>
      <c r="C16480" s="6">
        <v>0</v>
      </c>
      <c r="D16480" s="6">
        <v>0</v>
      </c>
      <c r="E16480" s="6" t="s">
        <v>215</v>
      </c>
      <c r="F16480" s="6" t="s">
        <v>216</v>
      </c>
    </row>
    <row r="16481" spans="1:6" x14ac:dyDescent="0.25">
      <c r="A16481">
        <v>4782</v>
      </c>
      <c r="B16481" t="s">
        <v>227</v>
      </c>
      <c r="C16481" s="6">
        <v>0</v>
      </c>
      <c r="D16481" s="6">
        <v>0</v>
      </c>
      <c r="E16481" s="6" t="s">
        <v>215</v>
      </c>
      <c r="F16481" s="6" t="s">
        <v>216</v>
      </c>
    </row>
    <row r="16482" spans="1:6" x14ac:dyDescent="0.25">
      <c r="A16482">
        <v>4802</v>
      </c>
      <c r="B16482" t="s">
        <v>227</v>
      </c>
      <c r="C16482" s="6">
        <v>0</v>
      </c>
      <c r="D16482" s="6">
        <v>0</v>
      </c>
      <c r="E16482" s="6" t="s">
        <v>215</v>
      </c>
      <c r="F16482" s="6" t="s">
        <v>216</v>
      </c>
    </row>
    <row r="16483" spans="1:6" x14ac:dyDescent="0.25">
      <c r="A16483">
        <v>4804</v>
      </c>
      <c r="B16483" t="s">
        <v>227</v>
      </c>
      <c r="C16483" s="6">
        <v>0</v>
      </c>
      <c r="D16483" s="6">
        <v>0</v>
      </c>
      <c r="E16483" s="6" t="s">
        <v>215</v>
      </c>
      <c r="F16483" s="6" t="s">
        <v>216</v>
      </c>
    </row>
    <row r="16484" spans="1:6" x14ac:dyDescent="0.25">
      <c r="A16484">
        <v>4805</v>
      </c>
      <c r="B16484" t="s">
        <v>227</v>
      </c>
      <c r="C16484" s="6">
        <v>0</v>
      </c>
      <c r="D16484" s="6">
        <v>0</v>
      </c>
      <c r="E16484" s="6" t="s">
        <v>215</v>
      </c>
      <c r="F16484" s="6" t="s">
        <v>216</v>
      </c>
    </row>
    <row r="16485" spans="1:6" x14ac:dyDescent="0.25">
      <c r="A16485">
        <v>4816</v>
      </c>
      <c r="B16485" t="s">
        <v>227</v>
      </c>
      <c r="C16485" s="6">
        <v>0</v>
      </c>
      <c r="D16485" s="6">
        <v>0</v>
      </c>
      <c r="E16485" s="6" t="s">
        <v>215</v>
      </c>
      <c r="F16485" s="6" t="s">
        <v>216</v>
      </c>
    </row>
    <row r="16486" spans="1:6" x14ac:dyDescent="0.25">
      <c r="A16486">
        <v>4824</v>
      </c>
      <c r="B16486" t="s">
        <v>227</v>
      </c>
      <c r="C16486" s="6">
        <v>0</v>
      </c>
      <c r="D16486" s="6">
        <v>0</v>
      </c>
      <c r="E16486" s="6" t="s">
        <v>215</v>
      </c>
      <c r="F16486" s="6" t="s">
        <v>216</v>
      </c>
    </row>
    <row r="16487" spans="1:6" x14ac:dyDescent="0.25">
      <c r="A16487">
        <v>4835</v>
      </c>
      <c r="B16487" t="s">
        <v>227</v>
      </c>
      <c r="C16487" s="6">
        <v>0</v>
      </c>
      <c r="D16487" s="6">
        <v>0</v>
      </c>
      <c r="E16487" s="6" t="s">
        <v>215</v>
      </c>
      <c r="F16487" s="6" t="s">
        <v>216</v>
      </c>
    </row>
    <row r="16488" spans="1:6" x14ac:dyDescent="0.25">
      <c r="A16488">
        <v>4839</v>
      </c>
      <c r="B16488" t="s">
        <v>227</v>
      </c>
      <c r="C16488" s="6">
        <v>0</v>
      </c>
      <c r="D16488" s="6">
        <v>0</v>
      </c>
      <c r="E16488" s="6" t="s">
        <v>215</v>
      </c>
      <c r="F16488" s="6" t="s">
        <v>216</v>
      </c>
    </row>
    <row r="16489" spans="1:6" x14ac:dyDescent="0.25">
      <c r="A16489">
        <v>4840</v>
      </c>
      <c r="B16489" t="s">
        <v>227</v>
      </c>
      <c r="C16489" s="6">
        <v>0</v>
      </c>
      <c r="D16489" s="6">
        <v>0</v>
      </c>
      <c r="E16489" s="6" t="s">
        <v>215</v>
      </c>
      <c r="F16489" s="6" t="s">
        <v>216</v>
      </c>
    </row>
    <row r="16490" spans="1:6" x14ac:dyDescent="0.25">
      <c r="A16490">
        <v>4844</v>
      </c>
      <c r="B16490" t="s">
        <v>227</v>
      </c>
      <c r="C16490" s="6">
        <v>0</v>
      </c>
      <c r="D16490" s="6">
        <v>0</v>
      </c>
      <c r="E16490" s="6" t="s">
        <v>215</v>
      </c>
      <c r="F16490" s="6" t="s">
        <v>216</v>
      </c>
    </row>
    <row r="16491" spans="1:6" x14ac:dyDescent="0.25">
      <c r="A16491">
        <v>4845</v>
      </c>
      <c r="B16491" t="s">
        <v>227</v>
      </c>
      <c r="C16491" s="6">
        <v>0</v>
      </c>
      <c r="D16491" s="6">
        <v>0</v>
      </c>
      <c r="E16491" s="6" t="s">
        <v>215</v>
      </c>
      <c r="F16491" s="6" t="s">
        <v>216</v>
      </c>
    </row>
    <row r="16492" spans="1:6" x14ac:dyDescent="0.25">
      <c r="A16492">
        <v>4847</v>
      </c>
      <c r="B16492" t="s">
        <v>227</v>
      </c>
      <c r="C16492" s="6">
        <v>0</v>
      </c>
      <c r="D16492" s="6">
        <v>0</v>
      </c>
      <c r="E16492" s="6" t="s">
        <v>215</v>
      </c>
      <c r="F16492" s="6" t="s">
        <v>216</v>
      </c>
    </row>
    <row r="16493" spans="1:6" x14ac:dyDescent="0.25">
      <c r="A16493">
        <v>4851</v>
      </c>
      <c r="B16493" t="s">
        <v>227</v>
      </c>
      <c r="C16493" s="6">
        <v>0</v>
      </c>
      <c r="D16493" s="6">
        <v>0</v>
      </c>
      <c r="E16493" s="6" t="s">
        <v>215</v>
      </c>
      <c r="F16493" s="6" t="s">
        <v>216</v>
      </c>
    </row>
    <row r="16494" spans="1:6" x14ac:dyDescent="0.25">
      <c r="A16494">
        <v>4852</v>
      </c>
      <c r="B16494" t="s">
        <v>227</v>
      </c>
      <c r="C16494" s="6">
        <v>0</v>
      </c>
      <c r="D16494" s="6">
        <v>0</v>
      </c>
      <c r="E16494" s="6" t="s">
        <v>215</v>
      </c>
      <c r="F16494" s="6" t="s">
        <v>216</v>
      </c>
    </row>
    <row r="16495" spans="1:6" x14ac:dyDescent="0.25">
      <c r="A16495">
        <v>4854</v>
      </c>
      <c r="B16495" t="s">
        <v>227</v>
      </c>
      <c r="C16495" s="6">
        <v>0</v>
      </c>
      <c r="D16495" s="6">
        <v>0</v>
      </c>
      <c r="E16495" s="6" t="s">
        <v>215</v>
      </c>
      <c r="F16495" s="6" t="s">
        <v>216</v>
      </c>
    </row>
    <row r="16496" spans="1:6" x14ac:dyDescent="0.25">
      <c r="A16496">
        <v>4855</v>
      </c>
      <c r="B16496" t="s">
        <v>227</v>
      </c>
      <c r="C16496" s="6">
        <v>0</v>
      </c>
      <c r="D16496" s="6">
        <v>0</v>
      </c>
      <c r="E16496" s="6" t="s">
        <v>215</v>
      </c>
      <c r="F16496" s="6" t="s">
        <v>216</v>
      </c>
    </row>
    <row r="16497" spans="1:6" x14ac:dyDescent="0.25">
      <c r="A16497">
        <v>4857</v>
      </c>
      <c r="B16497" t="s">
        <v>227</v>
      </c>
      <c r="C16497" s="6">
        <v>0</v>
      </c>
      <c r="D16497" s="6">
        <v>0</v>
      </c>
      <c r="E16497" s="6" t="s">
        <v>215</v>
      </c>
      <c r="F16497" s="6" t="s">
        <v>216</v>
      </c>
    </row>
    <row r="16498" spans="1:6" x14ac:dyDescent="0.25">
      <c r="A16498">
        <v>4858</v>
      </c>
      <c r="B16498" t="s">
        <v>227</v>
      </c>
      <c r="C16498" s="6">
        <v>0</v>
      </c>
      <c r="D16498" s="6">
        <v>0</v>
      </c>
      <c r="E16498" s="6" t="s">
        <v>215</v>
      </c>
      <c r="F16498" s="6" t="s">
        <v>216</v>
      </c>
    </row>
    <row r="16499" spans="1:6" x14ac:dyDescent="0.25">
      <c r="A16499">
        <v>4859</v>
      </c>
      <c r="B16499" t="s">
        <v>227</v>
      </c>
      <c r="C16499" s="6">
        <v>0</v>
      </c>
      <c r="D16499" s="6">
        <v>0</v>
      </c>
      <c r="E16499" s="6" t="s">
        <v>215</v>
      </c>
      <c r="F16499" s="6" t="s">
        <v>216</v>
      </c>
    </row>
    <row r="16500" spans="1:6" x14ac:dyDescent="0.25">
      <c r="A16500">
        <v>4860</v>
      </c>
      <c r="B16500" t="s">
        <v>227</v>
      </c>
      <c r="C16500" s="6">
        <v>0</v>
      </c>
      <c r="D16500" s="6">
        <v>0</v>
      </c>
      <c r="E16500" s="6" t="s">
        <v>215</v>
      </c>
      <c r="F16500" s="6" t="s">
        <v>216</v>
      </c>
    </row>
    <row r="16501" spans="1:6" x14ac:dyDescent="0.25">
      <c r="A16501">
        <v>4861</v>
      </c>
      <c r="B16501" t="s">
        <v>227</v>
      </c>
      <c r="C16501" s="6">
        <v>0</v>
      </c>
      <c r="D16501" s="6">
        <v>0</v>
      </c>
      <c r="E16501" s="6" t="s">
        <v>215</v>
      </c>
      <c r="F16501" s="6" t="s">
        <v>216</v>
      </c>
    </row>
    <row r="16502" spans="1:6" x14ac:dyDescent="0.25">
      <c r="A16502">
        <v>4862</v>
      </c>
      <c r="B16502" t="s">
        <v>227</v>
      </c>
      <c r="C16502" s="6">
        <v>0</v>
      </c>
      <c r="D16502" s="6">
        <v>0</v>
      </c>
      <c r="E16502" s="6" t="s">
        <v>215</v>
      </c>
      <c r="F16502" s="6" t="s">
        <v>216</v>
      </c>
    </row>
    <row r="16503" spans="1:6" x14ac:dyDescent="0.25">
      <c r="A16503">
        <v>4865</v>
      </c>
      <c r="B16503" t="s">
        <v>227</v>
      </c>
      <c r="C16503" s="6">
        <v>0</v>
      </c>
      <c r="D16503" s="6">
        <v>0</v>
      </c>
      <c r="E16503" s="6" t="s">
        <v>215</v>
      </c>
      <c r="F16503" s="6" t="s">
        <v>216</v>
      </c>
    </row>
    <row r="16504" spans="1:6" x14ac:dyDescent="0.25">
      <c r="A16504">
        <v>4866</v>
      </c>
      <c r="B16504" t="s">
        <v>227</v>
      </c>
      <c r="C16504" s="6">
        <v>0</v>
      </c>
      <c r="D16504" s="6">
        <v>0</v>
      </c>
      <c r="E16504" s="6" t="s">
        <v>215</v>
      </c>
      <c r="F16504" s="6" t="s">
        <v>216</v>
      </c>
    </row>
    <row r="16505" spans="1:6" x14ac:dyDescent="0.25">
      <c r="A16505">
        <v>4867</v>
      </c>
      <c r="B16505" t="s">
        <v>227</v>
      </c>
      <c r="C16505" s="6">
        <v>0</v>
      </c>
      <c r="D16505" s="6">
        <v>0</v>
      </c>
      <c r="E16505" s="6" t="s">
        <v>215</v>
      </c>
      <c r="F16505" s="6" t="s">
        <v>216</v>
      </c>
    </row>
    <row r="16506" spans="1:6" x14ac:dyDescent="0.25">
      <c r="A16506">
        <v>4869</v>
      </c>
      <c r="B16506" t="s">
        <v>227</v>
      </c>
      <c r="C16506" s="6">
        <v>0</v>
      </c>
      <c r="D16506" s="6">
        <v>0</v>
      </c>
      <c r="E16506" s="6" t="s">
        <v>215</v>
      </c>
      <c r="F16506" s="6" t="s">
        <v>216</v>
      </c>
    </row>
    <row r="16507" spans="1:6" x14ac:dyDescent="0.25">
      <c r="A16507">
        <v>4871</v>
      </c>
      <c r="B16507" t="s">
        <v>227</v>
      </c>
      <c r="C16507" s="6">
        <v>0</v>
      </c>
      <c r="D16507" s="6">
        <v>0</v>
      </c>
      <c r="E16507" s="6" t="s">
        <v>215</v>
      </c>
      <c r="F16507" s="6" t="s">
        <v>216</v>
      </c>
    </row>
    <row r="16508" spans="1:6" x14ac:dyDescent="0.25">
      <c r="A16508">
        <v>4873</v>
      </c>
      <c r="B16508" t="s">
        <v>227</v>
      </c>
      <c r="C16508" s="6">
        <v>0</v>
      </c>
      <c r="D16508" s="6">
        <v>0</v>
      </c>
      <c r="E16508" s="6" t="s">
        <v>215</v>
      </c>
      <c r="F16508" s="6" t="s">
        <v>216</v>
      </c>
    </row>
    <row r="16509" spans="1:6" x14ac:dyDescent="0.25">
      <c r="A16509">
        <v>4874</v>
      </c>
      <c r="B16509" t="s">
        <v>227</v>
      </c>
      <c r="C16509" s="6">
        <v>0</v>
      </c>
      <c r="D16509" s="6">
        <v>0</v>
      </c>
      <c r="E16509" s="6" t="s">
        <v>215</v>
      </c>
      <c r="F16509" s="6" t="s">
        <v>216</v>
      </c>
    </row>
    <row r="16510" spans="1:6" x14ac:dyDescent="0.25">
      <c r="A16510">
        <v>4875</v>
      </c>
      <c r="B16510" t="s">
        <v>227</v>
      </c>
      <c r="C16510" s="6">
        <v>0</v>
      </c>
      <c r="D16510" s="6">
        <v>0</v>
      </c>
      <c r="E16510" s="6" t="s">
        <v>215</v>
      </c>
      <c r="F16510" s="6" t="s">
        <v>216</v>
      </c>
    </row>
    <row r="16511" spans="1:6" x14ac:dyDescent="0.25">
      <c r="A16511">
        <v>4882</v>
      </c>
      <c r="B16511" t="s">
        <v>227</v>
      </c>
      <c r="C16511" s="6">
        <v>0</v>
      </c>
      <c r="D16511" s="6">
        <v>0</v>
      </c>
      <c r="E16511" s="6" t="s">
        <v>215</v>
      </c>
      <c r="F16511" s="6" t="s">
        <v>216</v>
      </c>
    </row>
    <row r="16512" spans="1:6" x14ac:dyDescent="0.25">
      <c r="A16512">
        <v>4888</v>
      </c>
      <c r="B16512" t="s">
        <v>227</v>
      </c>
      <c r="C16512" s="6">
        <v>0</v>
      </c>
      <c r="D16512" s="6">
        <v>0</v>
      </c>
      <c r="E16512" s="6" t="s">
        <v>215</v>
      </c>
      <c r="F16512" s="6" t="s">
        <v>216</v>
      </c>
    </row>
    <row r="16513" spans="1:6" x14ac:dyDescent="0.25">
      <c r="A16513">
        <v>4890</v>
      </c>
      <c r="B16513" t="s">
        <v>227</v>
      </c>
      <c r="C16513" s="6">
        <v>0</v>
      </c>
      <c r="D16513" s="6">
        <v>0</v>
      </c>
      <c r="E16513" s="6" t="s">
        <v>215</v>
      </c>
      <c r="F16513" s="6" t="s">
        <v>216</v>
      </c>
    </row>
    <row r="16514" spans="1:6" x14ac:dyDescent="0.25">
      <c r="A16514">
        <v>4893</v>
      </c>
      <c r="B16514" t="s">
        <v>227</v>
      </c>
      <c r="C16514" s="6">
        <v>0</v>
      </c>
      <c r="D16514" s="6">
        <v>0</v>
      </c>
      <c r="E16514" s="6" t="s">
        <v>215</v>
      </c>
      <c r="F16514" s="6" t="s">
        <v>216</v>
      </c>
    </row>
    <row r="16515" spans="1:6" x14ac:dyDescent="0.25">
      <c r="A16515">
        <v>4894</v>
      </c>
      <c r="B16515" t="s">
        <v>227</v>
      </c>
      <c r="C16515" s="6">
        <v>0</v>
      </c>
      <c r="D16515" s="6">
        <v>0</v>
      </c>
      <c r="E16515" s="6" t="s">
        <v>215</v>
      </c>
      <c r="F16515" s="6" t="s">
        <v>216</v>
      </c>
    </row>
    <row r="16516" spans="1:6" x14ac:dyDescent="0.25">
      <c r="A16516">
        <v>4896</v>
      </c>
      <c r="B16516" t="s">
        <v>227</v>
      </c>
      <c r="C16516" s="6">
        <v>0</v>
      </c>
      <c r="D16516" s="6">
        <v>0</v>
      </c>
      <c r="E16516" s="6" t="s">
        <v>215</v>
      </c>
      <c r="F16516" s="6" t="s">
        <v>216</v>
      </c>
    </row>
    <row r="16517" spans="1:6" x14ac:dyDescent="0.25">
      <c r="A16517">
        <v>4897</v>
      </c>
      <c r="B16517" t="s">
        <v>227</v>
      </c>
      <c r="C16517" s="6">
        <v>0</v>
      </c>
      <c r="D16517" s="6">
        <v>0</v>
      </c>
      <c r="E16517" s="6" t="s">
        <v>215</v>
      </c>
      <c r="F16517" s="6" t="s">
        <v>216</v>
      </c>
    </row>
    <row r="16518" spans="1:6" x14ac:dyDescent="0.25">
      <c r="A16518">
        <v>4903</v>
      </c>
      <c r="B16518" t="s">
        <v>227</v>
      </c>
      <c r="C16518" s="6">
        <v>0</v>
      </c>
      <c r="D16518" s="6">
        <v>0</v>
      </c>
      <c r="E16518" s="6" t="s">
        <v>215</v>
      </c>
      <c r="F16518" s="6" t="s">
        <v>216</v>
      </c>
    </row>
    <row r="16519" spans="1:6" x14ac:dyDescent="0.25">
      <c r="A16519">
        <v>4913</v>
      </c>
      <c r="B16519" t="s">
        <v>227</v>
      </c>
      <c r="C16519" s="6">
        <v>0</v>
      </c>
      <c r="D16519" s="6">
        <v>0</v>
      </c>
      <c r="E16519" s="6" t="s">
        <v>215</v>
      </c>
      <c r="F16519" s="6" t="s">
        <v>216</v>
      </c>
    </row>
    <row r="16520" spans="1:6" x14ac:dyDescent="0.25">
      <c r="A16520">
        <v>4914</v>
      </c>
      <c r="B16520" t="s">
        <v>227</v>
      </c>
      <c r="C16520" s="6">
        <v>0</v>
      </c>
      <c r="D16520" s="6">
        <v>0</v>
      </c>
      <c r="E16520" s="6" t="s">
        <v>215</v>
      </c>
      <c r="F16520" s="6" t="s">
        <v>216</v>
      </c>
    </row>
    <row r="16521" spans="1:6" x14ac:dyDescent="0.25">
      <c r="A16521">
        <v>4917</v>
      </c>
      <c r="B16521" t="s">
        <v>227</v>
      </c>
      <c r="C16521" s="6">
        <v>0</v>
      </c>
      <c r="D16521" s="6">
        <v>0</v>
      </c>
      <c r="E16521" s="6" t="s">
        <v>215</v>
      </c>
      <c r="F16521" s="6" t="s">
        <v>216</v>
      </c>
    </row>
    <row r="16522" spans="1:6" x14ac:dyDescent="0.25">
      <c r="A16522">
        <v>4918</v>
      </c>
      <c r="B16522" t="s">
        <v>227</v>
      </c>
      <c r="C16522" s="6">
        <v>0</v>
      </c>
      <c r="D16522" s="6">
        <v>0</v>
      </c>
      <c r="E16522" s="6" t="s">
        <v>215</v>
      </c>
      <c r="F16522" s="6" t="s">
        <v>216</v>
      </c>
    </row>
    <row r="16523" spans="1:6" x14ac:dyDescent="0.25">
      <c r="A16523">
        <v>4923</v>
      </c>
      <c r="B16523" t="s">
        <v>227</v>
      </c>
      <c r="C16523" s="6">
        <v>0</v>
      </c>
      <c r="D16523" s="6">
        <v>0</v>
      </c>
      <c r="E16523" s="6" t="s">
        <v>215</v>
      </c>
      <c r="F16523" s="6" t="s">
        <v>216</v>
      </c>
    </row>
    <row r="16524" spans="1:6" x14ac:dyDescent="0.25">
      <c r="A16524">
        <v>4924</v>
      </c>
      <c r="B16524" t="s">
        <v>227</v>
      </c>
      <c r="C16524" s="6">
        <v>0</v>
      </c>
      <c r="D16524" s="6">
        <v>0</v>
      </c>
      <c r="E16524" s="6" t="s">
        <v>215</v>
      </c>
      <c r="F16524" s="6" t="s">
        <v>216</v>
      </c>
    </row>
    <row r="16525" spans="1:6" x14ac:dyDescent="0.25">
      <c r="A16525">
        <v>4925</v>
      </c>
      <c r="B16525" t="s">
        <v>227</v>
      </c>
      <c r="C16525" s="6">
        <v>0</v>
      </c>
      <c r="D16525" s="6">
        <v>0</v>
      </c>
      <c r="E16525" s="6" t="s">
        <v>215</v>
      </c>
      <c r="F16525" s="6" t="s">
        <v>216</v>
      </c>
    </row>
    <row r="16526" spans="1:6" x14ac:dyDescent="0.25">
      <c r="A16526">
        <v>4926</v>
      </c>
      <c r="B16526" t="s">
        <v>227</v>
      </c>
      <c r="C16526" s="6">
        <v>0</v>
      </c>
      <c r="D16526" s="6">
        <v>0</v>
      </c>
      <c r="E16526" s="6" t="s">
        <v>215</v>
      </c>
      <c r="F16526" s="6" t="s">
        <v>216</v>
      </c>
    </row>
    <row r="16527" spans="1:6" x14ac:dyDescent="0.25">
      <c r="A16527">
        <v>4927</v>
      </c>
      <c r="B16527" t="s">
        <v>227</v>
      </c>
      <c r="C16527" s="6">
        <v>0</v>
      </c>
      <c r="D16527" s="6">
        <v>0</v>
      </c>
      <c r="E16527" s="6" t="s">
        <v>215</v>
      </c>
      <c r="F16527" s="6" t="s">
        <v>216</v>
      </c>
    </row>
    <row r="16528" spans="1:6" x14ac:dyDescent="0.25">
      <c r="A16528">
        <v>4931</v>
      </c>
      <c r="B16528" t="s">
        <v>227</v>
      </c>
      <c r="C16528" s="6">
        <v>0</v>
      </c>
      <c r="D16528" s="6">
        <v>0</v>
      </c>
      <c r="E16528" s="6" t="s">
        <v>215</v>
      </c>
      <c r="F16528" s="6" t="s">
        <v>216</v>
      </c>
    </row>
    <row r="16529" spans="1:6" x14ac:dyDescent="0.25">
      <c r="A16529">
        <v>4932</v>
      </c>
      <c r="B16529" t="s">
        <v>227</v>
      </c>
      <c r="C16529" s="6">
        <v>0</v>
      </c>
      <c r="D16529" s="6">
        <v>0</v>
      </c>
      <c r="E16529" s="6" t="s">
        <v>215</v>
      </c>
      <c r="F16529" s="6" t="s">
        <v>216</v>
      </c>
    </row>
    <row r="16530" spans="1:6" x14ac:dyDescent="0.25">
      <c r="A16530">
        <v>4936</v>
      </c>
      <c r="B16530" t="s">
        <v>227</v>
      </c>
      <c r="C16530" s="6">
        <v>0</v>
      </c>
      <c r="D16530" s="6">
        <v>0</v>
      </c>
      <c r="E16530" s="6" t="s">
        <v>215</v>
      </c>
      <c r="F16530" s="6" t="s">
        <v>216</v>
      </c>
    </row>
    <row r="16531" spans="1:6" x14ac:dyDescent="0.25">
      <c r="A16531">
        <v>4938</v>
      </c>
      <c r="B16531" t="s">
        <v>227</v>
      </c>
      <c r="C16531" s="6">
        <v>0</v>
      </c>
      <c r="D16531" s="6">
        <v>0</v>
      </c>
      <c r="E16531" s="6" t="s">
        <v>215</v>
      </c>
      <c r="F16531" s="6" t="s">
        <v>216</v>
      </c>
    </row>
    <row r="16532" spans="1:6" x14ac:dyDescent="0.25">
      <c r="A16532">
        <v>4940</v>
      </c>
      <c r="B16532" t="s">
        <v>227</v>
      </c>
      <c r="C16532" s="6">
        <v>0</v>
      </c>
      <c r="D16532" s="6">
        <v>0</v>
      </c>
      <c r="E16532" s="6" t="s">
        <v>215</v>
      </c>
      <c r="F16532" s="6" t="s">
        <v>216</v>
      </c>
    </row>
    <row r="16533" spans="1:6" x14ac:dyDescent="0.25">
      <c r="A16533">
        <v>4943</v>
      </c>
      <c r="B16533" t="s">
        <v>227</v>
      </c>
      <c r="C16533" s="6">
        <v>0</v>
      </c>
      <c r="D16533" s="6">
        <v>0</v>
      </c>
      <c r="E16533" s="6" t="s">
        <v>215</v>
      </c>
      <c r="F16533" s="6" t="s">
        <v>216</v>
      </c>
    </row>
    <row r="16534" spans="1:6" x14ac:dyDescent="0.25">
      <c r="A16534">
        <v>4946</v>
      </c>
      <c r="B16534" t="s">
        <v>227</v>
      </c>
      <c r="C16534" s="6">
        <v>0</v>
      </c>
      <c r="D16534" s="6">
        <v>0</v>
      </c>
      <c r="E16534" s="6" t="s">
        <v>215</v>
      </c>
      <c r="F16534" s="6" t="s">
        <v>216</v>
      </c>
    </row>
    <row r="16535" spans="1:6" x14ac:dyDescent="0.25">
      <c r="A16535">
        <v>4952</v>
      </c>
      <c r="B16535" t="s">
        <v>227</v>
      </c>
      <c r="C16535" s="6">
        <v>0</v>
      </c>
      <c r="D16535" s="6">
        <v>0</v>
      </c>
      <c r="E16535" s="6" t="s">
        <v>215</v>
      </c>
      <c r="F16535" s="6" t="s">
        <v>216</v>
      </c>
    </row>
    <row r="16536" spans="1:6" x14ac:dyDescent="0.25">
      <c r="A16536">
        <v>4958</v>
      </c>
      <c r="B16536" t="s">
        <v>227</v>
      </c>
      <c r="C16536" s="6">
        <v>0</v>
      </c>
      <c r="D16536" s="6">
        <v>0</v>
      </c>
      <c r="E16536" s="6" t="s">
        <v>215</v>
      </c>
      <c r="F16536" s="6" t="s">
        <v>216</v>
      </c>
    </row>
    <row r="16537" spans="1:6" x14ac:dyDescent="0.25">
      <c r="A16537">
        <v>4959</v>
      </c>
      <c r="B16537" t="s">
        <v>227</v>
      </c>
      <c r="C16537" s="6">
        <v>0</v>
      </c>
      <c r="D16537" s="6">
        <v>0</v>
      </c>
      <c r="E16537" s="6" t="s">
        <v>215</v>
      </c>
      <c r="F16537" s="6" t="s">
        <v>216</v>
      </c>
    </row>
    <row r="16538" spans="1:6" x14ac:dyDescent="0.25">
      <c r="A16538">
        <v>4961</v>
      </c>
      <c r="B16538" t="s">
        <v>227</v>
      </c>
      <c r="C16538" s="6">
        <v>0</v>
      </c>
      <c r="D16538" s="6">
        <v>0</v>
      </c>
      <c r="E16538" s="6" t="s">
        <v>215</v>
      </c>
      <c r="F16538" s="6" t="s">
        <v>216</v>
      </c>
    </row>
    <row r="16539" spans="1:6" x14ac:dyDescent="0.25">
      <c r="A16539">
        <v>4962</v>
      </c>
      <c r="B16539" t="s">
        <v>227</v>
      </c>
      <c r="C16539" s="6">
        <v>0</v>
      </c>
      <c r="D16539" s="6">
        <v>0</v>
      </c>
      <c r="E16539" s="6" t="s">
        <v>215</v>
      </c>
      <c r="F16539" s="6" t="s">
        <v>216</v>
      </c>
    </row>
    <row r="16540" spans="1:6" x14ac:dyDescent="0.25">
      <c r="A16540">
        <v>4964</v>
      </c>
      <c r="B16540" t="s">
        <v>227</v>
      </c>
      <c r="C16540" s="6">
        <v>0</v>
      </c>
      <c r="D16540" s="6">
        <v>0</v>
      </c>
      <c r="E16540" s="6" t="s">
        <v>215</v>
      </c>
      <c r="F16540" s="6" t="s">
        <v>216</v>
      </c>
    </row>
    <row r="16541" spans="1:6" x14ac:dyDescent="0.25">
      <c r="A16541">
        <v>4965</v>
      </c>
      <c r="B16541" t="s">
        <v>227</v>
      </c>
      <c r="C16541" s="6">
        <v>0</v>
      </c>
      <c r="D16541" s="6">
        <v>0</v>
      </c>
      <c r="E16541" s="6" t="s">
        <v>215</v>
      </c>
      <c r="F16541" s="6" t="s">
        <v>216</v>
      </c>
    </row>
    <row r="16542" spans="1:6" x14ac:dyDescent="0.25">
      <c r="A16542">
        <v>4966</v>
      </c>
      <c r="B16542" t="s">
        <v>227</v>
      </c>
      <c r="C16542" s="6">
        <v>0</v>
      </c>
      <c r="D16542" s="6">
        <v>0</v>
      </c>
      <c r="E16542" s="6" t="s">
        <v>215</v>
      </c>
      <c r="F16542" s="6" t="s">
        <v>216</v>
      </c>
    </row>
    <row r="16543" spans="1:6" x14ac:dyDescent="0.25">
      <c r="A16543">
        <v>4967</v>
      </c>
      <c r="B16543" t="s">
        <v>227</v>
      </c>
      <c r="C16543" s="6">
        <v>0</v>
      </c>
      <c r="D16543" s="6">
        <v>0</v>
      </c>
      <c r="E16543" s="6" t="s">
        <v>215</v>
      </c>
      <c r="F16543" s="6" t="s">
        <v>216</v>
      </c>
    </row>
    <row r="16544" spans="1:6" x14ac:dyDescent="0.25">
      <c r="A16544">
        <v>4968</v>
      </c>
      <c r="B16544" t="s">
        <v>227</v>
      </c>
      <c r="C16544" s="6">
        <v>0</v>
      </c>
      <c r="D16544" s="6">
        <v>0</v>
      </c>
      <c r="E16544" s="6" t="s">
        <v>215</v>
      </c>
      <c r="F16544" s="6" t="s">
        <v>216</v>
      </c>
    </row>
    <row r="16545" spans="1:6" x14ac:dyDescent="0.25">
      <c r="A16545">
        <v>4969</v>
      </c>
      <c r="B16545" t="s">
        <v>227</v>
      </c>
      <c r="C16545" s="6">
        <v>0</v>
      </c>
      <c r="D16545" s="6">
        <v>0</v>
      </c>
      <c r="E16545" s="6" t="s">
        <v>215</v>
      </c>
      <c r="F16545" s="6" t="s">
        <v>216</v>
      </c>
    </row>
    <row r="16546" spans="1:6" x14ac:dyDescent="0.25">
      <c r="A16546">
        <v>4970</v>
      </c>
      <c r="B16546" t="s">
        <v>227</v>
      </c>
      <c r="C16546" s="6">
        <v>0</v>
      </c>
      <c r="D16546" s="6">
        <v>0</v>
      </c>
      <c r="E16546" s="6" t="s">
        <v>215</v>
      </c>
      <c r="F16546" s="6" t="s">
        <v>216</v>
      </c>
    </row>
    <row r="16547" spans="1:6" x14ac:dyDescent="0.25">
      <c r="A16547">
        <v>4971</v>
      </c>
      <c r="B16547" t="s">
        <v>227</v>
      </c>
      <c r="C16547" s="6">
        <v>0</v>
      </c>
      <c r="D16547" s="6">
        <v>0</v>
      </c>
      <c r="E16547" s="6" t="s">
        <v>215</v>
      </c>
      <c r="F16547" s="6" t="s">
        <v>216</v>
      </c>
    </row>
    <row r="16548" spans="1:6" x14ac:dyDescent="0.25">
      <c r="A16548">
        <v>4972</v>
      </c>
      <c r="B16548" t="s">
        <v>227</v>
      </c>
      <c r="C16548" s="6">
        <v>0</v>
      </c>
      <c r="D16548" s="6">
        <v>0</v>
      </c>
      <c r="E16548" s="6" t="s">
        <v>215</v>
      </c>
      <c r="F16548" s="6" t="s">
        <v>216</v>
      </c>
    </row>
    <row r="16549" spans="1:6" x14ac:dyDescent="0.25">
      <c r="A16549">
        <v>4973</v>
      </c>
      <c r="B16549" t="s">
        <v>227</v>
      </c>
      <c r="C16549" s="6">
        <v>0</v>
      </c>
      <c r="D16549" s="6">
        <v>0</v>
      </c>
      <c r="E16549" s="6" t="s">
        <v>215</v>
      </c>
      <c r="F16549" s="6" t="s">
        <v>216</v>
      </c>
    </row>
    <row r="16550" spans="1:6" x14ac:dyDescent="0.25">
      <c r="A16550">
        <v>4974</v>
      </c>
      <c r="B16550" t="s">
        <v>227</v>
      </c>
      <c r="C16550" s="6">
        <v>0</v>
      </c>
      <c r="D16550" s="6">
        <v>0</v>
      </c>
      <c r="E16550" s="6" t="s">
        <v>215</v>
      </c>
      <c r="F16550" s="6" t="s">
        <v>216</v>
      </c>
    </row>
    <row r="16551" spans="1:6" x14ac:dyDescent="0.25">
      <c r="A16551">
        <v>4975</v>
      </c>
      <c r="B16551" t="s">
        <v>227</v>
      </c>
      <c r="C16551" s="6">
        <v>0</v>
      </c>
      <c r="D16551" s="6">
        <v>0</v>
      </c>
      <c r="E16551" s="6" t="s">
        <v>215</v>
      </c>
      <c r="F16551" s="6" t="s">
        <v>216</v>
      </c>
    </row>
    <row r="16552" spans="1:6" x14ac:dyDescent="0.25">
      <c r="A16552">
        <v>4977</v>
      </c>
      <c r="B16552" t="s">
        <v>227</v>
      </c>
      <c r="C16552" s="6">
        <v>0</v>
      </c>
      <c r="D16552" s="6">
        <v>0</v>
      </c>
      <c r="E16552" s="6" t="s">
        <v>215</v>
      </c>
      <c r="F16552" s="6" t="s">
        <v>216</v>
      </c>
    </row>
    <row r="16553" spans="1:6" x14ac:dyDescent="0.25">
      <c r="A16553">
        <v>4980</v>
      </c>
      <c r="B16553" t="s">
        <v>227</v>
      </c>
      <c r="C16553" s="6">
        <v>0</v>
      </c>
      <c r="D16553" s="6">
        <v>0</v>
      </c>
      <c r="E16553" s="6" t="s">
        <v>215</v>
      </c>
      <c r="F16553" s="6" t="s">
        <v>216</v>
      </c>
    </row>
    <row r="16554" spans="1:6" x14ac:dyDescent="0.25">
      <c r="A16554">
        <v>4982</v>
      </c>
      <c r="B16554" t="s">
        <v>227</v>
      </c>
      <c r="C16554" s="6">
        <v>0</v>
      </c>
      <c r="D16554" s="6">
        <v>0</v>
      </c>
      <c r="E16554" s="6" t="s">
        <v>215</v>
      </c>
      <c r="F16554" s="6" t="s">
        <v>216</v>
      </c>
    </row>
    <row r="16555" spans="1:6" x14ac:dyDescent="0.25">
      <c r="A16555">
        <v>4992</v>
      </c>
      <c r="B16555" t="s">
        <v>227</v>
      </c>
      <c r="C16555" s="6">
        <v>0</v>
      </c>
      <c r="D16555" s="6">
        <v>0</v>
      </c>
      <c r="E16555" s="6" t="s">
        <v>215</v>
      </c>
      <c r="F16555" s="6" t="s">
        <v>216</v>
      </c>
    </row>
    <row r="16556" spans="1:6" x14ac:dyDescent="0.25">
      <c r="A16556">
        <v>4995</v>
      </c>
      <c r="B16556" t="s">
        <v>227</v>
      </c>
      <c r="C16556" s="6">
        <v>0</v>
      </c>
      <c r="D16556" s="6">
        <v>0</v>
      </c>
      <c r="E16556" s="6" t="s">
        <v>215</v>
      </c>
      <c r="F16556" s="6" t="s">
        <v>216</v>
      </c>
    </row>
    <row r="16557" spans="1:6" x14ac:dyDescent="0.25">
      <c r="A16557">
        <v>4996</v>
      </c>
      <c r="B16557" t="s">
        <v>227</v>
      </c>
      <c r="C16557" s="6">
        <v>0</v>
      </c>
      <c r="D16557" s="6">
        <v>0</v>
      </c>
      <c r="E16557" s="6" t="s">
        <v>215</v>
      </c>
      <c r="F16557" s="6" t="s">
        <v>216</v>
      </c>
    </row>
    <row r="16558" spans="1:6" x14ac:dyDescent="0.25">
      <c r="A16558">
        <v>4997</v>
      </c>
      <c r="B16558" t="s">
        <v>227</v>
      </c>
      <c r="C16558" s="6">
        <v>0</v>
      </c>
      <c r="D16558" s="6">
        <v>0</v>
      </c>
      <c r="E16558" s="6" t="s">
        <v>215</v>
      </c>
      <c r="F16558" s="6" t="s">
        <v>216</v>
      </c>
    </row>
    <row r="16559" spans="1:6" x14ac:dyDescent="0.25">
      <c r="A16559">
        <v>4998</v>
      </c>
      <c r="B16559" t="s">
        <v>227</v>
      </c>
      <c r="C16559" s="6">
        <v>0</v>
      </c>
      <c r="D16559" s="6">
        <v>0</v>
      </c>
      <c r="E16559" s="6" t="s">
        <v>215</v>
      </c>
      <c r="F16559" s="6" t="s">
        <v>216</v>
      </c>
    </row>
    <row r="16560" spans="1:6" x14ac:dyDescent="0.25">
      <c r="A16560">
        <v>4999</v>
      </c>
      <c r="B16560" t="s">
        <v>227</v>
      </c>
      <c r="C16560" s="6">
        <v>0</v>
      </c>
      <c r="D16560" s="6">
        <v>0</v>
      </c>
      <c r="E16560" s="6" t="s">
        <v>215</v>
      </c>
      <c r="F16560" s="6" t="s">
        <v>216</v>
      </c>
    </row>
    <row r="16561" spans="1:6" x14ac:dyDescent="0.25">
      <c r="A16561">
        <v>5003</v>
      </c>
      <c r="B16561" t="s">
        <v>227</v>
      </c>
      <c r="C16561" s="6">
        <v>0</v>
      </c>
      <c r="D16561" s="6">
        <v>0</v>
      </c>
      <c r="E16561" s="6" t="s">
        <v>215</v>
      </c>
      <c r="F16561" s="6" t="s">
        <v>216</v>
      </c>
    </row>
    <row r="16562" spans="1:6" x14ac:dyDescent="0.25">
      <c r="A16562">
        <v>5017</v>
      </c>
      <c r="B16562" t="s">
        <v>227</v>
      </c>
      <c r="C16562" s="6">
        <v>0</v>
      </c>
      <c r="D16562" s="6">
        <v>0</v>
      </c>
      <c r="E16562" s="6" t="s">
        <v>215</v>
      </c>
      <c r="F16562" s="6" t="s">
        <v>216</v>
      </c>
    </row>
    <row r="16563" spans="1:6" x14ac:dyDescent="0.25">
      <c r="A16563">
        <v>5023</v>
      </c>
      <c r="B16563" t="s">
        <v>227</v>
      </c>
      <c r="C16563" s="6">
        <v>0</v>
      </c>
      <c r="D16563" s="6">
        <v>0</v>
      </c>
      <c r="E16563" s="6" t="s">
        <v>215</v>
      </c>
      <c r="F16563" s="6" t="s">
        <v>216</v>
      </c>
    </row>
    <row r="16564" spans="1:6" x14ac:dyDescent="0.25">
      <c r="A16564">
        <v>5027</v>
      </c>
      <c r="B16564" t="s">
        <v>227</v>
      </c>
      <c r="C16564" s="6">
        <v>0</v>
      </c>
      <c r="D16564" s="6">
        <v>0</v>
      </c>
      <c r="E16564" s="6" t="s">
        <v>215</v>
      </c>
      <c r="F16564" s="6" t="s">
        <v>216</v>
      </c>
    </row>
    <row r="16565" spans="1:6" x14ac:dyDescent="0.25">
      <c r="A16565">
        <v>5029</v>
      </c>
      <c r="B16565" t="s">
        <v>227</v>
      </c>
      <c r="C16565" s="6">
        <v>0</v>
      </c>
      <c r="D16565" s="6">
        <v>0</v>
      </c>
      <c r="E16565" s="6" t="s">
        <v>215</v>
      </c>
      <c r="F16565" s="6" t="s">
        <v>216</v>
      </c>
    </row>
    <row r="16566" spans="1:6" x14ac:dyDescent="0.25">
      <c r="A16566">
        <v>5034</v>
      </c>
      <c r="B16566" t="s">
        <v>227</v>
      </c>
      <c r="C16566" s="6">
        <v>0</v>
      </c>
      <c r="D16566" s="6">
        <v>0</v>
      </c>
      <c r="E16566" s="6" t="s">
        <v>215</v>
      </c>
      <c r="F16566" s="6" t="s">
        <v>216</v>
      </c>
    </row>
    <row r="16567" spans="1:6" x14ac:dyDescent="0.25">
      <c r="A16567">
        <v>5055</v>
      </c>
      <c r="B16567" t="s">
        <v>227</v>
      </c>
      <c r="C16567" s="6">
        <v>0</v>
      </c>
      <c r="D16567" s="6">
        <v>0</v>
      </c>
      <c r="E16567" s="6" t="s">
        <v>215</v>
      </c>
      <c r="F16567" s="6" t="s">
        <v>216</v>
      </c>
    </row>
    <row r="16568" spans="1:6" x14ac:dyDescent="0.25">
      <c r="A16568">
        <v>5085</v>
      </c>
      <c r="B16568" t="s">
        <v>227</v>
      </c>
      <c r="C16568" s="6">
        <v>0</v>
      </c>
      <c r="D16568" s="6">
        <v>0</v>
      </c>
      <c r="E16568" s="6" t="s">
        <v>215</v>
      </c>
      <c r="F16568" s="6" t="s">
        <v>216</v>
      </c>
    </row>
    <row r="16569" spans="1:6" x14ac:dyDescent="0.25">
      <c r="A16569">
        <v>5095</v>
      </c>
      <c r="B16569" t="s">
        <v>227</v>
      </c>
      <c r="C16569" s="6">
        <v>0</v>
      </c>
      <c r="D16569" s="6">
        <v>0</v>
      </c>
      <c r="E16569" s="6" t="s">
        <v>215</v>
      </c>
      <c r="F16569" s="6" t="s">
        <v>216</v>
      </c>
    </row>
    <row r="16570" spans="1:6" x14ac:dyDescent="0.25">
      <c r="A16570">
        <v>1</v>
      </c>
      <c r="B16570" t="s">
        <v>228</v>
      </c>
      <c r="C16570" s="6">
        <v>3773.2</v>
      </c>
      <c r="D16570" s="6">
        <v>1715.2884618363028</v>
      </c>
      <c r="E16570" s="6" t="s">
        <v>215</v>
      </c>
      <c r="F16570" s="6" t="s">
        <v>229</v>
      </c>
    </row>
    <row r="16571" spans="1:6" x14ac:dyDescent="0.25">
      <c r="A16571">
        <v>2</v>
      </c>
      <c r="B16571" t="s">
        <v>228</v>
      </c>
      <c r="C16571" s="6">
        <v>2829.55</v>
      </c>
      <c r="D16571" s="6">
        <v>1372.319391001384</v>
      </c>
      <c r="E16571" s="6" t="s">
        <v>215</v>
      </c>
      <c r="F16571" s="6" t="s">
        <v>229</v>
      </c>
    </row>
    <row r="16572" spans="1:6" x14ac:dyDescent="0.25">
      <c r="A16572">
        <v>3</v>
      </c>
      <c r="B16572" t="s">
        <v>228</v>
      </c>
      <c r="C16572" s="6">
        <v>2829.55</v>
      </c>
      <c r="D16572" s="6">
        <v>537.19505559524953</v>
      </c>
      <c r="E16572" s="6" t="s">
        <v>215</v>
      </c>
      <c r="F16572" s="6" t="s">
        <v>229</v>
      </c>
    </row>
    <row r="16573" spans="1:6" x14ac:dyDescent="0.25">
      <c r="A16573">
        <v>4</v>
      </c>
      <c r="B16573" t="s">
        <v>228</v>
      </c>
      <c r="C16573" s="6">
        <v>2829.55</v>
      </c>
      <c r="D16573" s="6">
        <v>801.00859839850193</v>
      </c>
      <c r="E16573" s="6" t="s">
        <v>215</v>
      </c>
      <c r="F16573" s="6" t="s">
        <v>229</v>
      </c>
    </row>
    <row r="16574" spans="1:6" x14ac:dyDescent="0.25">
      <c r="A16574">
        <v>6</v>
      </c>
      <c r="B16574" t="s">
        <v>228</v>
      </c>
      <c r="C16574" s="6">
        <v>2829.55</v>
      </c>
      <c r="D16574" s="6">
        <v>1113.7166832648979</v>
      </c>
      <c r="E16574" s="6" t="s">
        <v>215</v>
      </c>
      <c r="F16574" s="6" t="s">
        <v>229</v>
      </c>
    </row>
    <row r="16575" spans="1:6" x14ac:dyDescent="0.25">
      <c r="A16575">
        <v>8</v>
      </c>
      <c r="B16575" t="s">
        <v>228</v>
      </c>
      <c r="C16575" s="6">
        <v>2924.23</v>
      </c>
      <c r="D16575" s="6">
        <v>1815.9869360347202</v>
      </c>
      <c r="E16575" s="6" t="s">
        <v>215</v>
      </c>
      <c r="F16575" s="6" t="s">
        <v>229</v>
      </c>
    </row>
    <row r="16576" spans="1:6" x14ac:dyDescent="0.25">
      <c r="A16576">
        <v>9</v>
      </c>
      <c r="B16576" t="s">
        <v>228</v>
      </c>
      <c r="C16576" s="6">
        <v>2829.55</v>
      </c>
      <c r="D16576" s="6">
        <v>917.77779668072105</v>
      </c>
      <c r="E16576" s="6" t="s">
        <v>215</v>
      </c>
      <c r="F16576" s="6" t="s">
        <v>229</v>
      </c>
    </row>
    <row r="16577" spans="1:6" x14ac:dyDescent="0.25">
      <c r="A16577">
        <v>11</v>
      </c>
      <c r="B16577" t="s">
        <v>228</v>
      </c>
      <c r="C16577" s="6">
        <v>3773.2</v>
      </c>
      <c r="D16577" s="6">
        <v>2164.18703271499</v>
      </c>
      <c r="E16577" s="6" t="s">
        <v>215</v>
      </c>
      <c r="F16577" s="6" t="s">
        <v>229</v>
      </c>
    </row>
    <row r="16578" spans="1:6" x14ac:dyDescent="0.25">
      <c r="A16578">
        <v>12</v>
      </c>
      <c r="B16578" t="s">
        <v>228</v>
      </c>
      <c r="C16578" s="6">
        <v>2829.55</v>
      </c>
      <c r="D16578" s="6">
        <v>974.57753988764603</v>
      </c>
      <c r="E16578" s="6" t="s">
        <v>215</v>
      </c>
      <c r="F16578" s="6" t="s">
        <v>229</v>
      </c>
    </row>
    <row r="16579" spans="1:6" x14ac:dyDescent="0.25">
      <c r="A16579">
        <v>13</v>
      </c>
      <c r="B16579" t="s">
        <v>228</v>
      </c>
      <c r="C16579" s="6">
        <v>3773.2</v>
      </c>
      <c r="D16579" s="6">
        <v>1135.017277377633</v>
      </c>
      <c r="E16579" s="6" t="s">
        <v>215</v>
      </c>
      <c r="F16579" s="6" t="s">
        <v>229</v>
      </c>
    </row>
    <row r="16580" spans="1:6" x14ac:dyDescent="0.25">
      <c r="A16580">
        <v>16</v>
      </c>
      <c r="B16580" t="s">
        <v>228</v>
      </c>
      <c r="C16580" s="6">
        <v>2829.55</v>
      </c>
      <c r="D16580" s="6">
        <v>1206.2565705658228</v>
      </c>
      <c r="E16580" s="6" t="s">
        <v>215</v>
      </c>
      <c r="F16580" s="6" t="s">
        <v>229</v>
      </c>
    </row>
    <row r="16581" spans="1:6" x14ac:dyDescent="0.25">
      <c r="A16581">
        <v>21</v>
      </c>
      <c r="B16581" t="s">
        <v>228</v>
      </c>
      <c r="C16581" s="6">
        <v>2829.55</v>
      </c>
      <c r="D16581" s="6">
        <v>1071.6137316865415</v>
      </c>
      <c r="E16581" s="6" t="s">
        <v>215</v>
      </c>
      <c r="F16581" s="6" t="s">
        <v>229</v>
      </c>
    </row>
    <row r="16582" spans="1:6" x14ac:dyDescent="0.25">
      <c r="A16582">
        <v>22</v>
      </c>
      <c r="B16582" t="s">
        <v>228</v>
      </c>
      <c r="C16582" s="6">
        <v>2829.55</v>
      </c>
      <c r="D16582" s="6">
        <v>1704.1921087949841</v>
      </c>
      <c r="E16582" s="6" t="s">
        <v>215</v>
      </c>
      <c r="F16582" s="6" t="s">
        <v>229</v>
      </c>
    </row>
    <row r="16583" spans="1:6" x14ac:dyDescent="0.25">
      <c r="A16583">
        <v>23</v>
      </c>
      <c r="B16583" t="s">
        <v>228</v>
      </c>
      <c r="C16583" s="6">
        <v>2829.55</v>
      </c>
      <c r="D16583" s="6">
        <v>1549.4258731571497</v>
      </c>
      <c r="E16583" s="6" t="s">
        <v>215</v>
      </c>
      <c r="F16583" s="6" t="s">
        <v>229</v>
      </c>
    </row>
    <row r="16584" spans="1:6" x14ac:dyDescent="0.25">
      <c r="A16584">
        <v>25</v>
      </c>
      <c r="B16584" t="s">
        <v>228</v>
      </c>
      <c r="C16584" s="6">
        <v>3584.54</v>
      </c>
      <c r="D16584" s="6">
        <v>1808.6189871223996</v>
      </c>
      <c r="E16584" s="6" t="s">
        <v>215</v>
      </c>
      <c r="F16584" s="6" t="s">
        <v>229</v>
      </c>
    </row>
    <row r="16585" spans="1:6" x14ac:dyDescent="0.25">
      <c r="A16585">
        <v>27</v>
      </c>
      <c r="B16585" t="s">
        <v>228</v>
      </c>
      <c r="C16585" s="6">
        <v>2829.55</v>
      </c>
      <c r="D16585" s="6">
        <v>1521.2531816115527</v>
      </c>
      <c r="E16585" s="6" t="s">
        <v>215</v>
      </c>
      <c r="F16585" s="6" t="s">
        <v>229</v>
      </c>
    </row>
    <row r="16586" spans="1:6" x14ac:dyDescent="0.25">
      <c r="A16586">
        <v>29</v>
      </c>
      <c r="B16586" t="s">
        <v>228</v>
      </c>
      <c r="C16586" s="6">
        <v>2829.55</v>
      </c>
      <c r="D16586" s="6">
        <v>823.47017825492674</v>
      </c>
      <c r="E16586" s="6" t="s">
        <v>215</v>
      </c>
      <c r="F16586" s="6" t="s">
        <v>229</v>
      </c>
    </row>
    <row r="16587" spans="1:6" x14ac:dyDescent="0.25">
      <c r="A16587">
        <v>35</v>
      </c>
      <c r="B16587" t="s">
        <v>228</v>
      </c>
      <c r="C16587" s="6">
        <v>3773.2</v>
      </c>
      <c r="D16587" s="6">
        <v>1687.6700161685319</v>
      </c>
      <c r="E16587" s="6" t="s">
        <v>215</v>
      </c>
      <c r="F16587" s="6" t="s">
        <v>229</v>
      </c>
    </row>
    <row r="16588" spans="1:6" x14ac:dyDescent="0.25">
      <c r="A16588">
        <v>36</v>
      </c>
      <c r="B16588" t="s">
        <v>228</v>
      </c>
      <c r="C16588" s="6">
        <v>2829.55</v>
      </c>
      <c r="D16588" s="6">
        <v>1027.3787452015283</v>
      </c>
      <c r="E16588" s="6" t="s">
        <v>215</v>
      </c>
      <c r="F16588" s="6" t="s">
        <v>229</v>
      </c>
    </row>
    <row r="16589" spans="1:6" x14ac:dyDescent="0.25">
      <c r="A16589">
        <v>46</v>
      </c>
      <c r="B16589" t="s">
        <v>228</v>
      </c>
      <c r="C16589" s="6">
        <v>3773.2</v>
      </c>
      <c r="D16589" s="6">
        <v>1135.4540489586352</v>
      </c>
      <c r="E16589" s="6" t="s">
        <v>215</v>
      </c>
      <c r="F16589" s="6" t="s">
        <v>229</v>
      </c>
    </row>
    <row r="16590" spans="1:6" x14ac:dyDescent="0.25">
      <c r="A16590">
        <v>47</v>
      </c>
      <c r="B16590" t="s">
        <v>228</v>
      </c>
      <c r="C16590" s="6">
        <v>3207.22</v>
      </c>
      <c r="D16590" s="6">
        <v>1092.5585670588557</v>
      </c>
      <c r="E16590" s="6" t="s">
        <v>215</v>
      </c>
      <c r="F16590" s="6" t="s">
        <v>229</v>
      </c>
    </row>
    <row r="16591" spans="1:6" x14ac:dyDescent="0.25">
      <c r="A16591">
        <v>49</v>
      </c>
      <c r="B16591" t="s">
        <v>228</v>
      </c>
      <c r="C16591" s="6">
        <v>2829.55</v>
      </c>
      <c r="D16591" s="6">
        <v>1716.4866773590643</v>
      </c>
      <c r="E16591" s="6" t="s">
        <v>215</v>
      </c>
      <c r="F16591" s="6" t="s">
        <v>229</v>
      </c>
    </row>
    <row r="16592" spans="1:6" x14ac:dyDescent="0.25">
      <c r="A16592">
        <v>51</v>
      </c>
      <c r="B16592" t="s">
        <v>228</v>
      </c>
      <c r="C16592" s="6">
        <v>3490.21</v>
      </c>
      <c r="D16592" s="6">
        <v>1591.3134034859454</v>
      </c>
      <c r="E16592" s="6" t="s">
        <v>215</v>
      </c>
      <c r="F16592" s="6" t="s">
        <v>229</v>
      </c>
    </row>
    <row r="16593" spans="1:6" x14ac:dyDescent="0.25">
      <c r="A16593">
        <v>55</v>
      </c>
      <c r="B16593" t="s">
        <v>228</v>
      </c>
      <c r="C16593" s="6">
        <v>2829.55</v>
      </c>
      <c r="D16593" s="6">
        <v>851.1429218560221</v>
      </c>
      <c r="E16593" s="6" t="s">
        <v>215</v>
      </c>
      <c r="F16593" s="6" t="s">
        <v>229</v>
      </c>
    </row>
    <row r="16594" spans="1:6" x14ac:dyDescent="0.25">
      <c r="A16594">
        <v>56</v>
      </c>
      <c r="B16594" t="s">
        <v>228</v>
      </c>
      <c r="C16594" s="6">
        <v>2829.9</v>
      </c>
      <c r="D16594" s="6">
        <v>1041.7088057942397</v>
      </c>
      <c r="E16594" s="6" t="s">
        <v>215</v>
      </c>
      <c r="F16594" s="6" t="s">
        <v>229</v>
      </c>
    </row>
    <row r="16595" spans="1:6" x14ac:dyDescent="0.25">
      <c r="A16595">
        <v>57</v>
      </c>
      <c r="B16595" t="s">
        <v>228</v>
      </c>
      <c r="C16595" s="6">
        <v>3773.2</v>
      </c>
      <c r="D16595" s="6">
        <v>1564.0972115411862</v>
      </c>
      <c r="E16595" s="6" t="s">
        <v>215</v>
      </c>
      <c r="F16595" s="6" t="s">
        <v>229</v>
      </c>
    </row>
    <row r="16596" spans="1:6" x14ac:dyDescent="0.25">
      <c r="A16596">
        <v>60</v>
      </c>
      <c r="B16596" t="s">
        <v>228</v>
      </c>
      <c r="C16596" s="6">
        <v>2829.55</v>
      </c>
      <c r="D16596" s="6">
        <v>1051.158896201985</v>
      </c>
      <c r="E16596" s="6" t="s">
        <v>215</v>
      </c>
      <c r="F16596" s="6" t="s">
        <v>229</v>
      </c>
    </row>
    <row r="16597" spans="1:6" x14ac:dyDescent="0.25">
      <c r="A16597">
        <v>65</v>
      </c>
      <c r="B16597" t="s">
        <v>228</v>
      </c>
      <c r="C16597" s="6">
        <v>2829.55</v>
      </c>
      <c r="D16597" s="6">
        <v>514.68148183633264</v>
      </c>
      <c r="E16597" s="6" t="s">
        <v>215</v>
      </c>
      <c r="F16597" s="6" t="s">
        <v>229</v>
      </c>
    </row>
    <row r="16598" spans="1:6" x14ac:dyDescent="0.25">
      <c r="A16598">
        <v>66</v>
      </c>
      <c r="B16598" t="s">
        <v>228</v>
      </c>
      <c r="C16598" s="6">
        <v>2829.55</v>
      </c>
      <c r="D16598" s="6">
        <v>1846.2832184134722</v>
      </c>
      <c r="E16598" s="6" t="s">
        <v>215</v>
      </c>
      <c r="F16598" s="6" t="s">
        <v>229</v>
      </c>
    </row>
    <row r="16599" spans="1:6" x14ac:dyDescent="0.25">
      <c r="A16599">
        <v>68</v>
      </c>
      <c r="B16599" t="s">
        <v>228</v>
      </c>
      <c r="C16599" s="6">
        <v>3678.87</v>
      </c>
      <c r="D16599" s="6">
        <v>1028.6611279987033</v>
      </c>
      <c r="E16599" s="6" t="s">
        <v>215</v>
      </c>
      <c r="F16599" s="6" t="s">
        <v>229</v>
      </c>
    </row>
    <row r="16600" spans="1:6" x14ac:dyDescent="0.25">
      <c r="A16600">
        <v>73</v>
      </c>
      <c r="B16600" t="s">
        <v>228</v>
      </c>
      <c r="C16600" s="6">
        <v>2829.55</v>
      </c>
      <c r="D16600" s="6">
        <v>1301.13988637138</v>
      </c>
      <c r="E16600" s="6" t="s">
        <v>215</v>
      </c>
      <c r="F16600" s="6" t="s">
        <v>229</v>
      </c>
    </row>
    <row r="16601" spans="1:6" x14ac:dyDescent="0.25">
      <c r="A16601">
        <v>77</v>
      </c>
      <c r="B16601" t="s">
        <v>228</v>
      </c>
      <c r="C16601" s="6">
        <v>1131.96</v>
      </c>
      <c r="D16601" s="6">
        <v>243.90221556314796</v>
      </c>
      <c r="E16601" s="6" t="s">
        <v>215</v>
      </c>
      <c r="F16601" s="6" t="s">
        <v>229</v>
      </c>
    </row>
    <row r="16602" spans="1:6" x14ac:dyDescent="0.25">
      <c r="A16602">
        <v>79</v>
      </c>
      <c r="B16602" t="s">
        <v>228</v>
      </c>
      <c r="C16602" s="6">
        <v>2829.55</v>
      </c>
      <c r="D16602" s="6">
        <v>1819.3058026691856</v>
      </c>
      <c r="E16602" s="6" t="s">
        <v>215</v>
      </c>
      <c r="F16602" s="6" t="s">
        <v>229</v>
      </c>
    </row>
    <row r="16603" spans="1:6" x14ac:dyDescent="0.25">
      <c r="A16603">
        <v>81</v>
      </c>
      <c r="B16603" t="s">
        <v>228</v>
      </c>
      <c r="C16603" s="6">
        <v>1886.6</v>
      </c>
      <c r="D16603" s="6">
        <v>641.466317496991</v>
      </c>
      <c r="E16603" s="6" t="s">
        <v>215</v>
      </c>
      <c r="F16603" s="6" t="s">
        <v>229</v>
      </c>
    </row>
    <row r="16604" spans="1:6" x14ac:dyDescent="0.25">
      <c r="A16604">
        <v>82</v>
      </c>
      <c r="B16604" t="s">
        <v>228</v>
      </c>
      <c r="C16604" s="6">
        <v>2829.55</v>
      </c>
      <c r="D16604" s="6">
        <v>753.25448639954971</v>
      </c>
      <c r="E16604" s="6" t="s">
        <v>215</v>
      </c>
      <c r="F16604" s="6" t="s">
        <v>229</v>
      </c>
    </row>
    <row r="16605" spans="1:6" x14ac:dyDescent="0.25">
      <c r="A16605">
        <v>84</v>
      </c>
      <c r="B16605" t="s">
        <v>228</v>
      </c>
      <c r="C16605" s="6">
        <v>3395.88</v>
      </c>
      <c r="D16605" s="6">
        <v>2292.6961518600351</v>
      </c>
      <c r="E16605" s="6" t="s">
        <v>215</v>
      </c>
      <c r="F16605" s="6" t="s">
        <v>229</v>
      </c>
    </row>
    <row r="16606" spans="1:6" x14ac:dyDescent="0.25">
      <c r="A16606">
        <v>86</v>
      </c>
      <c r="B16606" t="s">
        <v>228</v>
      </c>
      <c r="C16606" s="6">
        <v>2829.55</v>
      </c>
      <c r="D16606" s="6">
        <v>922.669007473585</v>
      </c>
      <c r="E16606" s="6" t="s">
        <v>215</v>
      </c>
      <c r="F16606" s="6" t="s">
        <v>229</v>
      </c>
    </row>
    <row r="16607" spans="1:6" x14ac:dyDescent="0.25">
      <c r="A16607">
        <v>87</v>
      </c>
      <c r="B16607" t="s">
        <v>228</v>
      </c>
      <c r="C16607" s="6">
        <v>2829.55</v>
      </c>
      <c r="D16607" s="6">
        <v>718.38471043081393</v>
      </c>
      <c r="E16607" s="6" t="s">
        <v>215</v>
      </c>
      <c r="F16607" s="6" t="s">
        <v>229</v>
      </c>
    </row>
    <row r="16608" spans="1:6" x14ac:dyDescent="0.25">
      <c r="A16608">
        <v>89</v>
      </c>
      <c r="B16608" t="s">
        <v>228</v>
      </c>
      <c r="C16608" s="6">
        <v>1980.93</v>
      </c>
      <c r="D16608" s="6">
        <v>1401.1714245276582</v>
      </c>
      <c r="E16608" s="6" t="s">
        <v>215</v>
      </c>
      <c r="F16608" s="6" t="s">
        <v>229</v>
      </c>
    </row>
    <row r="16609" spans="1:6" x14ac:dyDescent="0.25">
      <c r="A16609">
        <v>93</v>
      </c>
      <c r="B16609" t="s">
        <v>228</v>
      </c>
      <c r="C16609" s="6">
        <v>2829.55</v>
      </c>
      <c r="D16609" s="6">
        <v>1824.2074511389496</v>
      </c>
      <c r="E16609" s="6" t="s">
        <v>215</v>
      </c>
      <c r="F16609" s="6" t="s">
        <v>229</v>
      </c>
    </row>
    <row r="16610" spans="1:6" x14ac:dyDescent="0.25">
      <c r="A16610">
        <v>94</v>
      </c>
      <c r="B16610" t="s">
        <v>228</v>
      </c>
      <c r="C16610" s="6">
        <v>2452.58</v>
      </c>
      <c r="D16610" s="6">
        <v>809.34205430418547</v>
      </c>
      <c r="E16610" s="6" t="s">
        <v>215</v>
      </c>
      <c r="F16610" s="6" t="s">
        <v>229</v>
      </c>
    </row>
    <row r="16611" spans="1:6" x14ac:dyDescent="0.25">
      <c r="A16611">
        <v>95</v>
      </c>
      <c r="B16611" t="s">
        <v>228</v>
      </c>
      <c r="C16611" s="6">
        <v>2829.55</v>
      </c>
      <c r="D16611" s="6">
        <v>1662.584396762338</v>
      </c>
      <c r="E16611" s="6" t="s">
        <v>215</v>
      </c>
      <c r="F16611" s="6" t="s">
        <v>229</v>
      </c>
    </row>
    <row r="16612" spans="1:6" x14ac:dyDescent="0.25">
      <c r="A16612">
        <v>96</v>
      </c>
      <c r="B16612" t="s">
        <v>228</v>
      </c>
      <c r="C16612" s="6">
        <v>2829.55</v>
      </c>
      <c r="D16612" s="6">
        <v>1147.8648178074175</v>
      </c>
      <c r="E16612" s="6" t="s">
        <v>215</v>
      </c>
      <c r="F16612" s="6" t="s">
        <v>229</v>
      </c>
    </row>
    <row r="16613" spans="1:6" x14ac:dyDescent="0.25">
      <c r="A16613">
        <v>97</v>
      </c>
      <c r="B16613" t="s">
        <v>228</v>
      </c>
      <c r="C16613" s="6">
        <v>3395.88</v>
      </c>
      <c r="D16613" s="6">
        <v>975.26986324134646</v>
      </c>
      <c r="E16613" s="6" t="s">
        <v>215</v>
      </c>
      <c r="F16613" s="6" t="s">
        <v>229</v>
      </c>
    </row>
    <row r="16614" spans="1:6" x14ac:dyDescent="0.25">
      <c r="A16614">
        <v>98</v>
      </c>
      <c r="B16614" t="s">
        <v>228</v>
      </c>
      <c r="C16614" s="6">
        <v>2829.55</v>
      </c>
      <c r="D16614" s="6">
        <v>1819.6950665848749</v>
      </c>
      <c r="E16614" s="6" t="s">
        <v>215</v>
      </c>
      <c r="F16614" s="6" t="s">
        <v>229</v>
      </c>
    </row>
    <row r="16615" spans="1:6" x14ac:dyDescent="0.25">
      <c r="A16615">
        <v>101</v>
      </c>
      <c r="B16615" t="s">
        <v>228</v>
      </c>
      <c r="C16615" s="6">
        <v>1131.96</v>
      </c>
      <c r="D16615" s="6">
        <v>472.37554958164685</v>
      </c>
      <c r="E16615" s="6" t="s">
        <v>215</v>
      </c>
      <c r="F16615" s="6" t="s">
        <v>229</v>
      </c>
    </row>
    <row r="16616" spans="1:6" x14ac:dyDescent="0.25">
      <c r="A16616">
        <v>103</v>
      </c>
      <c r="B16616" t="s">
        <v>228</v>
      </c>
      <c r="C16616" s="6">
        <v>2829.55</v>
      </c>
      <c r="D16616" s="6">
        <v>1413.2927658456854</v>
      </c>
      <c r="E16616" s="6" t="s">
        <v>215</v>
      </c>
      <c r="F16616" s="6" t="s">
        <v>229</v>
      </c>
    </row>
    <row r="16617" spans="1:6" x14ac:dyDescent="0.25">
      <c r="A16617">
        <v>104</v>
      </c>
      <c r="B16617" t="s">
        <v>228</v>
      </c>
      <c r="C16617" s="6">
        <v>3773.2</v>
      </c>
      <c r="D16617" s="6">
        <v>1336.2953447259872</v>
      </c>
      <c r="E16617" s="6" t="s">
        <v>215</v>
      </c>
      <c r="F16617" s="6" t="s">
        <v>229</v>
      </c>
    </row>
    <row r="16618" spans="1:6" x14ac:dyDescent="0.25">
      <c r="A16618">
        <v>105</v>
      </c>
      <c r="B16618" t="s">
        <v>228</v>
      </c>
      <c r="C16618" s="6">
        <v>2829.55</v>
      </c>
      <c r="D16618" s="6">
        <v>1515.1722710806794</v>
      </c>
      <c r="E16618" s="6" t="s">
        <v>215</v>
      </c>
      <c r="F16618" s="6" t="s">
        <v>229</v>
      </c>
    </row>
    <row r="16619" spans="1:6" x14ac:dyDescent="0.25">
      <c r="A16619">
        <v>106</v>
      </c>
      <c r="B16619" t="s">
        <v>228</v>
      </c>
      <c r="C16619" s="6">
        <v>2829.55</v>
      </c>
      <c r="D16619" s="6">
        <v>1245.0547214487178</v>
      </c>
      <c r="E16619" s="6" t="s">
        <v>215</v>
      </c>
      <c r="F16619" s="6" t="s">
        <v>229</v>
      </c>
    </row>
    <row r="16620" spans="1:6" x14ac:dyDescent="0.25">
      <c r="A16620">
        <v>108</v>
      </c>
      <c r="B16620" t="s">
        <v>228</v>
      </c>
      <c r="C16620" s="6">
        <v>2829.55</v>
      </c>
      <c r="D16620" s="6">
        <v>1188.835577006724</v>
      </c>
      <c r="E16620" s="6" t="s">
        <v>215</v>
      </c>
      <c r="F16620" s="6" t="s">
        <v>229</v>
      </c>
    </row>
    <row r="16621" spans="1:6" x14ac:dyDescent="0.25">
      <c r="A16621">
        <v>109</v>
      </c>
      <c r="B16621" t="s">
        <v>228</v>
      </c>
      <c r="C16621" s="6">
        <v>3773.2</v>
      </c>
      <c r="D16621" s="6">
        <v>1678.5535964636265</v>
      </c>
      <c r="E16621" s="6" t="s">
        <v>215</v>
      </c>
      <c r="F16621" s="6" t="s">
        <v>229</v>
      </c>
    </row>
    <row r="16622" spans="1:6" x14ac:dyDescent="0.25">
      <c r="A16622">
        <v>111</v>
      </c>
      <c r="B16622" t="s">
        <v>228</v>
      </c>
      <c r="C16622" s="6">
        <v>2829.55</v>
      </c>
      <c r="D16622" s="6">
        <v>1164.0877157224736</v>
      </c>
      <c r="E16622" s="6" t="s">
        <v>215</v>
      </c>
      <c r="F16622" s="6" t="s">
        <v>229</v>
      </c>
    </row>
    <row r="16623" spans="1:6" x14ac:dyDescent="0.25">
      <c r="A16623">
        <v>114</v>
      </c>
      <c r="B16623" t="s">
        <v>228</v>
      </c>
      <c r="C16623" s="6">
        <v>3773.2</v>
      </c>
      <c r="D16623" s="6">
        <v>1660.1799749074087</v>
      </c>
      <c r="E16623" s="6" t="s">
        <v>215</v>
      </c>
      <c r="F16623" s="6" t="s">
        <v>229</v>
      </c>
    </row>
    <row r="16624" spans="1:6" x14ac:dyDescent="0.25">
      <c r="A16624">
        <v>116</v>
      </c>
      <c r="B16624" t="s">
        <v>228</v>
      </c>
      <c r="C16624" s="6">
        <v>3678.87</v>
      </c>
      <c r="D16624" s="6">
        <v>1076.914474056385</v>
      </c>
      <c r="E16624" s="6" t="s">
        <v>215</v>
      </c>
      <c r="F16624" s="6" t="s">
        <v>229</v>
      </c>
    </row>
    <row r="16625" spans="1:6" x14ac:dyDescent="0.25">
      <c r="A16625">
        <v>117</v>
      </c>
      <c r="B16625" t="s">
        <v>228</v>
      </c>
      <c r="C16625" s="6">
        <v>2829.55</v>
      </c>
      <c r="D16625" s="6">
        <v>2253.6866704691329</v>
      </c>
      <c r="E16625" s="6" t="s">
        <v>215</v>
      </c>
      <c r="F16625" s="6" t="s">
        <v>229</v>
      </c>
    </row>
    <row r="16626" spans="1:6" x14ac:dyDescent="0.25">
      <c r="A16626">
        <v>119</v>
      </c>
      <c r="B16626" t="s">
        <v>228</v>
      </c>
      <c r="C16626" s="6">
        <v>3678.87</v>
      </c>
      <c r="D16626" s="6">
        <v>1610.3243028088352</v>
      </c>
      <c r="E16626" s="6" t="s">
        <v>215</v>
      </c>
      <c r="F16626" s="6" t="s">
        <v>229</v>
      </c>
    </row>
    <row r="16627" spans="1:6" x14ac:dyDescent="0.25">
      <c r="A16627">
        <v>120</v>
      </c>
      <c r="B16627" t="s">
        <v>228</v>
      </c>
      <c r="C16627" s="6">
        <v>2924.23</v>
      </c>
      <c r="D16627" s="6">
        <v>1258.3403700848025</v>
      </c>
      <c r="E16627" s="6" t="s">
        <v>215</v>
      </c>
      <c r="F16627" s="6" t="s">
        <v>229</v>
      </c>
    </row>
    <row r="16628" spans="1:6" x14ac:dyDescent="0.25">
      <c r="A16628">
        <v>125</v>
      </c>
      <c r="B16628" t="s">
        <v>228</v>
      </c>
      <c r="C16628" s="6">
        <v>2829.55</v>
      </c>
      <c r="D16628" s="6">
        <v>1446.4038950558449</v>
      </c>
      <c r="E16628" s="6" t="s">
        <v>215</v>
      </c>
      <c r="F16628" s="6" t="s">
        <v>229</v>
      </c>
    </row>
    <row r="16629" spans="1:6" x14ac:dyDescent="0.25">
      <c r="A16629">
        <v>130</v>
      </c>
      <c r="B16629" t="s">
        <v>228</v>
      </c>
      <c r="C16629" s="6">
        <v>1414.95</v>
      </c>
      <c r="D16629" s="6">
        <v>464.20264364504686</v>
      </c>
      <c r="E16629" s="6" t="s">
        <v>215</v>
      </c>
      <c r="F16629" s="6" t="s">
        <v>229</v>
      </c>
    </row>
    <row r="16630" spans="1:6" x14ac:dyDescent="0.25">
      <c r="A16630">
        <v>131</v>
      </c>
      <c r="B16630" t="s">
        <v>228</v>
      </c>
      <c r="C16630" s="6">
        <v>2829.55</v>
      </c>
      <c r="D16630" s="6">
        <v>1268.7335393553126</v>
      </c>
      <c r="E16630" s="6" t="s">
        <v>215</v>
      </c>
      <c r="F16630" s="6" t="s">
        <v>229</v>
      </c>
    </row>
    <row r="16631" spans="1:6" x14ac:dyDescent="0.25">
      <c r="A16631">
        <v>137</v>
      </c>
      <c r="B16631" t="s">
        <v>228</v>
      </c>
      <c r="C16631" s="6">
        <v>3773.2</v>
      </c>
      <c r="D16631" s="6">
        <v>1965.7442705576502</v>
      </c>
      <c r="E16631" s="6" t="s">
        <v>215</v>
      </c>
      <c r="F16631" s="6" t="s">
        <v>229</v>
      </c>
    </row>
    <row r="16632" spans="1:6" x14ac:dyDescent="0.25">
      <c r="A16632">
        <v>138</v>
      </c>
      <c r="B16632" t="s">
        <v>228</v>
      </c>
      <c r="C16632" s="6">
        <v>3773.2</v>
      </c>
      <c r="D16632" s="6">
        <v>1179.1424418318354</v>
      </c>
      <c r="E16632" s="6" t="s">
        <v>215</v>
      </c>
      <c r="F16632" s="6" t="s">
        <v>229</v>
      </c>
    </row>
    <row r="16633" spans="1:6" x14ac:dyDescent="0.25">
      <c r="A16633">
        <v>140</v>
      </c>
      <c r="B16633" t="s">
        <v>228</v>
      </c>
      <c r="C16633" s="6">
        <v>3678.87</v>
      </c>
      <c r="D16633" s="6">
        <v>1872.4373612307631</v>
      </c>
      <c r="E16633" s="6" t="s">
        <v>215</v>
      </c>
      <c r="F16633" s="6" t="s">
        <v>229</v>
      </c>
    </row>
    <row r="16634" spans="1:6" x14ac:dyDescent="0.25">
      <c r="A16634">
        <v>142</v>
      </c>
      <c r="B16634" t="s">
        <v>228</v>
      </c>
      <c r="C16634" s="6">
        <v>2829.55</v>
      </c>
      <c r="D16634" s="6">
        <v>1375.9936151050538</v>
      </c>
      <c r="E16634" s="6" t="s">
        <v>215</v>
      </c>
      <c r="F16634" s="6" t="s">
        <v>229</v>
      </c>
    </row>
    <row r="16635" spans="1:6" x14ac:dyDescent="0.25">
      <c r="A16635">
        <v>143</v>
      </c>
      <c r="B16635" t="s">
        <v>228</v>
      </c>
      <c r="C16635" s="6">
        <v>1886.6</v>
      </c>
      <c r="D16635" s="6">
        <v>476.53843684804951</v>
      </c>
      <c r="E16635" s="6" t="s">
        <v>215</v>
      </c>
      <c r="F16635" s="6" t="s">
        <v>229</v>
      </c>
    </row>
    <row r="16636" spans="1:6" x14ac:dyDescent="0.25">
      <c r="A16636">
        <v>147</v>
      </c>
      <c r="B16636" t="s">
        <v>228</v>
      </c>
      <c r="C16636" s="6">
        <v>2829.55</v>
      </c>
      <c r="D16636" s="6">
        <v>773.57378266345324</v>
      </c>
      <c r="E16636" s="6" t="s">
        <v>215</v>
      </c>
      <c r="F16636" s="6" t="s">
        <v>229</v>
      </c>
    </row>
    <row r="16637" spans="1:6" x14ac:dyDescent="0.25">
      <c r="A16637">
        <v>150</v>
      </c>
      <c r="B16637" t="s">
        <v>228</v>
      </c>
      <c r="C16637" s="6">
        <v>943.3</v>
      </c>
      <c r="D16637" s="6">
        <v>384.38919096421228</v>
      </c>
      <c r="E16637" s="6" t="s">
        <v>215</v>
      </c>
      <c r="F16637" s="6" t="s">
        <v>229</v>
      </c>
    </row>
    <row r="16638" spans="1:6" x14ac:dyDescent="0.25">
      <c r="A16638">
        <v>157</v>
      </c>
      <c r="B16638" t="s">
        <v>228</v>
      </c>
      <c r="C16638" s="6">
        <v>2829.9</v>
      </c>
      <c r="D16638" s="6">
        <v>829.62385786143227</v>
      </c>
      <c r="E16638" s="6" t="s">
        <v>215</v>
      </c>
      <c r="F16638" s="6" t="s">
        <v>229</v>
      </c>
    </row>
    <row r="16639" spans="1:6" x14ac:dyDescent="0.25">
      <c r="A16639">
        <v>158</v>
      </c>
      <c r="B16639" t="s">
        <v>228</v>
      </c>
      <c r="C16639" s="6">
        <v>2829.55</v>
      </c>
      <c r="D16639" s="6">
        <v>930.55757416245285</v>
      </c>
      <c r="E16639" s="6" t="s">
        <v>215</v>
      </c>
      <c r="F16639" s="6" t="s">
        <v>229</v>
      </c>
    </row>
    <row r="16640" spans="1:6" x14ac:dyDescent="0.25">
      <c r="A16640">
        <v>159</v>
      </c>
      <c r="B16640" t="s">
        <v>228</v>
      </c>
      <c r="C16640" s="6">
        <v>2829.9</v>
      </c>
      <c r="D16640" s="6">
        <v>1709.1171239526948</v>
      </c>
      <c r="E16640" s="6" t="s">
        <v>215</v>
      </c>
      <c r="F16640" s="6" t="s">
        <v>229</v>
      </c>
    </row>
    <row r="16641" spans="1:6" x14ac:dyDescent="0.25">
      <c r="A16641">
        <v>160</v>
      </c>
      <c r="B16641" t="s">
        <v>228</v>
      </c>
      <c r="C16641" s="6">
        <v>2829.55</v>
      </c>
      <c r="D16641" s="6">
        <v>704.10089689777567</v>
      </c>
      <c r="E16641" s="6" t="s">
        <v>215</v>
      </c>
      <c r="F16641" s="6" t="s">
        <v>229</v>
      </c>
    </row>
    <row r="16642" spans="1:6" x14ac:dyDescent="0.25">
      <c r="A16642">
        <v>165</v>
      </c>
      <c r="B16642" t="s">
        <v>228</v>
      </c>
      <c r="C16642" s="6">
        <v>2829.55</v>
      </c>
      <c r="D16642" s="6">
        <v>1141.6800888309426</v>
      </c>
      <c r="E16642" s="6" t="s">
        <v>215</v>
      </c>
      <c r="F16642" s="6" t="s">
        <v>229</v>
      </c>
    </row>
    <row r="16643" spans="1:6" x14ac:dyDescent="0.25">
      <c r="A16643">
        <v>166</v>
      </c>
      <c r="B16643" t="s">
        <v>228</v>
      </c>
      <c r="C16643" s="6">
        <v>3773.2</v>
      </c>
      <c r="D16643" s="6">
        <v>1705.9550887840089</v>
      </c>
      <c r="E16643" s="6" t="s">
        <v>215</v>
      </c>
      <c r="F16643" s="6" t="s">
        <v>229</v>
      </c>
    </row>
    <row r="16644" spans="1:6" x14ac:dyDescent="0.25">
      <c r="A16644">
        <v>170</v>
      </c>
      <c r="B16644" t="s">
        <v>228</v>
      </c>
      <c r="C16644" s="6">
        <v>3773.2</v>
      </c>
      <c r="D16644" s="6">
        <v>1144.9520622724315</v>
      </c>
      <c r="E16644" s="6" t="s">
        <v>215</v>
      </c>
      <c r="F16644" s="6" t="s">
        <v>229</v>
      </c>
    </row>
    <row r="16645" spans="1:6" x14ac:dyDescent="0.25">
      <c r="A16645">
        <v>172</v>
      </c>
      <c r="B16645" t="s">
        <v>228</v>
      </c>
      <c r="C16645" s="6">
        <v>3773.2</v>
      </c>
      <c r="D16645" s="6">
        <v>1891.7023840700233</v>
      </c>
      <c r="E16645" s="6" t="s">
        <v>215</v>
      </c>
      <c r="F16645" s="6" t="s">
        <v>229</v>
      </c>
    </row>
    <row r="16646" spans="1:6" x14ac:dyDescent="0.25">
      <c r="A16646">
        <v>174</v>
      </c>
      <c r="B16646" t="s">
        <v>228</v>
      </c>
      <c r="C16646" s="6">
        <v>2829.55</v>
      </c>
      <c r="D16646" s="6">
        <v>1822.3806942849453</v>
      </c>
      <c r="E16646" s="6" t="s">
        <v>215</v>
      </c>
      <c r="F16646" s="6" t="s">
        <v>229</v>
      </c>
    </row>
    <row r="16647" spans="1:6" x14ac:dyDescent="0.25">
      <c r="A16647">
        <v>175</v>
      </c>
      <c r="B16647" t="s">
        <v>228</v>
      </c>
      <c r="C16647" s="6">
        <v>3773.2</v>
      </c>
      <c r="D16647" s="6">
        <v>1779.6998104668905</v>
      </c>
      <c r="E16647" s="6" t="s">
        <v>215</v>
      </c>
      <c r="F16647" s="6" t="s">
        <v>229</v>
      </c>
    </row>
    <row r="16648" spans="1:6" x14ac:dyDescent="0.25">
      <c r="A16648">
        <v>176</v>
      </c>
      <c r="B16648" t="s">
        <v>228</v>
      </c>
      <c r="C16648" s="6">
        <v>2829.55</v>
      </c>
      <c r="D16648" s="6">
        <v>1409.240799565596</v>
      </c>
      <c r="E16648" s="6" t="s">
        <v>215</v>
      </c>
      <c r="F16648" s="6" t="s">
        <v>229</v>
      </c>
    </row>
    <row r="16649" spans="1:6" x14ac:dyDescent="0.25">
      <c r="A16649">
        <v>177</v>
      </c>
      <c r="B16649" t="s">
        <v>228</v>
      </c>
      <c r="C16649" s="6">
        <v>1886.6</v>
      </c>
      <c r="D16649" s="6">
        <v>483.97175444166754</v>
      </c>
      <c r="E16649" s="6" t="s">
        <v>215</v>
      </c>
      <c r="F16649" s="6" t="s">
        <v>229</v>
      </c>
    </row>
    <row r="16650" spans="1:6" x14ac:dyDescent="0.25">
      <c r="A16650">
        <v>179</v>
      </c>
      <c r="B16650" t="s">
        <v>228</v>
      </c>
      <c r="C16650" s="6">
        <v>3773.2</v>
      </c>
      <c r="D16650" s="6">
        <v>1289.491573966013</v>
      </c>
      <c r="E16650" s="6" t="s">
        <v>215</v>
      </c>
      <c r="F16650" s="6" t="s">
        <v>229</v>
      </c>
    </row>
    <row r="16651" spans="1:6" x14ac:dyDescent="0.25">
      <c r="A16651">
        <v>181</v>
      </c>
      <c r="B16651" t="s">
        <v>228</v>
      </c>
      <c r="C16651" s="6">
        <v>1886.6</v>
      </c>
      <c r="D16651" s="6">
        <v>535.70748674610149</v>
      </c>
      <c r="E16651" s="6" t="s">
        <v>215</v>
      </c>
      <c r="F16651" s="6" t="s">
        <v>229</v>
      </c>
    </row>
    <row r="16652" spans="1:6" x14ac:dyDescent="0.25">
      <c r="A16652">
        <v>182</v>
      </c>
      <c r="B16652" t="s">
        <v>228</v>
      </c>
      <c r="C16652" s="6">
        <v>2829.55</v>
      </c>
      <c r="D16652" s="6">
        <v>1902.5443229960449</v>
      </c>
      <c r="E16652" s="6" t="s">
        <v>215</v>
      </c>
      <c r="F16652" s="6" t="s">
        <v>229</v>
      </c>
    </row>
    <row r="16653" spans="1:6" x14ac:dyDescent="0.25">
      <c r="A16653">
        <v>184</v>
      </c>
      <c r="B16653" t="s">
        <v>228</v>
      </c>
      <c r="C16653" s="6">
        <v>3773.2</v>
      </c>
      <c r="D16653" s="6">
        <v>1745.1653341192587</v>
      </c>
      <c r="E16653" s="6" t="s">
        <v>215</v>
      </c>
      <c r="F16653" s="6" t="s">
        <v>229</v>
      </c>
    </row>
    <row r="16654" spans="1:6" x14ac:dyDescent="0.25">
      <c r="A16654">
        <v>185</v>
      </c>
      <c r="B16654" t="s">
        <v>228</v>
      </c>
      <c r="C16654" s="6">
        <v>2829.55</v>
      </c>
      <c r="D16654" s="6">
        <v>734.13288233111518</v>
      </c>
      <c r="E16654" s="6" t="s">
        <v>215</v>
      </c>
      <c r="F16654" s="6" t="s">
        <v>229</v>
      </c>
    </row>
    <row r="16655" spans="1:6" x14ac:dyDescent="0.25">
      <c r="A16655">
        <v>186</v>
      </c>
      <c r="B16655" t="s">
        <v>228</v>
      </c>
      <c r="C16655" s="6">
        <v>2829.55</v>
      </c>
      <c r="D16655" s="6">
        <v>1245.2613598267005</v>
      </c>
      <c r="E16655" s="6" t="s">
        <v>215</v>
      </c>
      <c r="F16655" s="6" t="s">
        <v>229</v>
      </c>
    </row>
    <row r="16656" spans="1:6" x14ac:dyDescent="0.25">
      <c r="A16656">
        <v>190</v>
      </c>
      <c r="B16656" t="s">
        <v>228</v>
      </c>
      <c r="C16656" s="6">
        <v>2735.57</v>
      </c>
      <c r="D16656" s="6">
        <v>1841.3940687450852</v>
      </c>
      <c r="E16656" s="6" t="s">
        <v>215</v>
      </c>
      <c r="F16656" s="6" t="s">
        <v>229</v>
      </c>
    </row>
    <row r="16657" spans="1:6" x14ac:dyDescent="0.25">
      <c r="A16657">
        <v>192</v>
      </c>
      <c r="B16657" t="s">
        <v>228</v>
      </c>
      <c r="C16657" s="6">
        <v>3773.2</v>
      </c>
      <c r="D16657" s="6">
        <v>1419.6534849031814</v>
      </c>
      <c r="E16657" s="6" t="s">
        <v>215</v>
      </c>
      <c r="F16657" s="6" t="s">
        <v>229</v>
      </c>
    </row>
    <row r="16658" spans="1:6" x14ac:dyDescent="0.25">
      <c r="A16658">
        <v>193</v>
      </c>
      <c r="B16658" t="s">
        <v>228</v>
      </c>
      <c r="C16658" s="6">
        <v>2829.55</v>
      </c>
      <c r="D16658" s="6">
        <v>1213.067164382041</v>
      </c>
      <c r="E16658" s="6" t="s">
        <v>215</v>
      </c>
      <c r="F16658" s="6" t="s">
        <v>229</v>
      </c>
    </row>
    <row r="16659" spans="1:6" x14ac:dyDescent="0.25">
      <c r="A16659">
        <v>197</v>
      </c>
      <c r="B16659" t="s">
        <v>228</v>
      </c>
      <c r="C16659" s="6">
        <v>2829.55</v>
      </c>
      <c r="D16659" s="6">
        <v>539.77936492396975</v>
      </c>
      <c r="E16659" s="6" t="s">
        <v>215</v>
      </c>
      <c r="F16659" s="6" t="s">
        <v>229</v>
      </c>
    </row>
    <row r="16660" spans="1:6" x14ac:dyDescent="0.25">
      <c r="A16660">
        <v>199</v>
      </c>
      <c r="B16660" t="s">
        <v>228</v>
      </c>
      <c r="C16660" s="6">
        <v>1226.29</v>
      </c>
      <c r="D16660" s="6">
        <v>615.59809312020684</v>
      </c>
      <c r="E16660" s="6" t="s">
        <v>215</v>
      </c>
      <c r="F16660" s="6" t="s">
        <v>229</v>
      </c>
    </row>
    <row r="16661" spans="1:6" x14ac:dyDescent="0.25">
      <c r="A16661">
        <v>203</v>
      </c>
      <c r="B16661" t="s">
        <v>228</v>
      </c>
      <c r="C16661" s="6">
        <v>3584.54</v>
      </c>
      <c r="D16661" s="6">
        <v>1113.2140548042344</v>
      </c>
      <c r="E16661" s="6" t="s">
        <v>215</v>
      </c>
      <c r="F16661" s="6" t="s">
        <v>229</v>
      </c>
    </row>
    <row r="16662" spans="1:6" x14ac:dyDescent="0.25">
      <c r="A16662">
        <v>204</v>
      </c>
      <c r="B16662" t="s">
        <v>228</v>
      </c>
      <c r="C16662" s="6">
        <v>3301.55</v>
      </c>
      <c r="D16662" s="6">
        <v>979.7082211164942</v>
      </c>
      <c r="E16662" s="6" t="s">
        <v>215</v>
      </c>
      <c r="F16662" s="6" t="s">
        <v>229</v>
      </c>
    </row>
    <row r="16663" spans="1:6" x14ac:dyDescent="0.25">
      <c r="A16663">
        <v>205</v>
      </c>
      <c r="B16663" t="s">
        <v>228</v>
      </c>
      <c r="C16663" s="6">
        <v>3112.89</v>
      </c>
      <c r="D16663" s="6">
        <v>1670.7321836246349</v>
      </c>
      <c r="E16663" s="6" t="s">
        <v>215</v>
      </c>
      <c r="F16663" s="6" t="s">
        <v>229</v>
      </c>
    </row>
    <row r="16664" spans="1:6" x14ac:dyDescent="0.25">
      <c r="A16664">
        <v>206</v>
      </c>
      <c r="B16664" t="s">
        <v>228</v>
      </c>
      <c r="C16664" s="6">
        <v>1886.6</v>
      </c>
      <c r="D16664" s="6">
        <v>656.17800325549842</v>
      </c>
      <c r="E16664" s="6" t="s">
        <v>215</v>
      </c>
      <c r="F16664" s="6" t="s">
        <v>229</v>
      </c>
    </row>
    <row r="16665" spans="1:6" x14ac:dyDescent="0.25">
      <c r="A16665">
        <v>207</v>
      </c>
      <c r="B16665" t="s">
        <v>228</v>
      </c>
      <c r="C16665" s="6">
        <v>1886.6</v>
      </c>
      <c r="D16665" s="6">
        <v>653.02835030482686</v>
      </c>
      <c r="E16665" s="6" t="s">
        <v>215</v>
      </c>
      <c r="F16665" s="6" t="s">
        <v>229</v>
      </c>
    </row>
    <row r="16666" spans="1:6" x14ac:dyDescent="0.25">
      <c r="A16666">
        <v>209</v>
      </c>
      <c r="B16666" t="s">
        <v>228</v>
      </c>
      <c r="C16666" s="6">
        <v>943.3</v>
      </c>
      <c r="D16666" s="6">
        <v>381.83702551555399</v>
      </c>
      <c r="E16666" s="6" t="s">
        <v>215</v>
      </c>
      <c r="F16666" s="6" t="s">
        <v>229</v>
      </c>
    </row>
    <row r="16667" spans="1:6" x14ac:dyDescent="0.25">
      <c r="A16667">
        <v>210</v>
      </c>
      <c r="B16667" t="s">
        <v>228</v>
      </c>
      <c r="C16667" s="6">
        <v>1697.94</v>
      </c>
      <c r="D16667" s="6">
        <v>656.54878129420251</v>
      </c>
      <c r="E16667" s="6" t="s">
        <v>215</v>
      </c>
      <c r="F16667" s="6" t="s">
        <v>229</v>
      </c>
    </row>
    <row r="16668" spans="1:6" x14ac:dyDescent="0.25">
      <c r="A16668">
        <v>217</v>
      </c>
      <c r="B16668" t="s">
        <v>228</v>
      </c>
      <c r="C16668" s="6">
        <v>3490.21</v>
      </c>
      <c r="D16668" s="6">
        <v>1003.7381762801283</v>
      </c>
      <c r="E16668" s="6" t="s">
        <v>215</v>
      </c>
      <c r="F16668" s="6" t="s">
        <v>229</v>
      </c>
    </row>
    <row r="16669" spans="1:6" x14ac:dyDescent="0.25">
      <c r="A16669">
        <v>219</v>
      </c>
      <c r="B16669" t="s">
        <v>228</v>
      </c>
      <c r="C16669" s="6">
        <v>2829.55</v>
      </c>
      <c r="D16669" s="6">
        <v>765.70101212971008</v>
      </c>
      <c r="E16669" s="6" t="s">
        <v>215</v>
      </c>
      <c r="F16669" s="6" t="s">
        <v>229</v>
      </c>
    </row>
    <row r="16670" spans="1:6" x14ac:dyDescent="0.25">
      <c r="A16670">
        <v>221</v>
      </c>
      <c r="B16670" t="s">
        <v>228</v>
      </c>
      <c r="C16670" s="6">
        <v>2263.92</v>
      </c>
      <c r="D16670" s="6">
        <v>982.59272936661182</v>
      </c>
      <c r="E16670" s="6" t="s">
        <v>215</v>
      </c>
      <c r="F16670" s="6" t="s">
        <v>229</v>
      </c>
    </row>
    <row r="16671" spans="1:6" x14ac:dyDescent="0.25">
      <c r="A16671">
        <v>222</v>
      </c>
      <c r="B16671" t="s">
        <v>228</v>
      </c>
      <c r="C16671" s="6">
        <v>2829.55</v>
      </c>
      <c r="D16671" s="6">
        <v>821.64931870892883</v>
      </c>
      <c r="E16671" s="6" t="s">
        <v>215</v>
      </c>
      <c r="F16671" s="6" t="s">
        <v>229</v>
      </c>
    </row>
    <row r="16672" spans="1:6" x14ac:dyDescent="0.25">
      <c r="A16672">
        <v>224</v>
      </c>
      <c r="B16672" t="s">
        <v>228</v>
      </c>
      <c r="C16672" s="6">
        <v>2452.58</v>
      </c>
      <c r="D16672" s="6">
        <v>710.49317046441695</v>
      </c>
      <c r="E16672" s="6" t="s">
        <v>215</v>
      </c>
      <c r="F16672" s="6" t="s">
        <v>229</v>
      </c>
    </row>
    <row r="16673" spans="1:6" x14ac:dyDescent="0.25">
      <c r="A16673">
        <v>228</v>
      </c>
      <c r="B16673" t="s">
        <v>228</v>
      </c>
      <c r="C16673" s="6">
        <v>2829.55</v>
      </c>
      <c r="D16673" s="6">
        <v>1839.5903147602603</v>
      </c>
      <c r="E16673" s="6" t="s">
        <v>215</v>
      </c>
      <c r="F16673" s="6" t="s">
        <v>229</v>
      </c>
    </row>
    <row r="16674" spans="1:6" x14ac:dyDescent="0.25">
      <c r="A16674">
        <v>232</v>
      </c>
      <c r="B16674" t="s">
        <v>228</v>
      </c>
      <c r="C16674" s="6">
        <v>2829.55</v>
      </c>
      <c r="D16674" s="6">
        <v>666.61419013407419</v>
      </c>
      <c r="E16674" s="6" t="s">
        <v>215</v>
      </c>
      <c r="F16674" s="6" t="s">
        <v>229</v>
      </c>
    </row>
    <row r="16675" spans="1:6" x14ac:dyDescent="0.25">
      <c r="A16675">
        <v>233</v>
      </c>
      <c r="B16675" t="s">
        <v>228</v>
      </c>
      <c r="C16675" s="6">
        <v>3773.2</v>
      </c>
      <c r="D16675" s="6">
        <v>1134.3502341248068</v>
      </c>
      <c r="E16675" s="6" t="s">
        <v>215</v>
      </c>
      <c r="F16675" s="6" t="s">
        <v>229</v>
      </c>
    </row>
    <row r="16676" spans="1:6" x14ac:dyDescent="0.25">
      <c r="A16676">
        <v>234</v>
      </c>
      <c r="B16676" t="s">
        <v>228</v>
      </c>
      <c r="C16676" s="6">
        <v>2829.9</v>
      </c>
      <c r="D16676" s="6">
        <v>783.79429447255609</v>
      </c>
      <c r="E16676" s="6" t="s">
        <v>215</v>
      </c>
      <c r="F16676" s="6" t="s">
        <v>229</v>
      </c>
    </row>
    <row r="16677" spans="1:6" x14ac:dyDescent="0.25">
      <c r="A16677">
        <v>236</v>
      </c>
      <c r="B16677" t="s">
        <v>228</v>
      </c>
      <c r="C16677" s="6">
        <v>2829.9</v>
      </c>
      <c r="D16677" s="6">
        <v>786.0323699604661</v>
      </c>
      <c r="E16677" s="6" t="s">
        <v>215</v>
      </c>
      <c r="F16677" s="6" t="s">
        <v>229</v>
      </c>
    </row>
    <row r="16678" spans="1:6" x14ac:dyDescent="0.25">
      <c r="A16678">
        <v>237</v>
      </c>
      <c r="B16678" t="s">
        <v>228</v>
      </c>
      <c r="C16678" s="6">
        <v>3490.21</v>
      </c>
      <c r="D16678" s="6">
        <v>1707.6480705237816</v>
      </c>
      <c r="E16678" s="6" t="s">
        <v>215</v>
      </c>
      <c r="F16678" s="6" t="s">
        <v>229</v>
      </c>
    </row>
    <row r="16679" spans="1:6" x14ac:dyDescent="0.25">
      <c r="A16679">
        <v>240</v>
      </c>
      <c r="B16679" t="s">
        <v>228</v>
      </c>
      <c r="C16679" s="6">
        <v>2829.55</v>
      </c>
      <c r="D16679" s="6">
        <v>1545.1547135680255</v>
      </c>
      <c r="E16679" s="6" t="s">
        <v>215</v>
      </c>
      <c r="F16679" s="6" t="s">
        <v>229</v>
      </c>
    </row>
    <row r="16680" spans="1:6" x14ac:dyDescent="0.25">
      <c r="A16680">
        <v>241</v>
      </c>
      <c r="B16680" t="s">
        <v>228</v>
      </c>
      <c r="C16680" s="6">
        <v>2829.55</v>
      </c>
      <c r="D16680" s="6">
        <v>882.90239643564848</v>
      </c>
      <c r="E16680" s="6" t="s">
        <v>215</v>
      </c>
      <c r="F16680" s="6" t="s">
        <v>229</v>
      </c>
    </row>
    <row r="16681" spans="1:6" x14ac:dyDescent="0.25">
      <c r="A16681">
        <v>243</v>
      </c>
      <c r="B16681" t="s">
        <v>228</v>
      </c>
      <c r="C16681" s="6">
        <v>2829.55</v>
      </c>
      <c r="D16681" s="6">
        <v>1357.3287582416071</v>
      </c>
      <c r="E16681" s="6" t="s">
        <v>215</v>
      </c>
      <c r="F16681" s="6" t="s">
        <v>229</v>
      </c>
    </row>
    <row r="16682" spans="1:6" x14ac:dyDescent="0.25">
      <c r="A16682">
        <v>244</v>
      </c>
      <c r="B16682" t="s">
        <v>228</v>
      </c>
      <c r="C16682" s="6">
        <v>1226.29</v>
      </c>
      <c r="D16682" s="6">
        <v>236.51590013966731</v>
      </c>
      <c r="E16682" s="6" t="s">
        <v>215</v>
      </c>
      <c r="F16682" s="6" t="s">
        <v>229</v>
      </c>
    </row>
    <row r="16683" spans="1:6" x14ac:dyDescent="0.25">
      <c r="A16683">
        <v>245</v>
      </c>
      <c r="B16683" t="s">
        <v>228</v>
      </c>
      <c r="C16683" s="6">
        <v>2829.55</v>
      </c>
      <c r="D16683" s="6">
        <v>1193.7996688775431</v>
      </c>
      <c r="E16683" s="6" t="s">
        <v>215</v>
      </c>
      <c r="F16683" s="6" t="s">
        <v>229</v>
      </c>
    </row>
    <row r="16684" spans="1:6" x14ac:dyDescent="0.25">
      <c r="A16684">
        <v>249</v>
      </c>
      <c r="B16684" t="s">
        <v>228</v>
      </c>
      <c r="C16684" s="6">
        <v>3584.54</v>
      </c>
      <c r="D16684" s="6">
        <v>1166.4583225835006</v>
      </c>
      <c r="E16684" s="6" t="s">
        <v>215</v>
      </c>
      <c r="F16684" s="6" t="s">
        <v>229</v>
      </c>
    </row>
    <row r="16685" spans="1:6" x14ac:dyDescent="0.25">
      <c r="A16685">
        <v>251</v>
      </c>
      <c r="B16685" t="s">
        <v>228</v>
      </c>
      <c r="C16685" s="6">
        <v>3773.2</v>
      </c>
      <c r="D16685" s="6">
        <v>1450.3341379982992</v>
      </c>
      <c r="E16685" s="6" t="s">
        <v>215</v>
      </c>
      <c r="F16685" s="6" t="s">
        <v>229</v>
      </c>
    </row>
    <row r="16686" spans="1:6" x14ac:dyDescent="0.25">
      <c r="A16686">
        <v>252</v>
      </c>
      <c r="B16686" t="s">
        <v>228</v>
      </c>
      <c r="C16686" s="6">
        <v>3773.2</v>
      </c>
      <c r="D16686" s="6">
        <v>1083.6535190216939</v>
      </c>
      <c r="E16686" s="6" t="s">
        <v>215</v>
      </c>
      <c r="F16686" s="6" t="s">
        <v>229</v>
      </c>
    </row>
    <row r="16687" spans="1:6" x14ac:dyDescent="0.25">
      <c r="A16687">
        <v>258</v>
      </c>
      <c r="B16687" t="s">
        <v>228</v>
      </c>
      <c r="C16687" s="6">
        <v>2735.57</v>
      </c>
      <c r="D16687" s="6">
        <v>2285.0707225006736</v>
      </c>
      <c r="E16687" s="6" t="s">
        <v>215</v>
      </c>
      <c r="F16687" s="6" t="s">
        <v>229</v>
      </c>
    </row>
    <row r="16688" spans="1:6" x14ac:dyDescent="0.25">
      <c r="A16688">
        <v>260</v>
      </c>
      <c r="B16688" t="s">
        <v>228</v>
      </c>
      <c r="C16688" s="6">
        <v>3112.89</v>
      </c>
      <c r="D16688" s="6">
        <v>2148.0157758604837</v>
      </c>
      <c r="E16688" s="6" t="s">
        <v>215</v>
      </c>
      <c r="F16688" s="6" t="s">
        <v>229</v>
      </c>
    </row>
    <row r="16689" spans="1:6" x14ac:dyDescent="0.25">
      <c r="A16689">
        <v>261</v>
      </c>
      <c r="B16689" t="s">
        <v>228</v>
      </c>
      <c r="C16689" s="6">
        <v>3207.22</v>
      </c>
      <c r="D16689" s="6">
        <v>2215.6521092055277</v>
      </c>
      <c r="E16689" s="6" t="s">
        <v>215</v>
      </c>
      <c r="F16689" s="6" t="s">
        <v>229</v>
      </c>
    </row>
    <row r="16690" spans="1:6" x14ac:dyDescent="0.25">
      <c r="A16690">
        <v>262</v>
      </c>
      <c r="B16690" t="s">
        <v>228</v>
      </c>
      <c r="C16690" s="6">
        <v>3773.2</v>
      </c>
      <c r="D16690" s="6">
        <v>1691.2836034037439</v>
      </c>
      <c r="E16690" s="6" t="s">
        <v>215</v>
      </c>
      <c r="F16690" s="6" t="s">
        <v>229</v>
      </c>
    </row>
    <row r="16691" spans="1:6" x14ac:dyDescent="0.25">
      <c r="A16691">
        <v>266</v>
      </c>
      <c r="B16691" t="s">
        <v>228</v>
      </c>
      <c r="C16691" s="6">
        <v>3773.2</v>
      </c>
      <c r="D16691" s="6">
        <v>1897.7537947772159</v>
      </c>
      <c r="E16691" s="6" t="s">
        <v>215</v>
      </c>
      <c r="F16691" s="6" t="s">
        <v>229</v>
      </c>
    </row>
    <row r="16692" spans="1:6" x14ac:dyDescent="0.25">
      <c r="A16692">
        <v>267</v>
      </c>
      <c r="B16692" t="s">
        <v>228</v>
      </c>
      <c r="C16692" s="6">
        <v>2829.55</v>
      </c>
      <c r="D16692" s="6">
        <v>998.8892739628061</v>
      </c>
      <c r="E16692" s="6" t="s">
        <v>215</v>
      </c>
      <c r="F16692" s="6" t="s">
        <v>229</v>
      </c>
    </row>
    <row r="16693" spans="1:6" x14ac:dyDescent="0.25">
      <c r="A16693">
        <v>269</v>
      </c>
      <c r="B16693" t="s">
        <v>228</v>
      </c>
      <c r="C16693" s="6">
        <v>2829.55</v>
      </c>
      <c r="D16693" s="6">
        <v>578.03321674204358</v>
      </c>
      <c r="E16693" s="6" t="s">
        <v>215</v>
      </c>
      <c r="F16693" s="6" t="s">
        <v>229</v>
      </c>
    </row>
    <row r="16694" spans="1:6" x14ac:dyDescent="0.25">
      <c r="A16694">
        <v>273</v>
      </c>
      <c r="B16694" t="s">
        <v>228</v>
      </c>
      <c r="C16694" s="6">
        <v>2829.55</v>
      </c>
      <c r="D16694" s="6">
        <v>1350.9968177171506</v>
      </c>
      <c r="E16694" s="6" t="s">
        <v>215</v>
      </c>
      <c r="F16694" s="6" t="s">
        <v>229</v>
      </c>
    </row>
    <row r="16695" spans="1:6" x14ac:dyDescent="0.25">
      <c r="A16695">
        <v>274</v>
      </c>
      <c r="B16695" t="s">
        <v>228</v>
      </c>
      <c r="C16695" s="6">
        <v>2641.24</v>
      </c>
      <c r="D16695" s="6">
        <v>1329.0764098080786</v>
      </c>
      <c r="E16695" s="6" t="s">
        <v>215</v>
      </c>
      <c r="F16695" s="6" t="s">
        <v>229</v>
      </c>
    </row>
    <row r="16696" spans="1:6" x14ac:dyDescent="0.25">
      <c r="A16696">
        <v>275</v>
      </c>
      <c r="B16696" t="s">
        <v>228</v>
      </c>
      <c r="C16696" s="6">
        <v>3490.21</v>
      </c>
      <c r="D16696" s="6">
        <v>1066.636453551693</v>
      </c>
      <c r="E16696" s="6" t="s">
        <v>215</v>
      </c>
      <c r="F16696" s="6" t="s">
        <v>229</v>
      </c>
    </row>
    <row r="16697" spans="1:6" x14ac:dyDescent="0.25">
      <c r="A16697">
        <v>278</v>
      </c>
      <c r="B16697" t="s">
        <v>228</v>
      </c>
      <c r="C16697" s="6">
        <v>2829.55</v>
      </c>
      <c r="D16697" s="6">
        <v>1641.2124220086221</v>
      </c>
      <c r="E16697" s="6" t="s">
        <v>215</v>
      </c>
      <c r="F16697" s="6" t="s">
        <v>229</v>
      </c>
    </row>
    <row r="16698" spans="1:6" x14ac:dyDescent="0.25">
      <c r="A16698">
        <v>279</v>
      </c>
      <c r="B16698" t="s">
        <v>228</v>
      </c>
      <c r="C16698" s="6">
        <v>2829.55</v>
      </c>
      <c r="D16698" s="6">
        <v>1104.9597325763548</v>
      </c>
      <c r="E16698" s="6" t="s">
        <v>215</v>
      </c>
      <c r="F16698" s="6" t="s">
        <v>229</v>
      </c>
    </row>
    <row r="16699" spans="1:6" x14ac:dyDescent="0.25">
      <c r="A16699">
        <v>280</v>
      </c>
      <c r="B16699" t="s">
        <v>228</v>
      </c>
      <c r="C16699" s="6">
        <v>1886.6</v>
      </c>
      <c r="D16699" s="6">
        <v>1862.1009665904896</v>
      </c>
      <c r="E16699" s="6" t="s">
        <v>215</v>
      </c>
      <c r="F16699" s="6" t="s">
        <v>229</v>
      </c>
    </row>
    <row r="16700" spans="1:6" x14ac:dyDescent="0.25">
      <c r="A16700">
        <v>282</v>
      </c>
      <c r="B16700" t="s">
        <v>228</v>
      </c>
      <c r="C16700" s="6">
        <v>1792.27</v>
      </c>
      <c r="D16700" s="6">
        <v>523.56997495260828</v>
      </c>
      <c r="E16700" s="6" t="s">
        <v>215</v>
      </c>
      <c r="F16700" s="6" t="s">
        <v>229</v>
      </c>
    </row>
    <row r="16701" spans="1:6" x14ac:dyDescent="0.25">
      <c r="A16701">
        <v>284</v>
      </c>
      <c r="B16701" t="s">
        <v>228</v>
      </c>
      <c r="C16701" s="6">
        <v>2829.55</v>
      </c>
      <c r="D16701" s="6">
        <v>570.91897929634877</v>
      </c>
      <c r="E16701" s="6" t="s">
        <v>215</v>
      </c>
      <c r="F16701" s="6" t="s">
        <v>229</v>
      </c>
    </row>
    <row r="16702" spans="1:6" x14ac:dyDescent="0.25">
      <c r="A16702">
        <v>288</v>
      </c>
      <c r="B16702" t="s">
        <v>228</v>
      </c>
      <c r="C16702" s="6">
        <v>3773.2</v>
      </c>
      <c r="D16702" s="6">
        <v>1786.6142798949197</v>
      </c>
      <c r="E16702" s="6" t="s">
        <v>215</v>
      </c>
      <c r="F16702" s="6" t="s">
        <v>229</v>
      </c>
    </row>
    <row r="16703" spans="1:6" x14ac:dyDescent="0.25">
      <c r="A16703">
        <v>289</v>
      </c>
      <c r="B16703" t="s">
        <v>228</v>
      </c>
      <c r="C16703" s="6">
        <v>2829.55</v>
      </c>
      <c r="D16703" s="6">
        <v>1251.7714769853051</v>
      </c>
      <c r="E16703" s="6" t="s">
        <v>215</v>
      </c>
      <c r="F16703" s="6" t="s">
        <v>229</v>
      </c>
    </row>
    <row r="16704" spans="1:6" x14ac:dyDescent="0.25">
      <c r="A16704">
        <v>290</v>
      </c>
      <c r="B16704" t="s">
        <v>228</v>
      </c>
      <c r="C16704" s="6">
        <v>3207.22</v>
      </c>
      <c r="D16704" s="6">
        <v>1709.8845876884661</v>
      </c>
      <c r="E16704" s="6" t="s">
        <v>215</v>
      </c>
      <c r="F16704" s="6" t="s">
        <v>229</v>
      </c>
    </row>
    <row r="16705" spans="1:6" x14ac:dyDescent="0.25">
      <c r="A16705">
        <v>292</v>
      </c>
      <c r="B16705" t="s">
        <v>228</v>
      </c>
      <c r="C16705" s="6">
        <v>2829.55</v>
      </c>
      <c r="D16705" s="6">
        <v>1005.1079361843787</v>
      </c>
      <c r="E16705" s="6" t="s">
        <v>215</v>
      </c>
      <c r="F16705" s="6" t="s">
        <v>229</v>
      </c>
    </row>
    <row r="16706" spans="1:6" x14ac:dyDescent="0.25">
      <c r="A16706">
        <v>293</v>
      </c>
      <c r="B16706" t="s">
        <v>228</v>
      </c>
      <c r="C16706" s="6">
        <v>3678.87</v>
      </c>
      <c r="D16706" s="6">
        <v>2410.6751341081117</v>
      </c>
      <c r="E16706" s="6" t="s">
        <v>215</v>
      </c>
      <c r="F16706" s="6" t="s">
        <v>229</v>
      </c>
    </row>
    <row r="16707" spans="1:6" x14ac:dyDescent="0.25">
      <c r="A16707">
        <v>295</v>
      </c>
      <c r="B16707" t="s">
        <v>228</v>
      </c>
      <c r="C16707" s="6">
        <v>2735.57</v>
      </c>
      <c r="D16707" s="6">
        <v>1401.2906792851848</v>
      </c>
      <c r="E16707" s="6" t="s">
        <v>215</v>
      </c>
      <c r="F16707" s="6" t="s">
        <v>229</v>
      </c>
    </row>
    <row r="16708" spans="1:6" x14ac:dyDescent="0.25">
      <c r="A16708">
        <v>296</v>
      </c>
      <c r="B16708" t="s">
        <v>228</v>
      </c>
      <c r="C16708" s="6">
        <v>2829.55</v>
      </c>
      <c r="D16708" s="6">
        <v>866.84132808568847</v>
      </c>
      <c r="E16708" s="6" t="s">
        <v>215</v>
      </c>
      <c r="F16708" s="6" t="s">
        <v>229</v>
      </c>
    </row>
    <row r="16709" spans="1:6" x14ac:dyDescent="0.25">
      <c r="A16709">
        <v>297</v>
      </c>
      <c r="B16709" t="s">
        <v>228</v>
      </c>
      <c r="C16709" s="6">
        <v>3773.2</v>
      </c>
      <c r="D16709" s="6">
        <v>3344.5019631976138</v>
      </c>
      <c r="E16709" s="6" t="s">
        <v>215</v>
      </c>
      <c r="F16709" s="6" t="s">
        <v>229</v>
      </c>
    </row>
    <row r="16710" spans="1:6" x14ac:dyDescent="0.25">
      <c r="A16710">
        <v>298</v>
      </c>
      <c r="B16710" t="s">
        <v>228</v>
      </c>
      <c r="C16710" s="6">
        <v>2829.9</v>
      </c>
      <c r="D16710" s="6">
        <v>2127.395520109515</v>
      </c>
      <c r="E16710" s="6" t="s">
        <v>215</v>
      </c>
      <c r="F16710" s="6" t="s">
        <v>229</v>
      </c>
    </row>
    <row r="16711" spans="1:6" x14ac:dyDescent="0.25">
      <c r="A16711">
        <v>299</v>
      </c>
      <c r="B16711" t="s">
        <v>228</v>
      </c>
      <c r="C16711" s="6">
        <v>2641.24</v>
      </c>
      <c r="D16711" s="6">
        <v>1412.3486327004191</v>
      </c>
      <c r="E16711" s="6" t="s">
        <v>215</v>
      </c>
      <c r="F16711" s="6" t="s">
        <v>229</v>
      </c>
    </row>
    <row r="16712" spans="1:6" x14ac:dyDescent="0.25">
      <c r="A16712">
        <v>301</v>
      </c>
      <c r="B16712" t="s">
        <v>228</v>
      </c>
      <c r="C16712" s="6">
        <v>2829.55</v>
      </c>
      <c r="D16712" s="6">
        <v>1784.0775872881263</v>
      </c>
      <c r="E16712" s="6" t="s">
        <v>215</v>
      </c>
      <c r="F16712" s="6" t="s">
        <v>229</v>
      </c>
    </row>
    <row r="16713" spans="1:6" x14ac:dyDescent="0.25">
      <c r="A16713">
        <v>303</v>
      </c>
      <c r="B16713" t="s">
        <v>228</v>
      </c>
      <c r="C16713" s="6">
        <v>3773.2</v>
      </c>
      <c r="D16713" s="6">
        <v>1274.6287222414826</v>
      </c>
      <c r="E16713" s="6" t="s">
        <v>215</v>
      </c>
      <c r="F16713" s="6" t="s">
        <v>229</v>
      </c>
    </row>
    <row r="16714" spans="1:6" x14ac:dyDescent="0.25">
      <c r="A16714">
        <v>304</v>
      </c>
      <c r="B16714" t="s">
        <v>228</v>
      </c>
      <c r="C16714" s="6">
        <v>1226.29</v>
      </c>
      <c r="D16714" s="6">
        <v>461.66941896650115</v>
      </c>
      <c r="E16714" s="6" t="s">
        <v>215</v>
      </c>
      <c r="F16714" s="6" t="s">
        <v>229</v>
      </c>
    </row>
    <row r="16715" spans="1:6" x14ac:dyDescent="0.25">
      <c r="A16715">
        <v>307</v>
      </c>
      <c r="B16715" t="s">
        <v>228</v>
      </c>
      <c r="C16715" s="6">
        <v>2829.55</v>
      </c>
      <c r="D16715" s="6">
        <v>1557.1135909988018</v>
      </c>
      <c r="E16715" s="6" t="s">
        <v>215</v>
      </c>
      <c r="F16715" s="6" t="s">
        <v>229</v>
      </c>
    </row>
    <row r="16716" spans="1:6" x14ac:dyDescent="0.25">
      <c r="A16716">
        <v>309</v>
      </c>
      <c r="B16716" t="s">
        <v>228</v>
      </c>
      <c r="C16716" s="6">
        <v>2829.55</v>
      </c>
      <c r="D16716" s="6">
        <v>1244.5654955630741</v>
      </c>
      <c r="E16716" s="6" t="s">
        <v>215</v>
      </c>
      <c r="F16716" s="6" t="s">
        <v>229</v>
      </c>
    </row>
    <row r="16717" spans="1:6" x14ac:dyDescent="0.25">
      <c r="A16717">
        <v>311</v>
      </c>
      <c r="B16717" t="s">
        <v>228</v>
      </c>
      <c r="C16717" s="6">
        <v>2829.55</v>
      </c>
      <c r="D16717" s="6">
        <v>1361.4297159662215</v>
      </c>
      <c r="E16717" s="6" t="s">
        <v>215</v>
      </c>
      <c r="F16717" s="6" t="s">
        <v>229</v>
      </c>
    </row>
    <row r="16718" spans="1:6" x14ac:dyDescent="0.25">
      <c r="A16718">
        <v>312</v>
      </c>
      <c r="B16718" t="s">
        <v>228</v>
      </c>
      <c r="C16718" s="6">
        <v>3773.2</v>
      </c>
      <c r="D16718" s="6">
        <v>1135.3017102700965</v>
      </c>
      <c r="E16718" s="6" t="s">
        <v>215</v>
      </c>
      <c r="F16718" s="6" t="s">
        <v>229</v>
      </c>
    </row>
    <row r="16719" spans="1:6" x14ac:dyDescent="0.25">
      <c r="A16719">
        <v>315</v>
      </c>
      <c r="B16719" t="s">
        <v>228</v>
      </c>
      <c r="C16719" s="6">
        <v>2829.55</v>
      </c>
      <c r="D16719" s="6">
        <v>2594.116132358402</v>
      </c>
      <c r="E16719" s="6" t="s">
        <v>215</v>
      </c>
      <c r="F16719" s="6" t="s">
        <v>229</v>
      </c>
    </row>
    <row r="16720" spans="1:6" x14ac:dyDescent="0.25">
      <c r="A16720">
        <v>318</v>
      </c>
      <c r="B16720" t="s">
        <v>228</v>
      </c>
      <c r="C16720" s="6">
        <v>2829.55</v>
      </c>
      <c r="D16720" s="6">
        <v>684.04419591576016</v>
      </c>
      <c r="E16720" s="6" t="s">
        <v>215</v>
      </c>
      <c r="F16720" s="6" t="s">
        <v>229</v>
      </c>
    </row>
    <row r="16721" spans="1:6" x14ac:dyDescent="0.25">
      <c r="A16721">
        <v>319</v>
      </c>
      <c r="B16721" t="s">
        <v>228</v>
      </c>
      <c r="C16721" s="6">
        <v>1509.28</v>
      </c>
      <c r="D16721" s="6">
        <v>617.10850629279855</v>
      </c>
      <c r="E16721" s="6" t="s">
        <v>215</v>
      </c>
      <c r="F16721" s="6" t="s">
        <v>229</v>
      </c>
    </row>
    <row r="16722" spans="1:6" x14ac:dyDescent="0.25">
      <c r="A16722">
        <v>321</v>
      </c>
      <c r="B16722" t="s">
        <v>228</v>
      </c>
      <c r="C16722" s="6">
        <v>2735.57</v>
      </c>
      <c r="D16722" s="6">
        <v>715.59908212208029</v>
      </c>
      <c r="E16722" s="6" t="s">
        <v>215</v>
      </c>
      <c r="F16722" s="6" t="s">
        <v>229</v>
      </c>
    </row>
    <row r="16723" spans="1:6" x14ac:dyDescent="0.25">
      <c r="A16723">
        <v>322</v>
      </c>
      <c r="B16723" t="s">
        <v>228</v>
      </c>
      <c r="C16723" s="6">
        <v>3678.87</v>
      </c>
      <c r="D16723" s="6">
        <v>1992.321082018791</v>
      </c>
      <c r="E16723" s="6" t="s">
        <v>215</v>
      </c>
      <c r="F16723" s="6" t="s">
        <v>229</v>
      </c>
    </row>
    <row r="16724" spans="1:6" x14ac:dyDescent="0.25">
      <c r="A16724">
        <v>324</v>
      </c>
      <c r="B16724" t="s">
        <v>228</v>
      </c>
      <c r="C16724" s="6">
        <v>2546.91</v>
      </c>
      <c r="D16724" s="6">
        <v>757.30161957289101</v>
      </c>
      <c r="E16724" s="6" t="s">
        <v>215</v>
      </c>
      <c r="F16724" s="6" t="s">
        <v>229</v>
      </c>
    </row>
    <row r="16725" spans="1:6" x14ac:dyDescent="0.25">
      <c r="A16725">
        <v>325</v>
      </c>
      <c r="B16725" t="s">
        <v>228</v>
      </c>
      <c r="C16725" s="6">
        <v>2829.55</v>
      </c>
      <c r="D16725" s="6">
        <v>1075.0731839899584</v>
      </c>
      <c r="E16725" s="6" t="s">
        <v>215</v>
      </c>
      <c r="F16725" s="6" t="s">
        <v>229</v>
      </c>
    </row>
    <row r="16726" spans="1:6" x14ac:dyDescent="0.25">
      <c r="A16726">
        <v>327</v>
      </c>
      <c r="B16726" t="s">
        <v>228</v>
      </c>
      <c r="C16726" s="6">
        <v>1603.61</v>
      </c>
      <c r="D16726" s="6">
        <v>759.68162806236887</v>
      </c>
      <c r="E16726" s="6" t="s">
        <v>215</v>
      </c>
      <c r="F16726" s="6" t="s">
        <v>229</v>
      </c>
    </row>
    <row r="16727" spans="1:6" x14ac:dyDescent="0.25">
      <c r="A16727">
        <v>328</v>
      </c>
      <c r="B16727" t="s">
        <v>228</v>
      </c>
      <c r="C16727" s="6">
        <v>2829.9</v>
      </c>
      <c r="D16727" s="6">
        <v>998.19860718913799</v>
      </c>
      <c r="E16727" s="6" t="s">
        <v>215</v>
      </c>
      <c r="F16727" s="6" t="s">
        <v>229</v>
      </c>
    </row>
    <row r="16728" spans="1:6" x14ac:dyDescent="0.25">
      <c r="A16728">
        <v>331</v>
      </c>
      <c r="B16728" t="s">
        <v>228</v>
      </c>
      <c r="C16728" s="6">
        <v>3678.87</v>
      </c>
      <c r="D16728" s="6">
        <v>2261.8978121738669</v>
      </c>
      <c r="E16728" s="6" t="s">
        <v>215</v>
      </c>
      <c r="F16728" s="6" t="s">
        <v>229</v>
      </c>
    </row>
    <row r="16729" spans="1:6" x14ac:dyDescent="0.25">
      <c r="A16729">
        <v>332</v>
      </c>
      <c r="B16729" t="s">
        <v>228</v>
      </c>
      <c r="C16729" s="6">
        <v>2263.92</v>
      </c>
      <c r="D16729" s="6">
        <v>840.51011639948285</v>
      </c>
      <c r="E16729" s="6" t="s">
        <v>215</v>
      </c>
      <c r="F16729" s="6" t="s">
        <v>229</v>
      </c>
    </row>
    <row r="16730" spans="1:6" x14ac:dyDescent="0.25">
      <c r="A16730">
        <v>333</v>
      </c>
      <c r="B16730" t="s">
        <v>228</v>
      </c>
      <c r="C16730" s="6">
        <v>2829.55</v>
      </c>
      <c r="D16730" s="6">
        <v>1152.8206187453147</v>
      </c>
      <c r="E16730" s="6" t="s">
        <v>215</v>
      </c>
      <c r="F16730" s="6" t="s">
        <v>229</v>
      </c>
    </row>
    <row r="16731" spans="1:6" x14ac:dyDescent="0.25">
      <c r="A16731">
        <v>336</v>
      </c>
      <c r="B16731" t="s">
        <v>228</v>
      </c>
      <c r="C16731" s="6">
        <v>2641.24</v>
      </c>
      <c r="D16731" s="6">
        <v>722.55675783743959</v>
      </c>
      <c r="E16731" s="6" t="s">
        <v>215</v>
      </c>
      <c r="F16731" s="6" t="s">
        <v>229</v>
      </c>
    </row>
    <row r="16732" spans="1:6" x14ac:dyDescent="0.25">
      <c r="A16732">
        <v>337</v>
      </c>
      <c r="B16732" t="s">
        <v>228</v>
      </c>
      <c r="C16732" s="6">
        <v>2829.55</v>
      </c>
      <c r="D16732" s="6">
        <v>1456.4301465436317</v>
      </c>
      <c r="E16732" s="6" t="s">
        <v>215</v>
      </c>
      <c r="F16732" s="6" t="s">
        <v>229</v>
      </c>
    </row>
    <row r="16733" spans="1:6" x14ac:dyDescent="0.25">
      <c r="A16733">
        <v>338</v>
      </c>
      <c r="B16733" t="s">
        <v>228</v>
      </c>
      <c r="C16733" s="6">
        <v>1886.6</v>
      </c>
      <c r="D16733" s="6">
        <v>782.67501930097785</v>
      </c>
      <c r="E16733" s="6" t="s">
        <v>215</v>
      </c>
      <c r="F16733" s="6" t="s">
        <v>229</v>
      </c>
    </row>
    <row r="16734" spans="1:6" x14ac:dyDescent="0.25">
      <c r="A16734">
        <v>340</v>
      </c>
      <c r="B16734" t="s">
        <v>228</v>
      </c>
      <c r="C16734" s="6">
        <v>2829.55</v>
      </c>
      <c r="D16734" s="6">
        <v>799.84633869375421</v>
      </c>
      <c r="E16734" s="6" t="s">
        <v>215</v>
      </c>
      <c r="F16734" s="6" t="s">
        <v>229</v>
      </c>
    </row>
    <row r="16735" spans="1:6" x14ac:dyDescent="0.25">
      <c r="A16735">
        <v>341</v>
      </c>
      <c r="B16735" t="s">
        <v>228</v>
      </c>
      <c r="C16735" s="6">
        <v>2829.55</v>
      </c>
      <c r="D16735" s="6">
        <v>1024.6326735769571</v>
      </c>
      <c r="E16735" s="6" t="s">
        <v>215</v>
      </c>
      <c r="F16735" s="6" t="s">
        <v>229</v>
      </c>
    </row>
    <row r="16736" spans="1:6" x14ac:dyDescent="0.25">
      <c r="A16736">
        <v>342</v>
      </c>
      <c r="B16736" t="s">
        <v>228</v>
      </c>
      <c r="C16736" s="6">
        <v>2829.55</v>
      </c>
      <c r="D16736" s="6">
        <v>921.59513476965571</v>
      </c>
      <c r="E16736" s="6" t="s">
        <v>215</v>
      </c>
      <c r="F16736" s="6" t="s">
        <v>229</v>
      </c>
    </row>
    <row r="16737" spans="1:6" x14ac:dyDescent="0.25">
      <c r="A16737">
        <v>343</v>
      </c>
      <c r="B16737" t="s">
        <v>228</v>
      </c>
      <c r="C16737" s="6">
        <v>3018.56</v>
      </c>
      <c r="D16737" s="6">
        <v>834.83755393130843</v>
      </c>
      <c r="E16737" s="6" t="s">
        <v>215</v>
      </c>
      <c r="F16737" s="6" t="s">
        <v>229</v>
      </c>
    </row>
    <row r="16738" spans="1:6" x14ac:dyDescent="0.25">
      <c r="A16738">
        <v>344</v>
      </c>
      <c r="B16738" t="s">
        <v>228</v>
      </c>
      <c r="C16738" s="6">
        <v>2829.55</v>
      </c>
      <c r="D16738" s="6">
        <v>1453.8717029682439</v>
      </c>
      <c r="E16738" s="6" t="s">
        <v>215</v>
      </c>
      <c r="F16738" s="6" t="s">
        <v>229</v>
      </c>
    </row>
    <row r="16739" spans="1:6" x14ac:dyDescent="0.25">
      <c r="A16739">
        <v>345</v>
      </c>
      <c r="B16739" t="s">
        <v>228</v>
      </c>
      <c r="C16739" s="6">
        <v>2829.55</v>
      </c>
      <c r="D16739" s="6">
        <v>1487.3851138617545</v>
      </c>
      <c r="E16739" s="6" t="s">
        <v>215</v>
      </c>
      <c r="F16739" s="6" t="s">
        <v>229</v>
      </c>
    </row>
    <row r="16740" spans="1:6" x14ac:dyDescent="0.25">
      <c r="A16740">
        <v>349</v>
      </c>
      <c r="B16740" t="s">
        <v>228</v>
      </c>
      <c r="C16740" s="6">
        <v>2829.55</v>
      </c>
      <c r="D16740" s="6">
        <v>514.68148183633264</v>
      </c>
      <c r="E16740" s="6" t="s">
        <v>215</v>
      </c>
      <c r="F16740" s="6" t="s">
        <v>229</v>
      </c>
    </row>
    <row r="16741" spans="1:6" x14ac:dyDescent="0.25">
      <c r="A16741">
        <v>350</v>
      </c>
      <c r="B16741" t="s">
        <v>228</v>
      </c>
      <c r="C16741" s="6">
        <v>3773.2</v>
      </c>
      <c r="D16741" s="6">
        <v>1279.595515012458</v>
      </c>
      <c r="E16741" s="6" t="s">
        <v>215</v>
      </c>
      <c r="F16741" s="6" t="s">
        <v>229</v>
      </c>
    </row>
    <row r="16742" spans="1:6" x14ac:dyDescent="0.25">
      <c r="A16742">
        <v>351</v>
      </c>
      <c r="B16742" t="s">
        <v>228</v>
      </c>
      <c r="C16742" s="6">
        <v>2829.55</v>
      </c>
      <c r="D16742" s="6">
        <v>1621.2696802097432</v>
      </c>
      <c r="E16742" s="6" t="s">
        <v>215</v>
      </c>
      <c r="F16742" s="6" t="s">
        <v>229</v>
      </c>
    </row>
    <row r="16743" spans="1:6" x14ac:dyDescent="0.25">
      <c r="A16743">
        <v>352</v>
      </c>
      <c r="B16743" t="s">
        <v>228</v>
      </c>
      <c r="C16743" s="6">
        <v>2829.55</v>
      </c>
      <c r="D16743" s="6">
        <v>1386.5350167686006</v>
      </c>
      <c r="E16743" s="6" t="s">
        <v>215</v>
      </c>
      <c r="F16743" s="6" t="s">
        <v>229</v>
      </c>
    </row>
    <row r="16744" spans="1:6" x14ac:dyDescent="0.25">
      <c r="A16744">
        <v>353</v>
      </c>
      <c r="B16744" t="s">
        <v>228</v>
      </c>
      <c r="C16744" s="6">
        <v>2829.9</v>
      </c>
      <c r="D16744" s="6">
        <v>984.09665224358753</v>
      </c>
      <c r="E16744" s="6" t="s">
        <v>215</v>
      </c>
      <c r="F16744" s="6" t="s">
        <v>229</v>
      </c>
    </row>
    <row r="16745" spans="1:6" x14ac:dyDescent="0.25">
      <c r="A16745">
        <v>354</v>
      </c>
      <c r="B16745" t="s">
        <v>228</v>
      </c>
      <c r="C16745" s="6">
        <v>2829.55</v>
      </c>
      <c r="D16745" s="6">
        <v>719.42221376797886</v>
      </c>
      <c r="E16745" s="6" t="s">
        <v>215</v>
      </c>
      <c r="F16745" s="6" t="s">
        <v>229</v>
      </c>
    </row>
    <row r="16746" spans="1:6" x14ac:dyDescent="0.25">
      <c r="A16746">
        <v>355</v>
      </c>
      <c r="B16746" t="s">
        <v>228</v>
      </c>
      <c r="C16746" s="6">
        <v>3773.2</v>
      </c>
      <c r="D16746" s="6">
        <v>1140.7155587074103</v>
      </c>
      <c r="E16746" s="6" t="s">
        <v>215</v>
      </c>
      <c r="F16746" s="6" t="s">
        <v>229</v>
      </c>
    </row>
    <row r="16747" spans="1:6" x14ac:dyDescent="0.25">
      <c r="A16747">
        <v>357</v>
      </c>
      <c r="B16747" t="s">
        <v>228</v>
      </c>
      <c r="C16747" s="6">
        <v>2829.55</v>
      </c>
      <c r="D16747" s="6">
        <v>1031.7356076918743</v>
      </c>
      <c r="E16747" s="6" t="s">
        <v>215</v>
      </c>
      <c r="F16747" s="6" t="s">
        <v>229</v>
      </c>
    </row>
    <row r="16748" spans="1:6" x14ac:dyDescent="0.25">
      <c r="A16748">
        <v>359</v>
      </c>
      <c r="B16748" t="s">
        <v>228</v>
      </c>
      <c r="C16748" s="6">
        <v>3490.21</v>
      </c>
      <c r="D16748" s="6">
        <v>2470.6840377140852</v>
      </c>
      <c r="E16748" s="6" t="s">
        <v>215</v>
      </c>
      <c r="F16748" s="6" t="s">
        <v>229</v>
      </c>
    </row>
    <row r="16749" spans="1:6" x14ac:dyDescent="0.25">
      <c r="A16749">
        <v>360</v>
      </c>
      <c r="B16749" t="s">
        <v>228</v>
      </c>
      <c r="C16749" s="6">
        <v>2829.55</v>
      </c>
      <c r="D16749" s="6">
        <v>960.00633881666204</v>
      </c>
      <c r="E16749" s="6" t="s">
        <v>215</v>
      </c>
      <c r="F16749" s="6" t="s">
        <v>229</v>
      </c>
    </row>
    <row r="16750" spans="1:6" x14ac:dyDescent="0.25">
      <c r="A16750">
        <v>361</v>
      </c>
      <c r="B16750" t="s">
        <v>228</v>
      </c>
      <c r="C16750" s="6">
        <v>2829.55</v>
      </c>
      <c r="D16750" s="6">
        <v>1510.0089705582732</v>
      </c>
      <c r="E16750" s="6" t="s">
        <v>215</v>
      </c>
      <c r="F16750" s="6" t="s">
        <v>229</v>
      </c>
    </row>
    <row r="16751" spans="1:6" x14ac:dyDescent="0.25">
      <c r="A16751">
        <v>362</v>
      </c>
      <c r="B16751" t="s">
        <v>228</v>
      </c>
      <c r="C16751" s="6">
        <v>1886.6</v>
      </c>
      <c r="D16751" s="6">
        <v>750.22350659338599</v>
      </c>
      <c r="E16751" s="6" t="s">
        <v>215</v>
      </c>
      <c r="F16751" s="6" t="s">
        <v>229</v>
      </c>
    </row>
    <row r="16752" spans="1:6" x14ac:dyDescent="0.25">
      <c r="A16752">
        <v>363</v>
      </c>
      <c r="B16752" t="s">
        <v>228</v>
      </c>
      <c r="C16752" s="6">
        <v>2829.55</v>
      </c>
      <c r="D16752" s="6">
        <v>790.08905869069042</v>
      </c>
      <c r="E16752" s="6" t="s">
        <v>215</v>
      </c>
      <c r="F16752" s="6" t="s">
        <v>229</v>
      </c>
    </row>
    <row r="16753" spans="1:6" x14ac:dyDescent="0.25">
      <c r="A16753">
        <v>364</v>
      </c>
      <c r="B16753" t="s">
        <v>228</v>
      </c>
      <c r="C16753" s="6">
        <v>2829.55</v>
      </c>
      <c r="D16753" s="6">
        <v>1253.1028104073539</v>
      </c>
      <c r="E16753" s="6" t="s">
        <v>215</v>
      </c>
      <c r="F16753" s="6" t="s">
        <v>229</v>
      </c>
    </row>
    <row r="16754" spans="1:6" x14ac:dyDescent="0.25">
      <c r="A16754">
        <v>365</v>
      </c>
      <c r="B16754" t="s">
        <v>228</v>
      </c>
      <c r="C16754" s="6">
        <v>2829.55</v>
      </c>
      <c r="D16754" s="6">
        <v>1326.2015381822807</v>
      </c>
      <c r="E16754" s="6" t="s">
        <v>215</v>
      </c>
      <c r="F16754" s="6" t="s">
        <v>229</v>
      </c>
    </row>
    <row r="16755" spans="1:6" x14ac:dyDescent="0.25">
      <c r="A16755">
        <v>366</v>
      </c>
      <c r="B16755" t="s">
        <v>228</v>
      </c>
      <c r="C16755" s="6">
        <v>2829.55</v>
      </c>
      <c r="D16755" s="6">
        <v>661.31446765499493</v>
      </c>
      <c r="E16755" s="6" t="s">
        <v>215</v>
      </c>
      <c r="F16755" s="6" t="s">
        <v>229</v>
      </c>
    </row>
    <row r="16756" spans="1:6" x14ac:dyDescent="0.25">
      <c r="A16756">
        <v>369</v>
      </c>
      <c r="B16756" t="s">
        <v>228</v>
      </c>
      <c r="C16756" s="6">
        <v>3773.2</v>
      </c>
      <c r="D16756" s="6">
        <v>1647.1255569383666</v>
      </c>
      <c r="E16756" s="6" t="s">
        <v>215</v>
      </c>
      <c r="F16756" s="6" t="s">
        <v>229</v>
      </c>
    </row>
    <row r="16757" spans="1:6" x14ac:dyDescent="0.25">
      <c r="A16757">
        <v>372</v>
      </c>
      <c r="B16757" t="s">
        <v>228</v>
      </c>
      <c r="C16757" s="6">
        <v>2829.55</v>
      </c>
      <c r="D16757" s="6">
        <v>837.54927582807227</v>
      </c>
      <c r="E16757" s="6" t="s">
        <v>215</v>
      </c>
      <c r="F16757" s="6" t="s">
        <v>229</v>
      </c>
    </row>
    <row r="16758" spans="1:6" x14ac:dyDescent="0.25">
      <c r="A16758">
        <v>374</v>
      </c>
      <c r="B16758" t="s">
        <v>228</v>
      </c>
      <c r="C16758" s="6">
        <v>2075.2600000000002</v>
      </c>
      <c r="D16758" s="6">
        <v>1011.8709112027409</v>
      </c>
      <c r="E16758" s="6" t="s">
        <v>215</v>
      </c>
      <c r="F16758" s="6" t="s">
        <v>229</v>
      </c>
    </row>
    <row r="16759" spans="1:6" x14ac:dyDescent="0.25">
      <c r="A16759">
        <v>375</v>
      </c>
      <c r="B16759" t="s">
        <v>228</v>
      </c>
      <c r="C16759" s="6">
        <v>2829.55</v>
      </c>
      <c r="D16759" s="6">
        <v>1332.1508041719076</v>
      </c>
      <c r="E16759" s="6" t="s">
        <v>215</v>
      </c>
      <c r="F16759" s="6" t="s">
        <v>229</v>
      </c>
    </row>
    <row r="16760" spans="1:6" x14ac:dyDescent="0.25">
      <c r="A16760">
        <v>376</v>
      </c>
      <c r="B16760" t="s">
        <v>228</v>
      </c>
      <c r="C16760" s="6">
        <v>2829.55</v>
      </c>
      <c r="D16760" s="6">
        <v>1318.5455340278609</v>
      </c>
      <c r="E16760" s="6" t="s">
        <v>215</v>
      </c>
      <c r="F16760" s="6" t="s">
        <v>229</v>
      </c>
    </row>
    <row r="16761" spans="1:6" x14ac:dyDescent="0.25">
      <c r="A16761">
        <v>377</v>
      </c>
      <c r="B16761" t="s">
        <v>228</v>
      </c>
      <c r="C16761" s="6">
        <v>2829.55</v>
      </c>
      <c r="D16761" s="6">
        <v>1097.7954191645258</v>
      </c>
      <c r="E16761" s="6" t="s">
        <v>215</v>
      </c>
      <c r="F16761" s="6" t="s">
        <v>229</v>
      </c>
    </row>
    <row r="16762" spans="1:6" x14ac:dyDescent="0.25">
      <c r="A16762">
        <v>380</v>
      </c>
      <c r="B16762" t="s">
        <v>228</v>
      </c>
      <c r="C16762" s="6">
        <v>2829.55</v>
      </c>
      <c r="D16762" s="6">
        <v>826.06232144212856</v>
      </c>
      <c r="E16762" s="6" t="s">
        <v>215</v>
      </c>
      <c r="F16762" s="6" t="s">
        <v>229</v>
      </c>
    </row>
    <row r="16763" spans="1:6" x14ac:dyDescent="0.25">
      <c r="A16763">
        <v>384</v>
      </c>
      <c r="B16763" t="s">
        <v>228</v>
      </c>
      <c r="C16763" s="6">
        <v>2829.55</v>
      </c>
      <c r="D16763" s="6">
        <v>1089.0530301322372</v>
      </c>
      <c r="E16763" s="6" t="s">
        <v>215</v>
      </c>
      <c r="F16763" s="6" t="s">
        <v>229</v>
      </c>
    </row>
    <row r="16764" spans="1:6" x14ac:dyDescent="0.25">
      <c r="A16764">
        <v>386</v>
      </c>
      <c r="B16764" t="s">
        <v>228</v>
      </c>
      <c r="C16764" s="6">
        <v>1886.6</v>
      </c>
      <c r="D16764" s="6">
        <v>917.62407440754225</v>
      </c>
      <c r="E16764" s="6" t="s">
        <v>215</v>
      </c>
      <c r="F16764" s="6" t="s">
        <v>229</v>
      </c>
    </row>
    <row r="16765" spans="1:6" x14ac:dyDescent="0.25">
      <c r="A16765">
        <v>387</v>
      </c>
      <c r="B16765" t="s">
        <v>228</v>
      </c>
      <c r="C16765" s="6">
        <v>2829.55</v>
      </c>
      <c r="D16765" s="6">
        <v>1607.5926042950227</v>
      </c>
      <c r="E16765" s="6" t="s">
        <v>215</v>
      </c>
      <c r="F16765" s="6" t="s">
        <v>229</v>
      </c>
    </row>
    <row r="16766" spans="1:6" x14ac:dyDescent="0.25">
      <c r="A16766">
        <v>390</v>
      </c>
      <c r="B16766" t="s">
        <v>228</v>
      </c>
      <c r="C16766" s="6">
        <v>3678.87</v>
      </c>
      <c r="D16766" s="6">
        <v>1957.4850349051287</v>
      </c>
      <c r="E16766" s="6" t="s">
        <v>215</v>
      </c>
      <c r="F16766" s="6" t="s">
        <v>229</v>
      </c>
    </row>
    <row r="16767" spans="1:6" x14ac:dyDescent="0.25">
      <c r="A16767">
        <v>391</v>
      </c>
      <c r="B16767" t="s">
        <v>228</v>
      </c>
      <c r="C16767" s="6">
        <v>2829.55</v>
      </c>
      <c r="D16767" s="6">
        <v>1500.2555942148356</v>
      </c>
      <c r="E16767" s="6" t="s">
        <v>215</v>
      </c>
      <c r="F16767" s="6" t="s">
        <v>229</v>
      </c>
    </row>
    <row r="16768" spans="1:6" x14ac:dyDescent="0.25">
      <c r="A16768">
        <v>392</v>
      </c>
      <c r="B16768" t="s">
        <v>228</v>
      </c>
      <c r="C16768" s="6">
        <v>1886.6</v>
      </c>
      <c r="D16768" s="6">
        <v>995.69447553225143</v>
      </c>
      <c r="E16768" s="6" t="s">
        <v>215</v>
      </c>
      <c r="F16768" s="6" t="s">
        <v>229</v>
      </c>
    </row>
    <row r="16769" spans="1:6" x14ac:dyDescent="0.25">
      <c r="A16769">
        <v>393</v>
      </c>
      <c r="B16769" t="s">
        <v>228</v>
      </c>
      <c r="C16769" s="6">
        <v>3773.2</v>
      </c>
      <c r="D16769" s="6">
        <v>1196.7380877034868</v>
      </c>
      <c r="E16769" s="6" t="s">
        <v>215</v>
      </c>
      <c r="F16769" s="6" t="s">
        <v>229</v>
      </c>
    </row>
    <row r="16770" spans="1:6" x14ac:dyDescent="0.25">
      <c r="A16770">
        <v>395</v>
      </c>
      <c r="B16770" t="s">
        <v>228</v>
      </c>
      <c r="C16770" s="6">
        <v>1131.96</v>
      </c>
      <c r="D16770" s="6">
        <v>353.50342192123611</v>
      </c>
      <c r="E16770" s="6" t="s">
        <v>215</v>
      </c>
      <c r="F16770" s="6" t="s">
        <v>229</v>
      </c>
    </row>
    <row r="16771" spans="1:6" x14ac:dyDescent="0.25">
      <c r="A16771">
        <v>397</v>
      </c>
      <c r="B16771" t="s">
        <v>228</v>
      </c>
      <c r="C16771" s="6">
        <v>3112.89</v>
      </c>
      <c r="D16771" s="6">
        <v>1616.4636693103612</v>
      </c>
      <c r="E16771" s="6" t="s">
        <v>215</v>
      </c>
      <c r="F16771" s="6" t="s">
        <v>229</v>
      </c>
    </row>
    <row r="16772" spans="1:6" x14ac:dyDescent="0.25">
      <c r="A16772">
        <v>398</v>
      </c>
      <c r="B16772" t="s">
        <v>228</v>
      </c>
      <c r="C16772" s="6">
        <v>2829.55</v>
      </c>
      <c r="D16772" s="6">
        <v>1168.7778968269647</v>
      </c>
      <c r="E16772" s="6" t="s">
        <v>215</v>
      </c>
      <c r="F16772" s="6" t="s">
        <v>229</v>
      </c>
    </row>
    <row r="16773" spans="1:6" x14ac:dyDescent="0.25">
      <c r="A16773">
        <v>399</v>
      </c>
      <c r="B16773" t="s">
        <v>228</v>
      </c>
      <c r="C16773" s="6">
        <v>3773.2</v>
      </c>
      <c r="D16773" s="6">
        <v>1019.2163090530669</v>
      </c>
      <c r="E16773" s="6" t="s">
        <v>215</v>
      </c>
      <c r="F16773" s="6" t="s">
        <v>229</v>
      </c>
    </row>
    <row r="16774" spans="1:6" x14ac:dyDescent="0.25">
      <c r="A16774">
        <v>400</v>
      </c>
      <c r="B16774" t="s">
        <v>228</v>
      </c>
      <c r="C16774" s="6">
        <v>3773.2</v>
      </c>
      <c r="D16774" s="6">
        <v>2744.4931335564838</v>
      </c>
      <c r="E16774" s="6" t="s">
        <v>215</v>
      </c>
      <c r="F16774" s="6" t="s">
        <v>229</v>
      </c>
    </row>
    <row r="16775" spans="1:6" x14ac:dyDescent="0.25">
      <c r="A16775">
        <v>402</v>
      </c>
      <c r="B16775" t="s">
        <v>228</v>
      </c>
      <c r="C16775" s="6">
        <v>3773.2</v>
      </c>
      <c r="D16775" s="6">
        <v>1212.4385329283314</v>
      </c>
      <c r="E16775" s="6" t="s">
        <v>215</v>
      </c>
      <c r="F16775" s="6" t="s">
        <v>229</v>
      </c>
    </row>
    <row r="16776" spans="1:6" x14ac:dyDescent="0.25">
      <c r="A16776">
        <v>403</v>
      </c>
      <c r="B16776" t="s">
        <v>228</v>
      </c>
      <c r="C16776" s="6">
        <v>2829.55</v>
      </c>
      <c r="D16776" s="6">
        <v>1275.9814155538443</v>
      </c>
      <c r="E16776" s="6" t="s">
        <v>215</v>
      </c>
      <c r="F16776" s="6" t="s">
        <v>229</v>
      </c>
    </row>
    <row r="16777" spans="1:6" x14ac:dyDescent="0.25">
      <c r="A16777">
        <v>404</v>
      </c>
      <c r="B16777" t="s">
        <v>228</v>
      </c>
      <c r="C16777" s="6">
        <v>2829.55</v>
      </c>
      <c r="D16777" s="6">
        <v>1636.81330392116</v>
      </c>
      <c r="E16777" s="6" t="s">
        <v>215</v>
      </c>
      <c r="F16777" s="6" t="s">
        <v>229</v>
      </c>
    </row>
    <row r="16778" spans="1:6" x14ac:dyDescent="0.25">
      <c r="A16778">
        <v>406</v>
      </c>
      <c r="B16778" t="s">
        <v>228</v>
      </c>
      <c r="C16778" s="6">
        <v>3773.2</v>
      </c>
      <c r="D16778" s="6">
        <v>1724.7958324559065</v>
      </c>
      <c r="E16778" s="6" t="s">
        <v>215</v>
      </c>
      <c r="F16778" s="6" t="s">
        <v>229</v>
      </c>
    </row>
    <row r="16779" spans="1:6" x14ac:dyDescent="0.25">
      <c r="A16779">
        <v>407</v>
      </c>
      <c r="B16779" t="s">
        <v>228</v>
      </c>
      <c r="C16779" s="6">
        <v>2829.55</v>
      </c>
      <c r="D16779" s="6">
        <v>1467.5285200059795</v>
      </c>
      <c r="E16779" s="6" t="s">
        <v>215</v>
      </c>
      <c r="F16779" s="6" t="s">
        <v>229</v>
      </c>
    </row>
    <row r="16780" spans="1:6" x14ac:dyDescent="0.25">
      <c r="A16780">
        <v>409</v>
      </c>
      <c r="B16780" t="s">
        <v>228</v>
      </c>
      <c r="C16780" s="6">
        <v>2735.57</v>
      </c>
      <c r="D16780" s="6">
        <v>752.87150447455963</v>
      </c>
      <c r="E16780" s="6" t="s">
        <v>215</v>
      </c>
      <c r="F16780" s="6" t="s">
        <v>229</v>
      </c>
    </row>
    <row r="16781" spans="1:6" x14ac:dyDescent="0.25">
      <c r="A16781">
        <v>412</v>
      </c>
      <c r="B16781" t="s">
        <v>228</v>
      </c>
      <c r="C16781" s="6">
        <v>2829.55</v>
      </c>
      <c r="D16781" s="6">
        <v>1624.6543373226593</v>
      </c>
      <c r="E16781" s="6" t="s">
        <v>215</v>
      </c>
      <c r="F16781" s="6" t="s">
        <v>229</v>
      </c>
    </row>
    <row r="16782" spans="1:6" x14ac:dyDescent="0.25">
      <c r="A16782">
        <v>413</v>
      </c>
      <c r="B16782" t="s">
        <v>228</v>
      </c>
      <c r="C16782" s="6">
        <v>3773.2</v>
      </c>
      <c r="D16782" s="6">
        <v>1510.2477069367681</v>
      </c>
      <c r="E16782" s="6" t="s">
        <v>215</v>
      </c>
      <c r="F16782" s="6" t="s">
        <v>229</v>
      </c>
    </row>
    <row r="16783" spans="1:6" x14ac:dyDescent="0.25">
      <c r="A16783">
        <v>418</v>
      </c>
      <c r="B16783" t="s">
        <v>228</v>
      </c>
      <c r="C16783" s="6">
        <v>2829.55</v>
      </c>
      <c r="D16783" s="6">
        <v>1895.5845731573659</v>
      </c>
      <c r="E16783" s="6" t="s">
        <v>215</v>
      </c>
      <c r="F16783" s="6" t="s">
        <v>229</v>
      </c>
    </row>
    <row r="16784" spans="1:6" x14ac:dyDescent="0.25">
      <c r="A16784">
        <v>419</v>
      </c>
      <c r="B16784" t="s">
        <v>228</v>
      </c>
      <c r="C16784" s="6">
        <v>2829.55</v>
      </c>
      <c r="D16784" s="6">
        <v>762.10443752308061</v>
      </c>
      <c r="E16784" s="6" t="s">
        <v>215</v>
      </c>
      <c r="F16784" s="6" t="s">
        <v>229</v>
      </c>
    </row>
    <row r="16785" spans="1:6" x14ac:dyDescent="0.25">
      <c r="A16785">
        <v>420</v>
      </c>
      <c r="B16785" t="s">
        <v>228</v>
      </c>
      <c r="C16785" s="6">
        <v>2829.55</v>
      </c>
      <c r="D16785" s="6">
        <v>779.39808876957318</v>
      </c>
      <c r="E16785" s="6" t="s">
        <v>215</v>
      </c>
      <c r="F16785" s="6" t="s">
        <v>229</v>
      </c>
    </row>
    <row r="16786" spans="1:6" x14ac:dyDescent="0.25">
      <c r="A16786">
        <v>423</v>
      </c>
      <c r="B16786" t="s">
        <v>228</v>
      </c>
      <c r="C16786" s="6">
        <v>2829.55</v>
      </c>
      <c r="D16786" s="6">
        <v>765.25792554617522</v>
      </c>
      <c r="E16786" s="6" t="s">
        <v>215</v>
      </c>
      <c r="F16786" s="6" t="s">
        <v>229</v>
      </c>
    </row>
    <row r="16787" spans="1:6" x14ac:dyDescent="0.25">
      <c r="A16787">
        <v>425</v>
      </c>
      <c r="B16787" t="s">
        <v>228</v>
      </c>
      <c r="C16787" s="6">
        <v>2829.55</v>
      </c>
      <c r="D16787" s="6">
        <v>1363.4065398322334</v>
      </c>
      <c r="E16787" s="6" t="s">
        <v>215</v>
      </c>
      <c r="F16787" s="6" t="s">
        <v>229</v>
      </c>
    </row>
    <row r="16788" spans="1:6" x14ac:dyDescent="0.25">
      <c r="A16788">
        <v>427</v>
      </c>
      <c r="B16788" t="s">
        <v>228</v>
      </c>
      <c r="C16788" s="6">
        <v>2641.24</v>
      </c>
      <c r="D16788" s="6">
        <v>917.59460227519173</v>
      </c>
      <c r="E16788" s="6" t="s">
        <v>215</v>
      </c>
      <c r="F16788" s="6" t="s">
        <v>229</v>
      </c>
    </row>
    <row r="16789" spans="1:6" x14ac:dyDescent="0.25">
      <c r="A16789">
        <v>428</v>
      </c>
      <c r="B16789" t="s">
        <v>228</v>
      </c>
      <c r="C16789" s="6">
        <v>2829.55</v>
      </c>
      <c r="D16789" s="6">
        <v>1198.6471895096379</v>
      </c>
      <c r="E16789" s="6" t="s">
        <v>215</v>
      </c>
      <c r="F16789" s="6" t="s">
        <v>229</v>
      </c>
    </row>
    <row r="16790" spans="1:6" x14ac:dyDescent="0.25">
      <c r="A16790">
        <v>431</v>
      </c>
      <c r="B16790" t="s">
        <v>228</v>
      </c>
      <c r="C16790" s="6">
        <v>2829.55</v>
      </c>
      <c r="D16790" s="6">
        <v>1339.6052965816018</v>
      </c>
      <c r="E16790" s="6" t="s">
        <v>215</v>
      </c>
      <c r="F16790" s="6" t="s">
        <v>229</v>
      </c>
    </row>
    <row r="16791" spans="1:6" x14ac:dyDescent="0.25">
      <c r="A16791">
        <v>437</v>
      </c>
      <c r="B16791" t="s">
        <v>228</v>
      </c>
      <c r="C16791" s="6">
        <v>2829.55</v>
      </c>
      <c r="D16791" s="6">
        <v>2272.5873593840843</v>
      </c>
      <c r="E16791" s="6" t="s">
        <v>215</v>
      </c>
      <c r="F16791" s="6" t="s">
        <v>229</v>
      </c>
    </row>
    <row r="16792" spans="1:6" x14ac:dyDescent="0.25">
      <c r="A16792">
        <v>439</v>
      </c>
      <c r="B16792" t="s">
        <v>228</v>
      </c>
      <c r="C16792" s="6">
        <v>2829.55</v>
      </c>
      <c r="D16792" s="6">
        <v>1323.2335158092678</v>
      </c>
      <c r="E16792" s="6" t="s">
        <v>215</v>
      </c>
      <c r="F16792" s="6" t="s">
        <v>229</v>
      </c>
    </row>
    <row r="16793" spans="1:6" x14ac:dyDescent="0.25">
      <c r="A16793">
        <v>442</v>
      </c>
      <c r="B16793" t="s">
        <v>228</v>
      </c>
      <c r="C16793" s="6">
        <v>1980.93</v>
      </c>
      <c r="D16793" s="6">
        <v>1225.6310683375891</v>
      </c>
      <c r="E16793" s="6" t="s">
        <v>215</v>
      </c>
      <c r="F16793" s="6" t="s">
        <v>229</v>
      </c>
    </row>
    <row r="16794" spans="1:6" x14ac:dyDescent="0.25">
      <c r="A16794">
        <v>446</v>
      </c>
      <c r="B16794" t="s">
        <v>228</v>
      </c>
      <c r="C16794" s="6">
        <v>2829.55</v>
      </c>
      <c r="D16794" s="6">
        <v>2663.7869677716053</v>
      </c>
      <c r="E16794" s="6" t="s">
        <v>215</v>
      </c>
      <c r="F16794" s="6" t="s">
        <v>229</v>
      </c>
    </row>
    <row r="16795" spans="1:6" x14ac:dyDescent="0.25">
      <c r="A16795">
        <v>450</v>
      </c>
      <c r="B16795" t="s">
        <v>228</v>
      </c>
      <c r="C16795" s="6">
        <v>2829.55</v>
      </c>
      <c r="D16795" s="6">
        <v>1144.5874799663879</v>
      </c>
      <c r="E16795" s="6" t="s">
        <v>215</v>
      </c>
      <c r="F16795" s="6" t="s">
        <v>229</v>
      </c>
    </row>
    <row r="16796" spans="1:6" x14ac:dyDescent="0.25">
      <c r="A16796">
        <v>452</v>
      </c>
      <c r="B16796" t="s">
        <v>228</v>
      </c>
      <c r="C16796" s="6">
        <v>3773.2</v>
      </c>
      <c r="D16796" s="6">
        <v>1177.6789529014891</v>
      </c>
      <c r="E16796" s="6" t="s">
        <v>215</v>
      </c>
      <c r="F16796" s="6" t="s">
        <v>229</v>
      </c>
    </row>
    <row r="16797" spans="1:6" x14ac:dyDescent="0.25">
      <c r="A16797">
        <v>453</v>
      </c>
      <c r="B16797" t="s">
        <v>228</v>
      </c>
      <c r="C16797" s="6">
        <v>3773.2</v>
      </c>
      <c r="D16797" s="6">
        <v>1583.7013429654605</v>
      </c>
      <c r="E16797" s="6" t="s">
        <v>215</v>
      </c>
      <c r="F16797" s="6" t="s">
        <v>229</v>
      </c>
    </row>
    <row r="16798" spans="1:6" x14ac:dyDescent="0.25">
      <c r="A16798">
        <v>454</v>
      </c>
      <c r="B16798" t="s">
        <v>228</v>
      </c>
      <c r="C16798" s="6">
        <v>2829.55</v>
      </c>
      <c r="D16798" s="6">
        <v>1468.8789262476901</v>
      </c>
      <c r="E16798" s="6" t="s">
        <v>215</v>
      </c>
      <c r="F16798" s="6" t="s">
        <v>229</v>
      </c>
    </row>
    <row r="16799" spans="1:6" x14ac:dyDescent="0.25">
      <c r="A16799">
        <v>456</v>
      </c>
      <c r="B16799" t="s">
        <v>228</v>
      </c>
      <c r="C16799" s="6">
        <v>2829.55</v>
      </c>
      <c r="D16799" s="6">
        <v>1829.9580796596858</v>
      </c>
      <c r="E16799" s="6" t="s">
        <v>215</v>
      </c>
      <c r="F16799" s="6" t="s">
        <v>229</v>
      </c>
    </row>
    <row r="16800" spans="1:6" x14ac:dyDescent="0.25">
      <c r="A16800">
        <v>463</v>
      </c>
      <c r="B16800" t="s">
        <v>228</v>
      </c>
      <c r="C16800" s="6">
        <v>2829.55</v>
      </c>
      <c r="D16800" s="6">
        <v>1112.9114655887149</v>
      </c>
      <c r="E16800" s="6" t="s">
        <v>215</v>
      </c>
      <c r="F16800" s="6" t="s">
        <v>229</v>
      </c>
    </row>
    <row r="16801" spans="1:6" x14ac:dyDescent="0.25">
      <c r="A16801">
        <v>467</v>
      </c>
      <c r="B16801" t="s">
        <v>228</v>
      </c>
      <c r="C16801" s="6">
        <v>1037.6300000000001</v>
      </c>
      <c r="D16801" s="6">
        <v>663.83679610617708</v>
      </c>
      <c r="E16801" s="6" t="s">
        <v>215</v>
      </c>
      <c r="F16801" s="6" t="s">
        <v>229</v>
      </c>
    </row>
    <row r="16802" spans="1:6" x14ac:dyDescent="0.25">
      <c r="A16802">
        <v>468</v>
      </c>
      <c r="B16802" t="s">
        <v>228</v>
      </c>
      <c r="C16802" s="6">
        <v>3773.2</v>
      </c>
      <c r="D16802" s="6">
        <v>1040.3543654218163</v>
      </c>
      <c r="E16802" s="6" t="s">
        <v>215</v>
      </c>
      <c r="F16802" s="6" t="s">
        <v>229</v>
      </c>
    </row>
    <row r="16803" spans="1:6" x14ac:dyDescent="0.25">
      <c r="A16803">
        <v>472</v>
      </c>
      <c r="B16803" t="s">
        <v>228</v>
      </c>
      <c r="C16803" s="6">
        <v>2829.55</v>
      </c>
      <c r="D16803" s="6">
        <v>1304.5657356738907</v>
      </c>
      <c r="E16803" s="6" t="s">
        <v>215</v>
      </c>
      <c r="F16803" s="6" t="s">
        <v>229</v>
      </c>
    </row>
    <row r="16804" spans="1:6" x14ac:dyDescent="0.25">
      <c r="A16804">
        <v>473</v>
      </c>
      <c r="B16804" t="s">
        <v>228</v>
      </c>
      <c r="C16804" s="6">
        <v>1886.6</v>
      </c>
      <c r="D16804" s="6">
        <v>706.47943266173479</v>
      </c>
      <c r="E16804" s="6" t="s">
        <v>215</v>
      </c>
      <c r="F16804" s="6" t="s">
        <v>229</v>
      </c>
    </row>
    <row r="16805" spans="1:6" x14ac:dyDescent="0.25">
      <c r="A16805">
        <v>476</v>
      </c>
      <c r="B16805" t="s">
        <v>228</v>
      </c>
      <c r="C16805" s="6">
        <v>2829.55</v>
      </c>
      <c r="D16805" s="6">
        <v>760.59053851838678</v>
      </c>
      <c r="E16805" s="6" t="s">
        <v>215</v>
      </c>
      <c r="F16805" s="6" t="s">
        <v>229</v>
      </c>
    </row>
    <row r="16806" spans="1:6" x14ac:dyDescent="0.25">
      <c r="A16806">
        <v>477</v>
      </c>
      <c r="B16806" t="s">
        <v>228</v>
      </c>
      <c r="C16806" s="6">
        <v>2829.55</v>
      </c>
      <c r="D16806" s="6">
        <v>1128.8704801987665</v>
      </c>
      <c r="E16806" s="6" t="s">
        <v>215</v>
      </c>
      <c r="F16806" s="6" t="s">
        <v>229</v>
      </c>
    </row>
    <row r="16807" spans="1:6" x14ac:dyDescent="0.25">
      <c r="A16807">
        <v>481</v>
      </c>
      <c r="B16807" t="s">
        <v>228</v>
      </c>
      <c r="C16807" s="6">
        <v>2829.55</v>
      </c>
      <c r="D16807" s="6">
        <v>609.40835970159605</v>
      </c>
      <c r="E16807" s="6" t="s">
        <v>215</v>
      </c>
      <c r="F16807" s="6" t="s">
        <v>229</v>
      </c>
    </row>
    <row r="16808" spans="1:6" x14ac:dyDescent="0.25">
      <c r="A16808">
        <v>483</v>
      </c>
      <c r="B16808" t="s">
        <v>228</v>
      </c>
      <c r="C16808" s="6">
        <v>2829.55</v>
      </c>
      <c r="D16808" s="6">
        <v>1458.2998601227102</v>
      </c>
      <c r="E16808" s="6" t="s">
        <v>215</v>
      </c>
      <c r="F16808" s="6" t="s">
        <v>229</v>
      </c>
    </row>
    <row r="16809" spans="1:6" x14ac:dyDescent="0.25">
      <c r="A16809">
        <v>484</v>
      </c>
      <c r="B16809" t="s">
        <v>228</v>
      </c>
      <c r="C16809" s="6">
        <v>3773.2</v>
      </c>
      <c r="D16809" s="6">
        <v>1332.0388395426201</v>
      </c>
      <c r="E16809" s="6" t="s">
        <v>215</v>
      </c>
      <c r="F16809" s="6" t="s">
        <v>229</v>
      </c>
    </row>
    <row r="16810" spans="1:6" x14ac:dyDescent="0.25">
      <c r="A16810">
        <v>485</v>
      </c>
      <c r="B16810" t="s">
        <v>228</v>
      </c>
      <c r="C16810" s="6">
        <v>2829.55</v>
      </c>
      <c r="D16810" s="6">
        <v>1321.1597903299473</v>
      </c>
      <c r="E16810" s="6" t="s">
        <v>215</v>
      </c>
      <c r="F16810" s="6" t="s">
        <v>229</v>
      </c>
    </row>
    <row r="16811" spans="1:6" x14ac:dyDescent="0.25">
      <c r="A16811">
        <v>486</v>
      </c>
      <c r="B16811" t="s">
        <v>228</v>
      </c>
      <c r="C16811" s="6">
        <v>2829.55</v>
      </c>
      <c r="D16811" s="6">
        <v>930.55757416245285</v>
      </c>
      <c r="E16811" s="6" t="s">
        <v>215</v>
      </c>
      <c r="F16811" s="6" t="s">
        <v>229</v>
      </c>
    </row>
    <row r="16812" spans="1:6" x14ac:dyDescent="0.25">
      <c r="A16812">
        <v>487</v>
      </c>
      <c r="B16812" t="s">
        <v>228</v>
      </c>
      <c r="C16812" s="6">
        <v>2829.55</v>
      </c>
      <c r="D16812" s="6">
        <v>1311.8724901937969</v>
      </c>
      <c r="E16812" s="6" t="s">
        <v>215</v>
      </c>
      <c r="F16812" s="6" t="s">
        <v>229</v>
      </c>
    </row>
    <row r="16813" spans="1:6" x14ac:dyDescent="0.25">
      <c r="A16813">
        <v>488</v>
      </c>
      <c r="B16813" t="s">
        <v>228</v>
      </c>
      <c r="C16813" s="6">
        <v>2829.55</v>
      </c>
      <c r="D16813" s="6">
        <v>1453.0041743032746</v>
      </c>
      <c r="E16813" s="6" t="s">
        <v>215</v>
      </c>
      <c r="F16813" s="6" t="s">
        <v>229</v>
      </c>
    </row>
    <row r="16814" spans="1:6" x14ac:dyDescent="0.25">
      <c r="A16814">
        <v>492</v>
      </c>
      <c r="B16814" t="s">
        <v>228</v>
      </c>
      <c r="C16814" s="6">
        <v>2829.55</v>
      </c>
      <c r="D16814" s="6">
        <v>1068.2752067018052</v>
      </c>
      <c r="E16814" s="6" t="s">
        <v>215</v>
      </c>
      <c r="F16814" s="6" t="s">
        <v>229</v>
      </c>
    </row>
    <row r="16815" spans="1:6" x14ac:dyDescent="0.25">
      <c r="A16815">
        <v>493</v>
      </c>
      <c r="B16815" t="s">
        <v>228</v>
      </c>
      <c r="C16815" s="6">
        <v>2829.55</v>
      </c>
      <c r="D16815" s="6">
        <v>1122.2830274410342</v>
      </c>
      <c r="E16815" s="6" t="s">
        <v>215</v>
      </c>
      <c r="F16815" s="6" t="s">
        <v>229</v>
      </c>
    </row>
    <row r="16816" spans="1:6" x14ac:dyDescent="0.25">
      <c r="A16816">
        <v>497</v>
      </c>
      <c r="B16816" t="s">
        <v>228</v>
      </c>
      <c r="C16816" s="6">
        <v>2829.55</v>
      </c>
      <c r="D16816" s="6">
        <v>1023.8278232257942</v>
      </c>
      <c r="E16816" s="6" t="s">
        <v>215</v>
      </c>
      <c r="F16816" s="6" t="s">
        <v>229</v>
      </c>
    </row>
    <row r="16817" spans="1:6" x14ac:dyDescent="0.25">
      <c r="A16817">
        <v>499</v>
      </c>
      <c r="B16817" t="s">
        <v>228</v>
      </c>
      <c r="C16817" s="6">
        <v>2829.55</v>
      </c>
      <c r="D16817" s="6">
        <v>1343.9558501727552</v>
      </c>
      <c r="E16817" s="6" t="s">
        <v>215</v>
      </c>
      <c r="F16817" s="6" t="s">
        <v>229</v>
      </c>
    </row>
    <row r="16818" spans="1:6" x14ac:dyDescent="0.25">
      <c r="A16818">
        <v>500</v>
      </c>
      <c r="B16818" t="s">
        <v>228</v>
      </c>
      <c r="C16818" s="6">
        <v>2829.55</v>
      </c>
      <c r="D16818" s="6">
        <v>1536.1790051815296</v>
      </c>
      <c r="E16818" s="6" t="s">
        <v>215</v>
      </c>
      <c r="F16818" s="6" t="s">
        <v>229</v>
      </c>
    </row>
    <row r="16819" spans="1:6" x14ac:dyDescent="0.25">
      <c r="A16819">
        <v>503</v>
      </c>
      <c r="B16819" t="s">
        <v>228</v>
      </c>
      <c r="C16819" s="6">
        <v>2829.55</v>
      </c>
      <c r="D16819" s="6">
        <v>888.45446604749475</v>
      </c>
      <c r="E16819" s="6" t="s">
        <v>215</v>
      </c>
      <c r="F16819" s="6" t="s">
        <v>229</v>
      </c>
    </row>
    <row r="16820" spans="1:6" x14ac:dyDescent="0.25">
      <c r="A16820">
        <v>504</v>
      </c>
      <c r="B16820" t="s">
        <v>228</v>
      </c>
      <c r="C16820" s="6">
        <v>3773.2</v>
      </c>
      <c r="D16820" s="6">
        <v>1195.2410125497495</v>
      </c>
      <c r="E16820" s="6" t="s">
        <v>215</v>
      </c>
      <c r="F16820" s="6" t="s">
        <v>229</v>
      </c>
    </row>
    <row r="16821" spans="1:6" x14ac:dyDescent="0.25">
      <c r="A16821">
        <v>505</v>
      </c>
      <c r="B16821" t="s">
        <v>228</v>
      </c>
      <c r="C16821" s="6">
        <v>3678.87</v>
      </c>
      <c r="D16821" s="6">
        <v>1004.8331073194703</v>
      </c>
      <c r="E16821" s="6" t="s">
        <v>215</v>
      </c>
      <c r="F16821" s="6" t="s">
        <v>229</v>
      </c>
    </row>
    <row r="16822" spans="1:6" x14ac:dyDescent="0.25">
      <c r="A16822">
        <v>506</v>
      </c>
      <c r="B16822" t="s">
        <v>228</v>
      </c>
      <c r="C16822" s="6">
        <v>2829.55</v>
      </c>
      <c r="D16822" s="6">
        <v>1294.8438650280384</v>
      </c>
      <c r="E16822" s="6" t="s">
        <v>215</v>
      </c>
      <c r="F16822" s="6" t="s">
        <v>229</v>
      </c>
    </row>
    <row r="16823" spans="1:6" x14ac:dyDescent="0.25">
      <c r="A16823">
        <v>507</v>
      </c>
      <c r="B16823" t="s">
        <v>228</v>
      </c>
      <c r="C16823" s="6">
        <v>0</v>
      </c>
      <c r="D16823" s="6">
        <v>0</v>
      </c>
      <c r="E16823" s="6" t="s">
        <v>215</v>
      </c>
      <c r="F16823" s="6" t="s">
        <v>229</v>
      </c>
    </row>
    <row r="16824" spans="1:6" x14ac:dyDescent="0.25">
      <c r="A16824">
        <v>509</v>
      </c>
      <c r="B16824" t="s">
        <v>228</v>
      </c>
      <c r="C16824" s="6">
        <v>2829.55</v>
      </c>
      <c r="D16824" s="6">
        <v>868.08597300425834</v>
      </c>
      <c r="E16824" s="6" t="s">
        <v>215</v>
      </c>
      <c r="F16824" s="6" t="s">
        <v>229</v>
      </c>
    </row>
    <row r="16825" spans="1:6" x14ac:dyDescent="0.25">
      <c r="A16825">
        <v>510</v>
      </c>
      <c r="B16825" t="s">
        <v>228</v>
      </c>
      <c r="C16825" s="6">
        <v>2829.55</v>
      </c>
      <c r="D16825" s="6">
        <v>999.91505511057005</v>
      </c>
      <c r="E16825" s="6" t="s">
        <v>215</v>
      </c>
      <c r="F16825" s="6" t="s">
        <v>229</v>
      </c>
    </row>
    <row r="16826" spans="1:6" x14ac:dyDescent="0.25">
      <c r="A16826">
        <v>511</v>
      </c>
      <c r="B16826" t="s">
        <v>228</v>
      </c>
      <c r="C16826" s="6">
        <v>2829.55</v>
      </c>
      <c r="D16826" s="6">
        <v>1048.050871858364</v>
      </c>
      <c r="E16826" s="6" t="s">
        <v>215</v>
      </c>
      <c r="F16826" s="6" t="s">
        <v>229</v>
      </c>
    </row>
    <row r="16827" spans="1:6" x14ac:dyDescent="0.25">
      <c r="A16827">
        <v>513</v>
      </c>
      <c r="B16827" t="s">
        <v>228</v>
      </c>
      <c r="C16827" s="6">
        <v>1320.62</v>
      </c>
      <c r="D16827" s="6">
        <v>956.2210731068684</v>
      </c>
      <c r="E16827" s="6" t="s">
        <v>215</v>
      </c>
      <c r="F16827" s="6" t="s">
        <v>229</v>
      </c>
    </row>
    <row r="16828" spans="1:6" x14ac:dyDescent="0.25">
      <c r="A16828">
        <v>514</v>
      </c>
      <c r="B16828" t="s">
        <v>228</v>
      </c>
      <c r="C16828" s="6">
        <v>1886.6</v>
      </c>
      <c r="D16828" s="6">
        <v>523.42284083150571</v>
      </c>
      <c r="E16828" s="6" t="s">
        <v>215</v>
      </c>
      <c r="F16828" s="6" t="s">
        <v>229</v>
      </c>
    </row>
    <row r="16829" spans="1:6" x14ac:dyDescent="0.25">
      <c r="A16829">
        <v>515</v>
      </c>
      <c r="B16829" t="s">
        <v>228</v>
      </c>
      <c r="C16829" s="6">
        <v>3584.54</v>
      </c>
      <c r="D16829" s="6">
        <v>1283.9335752867767</v>
      </c>
      <c r="E16829" s="6" t="s">
        <v>215</v>
      </c>
      <c r="F16829" s="6" t="s">
        <v>229</v>
      </c>
    </row>
    <row r="16830" spans="1:6" x14ac:dyDescent="0.25">
      <c r="A16830">
        <v>516</v>
      </c>
      <c r="B16830" t="s">
        <v>228</v>
      </c>
      <c r="C16830" s="6">
        <v>2829.55</v>
      </c>
      <c r="D16830" s="6">
        <v>1312.2491180216743</v>
      </c>
      <c r="E16830" s="6" t="s">
        <v>215</v>
      </c>
      <c r="F16830" s="6" t="s">
        <v>229</v>
      </c>
    </row>
    <row r="16831" spans="1:6" x14ac:dyDescent="0.25">
      <c r="A16831">
        <v>519</v>
      </c>
      <c r="B16831" t="s">
        <v>228</v>
      </c>
      <c r="C16831" s="6">
        <v>2829.55</v>
      </c>
      <c r="D16831" s="6">
        <v>581.92423069951087</v>
      </c>
      <c r="E16831" s="6" t="s">
        <v>215</v>
      </c>
      <c r="F16831" s="6" t="s">
        <v>229</v>
      </c>
    </row>
    <row r="16832" spans="1:6" x14ac:dyDescent="0.25">
      <c r="A16832">
        <v>520</v>
      </c>
      <c r="B16832" t="s">
        <v>228</v>
      </c>
      <c r="C16832" s="6">
        <v>2829.55</v>
      </c>
      <c r="D16832" s="6">
        <v>1628.3239019043006</v>
      </c>
      <c r="E16832" s="6" t="s">
        <v>215</v>
      </c>
      <c r="F16832" s="6" t="s">
        <v>229</v>
      </c>
    </row>
    <row r="16833" spans="1:6" x14ac:dyDescent="0.25">
      <c r="A16833">
        <v>521</v>
      </c>
      <c r="B16833" t="s">
        <v>228</v>
      </c>
      <c r="C16833" s="6">
        <v>2829.55</v>
      </c>
      <c r="D16833" s="6">
        <v>1564.5521288468167</v>
      </c>
      <c r="E16833" s="6" t="s">
        <v>215</v>
      </c>
      <c r="F16833" s="6" t="s">
        <v>229</v>
      </c>
    </row>
    <row r="16834" spans="1:6" x14ac:dyDescent="0.25">
      <c r="A16834">
        <v>523</v>
      </c>
      <c r="B16834" t="s">
        <v>228</v>
      </c>
      <c r="C16834" s="6">
        <v>2829.55</v>
      </c>
      <c r="D16834" s="6">
        <v>1210.4944349281413</v>
      </c>
      <c r="E16834" s="6" t="s">
        <v>215</v>
      </c>
      <c r="F16834" s="6" t="s">
        <v>229</v>
      </c>
    </row>
    <row r="16835" spans="1:6" x14ac:dyDescent="0.25">
      <c r="A16835">
        <v>525</v>
      </c>
      <c r="B16835" t="s">
        <v>228</v>
      </c>
      <c r="C16835" s="6">
        <v>2829.55</v>
      </c>
      <c r="D16835" s="6">
        <v>1633.7432919887149</v>
      </c>
      <c r="E16835" s="6" t="s">
        <v>215</v>
      </c>
      <c r="F16835" s="6" t="s">
        <v>229</v>
      </c>
    </row>
    <row r="16836" spans="1:6" x14ac:dyDescent="0.25">
      <c r="A16836">
        <v>527</v>
      </c>
      <c r="B16836" t="s">
        <v>228</v>
      </c>
      <c r="C16836" s="6">
        <v>2829.55</v>
      </c>
      <c r="D16836" s="6">
        <v>962.5255363084442</v>
      </c>
      <c r="E16836" s="6" t="s">
        <v>215</v>
      </c>
      <c r="F16836" s="6" t="s">
        <v>229</v>
      </c>
    </row>
    <row r="16837" spans="1:6" x14ac:dyDescent="0.25">
      <c r="A16837">
        <v>531</v>
      </c>
      <c r="B16837" t="s">
        <v>228</v>
      </c>
      <c r="C16837" s="6">
        <v>2829.55</v>
      </c>
      <c r="D16837" s="6">
        <v>967.83510649066693</v>
      </c>
      <c r="E16837" s="6" t="s">
        <v>215</v>
      </c>
      <c r="F16837" s="6" t="s">
        <v>229</v>
      </c>
    </row>
    <row r="16838" spans="1:6" x14ac:dyDescent="0.25">
      <c r="A16838">
        <v>534</v>
      </c>
      <c r="B16838" t="s">
        <v>228</v>
      </c>
      <c r="C16838" s="6">
        <v>3678.87</v>
      </c>
      <c r="D16838" s="6">
        <v>1686.7074455415373</v>
      </c>
      <c r="E16838" s="6" t="s">
        <v>215</v>
      </c>
      <c r="F16838" s="6" t="s">
        <v>229</v>
      </c>
    </row>
    <row r="16839" spans="1:6" x14ac:dyDescent="0.25">
      <c r="A16839">
        <v>535</v>
      </c>
      <c r="B16839" t="s">
        <v>228</v>
      </c>
      <c r="C16839" s="6">
        <v>2924.23</v>
      </c>
      <c r="D16839" s="6">
        <v>1473.3190209210295</v>
      </c>
      <c r="E16839" s="6" t="s">
        <v>215</v>
      </c>
      <c r="F16839" s="6" t="s">
        <v>229</v>
      </c>
    </row>
    <row r="16840" spans="1:6" x14ac:dyDescent="0.25">
      <c r="A16840">
        <v>539</v>
      </c>
      <c r="B16840" t="s">
        <v>228</v>
      </c>
      <c r="C16840" s="6">
        <v>2829.9</v>
      </c>
      <c r="D16840" s="6">
        <v>1272.7726103242228</v>
      </c>
      <c r="E16840" s="6" t="s">
        <v>215</v>
      </c>
      <c r="F16840" s="6" t="s">
        <v>229</v>
      </c>
    </row>
    <row r="16841" spans="1:6" x14ac:dyDescent="0.25">
      <c r="A16841">
        <v>542</v>
      </c>
      <c r="B16841" t="s">
        <v>228</v>
      </c>
      <c r="C16841" s="6">
        <v>2263.92</v>
      </c>
      <c r="D16841" s="6">
        <v>1211.8345996836219</v>
      </c>
      <c r="E16841" s="6" t="s">
        <v>215</v>
      </c>
      <c r="F16841" s="6" t="s">
        <v>229</v>
      </c>
    </row>
    <row r="16842" spans="1:6" x14ac:dyDescent="0.25">
      <c r="A16842">
        <v>546</v>
      </c>
      <c r="B16842" t="s">
        <v>228</v>
      </c>
      <c r="C16842" s="6">
        <v>2829.55</v>
      </c>
      <c r="D16842" s="6">
        <v>1057.7726280937336</v>
      </c>
      <c r="E16842" s="6" t="s">
        <v>215</v>
      </c>
      <c r="F16842" s="6" t="s">
        <v>229</v>
      </c>
    </row>
    <row r="16843" spans="1:6" x14ac:dyDescent="0.25">
      <c r="A16843">
        <v>547</v>
      </c>
      <c r="B16843" t="s">
        <v>228</v>
      </c>
      <c r="C16843" s="6">
        <v>3773.2</v>
      </c>
      <c r="D16843" s="6">
        <v>1742.5066631980196</v>
      </c>
      <c r="E16843" s="6" t="s">
        <v>215</v>
      </c>
      <c r="F16843" s="6" t="s">
        <v>229</v>
      </c>
    </row>
    <row r="16844" spans="1:6" x14ac:dyDescent="0.25">
      <c r="A16844">
        <v>548</v>
      </c>
      <c r="B16844" t="s">
        <v>228</v>
      </c>
      <c r="C16844" s="6">
        <v>2829.55</v>
      </c>
      <c r="D16844" s="6">
        <v>1948.5031065147855</v>
      </c>
      <c r="E16844" s="6" t="s">
        <v>215</v>
      </c>
      <c r="F16844" s="6" t="s">
        <v>229</v>
      </c>
    </row>
    <row r="16845" spans="1:6" x14ac:dyDescent="0.25">
      <c r="A16845">
        <v>549</v>
      </c>
      <c r="B16845" t="s">
        <v>228</v>
      </c>
      <c r="C16845" s="6">
        <v>2829.55</v>
      </c>
      <c r="D16845" s="6">
        <v>911.27233597870088</v>
      </c>
      <c r="E16845" s="6" t="s">
        <v>215</v>
      </c>
      <c r="F16845" s="6" t="s">
        <v>229</v>
      </c>
    </row>
    <row r="16846" spans="1:6" x14ac:dyDescent="0.25">
      <c r="A16846">
        <v>550</v>
      </c>
      <c r="B16846" t="s">
        <v>228</v>
      </c>
      <c r="C16846" s="6">
        <v>3395.88</v>
      </c>
      <c r="D16846" s="6">
        <v>1882.3572912656241</v>
      </c>
      <c r="E16846" s="6" t="s">
        <v>215</v>
      </c>
      <c r="F16846" s="6" t="s">
        <v>229</v>
      </c>
    </row>
    <row r="16847" spans="1:6" x14ac:dyDescent="0.25">
      <c r="A16847">
        <v>551</v>
      </c>
      <c r="B16847" t="s">
        <v>228</v>
      </c>
      <c r="C16847" s="6">
        <v>2829.55</v>
      </c>
      <c r="D16847" s="6">
        <v>725.30418866190666</v>
      </c>
      <c r="E16847" s="6" t="s">
        <v>215</v>
      </c>
      <c r="F16847" s="6" t="s">
        <v>229</v>
      </c>
    </row>
    <row r="16848" spans="1:6" x14ac:dyDescent="0.25">
      <c r="A16848">
        <v>553</v>
      </c>
      <c r="B16848" t="s">
        <v>228</v>
      </c>
      <c r="C16848" s="6">
        <v>2829.55</v>
      </c>
      <c r="D16848" s="6">
        <v>1605.1069266583727</v>
      </c>
      <c r="E16848" s="6" t="s">
        <v>215</v>
      </c>
      <c r="F16848" s="6" t="s">
        <v>229</v>
      </c>
    </row>
    <row r="16849" spans="1:6" x14ac:dyDescent="0.25">
      <c r="A16849">
        <v>554</v>
      </c>
      <c r="B16849" t="s">
        <v>228</v>
      </c>
      <c r="C16849" s="6">
        <v>2829.55</v>
      </c>
      <c r="D16849" s="6">
        <v>1044.2204112366269</v>
      </c>
      <c r="E16849" s="6" t="s">
        <v>215</v>
      </c>
      <c r="F16849" s="6" t="s">
        <v>229</v>
      </c>
    </row>
    <row r="16850" spans="1:6" x14ac:dyDescent="0.25">
      <c r="A16850">
        <v>558</v>
      </c>
      <c r="B16850" t="s">
        <v>228</v>
      </c>
      <c r="C16850" s="6">
        <v>2546.91</v>
      </c>
      <c r="D16850" s="6">
        <v>1244.8236545066297</v>
      </c>
      <c r="E16850" s="6" t="s">
        <v>215</v>
      </c>
      <c r="F16850" s="6" t="s">
        <v>229</v>
      </c>
    </row>
    <row r="16851" spans="1:6" x14ac:dyDescent="0.25">
      <c r="A16851">
        <v>560</v>
      </c>
      <c r="B16851" t="s">
        <v>228</v>
      </c>
      <c r="C16851" s="6">
        <v>2829.55</v>
      </c>
      <c r="D16851" s="6">
        <v>568.95687266084792</v>
      </c>
      <c r="E16851" s="6" t="s">
        <v>215</v>
      </c>
      <c r="F16851" s="6" t="s">
        <v>229</v>
      </c>
    </row>
    <row r="16852" spans="1:6" x14ac:dyDescent="0.25">
      <c r="A16852">
        <v>564</v>
      </c>
      <c r="B16852" t="s">
        <v>228</v>
      </c>
      <c r="C16852" s="6">
        <v>2829.55</v>
      </c>
      <c r="D16852" s="6">
        <v>1703.8401683300115</v>
      </c>
      <c r="E16852" s="6" t="s">
        <v>215</v>
      </c>
      <c r="F16852" s="6" t="s">
        <v>229</v>
      </c>
    </row>
    <row r="16853" spans="1:6" x14ac:dyDescent="0.25">
      <c r="A16853">
        <v>565</v>
      </c>
      <c r="B16853" t="s">
        <v>228</v>
      </c>
      <c r="C16853" s="6">
        <v>2829.55</v>
      </c>
      <c r="D16853" s="6">
        <v>1494.3489752013577</v>
      </c>
      <c r="E16853" s="6" t="s">
        <v>215</v>
      </c>
      <c r="F16853" s="6" t="s">
        <v>229</v>
      </c>
    </row>
    <row r="16854" spans="1:6" x14ac:dyDescent="0.25">
      <c r="A16854">
        <v>566</v>
      </c>
      <c r="B16854" t="s">
        <v>228</v>
      </c>
      <c r="C16854" s="6">
        <v>2829.55</v>
      </c>
      <c r="D16854" s="6">
        <v>1572.5421265124364</v>
      </c>
      <c r="E16854" s="6" t="s">
        <v>215</v>
      </c>
      <c r="F16854" s="6" t="s">
        <v>229</v>
      </c>
    </row>
    <row r="16855" spans="1:6" x14ac:dyDescent="0.25">
      <c r="A16855">
        <v>567</v>
      </c>
      <c r="B16855" t="s">
        <v>228</v>
      </c>
      <c r="C16855" s="6">
        <v>2829.55</v>
      </c>
      <c r="D16855" s="6">
        <v>1802.09601841263</v>
      </c>
      <c r="E16855" s="6" t="s">
        <v>215</v>
      </c>
      <c r="F16855" s="6" t="s">
        <v>229</v>
      </c>
    </row>
    <row r="16856" spans="1:6" x14ac:dyDescent="0.25">
      <c r="A16856">
        <v>568</v>
      </c>
      <c r="B16856" t="s">
        <v>228</v>
      </c>
      <c r="C16856" s="6">
        <v>2829.55</v>
      </c>
      <c r="D16856" s="6">
        <v>521.91540985855443</v>
      </c>
      <c r="E16856" s="6" t="s">
        <v>215</v>
      </c>
      <c r="F16856" s="6" t="s">
        <v>229</v>
      </c>
    </row>
    <row r="16857" spans="1:6" x14ac:dyDescent="0.25">
      <c r="A16857">
        <v>569</v>
      </c>
      <c r="B16857" t="s">
        <v>228</v>
      </c>
      <c r="C16857" s="6">
        <v>3301.55</v>
      </c>
      <c r="D16857" s="6">
        <v>1013.4188045150928</v>
      </c>
      <c r="E16857" s="6" t="s">
        <v>215</v>
      </c>
      <c r="F16857" s="6" t="s">
        <v>229</v>
      </c>
    </row>
    <row r="16858" spans="1:6" x14ac:dyDescent="0.25">
      <c r="A16858">
        <v>573</v>
      </c>
      <c r="B16858" t="s">
        <v>228</v>
      </c>
      <c r="C16858" s="6">
        <v>2829.55</v>
      </c>
      <c r="D16858" s="6">
        <v>873.89744565938145</v>
      </c>
      <c r="E16858" s="6" t="s">
        <v>215</v>
      </c>
      <c r="F16858" s="6" t="s">
        <v>229</v>
      </c>
    </row>
    <row r="16859" spans="1:6" x14ac:dyDescent="0.25">
      <c r="A16859">
        <v>578</v>
      </c>
      <c r="B16859" t="s">
        <v>228</v>
      </c>
      <c r="C16859" s="6">
        <v>1509.28</v>
      </c>
      <c r="D16859" s="6">
        <v>608.16917039051884</v>
      </c>
      <c r="E16859" s="6" t="s">
        <v>215</v>
      </c>
      <c r="F16859" s="6" t="s">
        <v>229</v>
      </c>
    </row>
    <row r="16860" spans="1:6" x14ac:dyDescent="0.25">
      <c r="A16860">
        <v>579</v>
      </c>
      <c r="B16860" t="s">
        <v>228</v>
      </c>
      <c r="C16860" s="6">
        <v>1980.93</v>
      </c>
      <c r="D16860" s="6">
        <v>641.46184317576569</v>
      </c>
      <c r="E16860" s="6" t="s">
        <v>215</v>
      </c>
      <c r="F16860" s="6" t="s">
        <v>229</v>
      </c>
    </row>
    <row r="16861" spans="1:6" x14ac:dyDescent="0.25">
      <c r="A16861">
        <v>580</v>
      </c>
      <c r="B16861" t="s">
        <v>228</v>
      </c>
      <c r="C16861" s="6">
        <v>2829.55</v>
      </c>
      <c r="D16861" s="6">
        <v>1234.1654255319149</v>
      </c>
      <c r="E16861" s="6" t="s">
        <v>215</v>
      </c>
      <c r="F16861" s="6" t="s">
        <v>229</v>
      </c>
    </row>
    <row r="16862" spans="1:6" x14ac:dyDescent="0.25">
      <c r="A16862">
        <v>583</v>
      </c>
      <c r="B16862" t="s">
        <v>228</v>
      </c>
      <c r="C16862" s="6">
        <v>2829.55</v>
      </c>
      <c r="D16862" s="6">
        <v>1717.1098082980031</v>
      </c>
      <c r="E16862" s="6" t="s">
        <v>215</v>
      </c>
      <c r="F16862" s="6" t="s">
        <v>229</v>
      </c>
    </row>
    <row r="16863" spans="1:6" x14ac:dyDescent="0.25">
      <c r="A16863">
        <v>586</v>
      </c>
      <c r="B16863" t="s">
        <v>228</v>
      </c>
      <c r="C16863" s="6">
        <v>2829.55</v>
      </c>
      <c r="D16863" s="6">
        <v>1862.5326407666964</v>
      </c>
      <c r="E16863" s="6" t="s">
        <v>215</v>
      </c>
      <c r="F16863" s="6" t="s">
        <v>229</v>
      </c>
    </row>
    <row r="16864" spans="1:6" x14ac:dyDescent="0.25">
      <c r="A16864">
        <v>590</v>
      </c>
      <c r="B16864" t="s">
        <v>228</v>
      </c>
      <c r="C16864" s="6">
        <v>3207.22</v>
      </c>
      <c r="D16864" s="6">
        <v>1249.1215809640032</v>
      </c>
      <c r="E16864" s="6" t="s">
        <v>215</v>
      </c>
      <c r="F16864" s="6" t="s">
        <v>229</v>
      </c>
    </row>
    <row r="16865" spans="1:6" x14ac:dyDescent="0.25">
      <c r="A16865">
        <v>592</v>
      </c>
      <c r="B16865" t="s">
        <v>228</v>
      </c>
      <c r="C16865" s="6">
        <v>2829.55</v>
      </c>
      <c r="D16865" s="6">
        <v>896.22217595110305</v>
      </c>
      <c r="E16865" s="6" t="s">
        <v>215</v>
      </c>
      <c r="F16865" s="6" t="s">
        <v>229</v>
      </c>
    </row>
    <row r="16866" spans="1:6" x14ac:dyDescent="0.25">
      <c r="A16866">
        <v>598</v>
      </c>
      <c r="B16866" t="s">
        <v>228</v>
      </c>
      <c r="C16866" s="6">
        <v>3207.22</v>
      </c>
      <c r="D16866" s="6">
        <v>1535.512640945188</v>
      </c>
      <c r="E16866" s="6" t="s">
        <v>215</v>
      </c>
      <c r="F16866" s="6" t="s">
        <v>229</v>
      </c>
    </row>
    <row r="16867" spans="1:6" x14ac:dyDescent="0.25">
      <c r="A16867">
        <v>599</v>
      </c>
      <c r="B16867" t="s">
        <v>228</v>
      </c>
      <c r="C16867" s="6">
        <v>2829.55</v>
      </c>
      <c r="D16867" s="6">
        <v>1351.5668431431932</v>
      </c>
      <c r="E16867" s="6" t="s">
        <v>215</v>
      </c>
      <c r="F16867" s="6" t="s">
        <v>229</v>
      </c>
    </row>
    <row r="16868" spans="1:6" x14ac:dyDescent="0.25">
      <c r="A16868">
        <v>601</v>
      </c>
      <c r="B16868" t="s">
        <v>228</v>
      </c>
      <c r="C16868" s="6">
        <v>2829.9</v>
      </c>
      <c r="D16868" s="6">
        <v>972.66144779121794</v>
      </c>
      <c r="E16868" s="6" t="s">
        <v>215</v>
      </c>
      <c r="F16868" s="6" t="s">
        <v>229</v>
      </c>
    </row>
    <row r="16869" spans="1:6" x14ac:dyDescent="0.25">
      <c r="A16869">
        <v>606</v>
      </c>
      <c r="B16869" t="s">
        <v>228</v>
      </c>
      <c r="C16869" s="6">
        <v>2829.55</v>
      </c>
      <c r="D16869" s="6">
        <v>534.597645234845</v>
      </c>
      <c r="E16869" s="6" t="s">
        <v>215</v>
      </c>
      <c r="F16869" s="6" t="s">
        <v>229</v>
      </c>
    </row>
    <row r="16870" spans="1:6" x14ac:dyDescent="0.25">
      <c r="A16870">
        <v>607</v>
      </c>
      <c r="B16870" t="s">
        <v>228</v>
      </c>
      <c r="C16870" s="6">
        <v>2829.55</v>
      </c>
      <c r="D16870" s="6">
        <v>2015.9543784424259</v>
      </c>
      <c r="E16870" s="6" t="s">
        <v>215</v>
      </c>
      <c r="F16870" s="6" t="s">
        <v>229</v>
      </c>
    </row>
    <row r="16871" spans="1:6" x14ac:dyDescent="0.25">
      <c r="A16871">
        <v>608</v>
      </c>
      <c r="B16871" t="s">
        <v>228</v>
      </c>
      <c r="C16871" s="6">
        <v>2829.55</v>
      </c>
      <c r="D16871" s="6">
        <v>965.55410403574149</v>
      </c>
      <c r="E16871" s="6" t="s">
        <v>215</v>
      </c>
      <c r="F16871" s="6" t="s">
        <v>229</v>
      </c>
    </row>
    <row r="16872" spans="1:6" x14ac:dyDescent="0.25">
      <c r="A16872">
        <v>609</v>
      </c>
      <c r="B16872" t="s">
        <v>228</v>
      </c>
      <c r="C16872" s="6">
        <v>1226.29</v>
      </c>
      <c r="D16872" s="6">
        <v>173.09068040170686</v>
      </c>
      <c r="E16872" s="6" t="s">
        <v>215</v>
      </c>
      <c r="F16872" s="6" t="s">
        <v>229</v>
      </c>
    </row>
    <row r="16873" spans="1:6" x14ac:dyDescent="0.25">
      <c r="A16873">
        <v>610</v>
      </c>
      <c r="B16873" t="s">
        <v>228</v>
      </c>
      <c r="C16873" s="6">
        <v>2829.55</v>
      </c>
      <c r="D16873" s="6">
        <v>1798.0744296987741</v>
      </c>
      <c r="E16873" s="6" t="s">
        <v>215</v>
      </c>
      <c r="F16873" s="6" t="s">
        <v>229</v>
      </c>
    </row>
    <row r="16874" spans="1:6" x14ac:dyDescent="0.25">
      <c r="A16874">
        <v>612</v>
      </c>
      <c r="B16874" t="s">
        <v>228</v>
      </c>
      <c r="C16874" s="6">
        <v>2829.55</v>
      </c>
      <c r="D16874" s="6">
        <v>2082.6636531999179</v>
      </c>
      <c r="E16874" s="6" t="s">
        <v>215</v>
      </c>
      <c r="F16874" s="6" t="s">
        <v>229</v>
      </c>
    </row>
    <row r="16875" spans="1:6" x14ac:dyDescent="0.25">
      <c r="A16875">
        <v>613</v>
      </c>
      <c r="B16875" t="s">
        <v>228</v>
      </c>
      <c r="C16875" s="6">
        <v>2829.55</v>
      </c>
      <c r="D16875" s="6">
        <v>1724.4368080607244</v>
      </c>
      <c r="E16875" s="6" t="s">
        <v>215</v>
      </c>
      <c r="F16875" s="6" t="s">
        <v>229</v>
      </c>
    </row>
    <row r="16876" spans="1:6" x14ac:dyDescent="0.25">
      <c r="A16876">
        <v>614</v>
      </c>
      <c r="B16876" t="s">
        <v>228</v>
      </c>
      <c r="C16876" s="6">
        <v>1414.95</v>
      </c>
      <c r="D16876" s="6">
        <v>421.51242177997511</v>
      </c>
      <c r="E16876" s="6" t="s">
        <v>215</v>
      </c>
      <c r="F16876" s="6" t="s">
        <v>229</v>
      </c>
    </row>
    <row r="16877" spans="1:6" x14ac:dyDescent="0.25">
      <c r="A16877">
        <v>615</v>
      </c>
      <c r="B16877" t="s">
        <v>228</v>
      </c>
      <c r="C16877" s="6">
        <v>3773.2</v>
      </c>
      <c r="D16877" s="6">
        <v>1941.4979697924916</v>
      </c>
      <c r="E16877" s="6" t="s">
        <v>215</v>
      </c>
      <c r="F16877" s="6" t="s">
        <v>229</v>
      </c>
    </row>
    <row r="16878" spans="1:6" x14ac:dyDescent="0.25">
      <c r="A16878">
        <v>616</v>
      </c>
      <c r="B16878" t="s">
        <v>228</v>
      </c>
      <c r="C16878" s="6">
        <v>2829.55</v>
      </c>
      <c r="D16878" s="6">
        <v>1218.6246761338523</v>
      </c>
      <c r="E16878" s="6" t="s">
        <v>215</v>
      </c>
      <c r="F16878" s="6" t="s">
        <v>229</v>
      </c>
    </row>
    <row r="16879" spans="1:6" x14ac:dyDescent="0.25">
      <c r="A16879">
        <v>617</v>
      </c>
      <c r="B16879" t="s">
        <v>228</v>
      </c>
      <c r="C16879" s="6">
        <v>2829.55</v>
      </c>
      <c r="D16879" s="6">
        <v>1221.0253486059476</v>
      </c>
      <c r="E16879" s="6" t="s">
        <v>215</v>
      </c>
      <c r="F16879" s="6" t="s">
        <v>229</v>
      </c>
    </row>
    <row r="16880" spans="1:6" x14ac:dyDescent="0.25">
      <c r="A16880">
        <v>618</v>
      </c>
      <c r="B16880" t="s">
        <v>228</v>
      </c>
      <c r="C16880" s="6">
        <v>2829.9</v>
      </c>
      <c r="D16880" s="6">
        <v>917.76821369116942</v>
      </c>
      <c r="E16880" s="6" t="s">
        <v>215</v>
      </c>
      <c r="F16880" s="6" t="s">
        <v>229</v>
      </c>
    </row>
    <row r="16881" spans="1:6" x14ac:dyDescent="0.25">
      <c r="A16881">
        <v>619</v>
      </c>
      <c r="B16881" t="s">
        <v>228</v>
      </c>
      <c r="C16881" s="6">
        <v>2829.55</v>
      </c>
      <c r="D16881" s="6">
        <v>1744.3158341622582</v>
      </c>
      <c r="E16881" s="6" t="s">
        <v>215</v>
      </c>
      <c r="F16881" s="6" t="s">
        <v>229</v>
      </c>
    </row>
    <row r="16882" spans="1:6" x14ac:dyDescent="0.25">
      <c r="A16882">
        <v>620</v>
      </c>
      <c r="B16882" t="s">
        <v>228</v>
      </c>
      <c r="C16882" s="6">
        <v>3773.2</v>
      </c>
      <c r="D16882" s="6">
        <v>2163.7262402456631</v>
      </c>
      <c r="E16882" s="6" t="s">
        <v>215</v>
      </c>
      <c r="F16882" s="6" t="s">
        <v>229</v>
      </c>
    </row>
    <row r="16883" spans="1:6" x14ac:dyDescent="0.25">
      <c r="A16883">
        <v>622</v>
      </c>
      <c r="B16883" t="s">
        <v>228</v>
      </c>
      <c r="C16883" s="6">
        <v>2829.55</v>
      </c>
      <c r="D16883" s="6">
        <v>905.43488022605266</v>
      </c>
      <c r="E16883" s="6" t="s">
        <v>215</v>
      </c>
      <c r="F16883" s="6" t="s">
        <v>229</v>
      </c>
    </row>
    <row r="16884" spans="1:6" x14ac:dyDescent="0.25">
      <c r="A16884">
        <v>624</v>
      </c>
      <c r="B16884" t="s">
        <v>228</v>
      </c>
      <c r="C16884" s="6">
        <v>2829.55</v>
      </c>
      <c r="D16884" s="6">
        <v>1201.4606163707774</v>
      </c>
      <c r="E16884" s="6" t="s">
        <v>215</v>
      </c>
      <c r="F16884" s="6" t="s">
        <v>229</v>
      </c>
    </row>
    <row r="16885" spans="1:6" x14ac:dyDescent="0.25">
      <c r="A16885">
        <v>625</v>
      </c>
      <c r="B16885" t="s">
        <v>228</v>
      </c>
      <c r="C16885" s="6">
        <v>2829.55</v>
      </c>
      <c r="D16885" s="6">
        <v>1621.4193805270129</v>
      </c>
      <c r="E16885" s="6" t="s">
        <v>215</v>
      </c>
      <c r="F16885" s="6" t="s">
        <v>229</v>
      </c>
    </row>
    <row r="16886" spans="1:6" x14ac:dyDescent="0.25">
      <c r="A16886">
        <v>627</v>
      </c>
      <c r="B16886" t="s">
        <v>228</v>
      </c>
      <c r="C16886" s="6">
        <v>3112.89</v>
      </c>
      <c r="D16886" s="6">
        <v>1571.9902620292171</v>
      </c>
      <c r="E16886" s="6" t="s">
        <v>215</v>
      </c>
      <c r="F16886" s="6" t="s">
        <v>229</v>
      </c>
    </row>
    <row r="16887" spans="1:6" x14ac:dyDescent="0.25">
      <c r="A16887">
        <v>628</v>
      </c>
      <c r="B16887" t="s">
        <v>228</v>
      </c>
      <c r="C16887" s="6">
        <v>2829.55</v>
      </c>
      <c r="D16887" s="6">
        <v>1282.7025507897483</v>
      </c>
      <c r="E16887" s="6" t="s">
        <v>215</v>
      </c>
      <c r="F16887" s="6" t="s">
        <v>229</v>
      </c>
    </row>
    <row r="16888" spans="1:6" x14ac:dyDescent="0.25">
      <c r="A16888">
        <v>629</v>
      </c>
      <c r="B16888" t="s">
        <v>228</v>
      </c>
      <c r="C16888" s="6">
        <v>3773.2</v>
      </c>
      <c r="D16888" s="6">
        <v>2131.4788475320211</v>
      </c>
      <c r="E16888" s="6" t="s">
        <v>215</v>
      </c>
      <c r="F16888" s="6" t="s">
        <v>229</v>
      </c>
    </row>
    <row r="16889" spans="1:6" x14ac:dyDescent="0.25">
      <c r="A16889">
        <v>631</v>
      </c>
      <c r="B16889" t="s">
        <v>228</v>
      </c>
      <c r="C16889" s="6">
        <v>2829.55</v>
      </c>
      <c r="D16889" s="6">
        <v>1251.505614996734</v>
      </c>
      <c r="E16889" s="6" t="s">
        <v>215</v>
      </c>
      <c r="F16889" s="6" t="s">
        <v>229</v>
      </c>
    </row>
    <row r="16890" spans="1:6" x14ac:dyDescent="0.25">
      <c r="A16890">
        <v>638</v>
      </c>
      <c r="B16890" t="s">
        <v>228</v>
      </c>
      <c r="C16890" s="6">
        <v>2829.55</v>
      </c>
      <c r="D16890" s="6">
        <v>1220.3536997990625</v>
      </c>
      <c r="E16890" s="6" t="s">
        <v>215</v>
      </c>
      <c r="F16890" s="6" t="s">
        <v>229</v>
      </c>
    </row>
    <row r="16891" spans="1:6" x14ac:dyDescent="0.25">
      <c r="A16891">
        <v>641</v>
      </c>
      <c r="B16891" t="s">
        <v>228</v>
      </c>
      <c r="C16891" s="6">
        <v>1509.28</v>
      </c>
      <c r="D16891" s="6">
        <v>349.17446362131199</v>
      </c>
      <c r="E16891" s="6" t="s">
        <v>215</v>
      </c>
      <c r="F16891" s="6" t="s">
        <v>229</v>
      </c>
    </row>
    <row r="16892" spans="1:6" x14ac:dyDescent="0.25">
      <c r="A16892">
        <v>643</v>
      </c>
      <c r="B16892" t="s">
        <v>228</v>
      </c>
      <c r="C16892" s="6">
        <v>2829.55</v>
      </c>
      <c r="D16892" s="6">
        <v>1450.454832263827</v>
      </c>
      <c r="E16892" s="6" t="s">
        <v>215</v>
      </c>
      <c r="F16892" s="6" t="s">
        <v>229</v>
      </c>
    </row>
    <row r="16893" spans="1:6" x14ac:dyDescent="0.25">
      <c r="A16893">
        <v>646</v>
      </c>
      <c r="B16893" t="s">
        <v>228</v>
      </c>
      <c r="C16893" s="6">
        <v>1980.93</v>
      </c>
      <c r="D16893" s="6">
        <v>471.65905649208162</v>
      </c>
      <c r="E16893" s="6" t="s">
        <v>215</v>
      </c>
      <c r="F16893" s="6" t="s">
        <v>229</v>
      </c>
    </row>
    <row r="16894" spans="1:6" x14ac:dyDescent="0.25">
      <c r="A16894">
        <v>647</v>
      </c>
      <c r="B16894" t="s">
        <v>228</v>
      </c>
      <c r="C16894" s="6">
        <v>2829.55</v>
      </c>
      <c r="D16894" s="6">
        <v>644.83918678332691</v>
      </c>
      <c r="E16894" s="6" t="s">
        <v>215</v>
      </c>
      <c r="F16894" s="6" t="s">
        <v>229</v>
      </c>
    </row>
    <row r="16895" spans="1:6" x14ac:dyDescent="0.25">
      <c r="A16895">
        <v>649</v>
      </c>
      <c r="B16895" t="s">
        <v>228</v>
      </c>
      <c r="C16895" s="6">
        <v>2829.55</v>
      </c>
      <c r="D16895" s="6">
        <v>785.55841687546729</v>
      </c>
      <c r="E16895" s="6" t="s">
        <v>215</v>
      </c>
      <c r="F16895" s="6" t="s">
        <v>229</v>
      </c>
    </row>
    <row r="16896" spans="1:6" x14ac:dyDescent="0.25">
      <c r="A16896">
        <v>650</v>
      </c>
      <c r="B16896" t="s">
        <v>228</v>
      </c>
      <c r="C16896" s="6">
        <v>1886.6</v>
      </c>
      <c r="D16896" s="6">
        <v>433.40030863289621</v>
      </c>
      <c r="E16896" s="6" t="s">
        <v>215</v>
      </c>
      <c r="F16896" s="6" t="s">
        <v>229</v>
      </c>
    </row>
    <row r="16897" spans="1:6" x14ac:dyDescent="0.25">
      <c r="A16897">
        <v>657</v>
      </c>
      <c r="B16897" t="s">
        <v>228</v>
      </c>
      <c r="C16897" s="6">
        <v>3678.87</v>
      </c>
      <c r="D16897" s="6">
        <v>1627.6062896900773</v>
      </c>
      <c r="E16897" s="6" t="s">
        <v>215</v>
      </c>
      <c r="F16897" s="6" t="s">
        <v>229</v>
      </c>
    </row>
    <row r="16898" spans="1:6" x14ac:dyDescent="0.25">
      <c r="A16898">
        <v>659</v>
      </c>
      <c r="B16898" t="s">
        <v>228</v>
      </c>
      <c r="C16898" s="6">
        <v>943.3</v>
      </c>
      <c r="D16898" s="6">
        <v>271.98243906874143</v>
      </c>
      <c r="E16898" s="6" t="s">
        <v>215</v>
      </c>
      <c r="F16898" s="6" t="s">
        <v>229</v>
      </c>
    </row>
    <row r="16899" spans="1:6" x14ac:dyDescent="0.25">
      <c r="A16899">
        <v>663</v>
      </c>
      <c r="B16899" t="s">
        <v>228</v>
      </c>
      <c r="C16899" s="6">
        <v>2641.24</v>
      </c>
      <c r="D16899" s="6">
        <v>806.21511915026315</v>
      </c>
      <c r="E16899" s="6" t="s">
        <v>215</v>
      </c>
      <c r="F16899" s="6" t="s">
        <v>229</v>
      </c>
    </row>
    <row r="16900" spans="1:6" x14ac:dyDescent="0.25">
      <c r="A16900">
        <v>664</v>
      </c>
      <c r="B16900" t="s">
        <v>228</v>
      </c>
      <c r="C16900" s="6">
        <v>3584.54</v>
      </c>
      <c r="D16900" s="6">
        <v>2628.0912703737122</v>
      </c>
      <c r="E16900" s="6" t="s">
        <v>215</v>
      </c>
      <c r="F16900" s="6" t="s">
        <v>229</v>
      </c>
    </row>
    <row r="16901" spans="1:6" x14ac:dyDescent="0.25">
      <c r="A16901">
        <v>667</v>
      </c>
      <c r="B16901" t="s">
        <v>228</v>
      </c>
      <c r="C16901" s="6">
        <v>3773.2</v>
      </c>
      <c r="D16901" s="6">
        <v>1910.9867623962498</v>
      </c>
      <c r="E16901" s="6" t="s">
        <v>215</v>
      </c>
      <c r="F16901" s="6" t="s">
        <v>229</v>
      </c>
    </row>
    <row r="16902" spans="1:6" x14ac:dyDescent="0.25">
      <c r="A16902">
        <v>668</v>
      </c>
      <c r="B16902" t="s">
        <v>228</v>
      </c>
      <c r="C16902" s="6">
        <v>2829.55</v>
      </c>
      <c r="D16902" s="6">
        <v>1803.360528478167</v>
      </c>
      <c r="E16902" s="6" t="s">
        <v>215</v>
      </c>
      <c r="F16902" s="6" t="s">
        <v>229</v>
      </c>
    </row>
    <row r="16903" spans="1:6" x14ac:dyDescent="0.25">
      <c r="A16903">
        <v>670</v>
      </c>
      <c r="B16903" t="s">
        <v>228</v>
      </c>
      <c r="C16903" s="6">
        <v>3112.89</v>
      </c>
      <c r="D16903" s="6">
        <v>968.80143131217073</v>
      </c>
      <c r="E16903" s="6" t="s">
        <v>215</v>
      </c>
      <c r="F16903" s="6" t="s">
        <v>229</v>
      </c>
    </row>
    <row r="16904" spans="1:6" x14ac:dyDescent="0.25">
      <c r="A16904">
        <v>672</v>
      </c>
      <c r="B16904" t="s">
        <v>228</v>
      </c>
      <c r="C16904" s="6">
        <v>3584.54</v>
      </c>
      <c r="D16904" s="6">
        <v>1987.1130078407036</v>
      </c>
      <c r="E16904" s="6" t="s">
        <v>215</v>
      </c>
      <c r="F16904" s="6" t="s">
        <v>229</v>
      </c>
    </row>
    <row r="16905" spans="1:6" x14ac:dyDescent="0.25">
      <c r="A16905">
        <v>674</v>
      </c>
      <c r="B16905" t="s">
        <v>228</v>
      </c>
      <c r="C16905" s="6">
        <v>3773.2</v>
      </c>
      <c r="D16905" s="6">
        <v>1194.3456163970368</v>
      </c>
      <c r="E16905" s="6" t="s">
        <v>215</v>
      </c>
      <c r="F16905" s="6" t="s">
        <v>229</v>
      </c>
    </row>
    <row r="16906" spans="1:6" x14ac:dyDescent="0.25">
      <c r="A16906">
        <v>675</v>
      </c>
      <c r="B16906" t="s">
        <v>228</v>
      </c>
      <c r="C16906" s="6">
        <v>2829.55</v>
      </c>
      <c r="D16906" s="6">
        <v>1282.455021282419</v>
      </c>
      <c r="E16906" s="6" t="s">
        <v>215</v>
      </c>
      <c r="F16906" s="6" t="s">
        <v>229</v>
      </c>
    </row>
    <row r="16907" spans="1:6" x14ac:dyDescent="0.25">
      <c r="A16907">
        <v>676</v>
      </c>
      <c r="B16907" t="s">
        <v>228</v>
      </c>
      <c r="C16907" s="6">
        <v>2829.55</v>
      </c>
      <c r="D16907" s="6">
        <v>1297.1748243353168</v>
      </c>
      <c r="E16907" s="6" t="s">
        <v>215</v>
      </c>
      <c r="F16907" s="6" t="s">
        <v>229</v>
      </c>
    </row>
    <row r="16908" spans="1:6" x14ac:dyDescent="0.25">
      <c r="A16908">
        <v>677</v>
      </c>
      <c r="B16908" t="s">
        <v>228</v>
      </c>
      <c r="C16908" s="6">
        <v>943.3</v>
      </c>
      <c r="D16908" s="6">
        <v>447.09607318432791</v>
      </c>
      <c r="E16908" s="6" t="s">
        <v>215</v>
      </c>
      <c r="F16908" s="6" t="s">
        <v>229</v>
      </c>
    </row>
    <row r="16909" spans="1:6" x14ac:dyDescent="0.25">
      <c r="A16909">
        <v>679</v>
      </c>
      <c r="B16909" t="s">
        <v>228</v>
      </c>
      <c r="C16909" s="6">
        <v>2829.55</v>
      </c>
      <c r="D16909" s="6">
        <v>1901.5401005864269</v>
      </c>
      <c r="E16909" s="6" t="s">
        <v>215</v>
      </c>
      <c r="F16909" s="6" t="s">
        <v>229</v>
      </c>
    </row>
    <row r="16910" spans="1:6" x14ac:dyDescent="0.25">
      <c r="A16910">
        <v>684</v>
      </c>
      <c r="B16910" t="s">
        <v>228</v>
      </c>
      <c r="C16910" s="6">
        <v>2829.55</v>
      </c>
      <c r="D16910" s="6">
        <v>1378.3591935950537</v>
      </c>
      <c r="E16910" s="6" t="s">
        <v>215</v>
      </c>
      <c r="F16910" s="6" t="s">
        <v>229</v>
      </c>
    </row>
    <row r="16911" spans="1:6" x14ac:dyDescent="0.25">
      <c r="A16911">
        <v>687</v>
      </c>
      <c r="B16911" t="s">
        <v>228</v>
      </c>
      <c r="C16911" s="6">
        <v>2829.55</v>
      </c>
      <c r="D16911" s="6">
        <v>621.86502190486692</v>
      </c>
      <c r="E16911" s="6" t="s">
        <v>215</v>
      </c>
      <c r="F16911" s="6" t="s">
        <v>229</v>
      </c>
    </row>
    <row r="16912" spans="1:6" x14ac:dyDescent="0.25">
      <c r="A16912">
        <v>688</v>
      </c>
      <c r="B16912" t="s">
        <v>228</v>
      </c>
      <c r="C16912" s="6">
        <v>3773.2</v>
      </c>
      <c r="D16912" s="6">
        <v>1709.3996087157802</v>
      </c>
      <c r="E16912" s="6" t="s">
        <v>215</v>
      </c>
      <c r="F16912" s="6" t="s">
        <v>229</v>
      </c>
    </row>
    <row r="16913" spans="1:6" x14ac:dyDescent="0.25">
      <c r="A16913">
        <v>692</v>
      </c>
      <c r="B16913" t="s">
        <v>228</v>
      </c>
      <c r="C16913" s="6">
        <v>2924.23</v>
      </c>
      <c r="D16913" s="6">
        <v>886.37235332500131</v>
      </c>
      <c r="E16913" s="6" t="s">
        <v>215</v>
      </c>
      <c r="F16913" s="6" t="s">
        <v>229</v>
      </c>
    </row>
    <row r="16914" spans="1:6" x14ac:dyDescent="0.25">
      <c r="A16914">
        <v>694</v>
      </c>
      <c r="B16914" t="s">
        <v>228</v>
      </c>
      <c r="C16914" s="6">
        <v>2829.55</v>
      </c>
      <c r="D16914" s="6">
        <v>1962.185763615573</v>
      </c>
      <c r="E16914" s="6" t="s">
        <v>215</v>
      </c>
      <c r="F16914" s="6" t="s">
        <v>229</v>
      </c>
    </row>
    <row r="16915" spans="1:6" x14ac:dyDescent="0.25">
      <c r="A16915">
        <v>697</v>
      </c>
      <c r="B16915" t="s">
        <v>228</v>
      </c>
      <c r="C16915" s="6">
        <v>2829.55</v>
      </c>
      <c r="D16915" s="6">
        <v>1339.7790895385781</v>
      </c>
      <c r="E16915" s="6" t="s">
        <v>215</v>
      </c>
      <c r="F16915" s="6" t="s">
        <v>229</v>
      </c>
    </row>
    <row r="16916" spans="1:6" x14ac:dyDescent="0.25">
      <c r="A16916">
        <v>700</v>
      </c>
      <c r="B16916" t="s">
        <v>228</v>
      </c>
      <c r="C16916" s="6">
        <v>2358.25</v>
      </c>
      <c r="D16916" s="6">
        <v>956.38779214711633</v>
      </c>
      <c r="E16916" s="6" t="s">
        <v>215</v>
      </c>
      <c r="F16916" s="6" t="s">
        <v>229</v>
      </c>
    </row>
    <row r="16917" spans="1:6" x14ac:dyDescent="0.25">
      <c r="A16917">
        <v>702</v>
      </c>
      <c r="B16917" t="s">
        <v>228</v>
      </c>
      <c r="C16917" s="6">
        <v>2829.55</v>
      </c>
      <c r="D16917" s="6">
        <v>1502.6163189104411</v>
      </c>
      <c r="E16917" s="6" t="s">
        <v>215</v>
      </c>
      <c r="F16917" s="6" t="s">
        <v>229</v>
      </c>
    </row>
    <row r="16918" spans="1:6" x14ac:dyDescent="0.25">
      <c r="A16918">
        <v>703</v>
      </c>
      <c r="B16918" t="s">
        <v>228</v>
      </c>
      <c r="C16918" s="6">
        <v>2169.59</v>
      </c>
      <c r="D16918" s="6">
        <v>967.12066573994741</v>
      </c>
      <c r="E16918" s="6" t="s">
        <v>215</v>
      </c>
      <c r="F16918" s="6" t="s">
        <v>229</v>
      </c>
    </row>
    <row r="16919" spans="1:6" x14ac:dyDescent="0.25">
      <c r="A16919">
        <v>705</v>
      </c>
      <c r="B16919" t="s">
        <v>228</v>
      </c>
      <c r="C16919" s="6">
        <v>2829.55</v>
      </c>
      <c r="D16919" s="6">
        <v>807.11394511057483</v>
      </c>
      <c r="E16919" s="6" t="s">
        <v>215</v>
      </c>
      <c r="F16919" s="6" t="s">
        <v>229</v>
      </c>
    </row>
    <row r="16920" spans="1:6" x14ac:dyDescent="0.25">
      <c r="A16920">
        <v>706</v>
      </c>
      <c r="B16920" t="s">
        <v>228</v>
      </c>
      <c r="C16920" s="6">
        <v>3773.2</v>
      </c>
      <c r="D16920" s="6">
        <v>2064.5960438425345</v>
      </c>
      <c r="E16920" s="6" t="s">
        <v>215</v>
      </c>
      <c r="F16920" s="6" t="s">
        <v>229</v>
      </c>
    </row>
    <row r="16921" spans="1:6" x14ac:dyDescent="0.25">
      <c r="A16921">
        <v>707</v>
      </c>
      <c r="B16921" t="s">
        <v>228</v>
      </c>
      <c r="C16921" s="6">
        <v>2829.55</v>
      </c>
      <c r="D16921" s="6">
        <v>1172.105620277232</v>
      </c>
      <c r="E16921" s="6" t="s">
        <v>215</v>
      </c>
      <c r="F16921" s="6" t="s">
        <v>229</v>
      </c>
    </row>
    <row r="16922" spans="1:6" x14ac:dyDescent="0.25">
      <c r="A16922">
        <v>712</v>
      </c>
      <c r="B16922" t="s">
        <v>228</v>
      </c>
      <c r="C16922" s="6">
        <v>3773.2</v>
      </c>
      <c r="D16922" s="6">
        <v>1487.3184224981569</v>
      </c>
      <c r="E16922" s="6" t="s">
        <v>215</v>
      </c>
      <c r="F16922" s="6" t="s">
        <v>229</v>
      </c>
    </row>
    <row r="16923" spans="1:6" x14ac:dyDescent="0.25">
      <c r="A16923">
        <v>714</v>
      </c>
      <c r="B16923" t="s">
        <v>228</v>
      </c>
      <c r="C16923" s="6">
        <v>2735.57</v>
      </c>
      <c r="D16923" s="6">
        <v>905.26419560894715</v>
      </c>
      <c r="E16923" s="6" t="s">
        <v>215</v>
      </c>
      <c r="F16923" s="6" t="s">
        <v>229</v>
      </c>
    </row>
    <row r="16924" spans="1:6" x14ac:dyDescent="0.25">
      <c r="A16924">
        <v>715</v>
      </c>
      <c r="B16924" t="s">
        <v>228</v>
      </c>
      <c r="C16924" s="6">
        <v>2829.55</v>
      </c>
      <c r="D16924" s="6">
        <v>475.67938298454447</v>
      </c>
      <c r="E16924" s="6" t="s">
        <v>215</v>
      </c>
      <c r="F16924" s="6" t="s">
        <v>229</v>
      </c>
    </row>
    <row r="16925" spans="1:6" x14ac:dyDescent="0.25">
      <c r="A16925">
        <v>717</v>
      </c>
      <c r="B16925" t="s">
        <v>228</v>
      </c>
      <c r="C16925" s="6">
        <v>2641.24</v>
      </c>
      <c r="D16925" s="6">
        <v>1499.1920704310749</v>
      </c>
      <c r="E16925" s="6" t="s">
        <v>215</v>
      </c>
      <c r="F16925" s="6" t="s">
        <v>229</v>
      </c>
    </row>
    <row r="16926" spans="1:6" x14ac:dyDescent="0.25">
      <c r="A16926">
        <v>719</v>
      </c>
      <c r="B16926" t="s">
        <v>228</v>
      </c>
      <c r="C16926" s="6">
        <v>2829.55</v>
      </c>
      <c r="D16926" s="6">
        <v>918.11064184304223</v>
      </c>
      <c r="E16926" s="6" t="s">
        <v>215</v>
      </c>
      <c r="F16926" s="6" t="s">
        <v>229</v>
      </c>
    </row>
    <row r="16927" spans="1:6" x14ac:dyDescent="0.25">
      <c r="A16927">
        <v>721</v>
      </c>
      <c r="B16927" t="s">
        <v>228</v>
      </c>
      <c r="C16927" s="6">
        <v>1226.29</v>
      </c>
      <c r="D16927" s="6">
        <v>479.42104528073969</v>
      </c>
      <c r="E16927" s="6" t="s">
        <v>215</v>
      </c>
      <c r="F16927" s="6" t="s">
        <v>229</v>
      </c>
    </row>
    <row r="16928" spans="1:6" x14ac:dyDescent="0.25">
      <c r="A16928">
        <v>727</v>
      </c>
      <c r="B16928" t="s">
        <v>228</v>
      </c>
      <c r="C16928" s="6">
        <v>3773.2</v>
      </c>
      <c r="D16928" s="6">
        <v>1388.1966139930842</v>
      </c>
      <c r="E16928" s="6" t="s">
        <v>215</v>
      </c>
      <c r="F16928" s="6" t="s">
        <v>229</v>
      </c>
    </row>
    <row r="16929" spans="1:6" x14ac:dyDescent="0.25">
      <c r="A16929">
        <v>728</v>
      </c>
      <c r="B16929" t="s">
        <v>228</v>
      </c>
      <c r="C16929" s="6">
        <v>2829.55</v>
      </c>
      <c r="D16929" s="6">
        <v>582.14991695138724</v>
      </c>
      <c r="E16929" s="6" t="s">
        <v>215</v>
      </c>
      <c r="F16929" s="6" t="s">
        <v>229</v>
      </c>
    </row>
    <row r="16930" spans="1:6" x14ac:dyDescent="0.25">
      <c r="A16930">
        <v>729</v>
      </c>
      <c r="B16930" t="s">
        <v>228</v>
      </c>
      <c r="C16930" s="6">
        <v>3773.2</v>
      </c>
      <c r="D16930" s="6">
        <v>2834.2088990964962</v>
      </c>
      <c r="E16930" s="6" t="s">
        <v>215</v>
      </c>
      <c r="F16930" s="6" t="s">
        <v>229</v>
      </c>
    </row>
    <row r="16931" spans="1:6" x14ac:dyDescent="0.25">
      <c r="A16931">
        <v>733</v>
      </c>
      <c r="B16931" t="s">
        <v>228</v>
      </c>
      <c r="C16931" s="6">
        <v>2829.55</v>
      </c>
      <c r="D16931" s="6">
        <v>1968.0104850947916</v>
      </c>
      <c r="E16931" s="6" t="s">
        <v>215</v>
      </c>
      <c r="F16931" s="6" t="s">
        <v>229</v>
      </c>
    </row>
    <row r="16932" spans="1:6" x14ac:dyDescent="0.25">
      <c r="A16932">
        <v>734</v>
      </c>
      <c r="B16932" t="s">
        <v>228</v>
      </c>
      <c r="C16932" s="6">
        <v>3678.87</v>
      </c>
      <c r="D16932" s="6">
        <v>2223.7830333611178</v>
      </c>
      <c r="E16932" s="6" t="s">
        <v>215</v>
      </c>
      <c r="F16932" s="6" t="s">
        <v>229</v>
      </c>
    </row>
    <row r="16933" spans="1:6" x14ac:dyDescent="0.25">
      <c r="A16933">
        <v>735</v>
      </c>
      <c r="B16933" t="s">
        <v>228</v>
      </c>
      <c r="C16933" s="6">
        <v>2829.55</v>
      </c>
      <c r="D16933" s="6">
        <v>851.10672981035475</v>
      </c>
      <c r="E16933" s="6" t="s">
        <v>215</v>
      </c>
      <c r="F16933" s="6" t="s">
        <v>229</v>
      </c>
    </row>
    <row r="16934" spans="1:6" x14ac:dyDescent="0.25">
      <c r="A16934">
        <v>743</v>
      </c>
      <c r="B16934" t="s">
        <v>228</v>
      </c>
      <c r="C16934" s="6">
        <v>2829.55</v>
      </c>
      <c r="D16934" s="6">
        <v>1235.4763753324855</v>
      </c>
      <c r="E16934" s="6" t="s">
        <v>215</v>
      </c>
      <c r="F16934" s="6" t="s">
        <v>229</v>
      </c>
    </row>
    <row r="16935" spans="1:6" x14ac:dyDescent="0.25">
      <c r="A16935">
        <v>744</v>
      </c>
      <c r="B16935" t="s">
        <v>228</v>
      </c>
      <c r="C16935" s="6">
        <v>2829.55</v>
      </c>
      <c r="D16935" s="6">
        <v>1073.1655202117986</v>
      </c>
      <c r="E16935" s="6" t="s">
        <v>215</v>
      </c>
      <c r="F16935" s="6" t="s">
        <v>229</v>
      </c>
    </row>
    <row r="16936" spans="1:6" x14ac:dyDescent="0.25">
      <c r="A16936">
        <v>745</v>
      </c>
      <c r="B16936" t="s">
        <v>228</v>
      </c>
      <c r="C16936" s="6">
        <v>943.3</v>
      </c>
      <c r="D16936" s="6">
        <v>126.73190136287192</v>
      </c>
      <c r="E16936" s="6" t="s">
        <v>215</v>
      </c>
      <c r="F16936" s="6" t="s">
        <v>229</v>
      </c>
    </row>
    <row r="16937" spans="1:6" x14ac:dyDescent="0.25">
      <c r="A16937">
        <v>746</v>
      </c>
      <c r="B16937" t="s">
        <v>228</v>
      </c>
      <c r="C16937" s="6">
        <v>2829.55</v>
      </c>
      <c r="D16937" s="6">
        <v>1328.3627068779917</v>
      </c>
      <c r="E16937" s="6" t="s">
        <v>215</v>
      </c>
      <c r="F16937" s="6" t="s">
        <v>229</v>
      </c>
    </row>
    <row r="16938" spans="1:6" x14ac:dyDescent="0.25">
      <c r="A16938">
        <v>749</v>
      </c>
      <c r="B16938" t="s">
        <v>228</v>
      </c>
      <c r="C16938" s="6">
        <v>3773.2</v>
      </c>
      <c r="D16938" s="6">
        <v>1197.0703367281333</v>
      </c>
      <c r="E16938" s="6" t="s">
        <v>215</v>
      </c>
      <c r="F16938" s="6" t="s">
        <v>229</v>
      </c>
    </row>
    <row r="16939" spans="1:6" x14ac:dyDescent="0.25">
      <c r="A16939">
        <v>750</v>
      </c>
      <c r="B16939" t="s">
        <v>228</v>
      </c>
      <c r="C16939" s="6">
        <v>1603.61</v>
      </c>
      <c r="D16939" s="6">
        <v>1419.7921414954581</v>
      </c>
      <c r="E16939" s="6" t="s">
        <v>215</v>
      </c>
      <c r="F16939" s="6" t="s">
        <v>229</v>
      </c>
    </row>
    <row r="16940" spans="1:6" x14ac:dyDescent="0.25">
      <c r="A16940">
        <v>751</v>
      </c>
      <c r="B16940" t="s">
        <v>228</v>
      </c>
      <c r="C16940" s="6">
        <v>3773.2</v>
      </c>
      <c r="D16940" s="6">
        <v>2578.2317004739239</v>
      </c>
      <c r="E16940" s="6" t="s">
        <v>215</v>
      </c>
      <c r="F16940" s="6" t="s">
        <v>229</v>
      </c>
    </row>
    <row r="16941" spans="1:6" x14ac:dyDescent="0.25">
      <c r="A16941">
        <v>752</v>
      </c>
      <c r="B16941" t="s">
        <v>228</v>
      </c>
      <c r="C16941" s="6">
        <v>3773.2</v>
      </c>
      <c r="D16941" s="6">
        <v>1709.1813777958137</v>
      </c>
      <c r="E16941" s="6" t="s">
        <v>215</v>
      </c>
      <c r="F16941" s="6" t="s">
        <v>229</v>
      </c>
    </row>
    <row r="16942" spans="1:6" x14ac:dyDescent="0.25">
      <c r="A16942">
        <v>753</v>
      </c>
      <c r="B16942" t="s">
        <v>228</v>
      </c>
      <c r="C16942" s="6">
        <v>2169.59</v>
      </c>
      <c r="D16942" s="6">
        <v>1000.1499766103124</v>
      </c>
      <c r="E16942" s="6" t="s">
        <v>215</v>
      </c>
      <c r="F16942" s="6" t="s">
        <v>229</v>
      </c>
    </row>
    <row r="16943" spans="1:6" x14ac:dyDescent="0.25">
      <c r="A16943">
        <v>756</v>
      </c>
      <c r="B16943" t="s">
        <v>228</v>
      </c>
      <c r="C16943" s="6">
        <v>2829.55</v>
      </c>
      <c r="D16943" s="6">
        <v>1032.3084824716611</v>
      </c>
      <c r="E16943" s="6" t="s">
        <v>215</v>
      </c>
      <c r="F16943" s="6" t="s">
        <v>229</v>
      </c>
    </row>
    <row r="16944" spans="1:6" x14ac:dyDescent="0.25">
      <c r="A16944">
        <v>758</v>
      </c>
      <c r="B16944" t="s">
        <v>228</v>
      </c>
      <c r="C16944" s="6">
        <v>2829.55</v>
      </c>
      <c r="D16944" s="6">
        <v>798.96088153565643</v>
      </c>
      <c r="E16944" s="6" t="s">
        <v>215</v>
      </c>
      <c r="F16944" s="6" t="s">
        <v>229</v>
      </c>
    </row>
    <row r="16945" spans="1:6" x14ac:dyDescent="0.25">
      <c r="A16945">
        <v>760</v>
      </c>
      <c r="B16945" t="s">
        <v>228</v>
      </c>
      <c r="C16945" s="6">
        <v>2829.55</v>
      </c>
      <c r="D16945" s="6">
        <v>1662.0207359878757</v>
      </c>
      <c r="E16945" s="6" t="s">
        <v>215</v>
      </c>
      <c r="F16945" s="6" t="s">
        <v>229</v>
      </c>
    </row>
    <row r="16946" spans="1:6" x14ac:dyDescent="0.25">
      <c r="A16946">
        <v>761</v>
      </c>
      <c r="B16946" t="s">
        <v>228</v>
      </c>
      <c r="C16946" s="6">
        <v>1886.6</v>
      </c>
      <c r="D16946" s="6">
        <v>498.55229658237727</v>
      </c>
      <c r="E16946" s="6" t="s">
        <v>215</v>
      </c>
      <c r="F16946" s="6" t="s">
        <v>229</v>
      </c>
    </row>
    <row r="16947" spans="1:6" x14ac:dyDescent="0.25">
      <c r="A16947">
        <v>762</v>
      </c>
      <c r="B16947" t="s">
        <v>228</v>
      </c>
      <c r="C16947" s="6">
        <v>2829.55</v>
      </c>
      <c r="D16947" s="6">
        <v>407.81866888808099</v>
      </c>
      <c r="E16947" s="6" t="s">
        <v>215</v>
      </c>
      <c r="F16947" s="6" t="s">
        <v>229</v>
      </c>
    </row>
    <row r="16948" spans="1:6" x14ac:dyDescent="0.25">
      <c r="A16948">
        <v>767</v>
      </c>
      <c r="B16948" t="s">
        <v>228</v>
      </c>
      <c r="C16948" s="6">
        <v>1509.28</v>
      </c>
      <c r="D16948" s="6">
        <v>877.72923425520844</v>
      </c>
      <c r="E16948" s="6" t="s">
        <v>215</v>
      </c>
      <c r="F16948" s="6" t="s">
        <v>229</v>
      </c>
    </row>
    <row r="16949" spans="1:6" x14ac:dyDescent="0.25">
      <c r="A16949">
        <v>768</v>
      </c>
      <c r="B16949" t="s">
        <v>228</v>
      </c>
      <c r="C16949" s="6">
        <v>2829.55</v>
      </c>
      <c r="D16949" s="6">
        <v>1359.4833059149137</v>
      </c>
      <c r="E16949" s="6" t="s">
        <v>215</v>
      </c>
      <c r="F16949" s="6" t="s">
        <v>229</v>
      </c>
    </row>
    <row r="16950" spans="1:6" x14ac:dyDescent="0.25">
      <c r="A16950">
        <v>770</v>
      </c>
      <c r="B16950" t="s">
        <v>228</v>
      </c>
      <c r="C16950" s="6">
        <v>3395.88</v>
      </c>
      <c r="D16950" s="6">
        <v>2298.6407211830492</v>
      </c>
      <c r="E16950" s="6" t="s">
        <v>215</v>
      </c>
      <c r="F16950" s="6" t="s">
        <v>229</v>
      </c>
    </row>
    <row r="16951" spans="1:6" x14ac:dyDescent="0.25">
      <c r="A16951">
        <v>771</v>
      </c>
      <c r="B16951" t="s">
        <v>228</v>
      </c>
      <c r="C16951" s="6">
        <v>2829.55</v>
      </c>
      <c r="D16951" s="6">
        <v>697.91909046995625</v>
      </c>
      <c r="E16951" s="6" t="s">
        <v>215</v>
      </c>
      <c r="F16951" s="6" t="s">
        <v>229</v>
      </c>
    </row>
    <row r="16952" spans="1:6" x14ac:dyDescent="0.25">
      <c r="A16952">
        <v>772</v>
      </c>
      <c r="B16952" t="s">
        <v>228</v>
      </c>
      <c r="C16952" s="6">
        <v>2641.24</v>
      </c>
      <c r="D16952" s="6">
        <v>1761.6469374513581</v>
      </c>
      <c r="E16952" s="6" t="s">
        <v>215</v>
      </c>
      <c r="F16952" s="6" t="s">
        <v>229</v>
      </c>
    </row>
    <row r="16953" spans="1:6" x14ac:dyDescent="0.25">
      <c r="A16953">
        <v>775</v>
      </c>
      <c r="B16953" t="s">
        <v>228</v>
      </c>
      <c r="C16953" s="6">
        <v>2829.55</v>
      </c>
      <c r="D16953" s="6">
        <v>1875.794594501881</v>
      </c>
      <c r="E16953" s="6" t="s">
        <v>215</v>
      </c>
      <c r="F16953" s="6" t="s">
        <v>229</v>
      </c>
    </row>
    <row r="16954" spans="1:6" x14ac:dyDescent="0.25">
      <c r="A16954">
        <v>778</v>
      </c>
      <c r="B16954" t="s">
        <v>228</v>
      </c>
      <c r="C16954" s="6">
        <v>2829.55</v>
      </c>
      <c r="D16954" s="6">
        <v>1077.9726606906524</v>
      </c>
      <c r="E16954" s="6" t="s">
        <v>215</v>
      </c>
      <c r="F16954" s="6" t="s">
        <v>229</v>
      </c>
    </row>
    <row r="16955" spans="1:6" x14ac:dyDescent="0.25">
      <c r="A16955">
        <v>782</v>
      </c>
      <c r="B16955" t="s">
        <v>228</v>
      </c>
      <c r="C16955" s="6">
        <v>3773.2</v>
      </c>
      <c r="D16955" s="6">
        <v>1579.8440099747525</v>
      </c>
      <c r="E16955" s="6" t="s">
        <v>215</v>
      </c>
      <c r="F16955" s="6" t="s">
        <v>229</v>
      </c>
    </row>
    <row r="16956" spans="1:6" x14ac:dyDescent="0.25">
      <c r="A16956">
        <v>791</v>
      </c>
      <c r="B16956" t="s">
        <v>228</v>
      </c>
      <c r="C16956" s="6">
        <v>2829.55</v>
      </c>
      <c r="D16956" s="6">
        <v>1562.0469823337023</v>
      </c>
      <c r="E16956" s="6" t="s">
        <v>215</v>
      </c>
      <c r="F16956" s="6" t="s">
        <v>229</v>
      </c>
    </row>
    <row r="16957" spans="1:6" x14ac:dyDescent="0.25">
      <c r="A16957">
        <v>793</v>
      </c>
      <c r="B16957" t="s">
        <v>228</v>
      </c>
      <c r="C16957" s="6">
        <v>2829.55</v>
      </c>
      <c r="D16957" s="6">
        <v>1644.0902407059007</v>
      </c>
      <c r="E16957" s="6" t="s">
        <v>215</v>
      </c>
      <c r="F16957" s="6" t="s">
        <v>229</v>
      </c>
    </row>
    <row r="16958" spans="1:6" x14ac:dyDescent="0.25">
      <c r="A16958">
        <v>796</v>
      </c>
      <c r="B16958" t="s">
        <v>228</v>
      </c>
      <c r="C16958" s="6">
        <v>3395.88</v>
      </c>
      <c r="D16958" s="6">
        <v>1123.310523327963</v>
      </c>
      <c r="E16958" s="6" t="s">
        <v>215</v>
      </c>
      <c r="F16958" s="6" t="s">
        <v>229</v>
      </c>
    </row>
    <row r="16959" spans="1:6" x14ac:dyDescent="0.25">
      <c r="A16959">
        <v>799</v>
      </c>
      <c r="B16959" t="s">
        <v>228</v>
      </c>
      <c r="C16959" s="6">
        <v>3773.2</v>
      </c>
      <c r="D16959" s="6">
        <v>2002.1333445486493</v>
      </c>
      <c r="E16959" s="6" t="s">
        <v>215</v>
      </c>
      <c r="F16959" s="6" t="s">
        <v>229</v>
      </c>
    </row>
    <row r="16960" spans="1:6" x14ac:dyDescent="0.25">
      <c r="A16960">
        <v>801</v>
      </c>
      <c r="B16960" t="s">
        <v>228</v>
      </c>
      <c r="C16960" s="6">
        <v>2829.55</v>
      </c>
      <c r="D16960" s="6">
        <v>637.04357742219793</v>
      </c>
      <c r="E16960" s="6" t="s">
        <v>215</v>
      </c>
      <c r="F16960" s="6" t="s">
        <v>229</v>
      </c>
    </row>
    <row r="16961" spans="1:6" x14ac:dyDescent="0.25">
      <c r="A16961">
        <v>802</v>
      </c>
      <c r="B16961" t="s">
        <v>228</v>
      </c>
      <c r="C16961" s="6">
        <v>3773.2</v>
      </c>
      <c r="D16961" s="6">
        <v>1743.7819932841785</v>
      </c>
      <c r="E16961" s="6" t="s">
        <v>215</v>
      </c>
      <c r="F16961" s="6" t="s">
        <v>229</v>
      </c>
    </row>
    <row r="16962" spans="1:6" x14ac:dyDescent="0.25">
      <c r="A16962">
        <v>804</v>
      </c>
      <c r="B16962" t="s">
        <v>228</v>
      </c>
      <c r="C16962" s="6">
        <v>2829.55</v>
      </c>
      <c r="D16962" s="6">
        <v>1770.0478337715465</v>
      </c>
      <c r="E16962" s="6" t="s">
        <v>215</v>
      </c>
      <c r="F16962" s="6" t="s">
        <v>229</v>
      </c>
    </row>
    <row r="16963" spans="1:6" x14ac:dyDescent="0.25">
      <c r="A16963">
        <v>805</v>
      </c>
      <c r="B16963" t="s">
        <v>228</v>
      </c>
      <c r="C16963" s="6">
        <v>1226.29</v>
      </c>
      <c r="D16963" s="6">
        <v>272.71424564933034</v>
      </c>
      <c r="E16963" s="6" t="s">
        <v>215</v>
      </c>
      <c r="F16963" s="6" t="s">
        <v>229</v>
      </c>
    </row>
    <row r="16964" spans="1:6" x14ac:dyDescent="0.25">
      <c r="A16964">
        <v>807</v>
      </c>
      <c r="B16964" t="s">
        <v>228</v>
      </c>
      <c r="C16964" s="6">
        <v>3773.2</v>
      </c>
      <c r="D16964" s="6">
        <v>1172.3802122430977</v>
      </c>
      <c r="E16964" s="6" t="s">
        <v>215</v>
      </c>
      <c r="F16964" s="6" t="s">
        <v>229</v>
      </c>
    </row>
    <row r="16965" spans="1:6" x14ac:dyDescent="0.25">
      <c r="A16965">
        <v>809</v>
      </c>
      <c r="B16965" t="s">
        <v>228</v>
      </c>
      <c r="C16965" s="6">
        <v>3678.87</v>
      </c>
      <c r="D16965" s="6">
        <v>1181.7120912568589</v>
      </c>
      <c r="E16965" s="6" t="s">
        <v>215</v>
      </c>
      <c r="F16965" s="6" t="s">
        <v>229</v>
      </c>
    </row>
    <row r="16966" spans="1:6" x14ac:dyDescent="0.25">
      <c r="A16966">
        <v>810</v>
      </c>
      <c r="B16966" t="s">
        <v>228</v>
      </c>
      <c r="C16966" s="6">
        <v>3584.54</v>
      </c>
      <c r="D16966" s="6">
        <v>2426.0733517382232</v>
      </c>
      <c r="E16966" s="6" t="s">
        <v>215</v>
      </c>
      <c r="F16966" s="6" t="s">
        <v>229</v>
      </c>
    </row>
    <row r="16967" spans="1:6" x14ac:dyDescent="0.25">
      <c r="A16967">
        <v>816</v>
      </c>
      <c r="B16967" t="s">
        <v>228</v>
      </c>
      <c r="C16967" s="6">
        <v>2829.55</v>
      </c>
      <c r="D16967" s="6">
        <v>1805.0909236086372</v>
      </c>
      <c r="E16967" s="6" t="s">
        <v>215</v>
      </c>
      <c r="F16967" s="6" t="s">
        <v>229</v>
      </c>
    </row>
    <row r="16968" spans="1:6" x14ac:dyDescent="0.25">
      <c r="A16968">
        <v>817</v>
      </c>
      <c r="B16968" t="s">
        <v>228</v>
      </c>
      <c r="C16968" s="6">
        <v>2829.55</v>
      </c>
      <c r="D16968" s="6">
        <v>1155.310548919884</v>
      </c>
      <c r="E16968" s="6" t="s">
        <v>215</v>
      </c>
      <c r="F16968" s="6" t="s">
        <v>229</v>
      </c>
    </row>
    <row r="16969" spans="1:6" x14ac:dyDescent="0.25">
      <c r="A16969">
        <v>819</v>
      </c>
      <c r="B16969" t="s">
        <v>228</v>
      </c>
      <c r="C16969" s="6">
        <v>3395.88</v>
      </c>
      <c r="D16969" s="6">
        <v>1060.1703602729133</v>
      </c>
      <c r="E16969" s="6" t="s">
        <v>215</v>
      </c>
      <c r="F16969" s="6" t="s">
        <v>229</v>
      </c>
    </row>
    <row r="16970" spans="1:6" x14ac:dyDescent="0.25">
      <c r="A16970">
        <v>820</v>
      </c>
      <c r="B16970" t="s">
        <v>228</v>
      </c>
      <c r="C16970" s="6">
        <v>2829.55</v>
      </c>
      <c r="D16970" s="6">
        <v>1385.8561817192353</v>
      </c>
      <c r="E16970" s="6" t="s">
        <v>215</v>
      </c>
      <c r="F16970" s="6" t="s">
        <v>229</v>
      </c>
    </row>
    <row r="16971" spans="1:6" x14ac:dyDescent="0.25">
      <c r="A16971">
        <v>821</v>
      </c>
      <c r="B16971" t="s">
        <v>228</v>
      </c>
      <c r="C16971" s="6">
        <v>3301.55</v>
      </c>
      <c r="D16971" s="6">
        <v>1606.3762836638446</v>
      </c>
      <c r="E16971" s="6" t="s">
        <v>215</v>
      </c>
      <c r="F16971" s="6" t="s">
        <v>229</v>
      </c>
    </row>
    <row r="16972" spans="1:6" x14ac:dyDescent="0.25">
      <c r="A16972">
        <v>822</v>
      </c>
      <c r="B16972" t="s">
        <v>228</v>
      </c>
      <c r="C16972" s="6">
        <v>2829.55</v>
      </c>
      <c r="D16972" s="6">
        <v>1002.3406936100137</v>
      </c>
      <c r="E16972" s="6" t="s">
        <v>215</v>
      </c>
      <c r="F16972" s="6" t="s">
        <v>229</v>
      </c>
    </row>
    <row r="16973" spans="1:6" x14ac:dyDescent="0.25">
      <c r="A16973">
        <v>824</v>
      </c>
      <c r="B16973" t="s">
        <v>228</v>
      </c>
      <c r="C16973" s="6">
        <v>2075.2600000000002</v>
      </c>
      <c r="D16973" s="6">
        <v>645.67124065947905</v>
      </c>
      <c r="E16973" s="6" t="s">
        <v>215</v>
      </c>
      <c r="F16973" s="6" t="s">
        <v>229</v>
      </c>
    </row>
    <row r="16974" spans="1:6" x14ac:dyDescent="0.25">
      <c r="A16974">
        <v>825</v>
      </c>
      <c r="B16974" t="s">
        <v>228</v>
      </c>
      <c r="C16974" s="6">
        <v>2829.55</v>
      </c>
      <c r="D16974" s="6">
        <v>1205.7333441816627</v>
      </c>
      <c r="E16974" s="6" t="s">
        <v>215</v>
      </c>
      <c r="F16974" s="6" t="s">
        <v>229</v>
      </c>
    </row>
    <row r="16975" spans="1:6" x14ac:dyDescent="0.25">
      <c r="A16975">
        <v>826</v>
      </c>
      <c r="B16975" t="s">
        <v>228</v>
      </c>
      <c r="C16975" s="6">
        <v>2829.55</v>
      </c>
      <c r="D16975" s="6">
        <v>1373.7606377443142</v>
      </c>
      <c r="E16975" s="6" t="s">
        <v>215</v>
      </c>
      <c r="F16975" s="6" t="s">
        <v>229</v>
      </c>
    </row>
    <row r="16976" spans="1:6" x14ac:dyDescent="0.25">
      <c r="A16976">
        <v>827</v>
      </c>
      <c r="B16976" t="s">
        <v>228</v>
      </c>
      <c r="C16976" s="6">
        <v>3773.2</v>
      </c>
      <c r="D16976" s="6">
        <v>1032.6629022221987</v>
      </c>
      <c r="E16976" s="6" t="s">
        <v>215</v>
      </c>
      <c r="F16976" s="6" t="s">
        <v>229</v>
      </c>
    </row>
    <row r="16977" spans="1:6" x14ac:dyDescent="0.25">
      <c r="A16977">
        <v>828</v>
      </c>
      <c r="B16977" t="s">
        <v>228</v>
      </c>
      <c r="C16977" s="6">
        <v>2829.55</v>
      </c>
      <c r="D16977" s="6">
        <v>1679.5477287202857</v>
      </c>
      <c r="E16977" s="6" t="s">
        <v>215</v>
      </c>
      <c r="F16977" s="6" t="s">
        <v>229</v>
      </c>
    </row>
    <row r="16978" spans="1:6" x14ac:dyDescent="0.25">
      <c r="A16978">
        <v>829</v>
      </c>
      <c r="B16978" t="s">
        <v>228</v>
      </c>
      <c r="C16978" s="6">
        <v>1886.6</v>
      </c>
      <c r="D16978" s="6">
        <v>706.26818896520206</v>
      </c>
      <c r="E16978" s="6" t="s">
        <v>215</v>
      </c>
      <c r="F16978" s="6" t="s">
        <v>229</v>
      </c>
    </row>
    <row r="16979" spans="1:6" x14ac:dyDescent="0.25">
      <c r="A16979">
        <v>830</v>
      </c>
      <c r="B16979" t="s">
        <v>228</v>
      </c>
      <c r="C16979" s="6">
        <v>2829.55</v>
      </c>
      <c r="D16979" s="6">
        <v>1668.424010939721</v>
      </c>
      <c r="E16979" s="6" t="s">
        <v>215</v>
      </c>
      <c r="F16979" s="6" t="s">
        <v>229</v>
      </c>
    </row>
    <row r="16980" spans="1:6" x14ac:dyDescent="0.25">
      <c r="A16980">
        <v>832</v>
      </c>
      <c r="B16980" t="s">
        <v>228</v>
      </c>
      <c r="C16980" s="6">
        <v>3301.55</v>
      </c>
      <c r="D16980" s="6">
        <v>1160.2756900339691</v>
      </c>
      <c r="E16980" s="6" t="s">
        <v>215</v>
      </c>
      <c r="F16980" s="6" t="s">
        <v>229</v>
      </c>
    </row>
    <row r="16981" spans="1:6" x14ac:dyDescent="0.25">
      <c r="A16981">
        <v>833</v>
      </c>
      <c r="B16981" t="s">
        <v>228</v>
      </c>
      <c r="C16981" s="6">
        <v>3773.2</v>
      </c>
      <c r="D16981" s="6">
        <v>1221.8058683654249</v>
      </c>
      <c r="E16981" s="6" t="s">
        <v>215</v>
      </c>
      <c r="F16981" s="6" t="s">
        <v>229</v>
      </c>
    </row>
    <row r="16982" spans="1:6" x14ac:dyDescent="0.25">
      <c r="A16982">
        <v>834</v>
      </c>
      <c r="B16982" t="s">
        <v>228</v>
      </c>
      <c r="C16982" s="6">
        <v>1792.27</v>
      </c>
      <c r="D16982" s="6">
        <v>939.16007107208372</v>
      </c>
      <c r="E16982" s="6" t="s">
        <v>215</v>
      </c>
      <c r="F16982" s="6" t="s">
        <v>229</v>
      </c>
    </row>
    <row r="16983" spans="1:6" x14ac:dyDescent="0.25">
      <c r="A16983">
        <v>835</v>
      </c>
      <c r="B16983" t="s">
        <v>228</v>
      </c>
      <c r="C16983" s="6">
        <v>2829.55</v>
      </c>
      <c r="D16983" s="6">
        <v>599.73206567520378</v>
      </c>
      <c r="E16983" s="6" t="s">
        <v>215</v>
      </c>
      <c r="F16983" s="6" t="s">
        <v>229</v>
      </c>
    </row>
    <row r="16984" spans="1:6" x14ac:dyDescent="0.25">
      <c r="A16984">
        <v>838</v>
      </c>
      <c r="B16984" t="s">
        <v>228</v>
      </c>
      <c r="C16984" s="6">
        <v>3584.54</v>
      </c>
      <c r="D16984" s="6">
        <v>1700.9416335324031</v>
      </c>
      <c r="E16984" s="6" t="s">
        <v>215</v>
      </c>
      <c r="F16984" s="6" t="s">
        <v>229</v>
      </c>
    </row>
    <row r="16985" spans="1:6" x14ac:dyDescent="0.25">
      <c r="A16985">
        <v>840</v>
      </c>
      <c r="B16985" t="s">
        <v>228</v>
      </c>
      <c r="C16985" s="6">
        <v>2829.9</v>
      </c>
      <c r="D16985" s="6">
        <v>764.71192506723048</v>
      </c>
      <c r="E16985" s="6" t="s">
        <v>215</v>
      </c>
      <c r="F16985" s="6" t="s">
        <v>229</v>
      </c>
    </row>
    <row r="16986" spans="1:6" x14ac:dyDescent="0.25">
      <c r="A16986">
        <v>842</v>
      </c>
      <c r="B16986" t="s">
        <v>228</v>
      </c>
      <c r="C16986" s="6">
        <v>1980.93</v>
      </c>
      <c r="D16986" s="6">
        <v>1148.3401958604418</v>
      </c>
      <c r="E16986" s="6" t="s">
        <v>215</v>
      </c>
      <c r="F16986" s="6" t="s">
        <v>229</v>
      </c>
    </row>
    <row r="16987" spans="1:6" x14ac:dyDescent="0.25">
      <c r="A16987">
        <v>844</v>
      </c>
      <c r="B16987" t="s">
        <v>228</v>
      </c>
      <c r="C16987" s="6">
        <v>2829.55</v>
      </c>
      <c r="D16987" s="6">
        <v>1356.2855565295051</v>
      </c>
      <c r="E16987" s="6" t="s">
        <v>215</v>
      </c>
      <c r="F16987" s="6" t="s">
        <v>229</v>
      </c>
    </row>
    <row r="16988" spans="1:6" x14ac:dyDescent="0.25">
      <c r="A16988">
        <v>846</v>
      </c>
      <c r="B16988" t="s">
        <v>228</v>
      </c>
      <c r="C16988" s="6">
        <v>3773.2</v>
      </c>
      <c r="D16988" s="6">
        <v>1784.5112930980238</v>
      </c>
      <c r="E16988" s="6" t="s">
        <v>215</v>
      </c>
      <c r="F16988" s="6" t="s">
        <v>229</v>
      </c>
    </row>
    <row r="16989" spans="1:6" x14ac:dyDescent="0.25">
      <c r="A16989">
        <v>852</v>
      </c>
      <c r="B16989" t="s">
        <v>228</v>
      </c>
      <c r="C16989" s="6">
        <v>2829.55</v>
      </c>
      <c r="D16989" s="6">
        <v>1230.3218751106233</v>
      </c>
      <c r="E16989" s="6" t="s">
        <v>215</v>
      </c>
      <c r="F16989" s="6" t="s">
        <v>229</v>
      </c>
    </row>
    <row r="16990" spans="1:6" x14ac:dyDescent="0.25">
      <c r="A16990">
        <v>853</v>
      </c>
      <c r="B16990" t="s">
        <v>228</v>
      </c>
      <c r="C16990" s="6">
        <v>2829.55</v>
      </c>
      <c r="D16990" s="6">
        <v>1238.7929390673751</v>
      </c>
      <c r="E16990" s="6" t="s">
        <v>215</v>
      </c>
      <c r="F16990" s="6" t="s">
        <v>229</v>
      </c>
    </row>
    <row r="16991" spans="1:6" x14ac:dyDescent="0.25">
      <c r="A16991">
        <v>855</v>
      </c>
      <c r="B16991" t="s">
        <v>228</v>
      </c>
      <c r="C16991" s="6">
        <v>2829.55</v>
      </c>
      <c r="D16991" s="6">
        <v>1364.3946500967181</v>
      </c>
      <c r="E16991" s="6" t="s">
        <v>215</v>
      </c>
      <c r="F16991" s="6" t="s">
        <v>229</v>
      </c>
    </row>
    <row r="16992" spans="1:6" x14ac:dyDescent="0.25">
      <c r="A16992">
        <v>856</v>
      </c>
      <c r="B16992" t="s">
        <v>228</v>
      </c>
      <c r="C16992" s="6">
        <v>943.3</v>
      </c>
      <c r="D16992" s="6">
        <v>343.34660117704959</v>
      </c>
      <c r="E16992" s="6" t="s">
        <v>215</v>
      </c>
      <c r="F16992" s="6" t="s">
        <v>229</v>
      </c>
    </row>
    <row r="16993" spans="1:6" x14ac:dyDescent="0.25">
      <c r="A16993">
        <v>857</v>
      </c>
      <c r="B16993" t="s">
        <v>228</v>
      </c>
      <c r="C16993" s="6">
        <v>2829.55</v>
      </c>
      <c r="D16993" s="6">
        <v>492.67233225286844</v>
      </c>
      <c r="E16993" s="6" t="s">
        <v>215</v>
      </c>
      <c r="F16993" s="6" t="s">
        <v>229</v>
      </c>
    </row>
    <row r="16994" spans="1:6" x14ac:dyDescent="0.25">
      <c r="A16994">
        <v>862</v>
      </c>
      <c r="B16994" t="s">
        <v>228</v>
      </c>
      <c r="C16994" s="6">
        <v>2829.55</v>
      </c>
      <c r="D16994" s="6">
        <v>1101.4030375051759</v>
      </c>
      <c r="E16994" s="6" t="s">
        <v>215</v>
      </c>
      <c r="F16994" s="6" t="s">
        <v>229</v>
      </c>
    </row>
    <row r="16995" spans="1:6" x14ac:dyDescent="0.25">
      <c r="A16995">
        <v>867</v>
      </c>
      <c r="B16995" t="s">
        <v>228</v>
      </c>
      <c r="C16995" s="6">
        <v>2829.55</v>
      </c>
      <c r="D16995" s="6">
        <v>2012.6503881300471</v>
      </c>
      <c r="E16995" s="6" t="s">
        <v>215</v>
      </c>
      <c r="F16995" s="6" t="s">
        <v>229</v>
      </c>
    </row>
    <row r="16996" spans="1:6" x14ac:dyDescent="0.25">
      <c r="A16996">
        <v>869</v>
      </c>
      <c r="B16996" t="s">
        <v>228</v>
      </c>
      <c r="C16996" s="6">
        <v>3678.87</v>
      </c>
      <c r="D16996" s="6">
        <v>2673.8033400409622</v>
      </c>
      <c r="E16996" s="6" t="s">
        <v>215</v>
      </c>
      <c r="F16996" s="6" t="s">
        <v>229</v>
      </c>
    </row>
    <row r="16997" spans="1:6" x14ac:dyDescent="0.25">
      <c r="A16997">
        <v>871</v>
      </c>
      <c r="B16997" t="s">
        <v>228</v>
      </c>
      <c r="C16997" s="6">
        <v>2829.55</v>
      </c>
      <c r="D16997" s="6">
        <v>1130.1542843155155</v>
      </c>
      <c r="E16997" s="6" t="s">
        <v>215</v>
      </c>
      <c r="F16997" s="6" t="s">
        <v>229</v>
      </c>
    </row>
    <row r="16998" spans="1:6" x14ac:dyDescent="0.25">
      <c r="A16998">
        <v>874</v>
      </c>
      <c r="B16998" t="s">
        <v>228</v>
      </c>
      <c r="C16998" s="6">
        <v>2829.55</v>
      </c>
      <c r="D16998" s="6">
        <v>854.87884473503402</v>
      </c>
      <c r="E16998" s="6" t="s">
        <v>215</v>
      </c>
      <c r="F16998" s="6" t="s">
        <v>229</v>
      </c>
    </row>
    <row r="16999" spans="1:6" x14ac:dyDescent="0.25">
      <c r="A16999">
        <v>877</v>
      </c>
      <c r="B16999" t="s">
        <v>228</v>
      </c>
      <c r="C16999" s="6">
        <v>3773.2</v>
      </c>
      <c r="D16999" s="6">
        <v>1651.4671257068999</v>
      </c>
      <c r="E16999" s="6" t="s">
        <v>215</v>
      </c>
      <c r="F16999" s="6" t="s">
        <v>229</v>
      </c>
    </row>
    <row r="17000" spans="1:6" x14ac:dyDescent="0.25">
      <c r="A17000">
        <v>878</v>
      </c>
      <c r="B17000" t="s">
        <v>228</v>
      </c>
      <c r="C17000" s="6">
        <v>3773.2</v>
      </c>
      <c r="D17000" s="6">
        <v>2184.5089896043619</v>
      </c>
      <c r="E17000" s="6" t="s">
        <v>215</v>
      </c>
      <c r="F17000" s="6" t="s">
        <v>229</v>
      </c>
    </row>
    <row r="17001" spans="1:6" x14ac:dyDescent="0.25">
      <c r="A17001">
        <v>879</v>
      </c>
      <c r="B17001" t="s">
        <v>228</v>
      </c>
      <c r="C17001" s="6">
        <v>2735.57</v>
      </c>
      <c r="D17001" s="6">
        <v>1567.9733461013657</v>
      </c>
      <c r="E17001" s="6" t="s">
        <v>215</v>
      </c>
      <c r="F17001" s="6" t="s">
        <v>229</v>
      </c>
    </row>
    <row r="17002" spans="1:6" x14ac:dyDescent="0.25">
      <c r="A17002">
        <v>880</v>
      </c>
      <c r="B17002" t="s">
        <v>228</v>
      </c>
      <c r="C17002" s="6">
        <v>3112.89</v>
      </c>
      <c r="D17002" s="6">
        <v>1101.7450153943646</v>
      </c>
      <c r="E17002" s="6" t="s">
        <v>215</v>
      </c>
      <c r="F17002" s="6" t="s">
        <v>229</v>
      </c>
    </row>
    <row r="17003" spans="1:6" x14ac:dyDescent="0.25">
      <c r="A17003">
        <v>882</v>
      </c>
      <c r="B17003" t="s">
        <v>228</v>
      </c>
      <c r="C17003" s="6">
        <v>2829.55</v>
      </c>
      <c r="D17003" s="6">
        <v>856.14122837333969</v>
      </c>
      <c r="E17003" s="6" t="s">
        <v>215</v>
      </c>
      <c r="F17003" s="6" t="s">
        <v>229</v>
      </c>
    </row>
    <row r="17004" spans="1:6" x14ac:dyDescent="0.25">
      <c r="A17004">
        <v>883</v>
      </c>
      <c r="B17004" t="s">
        <v>228</v>
      </c>
      <c r="C17004" s="6">
        <v>2829.55</v>
      </c>
      <c r="D17004" s="6">
        <v>1072.9771485539407</v>
      </c>
      <c r="E17004" s="6" t="s">
        <v>215</v>
      </c>
      <c r="F17004" s="6" t="s">
        <v>229</v>
      </c>
    </row>
    <row r="17005" spans="1:6" x14ac:dyDescent="0.25">
      <c r="A17005">
        <v>885</v>
      </c>
      <c r="B17005" t="s">
        <v>228</v>
      </c>
      <c r="C17005" s="6">
        <v>1886.6</v>
      </c>
      <c r="D17005" s="6">
        <v>596.60765104620145</v>
      </c>
      <c r="E17005" s="6" t="s">
        <v>215</v>
      </c>
      <c r="F17005" s="6" t="s">
        <v>229</v>
      </c>
    </row>
    <row r="17006" spans="1:6" x14ac:dyDescent="0.25">
      <c r="A17006">
        <v>886</v>
      </c>
      <c r="B17006" t="s">
        <v>228</v>
      </c>
      <c r="C17006" s="6">
        <v>3018.56</v>
      </c>
      <c r="D17006" s="6">
        <v>1338.4564832697058</v>
      </c>
      <c r="E17006" s="6" t="s">
        <v>215</v>
      </c>
      <c r="F17006" s="6" t="s">
        <v>229</v>
      </c>
    </row>
    <row r="17007" spans="1:6" x14ac:dyDescent="0.25">
      <c r="A17007">
        <v>888</v>
      </c>
      <c r="B17007" t="s">
        <v>228</v>
      </c>
      <c r="C17007" s="6">
        <v>3773.2</v>
      </c>
      <c r="D17007" s="6">
        <v>2131.1730537876765</v>
      </c>
      <c r="E17007" s="6" t="s">
        <v>215</v>
      </c>
      <c r="F17007" s="6" t="s">
        <v>229</v>
      </c>
    </row>
    <row r="17008" spans="1:6" x14ac:dyDescent="0.25">
      <c r="A17008">
        <v>890</v>
      </c>
      <c r="B17008" t="s">
        <v>228</v>
      </c>
      <c r="C17008" s="6">
        <v>2452.58</v>
      </c>
      <c r="D17008" s="6">
        <v>735.49246301289418</v>
      </c>
      <c r="E17008" s="6" t="s">
        <v>215</v>
      </c>
      <c r="F17008" s="6" t="s">
        <v>229</v>
      </c>
    </row>
    <row r="17009" spans="1:6" x14ac:dyDescent="0.25">
      <c r="A17009">
        <v>891</v>
      </c>
      <c r="B17009" t="s">
        <v>228</v>
      </c>
      <c r="C17009" s="6">
        <v>3490.21</v>
      </c>
      <c r="D17009" s="6">
        <v>1562.7366844864785</v>
      </c>
      <c r="E17009" s="6" t="s">
        <v>215</v>
      </c>
      <c r="F17009" s="6" t="s">
        <v>229</v>
      </c>
    </row>
    <row r="17010" spans="1:6" x14ac:dyDescent="0.25">
      <c r="A17010">
        <v>892</v>
      </c>
      <c r="B17010" t="s">
        <v>228</v>
      </c>
      <c r="C17010" s="6">
        <v>2829.55</v>
      </c>
      <c r="D17010" s="6">
        <v>835.35167345875936</v>
      </c>
      <c r="E17010" s="6" t="s">
        <v>215</v>
      </c>
      <c r="F17010" s="6" t="s">
        <v>229</v>
      </c>
    </row>
    <row r="17011" spans="1:6" x14ac:dyDescent="0.25">
      <c r="A17011">
        <v>893</v>
      </c>
      <c r="B17011" t="s">
        <v>228</v>
      </c>
      <c r="C17011" s="6">
        <v>2829.55</v>
      </c>
      <c r="D17011" s="6">
        <v>1570.1372939594789</v>
      </c>
      <c r="E17011" s="6" t="s">
        <v>215</v>
      </c>
      <c r="F17011" s="6" t="s">
        <v>229</v>
      </c>
    </row>
    <row r="17012" spans="1:6" x14ac:dyDescent="0.25">
      <c r="A17012">
        <v>894</v>
      </c>
      <c r="B17012" t="s">
        <v>228</v>
      </c>
      <c r="C17012" s="6">
        <v>3773.2</v>
      </c>
      <c r="D17012" s="6">
        <v>1697.501988218816</v>
      </c>
      <c r="E17012" s="6" t="s">
        <v>215</v>
      </c>
      <c r="F17012" s="6" t="s">
        <v>229</v>
      </c>
    </row>
    <row r="17013" spans="1:6" x14ac:dyDescent="0.25">
      <c r="A17013">
        <v>895</v>
      </c>
      <c r="B17013" t="s">
        <v>228</v>
      </c>
      <c r="C17013" s="6">
        <v>2829.55</v>
      </c>
      <c r="D17013" s="6">
        <v>1420.5018370487462</v>
      </c>
      <c r="E17013" s="6" t="s">
        <v>215</v>
      </c>
      <c r="F17013" s="6" t="s">
        <v>229</v>
      </c>
    </row>
    <row r="17014" spans="1:6" x14ac:dyDescent="0.25">
      <c r="A17014">
        <v>896</v>
      </c>
      <c r="B17014" t="s">
        <v>228</v>
      </c>
      <c r="C17014" s="6">
        <v>1886.6</v>
      </c>
      <c r="D17014" s="6">
        <v>563.67955878998089</v>
      </c>
      <c r="E17014" s="6" t="s">
        <v>215</v>
      </c>
      <c r="F17014" s="6" t="s">
        <v>229</v>
      </c>
    </row>
    <row r="17015" spans="1:6" x14ac:dyDescent="0.25">
      <c r="A17015">
        <v>897</v>
      </c>
      <c r="B17015" t="s">
        <v>228</v>
      </c>
      <c r="C17015" s="6">
        <v>3773.2</v>
      </c>
      <c r="D17015" s="6">
        <v>1536.4162786872466</v>
      </c>
      <c r="E17015" s="6" t="s">
        <v>215</v>
      </c>
      <c r="F17015" s="6" t="s">
        <v>229</v>
      </c>
    </row>
    <row r="17016" spans="1:6" x14ac:dyDescent="0.25">
      <c r="A17016">
        <v>898</v>
      </c>
      <c r="B17016" t="s">
        <v>228</v>
      </c>
      <c r="C17016" s="6">
        <v>3773.2</v>
      </c>
      <c r="D17016" s="6">
        <v>1378.3968235952752</v>
      </c>
      <c r="E17016" s="6" t="s">
        <v>215</v>
      </c>
      <c r="F17016" s="6" t="s">
        <v>229</v>
      </c>
    </row>
    <row r="17017" spans="1:6" x14ac:dyDescent="0.25">
      <c r="A17017">
        <v>899</v>
      </c>
      <c r="B17017" t="s">
        <v>228</v>
      </c>
      <c r="C17017" s="6">
        <v>3773.2</v>
      </c>
      <c r="D17017" s="6">
        <v>1409.1086876458314</v>
      </c>
      <c r="E17017" s="6" t="s">
        <v>215</v>
      </c>
      <c r="F17017" s="6" t="s">
        <v>229</v>
      </c>
    </row>
    <row r="17018" spans="1:6" x14ac:dyDescent="0.25">
      <c r="A17018">
        <v>902</v>
      </c>
      <c r="B17018" t="s">
        <v>228</v>
      </c>
      <c r="C17018" s="6">
        <v>3678.87</v>
      </c>
      <c r="D17018" s="6">
        <v>1003.9601863945225</v>
      </c>
      <c r="E17018" s="6" t="s">
        <v>215</v>
      </c>
      <c r="F17018" s="6" t="s">
        <v>229</v>
      </c>
    </row>
    <row r="17019" spans="1:6" x14ac:dyDescent="0.25">
      <c r="A17019">
        <v>906</v>
      </c>
      <c r="B17019" t="s">
        <v>228</v>
      </c>
      <c r="C17019" s="6">
        <v>3773.2</v>
      </c>
      <c r="D17019" s="6">
        <v>2127.6351076470487</v>
      </c>
      <c r="E17019" s="6" t="s">
        <v>215</v>
      </c>
      <c r="F17019" s="6" t="s">
        <v>229</v>
      </c>
    </row>
    <row r="17020" spans="1:6" x14ac:dyDescent="0.25">
      <c r="A17020">
        <v>909</v>
      </c>
      <c r="B17020" t="s">
        <v>228</v>
      </c>
      <c r="C17020" s="6">
        <v>3773.2</v>
      </c>
      <c r="D17020" s="6">
        <v>1713.5086013356213</v>
      </c>
      <c r="E17020" s="6" t="s">
        <v>215</v>
      </c>
      <c r="F17020" s="6" t="s">
        <v>229</v>
      </c>
    </row>
    <row r="17021" spans="1:6" x14ac:dyDescent="0.25">
      <c r="A17021">
        <v>910</v>
      </c>
      <c r="B17021" t="s">
        <v>228</v>
      </c>
      <c r="C17021" s="6">
        <v>3395.88</v>
      </c>
      <c r="D17021" s="6">
        <v>1148.7420434998419</v>
      </c>
      <c r="E17021" s="6" t="s">
        <v>215</v>
      </c>
      <c r="F17021" s="6" t="s">
        <v>229</v>
      </c>
    </row>
    <row r="17022" spans="1:6" x14ac:dyDescent="0.25">
      <c r="A17022">
        <v>911</v>
      </c>
      <c r="B17022" t="s">
        <v>228</v>
      </c>
      <c r="C17022" s="6">
        <v>3395.88</v>
      </c>
      <c r="D17022" s="6">
        <v>2749.9564199395559</v>
      </c>
      <c r="E17022" s="6" t="s">
        <v>215</v>
      </c>
      <c r="F17022" s="6" t="s">
        <v>229</v>
      </c>
    </row>
    <row r="17023" spans="1:6" x14ac:dyDescent="0.25">
      <c r="A17023">
        <v>912</v>
      </c>
      <c r="B17023" t="s">
        <v>228</v>
      </c>
      <c r="C17023" s="6">
        <v>1414.95</v>
      </c>
      <c r="D17023" s="6">
        <v>558.92374044758128</v>
      </c>
      <c r="E17023" s="6" t="s">
        <v>215</v>
      </c>
      <c r="F17023" s="6" t="s">
        <v>229</v>
      </c>
    </row>
    <row r="17024" spans="1:6" x14ac:dyDescent="0.25">
      <c r="A17024">
        <v>913</v>
      </c>
      <c r="B17024" t="s">
        <v>228</v>
      </c>
      <c r="C17024" s="6">
        <v>1886.6</v>
      </c>
      <c r="D17024" s="6">
        <v>1409.8510795669497</v>
      </c>
      <c r="E17024" s="6" t="s">
        <v>215</v>
      </c>
      <c r="F17024" s="6" t="s">
        <v>229</v>
      </c>
    </row>
    <row r="17025" spans="1:6" x14ac:dyDescent="0.25">
      <c r="A17025">
        <v>915</v>
      </c>
      <c r="B17025" t="s">
        <v>228</v>
      </c>
      <c r="C17025" s="6">
        <v>2924.23</v>
      </c>
      <c r="D17025" s="6">
        <v>870.90014152247375</v>
      </c>
      <c r="E17025" s="6" t="s">
        <v>215</v>
      </c>
      <c r="F17025" s="6" t="s">
        <v>229</v>
      </c>
    </row>
    <row r="17026" spans="1:6" x14ac:dyDescent="0.25">
      <c r="A17026">
        <v>917</v>
      </c>
      <c r="B17026" t="s">
        <v>228</v>
      </c>
      <c r="C17026" s="6">
        <v>2169.59</v>
      </c>
      <c r="D17026" s="6">
        <v>1245.6546827451484</v>
      </c>
      <c r="E17026" s="6" t="s">
        <v>215</v>
      </c>
      <c r="F17026" s="6" t="s">
        <v>229</v>
      </c>
    </row>
    <row r="17027" spans="1:6" x14ac:dyDescent="0.25">
      <c r="A17027">
        <v>918</v>
      </c>
      <c r="B17027" t="s">
        <v>228</v>
      </c>
      <c r="C17027" s="6">
        <v>3773.2</v>
      </c>
      <c r="D17027" s="6">
        <v>1209.2902625479085</v>
      </c>
      <c r="E17027" s="6" t="s">
        <v>215</v>
      </c>
      <c r="F17027" s="6" t="s">
        <v>229</v>
      </c>
    </row>
    <row r="17028" spans="1:6" x14ac:dyDescent="0.25">
      <c r="A17028">
        <v>920</v>
      </c>
      <c r="B17028" t="s">
        <v>228</v>
      </c>
      <c r="C17028" s="6">
        <v>3773.2</v>
      </c>
      <c r="D17028" s="6">
        <v>1787.3955282282088</v>
      </c>
      <c r="E17028" s="6" t="s">
        <v>215</v>
      </c>
      <c r="F17028" s="6" t="s">
        <v>229</v>
      </c>
    </row>
    <row r="17029" spans="1:6" x14ac:dyDescent="0.25">
      <c r="A17029">
        <v>924</v>
      </c>
      <c r="B17029" t="s">
        <v>228</v>
      </c>
      <c r="C17029" s="6">
        <v>1886.6</v>
      </c>
      <c r="D17029" s="6">
        <v>1413.704388783184</v>
      </c>
      <c r="E17029" s="6" t="s">
        <v>215</v>
      </c>
      <c r="F17029" s="6" t="s">
        <v>229</v>
      </c>
    </row>
    <row r="17030" spans="1:6" x14ac:dyDescent="0.25">
      <c r="A17030">
        <v>926</v>
      </c>
      <c r="B17030" t="s">
        <v>228</v>
      </c>
      <c r="C17030" s="6">
        <v>2829.55</v>
      </c>
      <c r="D17030" s="6">
        <v>1565.519717928313</v>
      </c>
      <c r="E17030" s="6" t="s">
        <v>215</v>
      </c>
      <c r="F17030" s="6" t="s">
        <v>229</v>
      </c>
    </row>
    <row r="17031" spans="1:6" x14ac:dyDescent="0.25">
      <c r="A17031">
        <v>928</v>
      </c>
      <c r="B17031" t="s">
        <v>228</v>
      </c>
      <c r="C17031" s="6">
        <v>3773.2</v>
      </c>
      <c r="D17031" s="6">
        <v>2207.5555536717943</v>
      </c>
      <c r="E17031" s="6" t="s">
        <v>215</v>
      </c>
      <c r="F17031" s="6" t="s">
        <v>229</v>
      </c>
    </row>
    <row r="17032" spans="1:6" x14ac:dyDescent="0.25">
      <c r="A17032">
        <v>930</v>
      </c>
      <c r="B17032" t="s">
        <v>228</v>
      </c>
      <c r="C17032" s="6">
        <v>3773.2</v>
      </c>
      <c r="D17032" s="6">
        <v>1618.6262480868406</v>
      </c>
      <c r="E17032" s="6" t="s">
        <v>215</v>
      </c>
      <c r="F17032" s="6" t="s">
        <v>229</v>
      </c>
    </row>
    <row r="17033" spans="1:6" x14ac:dyDescent="0.25">
      <c r="A17033">
        <v>933</v>
      </c>
      <c r="B17033" t="s">
        <v>228</v>
      </c>
      <c r="C17033" s="6">
        <v>3773.2</v>
      </c>
      <c r="D17033" s="6">
        <v>1950.3104193909448</v>
      </c>
      <c r="E17033" s="6" t="s">
        <v>215</v>
      </c>
      <c r="F17033" s="6" t="s">
        <v>229</v>
      </c>
    </row>
    <row r="17034" spans="1:6" x14ac:dyDescent="0.25">
      <c r="A17034">
        <v>937</v>
      </c>
      <c r="B17034" t="s">
        <v>228</v>
      </c>
      <c r="C17034" s="6">
        <v>2829.55</v>
      </c>
      <c r="D17034" s="6">
        <v>1523.0160501014723</v>
      </c>
      <c r="E17034" s="6" t="s">
        <v>215</v>
      </c>
      <c r="F17034" s="6" t="s">
        <v>229</v>
      </c>
    </row>
    <row r="17035" spans="1:6" x14ac:dyDescent="0.25">
      <c r="A17035">
        <v>938</v>
      </c>
      <c r="B17035" t="s">
        <v>228</v>
      </c>
      <c r="C17035" s="6">
        <v>2829.55</v>
      </c>
      <c r="D17035" s="6">
        <v>1232.6061459365239</v>
      </c>
      <c r="E17035" s="6" t="s">
        <v>215</v>
      </c>
      <c r="F17035" s="6" t="s">
        <v>229</v>
      </c>
    </row>
    <row r="17036" spans="1:6" x14ac:dyDescent="0.25">
      <c r="A17036">
        <v>941</v>
      </c>
      <c r="B17036" t="s">
        <v>228</v>
      </c>
      <c r="C17036" s="6">
        <v>2829.55</v>
      </c>
      <c r="D17036" s="6">
        <v>700.54088608543452</v>
      </c>
      <c r="E17036" s="6" t="s">
        <v>215</v>
      </c>
      <c r="F17036" s="6" t="s">
        <v>229</v>
      </c>
    </row>
    <row r="17037" spans="1:6" x14ac:dyDescent="0.25">
      <c r="A17037">
        <v>945</v>
      </c>
      <c r="B17037" t="s">
        <v>228</v>
      </c>
      <c r="C17037" s="6">
        <v>2829.9</v>
      </c>
      <c r="D17037" s="6">
        <v>1354.5765715485211</v>
      </c>
      <c r="E17037" s="6" t="s">
        <v>215</v>
      </c>
      <c r="F17037" s="6" t="s">
        <v>229</v>
      </c>
    </row>
    <row r="17038" spans="1:6" x14ac:dyDescent="0.25">
      <c r="A17038">
        <v>946</v>
      </c>
      <c r="B17038" t="s">
        <v>228</v>
      </c>
      <c r="C17038" s="6">
        <v>2829.55</v>
      </c>
      <c r="D17038" s="6">
        <v>1383.9243027479013</v>
      </c>
      <c r="E17038" s="6" t="s">
        <v>215</v>
      </c>
      <c r="F17038" s="6" t="s">
        <v>229</v>
      </c>
    </row>
    <row r="17039" spans="1:6" x14ac:dyDescent="0.25">
      <c r="A17039">
        <v>947</v>
      </c>
      <c r="B17039" t="s">
        <v>228</v>
      </c>
      <c r="C17039" s="6">
        <v>2829.55</v>
      </c>
      <c r="D17039" s="6">
        <v>1156.934850726765</v>
      </c>
      <c r="E17039" s="6" t="s">
        <v>215</v>
      </c>
      <c r="F17039" s="6" t="s">
        <v>229</v>
      </c>
    </row>
    <row r="17040" spans="1:6" x14ac:dyDescent="0.25">
      <c r="A17040">
        <v>949</v>
      </c>
      <c r="B17040" t="s">
        <v>228</v>
      </c>
      <c r="C17040" s="6">
        <v>1980.93</v>
      </c>
      <c r="D17040" s="6">
        <v>564.01815487527233</v>
      </c>
      <c r="E17040" s="6" t="s">
        <v>215</v>
      </c>
      <c r="F17040" s="6" t="s">
        <v>229</v>
      </c>
    </row>
    <row r="17041" spans="1:6" x14ac:dyDescent="0.25">
      <c r="A17041">
        <v>950</v>
      </c>
      <c r="B17041" t="s">
        <v>228</v>
      </c>
      <c r="C17041" s="6">
        <v>2829.55</v>
      </c>
      <c r="D17041" s="6">
        <v>1190.8145790535564</v>
      </c>
      <c r="E17041" s="6" t="s">
        <v>215</v>
      </c>
      <c r="F17041" s="6" t="s">
        <v>229</v>
      </c>
    </row>
    <row r="17042" spans="1:6" x14ac:dyDescent="0.25">
      <c r="A17042">
        <v>952</v>
      </c>
      <c r="B17042" t="s">
        <v>228</v>
      </c>
      <c r="C17042" s="6">
        <v>2829.55</v>
      </c>
      <c r="D17042" s="6">
        <v>1199.9589866918461</v>
      </c>
      <c r="E17042" s="6" t="s">
        <v>215</v>
      </c>
      <c r="F17042" s="6" t="s">
        <v>229</v>
      </c>
    </row>
    <row r="17043" spans="1:6" x14ac:dyDescent="0.25">
      <c r="A17043">
        <v>953</v>
      </c>
      <c r="B17043" t="s">
        <v>228</v>
      </c>
      <c r="C17043" s="6">
        <v>2829.55</v>
      </c>
      <c r="D17043" s="6">
        <v>1941.9039186482858</v>
      </c>
      <c r="E17043" s="6" t="s">
        <v>215</v>
      </c>
      <c r="F17043" s="6" t="s">
        <v>229</v>
      </c>
    </row>
    <row r="17044" spans="1:6" x14ac:dyDescent="0.25">
      <c r="A17044">
        <v>954</v>
      </c>
      <c r="B17044" t="s">
        <v>228</v>
      </c>
      <c r="C17044" s="6">
        <v>3395.88</v>
      </c>
      <c r="D17044" s="6">
        <v>895.83057997046899</v>
      </c>
      <c r="E17044" s="6" t="s">
        <v>215</v>
      </c>
      <c r="F17044" s="6" t="s">
        <v>229</v>
      </c>
    </row>
    <row r="17045" spans="1:6" x14ac:dyDescent="0.25">
      <c r="A17045">
        <v>955</v>
      </c>
      <c r="B17045" t="s">
        <v>228</v>
      </c>
      <c r="C17045" s="6">
        <v>2829.55</v>
      </c>
      <c r="D17045" s="6">
        <v>566.8448118412623</v>
      </c>
      <c r="E17045" s="6" t="s">
        <v>215</v>
      </c>
      <c r="F17045" s="6" t="s">
        <v>229</v>
      </c>
    </row>
    <row r="17046" spans="1:6" x14ac:dyDescent="0.25">
      <c r="A17046">
        <v>957</v>
      </c>
      <c r="B17046" t="s">
        <v>228</v>
      </c>
      <c r="C17046" s="6">
        <v>2829.55</v>
      </c>
      <c r="D17046" s="6">
        <v>1471.4656986558446</v>
      </c>
      <c r="E17046" s="6" t="s">
        <v>215</v>
      </c>
      <c r="F17046" s="6" t="s">
        <v>229</v>
      </c>
    </row>
    <row r="17047" spans="1:6" x14ac:dyDescent="0.25">
      <c r="A17047">
        <v>958</v>
      </c>
      <c r="B17047" t="s">
        <v>228</v>
      </c>
      <c r="C17047" s="6">
        <v>2829.55</v>
      </c>
      <c r="D17047" s="6">
        <v>1394.4495502337234</v>
      </c>
      <c r="E17047" s="6" t="s">
        <v>215</v>
      </c>
      <c r="F17047" s="6" t="s">
        <v>229</v>
      </c>
    </row>
    <row r="17048" spans="1:6" x14ac:dyDescent="0.25">
      <c r="A17048">
        <v>959</v>
      </c>
      <c r="B17048" t="s">
        <v>228</v>
      </c>
      <c r="C17048" s="6">
        <v>2829.55</v>
      </c>
      <c r="D17048" s="6">
        <v>1019.4397475682383</v>
      </c>
      <c r="E17048" s="6" t="s">
        <v>215</v>
      </c>
      <c r="F17048" s="6" t="s">
        <v>229</v>
      </c>
    </row>
    <row r="17049" spans="1:6" x14ac:dyDescent="0.25">
      <c r="A17049">
        <v>960</v>
      </c>
      <c r="B17049" t="s">
        <v>228</v>
      </c>
      <c r="C17049" s="6">
        <v>2829.55</v>
      </c>
      <c r="D17049" s="6">
        <v>1133.5928428696632</v>
      </c>
      <c r="E17049" s="6" t="s">
        <v>215</v>
      </c>
      <c r="F17049" s="6" t="s">
        <v>229</v>
      </c>
    </row>
    <row r="17050" spans="1:6" x14ac:dyDescent="0.25">
      <c r="A17050">
        <v>962</v>
      </c>
      <c r="B17050" t="s">
        <v>228</v>
      </c>
      <c r="C17050" s="6">
        <v>2829.55</v>
      </c>
      <c r="D17050" s="6">
        <v>659.26248473348869</v>
      </c>
      <c r="E17050" s="6" t="s">
        <v>215</v>
      </c>
      <c r="F17050" s="6" t="s">
        <v>229</v>
      </c>
    </row>
    <row r="17051" spans="1:6" x14ac:dyDescent="0.25">
      <c r="A17051">
        <v>964</v>
      </c>
      <c r="B17051" t="s">
        <v>228</v>
      </c>
      <c r="C17051" s="6">
        <v>2829.55</v>
      </c>
      <c r="D17051" s="6">
        <v>1868.9677767064857</v>
      </c>
      <c r="E17051" s="6" t="s">
        <v>215</v>
      </c>
      <c r="F17051" s="6" t="s">
        <v>229</v>
      </c>
    </row>
    <row r="17052" spans="1:6" x14ac:dyDescent="0.25">
      <c r="A17052">
        <v>965</v>
      </c>
      <c r="B17052" t="s">
        <v>228</v>
      </c>
      <c r="C17052" s="6">
        <v>2829.55</v>
      </c>
      <c r="D17052" s="6">
        <v>1460.8072401731376</v>
      </c>
      <c r="E17052" s="6" t="s">
        <v>215</v>
      </c>
      <c r="F17052" s="6" t="s">
        <v>229</v>
      </c>
    </row>
    <row r="17053" spans="1:6" x14ac:dyDescent="0.25">
      <c r="A17053">
        <v>968</v>
      </c>
      <c r="B17053" t="s">
        <v>228</v>
      </c>
      <c r="C17053" s="6">
        <v>2829.55</v>
      </c>
      <c r="D17053" s="6">
        <v>1206.7157345284388</v>
      </c>
      <c r="E17053" s="6" t="s">
        <v>215</v>
      </c>
      <c r="F17053" s="6" t="s">
        <v>229</v>
      </c>
    </row>
    <row r="17054" spans="1:6" x14ac:dyDescent="0.25">
      <c r="A17054">
        <v>969</v>
      </c>
      <c r="B17054" t="s">
        <v>228</v>
      </c>
      <c r="C17054" s="6">
        <v>2829.9</v>
      </c>
      <c r="D17054" s="6">
        <v>912.87033625534184</v>
      </c>
      <c r="E17054" s="6" t="s">
        <v>215</v>
      </c>
      <c r="F17054" s="6" t="s">
        <v>229</v>
      </c>
    </row>
    <row r="17055" spans="1:6" x14ac:dyDescent="0.25">
      <c r="A17055">
        <v>970</v>
      </c>
      <c r="B17055" t="s">
        <v>228</v>
      </c>
      <c r="C17055" s="6">
        <v>2829.55</v>
      </c>
      <c r="D17055" s="6">
        <v>2540.2655844332185</v>
      </c>
      <c r="E17055" s="6" t="s">
        <v>215</v>
      </c>
      <c r="F17055" s="6" t="s">
        <v>229</v>
      </c>
    </row>
    <row r="17056" spans="1:6" x14ac:dyDescent="0.25">
      <c r="A17056">
        <v>971</v>
      </c>
      <c r="B17056" t="s">
        <v>228</v>
      </c>
      <c r="C17056" s="6">
        <v>3773.2</v>
      </c>
      <c r="D17056" s="6">
        <v>2193.3150098545434</v>
      </c>
      <c r="E17056" s="6" t="s">
        <v>215</v>
      </c>
      <c r="F17056" s="6" t="s">
        <v>229</v>
      </c>
    </row>
    <row r="17057" spans="1:6" x14ac:dyDescent="0.25">
      <c r="A17057">
        <v>972</v>
      </c>
      <c r="B17057" t="s">
        <v>228</v>
      </c>
      <c r="C17057" s="6">
        <v>2358.25</v>
      </c>
      <c r="D17057" s="6">
        <v>563.81834620871723</v>
      </c>
      <c r="E17057" s="6" t="s">
        <v>215</v>
      </c>
      <c r="F17057" s="6" t="s">
        <v>229</v>
      </c>
    </row>
    <row r="17058" spans="1:6" x14ac:dyDescent="0.25">
      <c r="A17058">
        <v>976</v>
      </c>
      <c r="B17058" t="s">
        <v>228</v>
      </c>
      <c r="C17058" s="6">
        <v>3112.89</v>
      </c>
      <c r="D17058" s="6">
        <v>839.63721269336236</v>
      </c>
      <c r="E17058" s="6" t="s">
        <v>215</v>
      </c>
      <c r="F17058" s="6" t="s">
        <v>229</v>
      </c>
    </row>
    <row r="17059" spans="1:6" x14ac:dyDescent="0.25">
      <c r="A17059">
        <v>981</v>
      </c>
      <c r="B17059" t="s">
        <v>228</v>
      </c>
      <c r="C17059" s="6">
        <v>2924.23</v>
      </c>
      <c r="D17059" s="6">
        <v>2137.955408464109</v>
      </c>
      <c r="E17059" s="6" t="s">
        <v>215</v>
      </c>
      <c r="F17059" s="6" t="s">
        <v>229</v>
      </c>
    </row>
    <row r="17060" spans="1:6" x14ac:dyDescent="0.25">
      <c r="A17060">
        <v>984</v>
      </c>
      <c r="B17060" t="s">
        <v>228</v>
      </c>
      <c r="C17060" s="6">
        <v>2829.55</v>
      </c>
      <c r="D17060" s="6">
        <v>1307.7871742938125</v>
      </c>
      <c r="E17060" s="6" t="s">
        <v>215</v>
      </c>
      <c r="F17060" s="6" t="s">
        <v>229</v>
      </c>
    </row>
    <row r="17061" spans="1:6" x14ac:dyDescent="0.25">
      <c r="A17061">
        <v>986</v>
      </c>
      <c r="B17061" t="s">
        <v>228</v>
      </c>
      <c r="C17061" s="6">
        <v>2829.55</v>
      </c>
      <c r="D17061" s="6">
        <v>2243.9397168244832</v>
      </c>
      <c r="E17061" s="6" t="s">
        <v>215</v>
      </c>
      <c r="F17061" s="6" t="s">
        <v>229</v>
      </c>
    </row>
    <row r="17062" spans="1:6" x14ac:dyDescent="0.25">
      <c r="A17062">
        <v>987</v>
      </c>
      <c r="B17062" t="s">
        <v>228</v>
      </c>
      <c r="C17062" s="6">
        <v>3584.54</v>
      </c>
      <c r="D17062" s="6">
        <v>2499.9114840482825</v>
      </c>
      <c r="E17062" s="6" t="s">
        <v>215</v>
      </c>
      <c r="F17062" s="6" t="s">
        <v>229</v>
      </c>
    </row>
    <row r="17063" spans="1:6" x14ac:dyDescent="0.25">
      <c r="A17063">
        <v>989</v>
      </c>
      <c r="B17063" t="s">
        <v>228</v>
      </c>
      <c r="C17063" s="6">
        <v>2829.9</v>
      </c>
      <c r="D17063" s="6">
        <v>783.80020537182668</v>
      </c>
      <c r="E17063" s="6" t="s">
        <v>215</v>
      </c>
      <c r="F17063" s="6" t="s">
        <v>229</v>
      </c>
    </row>
    <row r="17064" spans="1:6" x14ac:dyDescent="0.25">
      <c r="A17064">
        <v>990</v>
      </c>
      <c r="B17064" t="s">
        <v>228</v>
      </c>
      <c r="C17064" s="6">
        <v>1886.6</v>
      </c>
      <c r="D17064" s="6">
        <v>515.7136904747673</v>
      </c>
      <c r="E17064" s="6" t="s">
        <v>215</v>
      </c>
      <c r="F17064" s="6" t="s">
        <v>229</v>
      </c>
    </row>
    <row r="17065" spans="1:6" x14ac:dyDescent="0.25">
      <c r="A17065">
        <v>991</v>
      </c>
      <c r="B17065" t="s">
        <v>228</v>
      </c>
      <c r="C17065" s="6">
        <v>3773.2</v>
      </c>
      <c r="D17065" s="6">
        <v>1303.9615491815575</v>
      </c>
      <c r="E17065" s="6" t="s">
        <v>215</v>
      </c>
      <c r="F17065" s="6" t="s">
        <v>229</v>
      </c>
    </row>
    <row r="17066" spans="1:6" x14ac:dyDescent="0.25">
      <c r="A17066">
        <v>995</v>
      </c>
      <c r="B17066" t="s">
        <v>228</v>
      </c>
      <c r="C17066" s="6">
        <v>2829.55</v>
      </c>
      <c r="D17066" s="6">
        <v>962.91413218822413</v>
      </c>
      <c r="E17066" s="6" t="s">
        <v>215</v>
      </c>
      <c r="F17066" s="6" t="s">
        <v>229</v>
      </c>
    </row>
    <row r="17067" spans="1:6" x14ac:dyDescent="0.25">
      <c r="A17067">
        <v>996</v>
      </c>
      <c r="B17067" t="s">
        <v>228</v>
      </c>
      <c r="C17067" s="6">
        <v>2829.55</v>
      </c>
      <c r="D17067" s="6">
        <v>870.45590047810583</v>
      </c>
      <c r="E17067" s="6" t="s">
        <v>215</v>
      </c>
      <c r="F17067" s="6" t="s">
        <v>229</v>
      </c>
    </row>
    <row r="17068" spans="1:6" x14ac:dyDescent="0.25">
      <c r="A17068">
        <v>997</v>
      </c>
      <c r="B17068" t="s">
        <v>228</v>
      </c>
      <c r="C17068" s="6">
        <v>848.97</v>
      </c>
      <c r="D17068" s="6">
        <v>440.90677611464872</v>
      </c>
      <c r="E17068" s="6" t="s">
        <v>215</v>
      </c>
      <c r="F17068" s="6" t="s">
        <v>229</v>
      </c>
    </row>
    <row r="17069" spans="1:6" x14ac:dyDescent="0.25">
      <c r="A17069">
        <v>998</v>
      </c>
      <c r="B17069" t="s">
        <v>228</v>
      </c>
      <c r="C17069" s="6">
        <v>943.3</v>
      </c>
      <c r="D17069" s="6">
        <v>490.37033795424441</v>
      </c>
      <c r="E17069" s="6" t="s">
        <v>215</v>
      </c>
      <c r="F17069" s="6" t="s">
        <v>229</v>
      </c>
    </row>
    <row r="17070" spans="1:6" x14ac:dyDescent="0.25">
      <c r="A17070">
        <v>1005</v>
      </c>
      <c r="B17070" t="s">
        <v>228</v>
      </c>
      <c r="C17070" s="6">
        <v>2829.55</v>
      </c>
      <c r="D17070" s="6">
        <v>1108.3742856233134</v>
      </c>
      <c r="E17070" s="6" t="s">
        <v>215</v>
      </c>
      <c r="F17070" s="6" t="s">
        <v>229</v>
      </c>
    </row>
    <row r="17071" spans="1:6" x14ac:dyDescent="0.25">
      <c r="A17071">
        <v>1007</v>
      </c>
      <c r="B17071" t="s">
        <v>228</v>
      </c>
      <c r="C17071" s="6">
        <v>3678.87</v>
      </c>
      <c r="D17071" s="6">
        <v>1711.8893164557958</v>
      </c>
      <c r="E17071" s="6" t="s">
        <v>215</v>
      </c>
      <c r="F17071" s="6" t="s">
        <v>229</v>
      </c>
    </row>
    <row r="17072" spans="1:6" x14ac:dyDescent="0.25">
      <c r="A17072">
        <v>1012</v>
      </c>
      <c r="B17072" t="s">
        <v>228</v>
      </c>
      <c r="C17072" s="6">
        <v>2829.55</v>
      </c>
      <c r="D17072" s="6">
        <v>1645.9355148076195</v>
      </c>
      <c r="E17072" s="6" t="s">
        <v>215</v>
      </c>
      <c r="F17072" s="6" t="s">
        <v>229</v>
      </c>
    </row>
    <row r="17073" spans="1:6" x14ac:dyDescent="0.25">
      <c r="A17073">
        <v>1013</v>
      </c>
      <c r="B17073" t="s">
        <v>228</v>
      </c>
      <c r="C17073" s="6">
        <v>3207.22</v>
      </c>
      <c r="D17073" s="6">
        <v>1496.0015825659634</v>
      </c>
      <c r="E17073" s="6" t="s">
        <v>215</v>
      </c>
      <c r="F17073" s="6" t="s">
        <v>229</v>
      </c>
    </row>
    <row r="17074" spans="1:6" x14ac:dyDescent="0.25">
      <c r="A17074">
        <v>1015</v>
      </c>
      <c r="B17074" t="s">
        <v>228</v>
      </c>
      <c r="C17074" s="6">
        <v>3773.2</v>
      </c>
      <c r="D17074" s="6">
        <v>1757.0721534447118</v>
      </c>
      <c r="E17074" s="6" t="s">
        <v>215</v>
      </c>
      <c r="F17074" s="6" t="s">
        <v>229</v>
      </c>
    </row>
    <row r="17075" spans="1:6" x14ac:dyDescent="0.25">
      <c r="A17075">
        <v>1017</v>
      </c>
      <c r="B17075" t="s">
        <v>228</v>
      </c>
      <c r="C17075" s="6">
        <v>2829.55</v>
      </c>
      <c r="D17075" s="6">
        <v>1520.9947759451127</v>
      </c>
      <c r="E17075" s="6" t="s">
        <v>215</v>
      </c>
      <c r="F17075" s="6" t="s">
        <v>229</v>
      </c>
    </row>
    <row r="17076" spans="1:6" x14ac:dyDescent="0.25">
      <c r="A17076">
        <v>1018</v>
      </c>
      <c r="B17076" t="s">
        <v>228</v>
      </c>
      <c r="C17076" s="6">
        <v>2829.55</v>
      </c>
      <c r="D17076" s="6">
        <v>821.69055816548871</v>
      </c>
      <c r="E17076" s="6" t="s">
        <v>215</v>
      </c>
      <c r="F17076" s="6" t="s">
        <v>229</v>
      </c>
    </row>
    <row r="17077" spans="1:6" x14ac:dyDescent="0.25">
      <c r="A17077">
        <v>1020</v>
      </c>
      <c r="B17077" t="s">
        <v>228</v>
      </c>
      <c r="C17077" s="6">
        <v>2829.9</v>
      </c>
      <c r="D17077" s="6">
        <v>1611.5262197508555</v>
      </c>
      <c r="E17077" s="6" t="s">
        <v>215</v>
      </c>
      <c r="F17077" s="6" t="s">
        <v>229</v>
      </c>
    </row>
    <row r="17078" spans="1:6" x14ac:dyDescent="0.25">
      <c r="A17078">
        <v>1021</v>
      </c>
      <c r="B17078" t="s">
        <v>228</v>
      </c>
      <c r="C17078" s="6">
        <v>2829.55</v>
      </c>
      <c r="D17078" s="6">
        <v>879.0831379131414</v>
      </c>
      <c r="E17078" s="6" t="s">
        <v>215</v>
      </c>
      <c r="F17078" s="6" t="s">
        <v>229</v>
      </c>
    </row>
    <row r="17079" spans="1:6" x14ac:dyDescent="0.25">
      <c r="A17079">
        <v>1030</v>
      </c>
      <c r="B17079" t="s">
        <v>228</v>
      </c>
      <c r="C17079" s="6">
        <v>3773.2</v>
      </c>
      <c r="D17079" s="6">
        <v>1693.2777855526103</v>
      </c>
      <c r="E17079" s="6" t="s">
        <v>215</v>
      </c>
      <c r="F17079" s="6" t="s">
        <v>229</v>
      </c>
    </row>
    <row r="17080" spans="1:6" x14ac:dyDescent="0.25">
      <c r="A17080">
        <v>1034</v>
      </c>
      <c r="B17080" t="s">
        <v>228</v>
      </c>
      <c r="C17080" s="6">
        <v>3773.2</v>
      </c>
      <c r="D17080" s="6">
        <v>2325.6454497578648</v>
      </c>
      <c r="E17080" s="6" t="s">
        <v>215</v>
      </c>
      <c r="F17080" s="6" t="s">
        <v>229</v>
      </c>
    </row>
    <row r="17081" spans="1:6" x14ac:dyDescent="0.25">
      <c r="A17081">
        <v>1044</v>
      </c>
      <c r="B17081" t="s">
        <v>228</v>
      </c>
      <c r="C17081" s="6">
        <v>2829.55</v>
      </c>
      <c r="D17081" s="6">
        <v>871.41056516869583</v>
      </c>
      <c r="E17081" s="6" t="s">
        <v>215</v>
      </c>
      <c r="F17081" s="6" t="s">
        <v>229</v>
      </c>
    </row>
    <row r="17082" spans="1:6" x14ac:dyDescent="0.25">
      <c r="A17082">
        <v>1045</v>
      </c>
      <c r="B17082" t="s">
        <v>228</v>
      </c>
      <c r="C17082" s="6">
        <v>3773.2</v>
      </c>
      <c r="D17082" s="6">
        <v>1279.2346613680579</v>
      </c>
      <c r="E17082" s="6" t="s">
        <v>215</v>
      </c>
      <c r="F17082" s="6" t="s">
        <v>229</v>
      </c>
    </row>
    <row r="17083" spans="1:6" x14ac:dyDescent="0.25">
      <c r="A17083">
        <v>1046</v>
      </c>
      <c r="B17083" t="s">
        <v>228</v>
      </c>
      <c r="C17083" s="6">
        <v>3773.2</v>
      </c>
      <c r="D17083" s="6">
        <v>1668.6941304022464</v>
      </c>
      <c r="E17083" s="6" t="s">
        <v>215</v>
      </c>
      <c r="F17083" s="6" t="s">
        <v>229</v>
      </c>
    </row>
    <row r="17084" spans="1:6" x14ac:dyDescent="0.25">
      <c r="A17084">
        <v>1048</v>
      </c>
      <c r="B17084" t="s">
        <v>228</v>
      </c>
      <c r="C17084" s="6">
        <v>2829.9</v>
      </c>
      <c r="D17084" s="6">
        <v>1524.5572798066385</v>
      </c>
      <c r="E17084" s="6" t="s">
        <v>215</v>
      </c>
      <c r="F17084" s="6" t="s">
        <v>229</v>
      </c>
    </row>
    <row r="17085" spans="1:6" x14ac:dyDescent="0.25">
      <c r="A17085">
        <v>1050</v>
      </c>
      <c r="B17085" t="s">
        <v>228</v>
      </c>
      <c r="C17085" s="6">
        <v>2829.55</v>
      </c>
      <c r="D17085" s="6">
        <v>1133.3498006158957</v>
      </c>
      <c r="E17085" s="6" t="s">
        <v>215</v>
      </c>
      <c r="F17085" s="6" t="s">
        <v>229</v>
      </c>
    </row>
    <row r="17086" spans="1:6" x14ac:dyDescent="0.25">
      <c r="A17086">
        <v>1052</v>
      </c>
      <c r="B17086" t="s">
        <v>228</v>
      </c>
      <c r="C17086" s="6">
        <v>3395.88</v>
      </c>
      <c r="D17086" s="6">
        <v>1767.0413963046308</v>
      </c>
      <c r="E17086" s="6" t="s">
        <v>215</v>
      </c>
      <c r="F17086" s="6" t="s">
        <v>229</v>
      </c>
    </row>
    <row r="17087" spans="1:6" x14ac:dyDescent="0.25">
      <c r="A17087">
        <v>1054</v>
      </c>
      <c r="B17087" t="s">
        <v>228</v>
      </c>
      <c r="C17087" s="6">
        <v>3773.2</v>
      </c>
      <c r="D17087" s="6">
        <v>1184.7178841932443</v>
      </c>
      <c r="E17087" s="6" t="s">
        <v>215</v>
      </c>
      <c r="F17087" s="6" t="s">
        <v>229</v>
      </c>
    </row>
    <row r="17088" spans="1:6" x14ac:dyDescent="0.25">
      <c r="A17088">
        <v>1056</v>
      </c>
      <c r="B17088" t="s">
        <v>228</v>
      </c>
      <c r="C17088" s="6">
        <v>2641.24</v>
      </c>
      <c r="D17088" s="6">
        <v>1532.0337034992003</v>
      </c>
      <c r="E17088" s="6" t="s">
        <v>215</v>
      </c>
      <c r="F17088" s="6" t="s">
        <v>229</v>
      </c>
    </row>
    <row r="17089" spans="1:6" x14ac:dyDescent="0.25">
      <c r="A17089">
        <v>1057</v>
      </c>
      <c r="B17089" t="s">
        <v>228</v>
      </c>
      <c r="C17089" s="6">
        <v>3773.2</v>
      </c>
      <c r="D17089" s="6">
        <v>1635.8555288909786</v>
      </c>
      <c r="E17089" s="6" t="s">
        <v>215</v>
      </c>
      <c r="F17089" s="6" t="s">
        <v>229</v>
      </c>
    </row>
    <row r="17090" spans="1:6" x14ac:dyDescent="0.25">
      <c r="A17090">
        <v>1059</v>
      </c>
      <c r="B17090" t="s">
        <v>228</v>
      </c>
      <c r="C17090" s="6">
        <v>2829.55</v>
      </c>
      <c r="D17090" s="6">
        <v>1342.6020886686983</v>
      </c>
      <c r="E17090" s="6" t="s">
        <v>215</v>
      </c>
      <c r="F17090" s="6" t="s">
        <v>229</v>
      </c>
    </row>
    <row r="17091" spans="1:6" x14ac:dyDescent="0.25">
      <c r="A17091">
        <v>1061</v>
      </c>
      <c r="B17091" t="s">
        <v>228</v>
      </c>
      <c r="C17091" s="6">
        <v>943.3</v>
      </c>
      <c r="D17091" s="6">
        <v>236.65971823118358</v>
      </c>
      <c r="E17091" s="6" t="s">
        <v>215</v>
      </c>
      <c r="F17091" s="6" t="s">
        <v>229</v>
      </c>
    </row>
    <row r="17092" spans="1:6" x14ac:dyDescent="0.25">
      <c r="A17092">
        <v>1064</v>
      </c>
      <c r="B17092" t="s">
        <v>228</v>
      </c>
      <c r="C17092" s="6">
        <v>2829.55</v>
      </c>
      <c r="D17092" s="6">
        <v>1795.100443440426</v>
      </c>
      <c r="E17092" s="6" t="s">
        <v>215</v>
      </c>
      <c r="F17092" s="6" t="s">
        <v>229</v>
      </c>
    </row>
    <row r="17093" spans="1:6" x14ac:dyDescent="0.25">
      <c r="A17093">
        <v>1066</v>
      </c>
      <c r="B17093" t="s">
        <v>228</v>
      </c>
      <c r="C17093" s="6">
        <v>2829.9</v>
      </c>
      <c r="D17093" s="6">
        <v>1353.1067508788854</v>
      </c>
      <c r="E17093" s="6" t="s">
        <v>215</v>
      </c>
      <c r="F17093" s="6" t="s">
        <v>229</v>
      </c>
    </row>
    <row r="17094" spans="1:6" x14ac:dyDescent="0.25">
      <c r="A17094">
        <v>1068</v>
      </c>
      <c r="B17094" t="s">
        <v>228</v>
      </c>
      <c r="C17094" s="6">
        <v>3773.2</v>
      </c>
      <c r="D17094" s="6">
        <v>1184.9261666768439</v>
      </c>
      <c r="E17094" s="6" t="s">
        <v>215</v>
      </c>
      <c r="F17094" s="6" t="s">
        <v>229</v>
      </c>
    </row>
    <row r="17095" spans="1:6" x14ac:dyDescent="0.25">
      <c r="A17095">
        <v>1070</v>
      </c>
      <c r="B17095" t="s">
        <v>228</v>
      </c>
      <c r="C17095" s="6">
        <v>2829.55</v>
      </c>
      <c r="D17095" s="6">
        <v>1279.453906889968</v>
      </c>
      <c r="E17095" s="6" t="s">
        <v>215</v>
      </c>
      <c r="F17095" s="6" t="s">
        <v>229</v>
      </c>
    </row>
    <row r="17096" spans="1:6" x14ac:dyDescent="0.25">
      <c r="A17096">
        <v>1071</v>
      </c>
      <c r="B17096" t="s">
        <v>228</v>
      </c>
      <c r="C17096" s="6">
        <v>2829.55</v>
      </c>
      <c r="D17096" s="6">
        <v>629.37673798970638</v>
      </c>
      <c r="E17096" s="6" t="s">
        <v>215</v>
      </c>
      <c r="F17096" s="6" t="s">
        <v>229</v>
      </c>
    </row>
    <row r="17097" spans="1:6" x14ac:dyDescent="0.25">
      <c r="A17097">
        <v>1073</v>
      </c>
      <c r="B17097" t="s">
        <v>228</v>
      </c>
      <c r="C17097" s="6">
        <v>3018.56</v>
      </c>
      <c r="D17097" s="6">
        <v>1583.4282424941989</v>
      </c>
      <c r="E17097" s="6" t="s">
        <v>215</v>
      </c>
      <c r="F17097" s="6" t="s">
        <v>229</v>
      </c>
    </row>
    <row r="17098" spans="1:6" x14ac:dyDescent="0.25">
      <c r="A17098">
        <v>1075</v>
      </c>
      <c r="B17098" t="s">
        <v>228</v>
      </c>
      <c r="C17098" s="6">
        <v>3678.87</v>
      </c>
      <c r="D17098" s="6">
        <v>2053.6533725919858</v>
      </c>
      <c r="E17098" s="6" t="s">
        <v>215</v>
      </c>
      <c r="F17098" s="6" t="s">
        <v>229</v>
      </c>
    </row>
    <row r="17099" spans="1:6" x14ac:dyDescent="0.25">
      <c r="A17099">
        <v>1076</v>
      </c>
      <c r="B17099" t="s">
        <v>228</v>
      </c>
      <c r="C17099" s="6">
        <v>2829.55</v>
      </c>
      <c r="D17099" s="6">
        <v>1682.7455883694122</v>
      </c>
      <c r="E17099" s="6" t="s">
        <v>215</v>
      </c>
      <c r="F17099" s="6" t="s">
        <v>229</v>
      </c>
    </row>
    <row r="17100" spans="1:6" x14ac:dyDescent="0.25">
      <c r="A17100">
        <v>1078</v>
      </c>
      <c r="B17100" t="s">
        <v>228</v>
      </c>
      <c r="C17100" s="6">
        <v>3678.87</v>
      </c>
      <c r="D17100" s="6">
        <v>1330.3946381305839</v>
      </c>
      <c r="E17100" s="6" t="s">
        <v>215</v>
      </c>
      <c r="F17100" s="6" t="s">
        <v>229</v>
      </c>
    </row>
    <row r="17101" spans="1:6" x14ac:dyDescent="0.25">
      <c r="A17101">
        <v>1082</v>
      </c>
      <c r="B17101" t="s">
        <v>228</v>
      </c>
      <c r="C17101" s="6">
        <v>3773.2</v>
      </c>
      <c r="D17101" s="6">
        <v>988.08135054390436</v>
      </c>
      <c r="E17101" s="6" t="s">
        <v>215</v>
      </c>
      <c r="F17101" s="6" t="s">
        <v>229</v>
      </c>
    </row>
    <row r="17102" spans="1:6" x14ac:dyDescent="0.25">
      <c r="A17102">
        <v>1083</v>
      </c>
      <c r="B17102" t="s">
        <v>228</v>
      </c>
      <c r="C17102" s="6">
        <v>2829.55</v>
      </c>
      <c r="D17102" s="6">
        <v>1458.7752275315668</v>
      </c>
      <c r="E17102" s="6" t="s">
        <v>215</v>
      </c>
      <c r="F17102" s="6" t="s">
        <v>229</v>
      </c>
    </row>
    <row r="17103" spans="1:6" x14ac:dyDescent="0.25">
      <c r="A17103">
        <v>1084</v>
      </c>
      <c r="B17103" t="s">
        <v>228</v>
      </c>
      <c r="C17103" s="6">
        <v>3773.2</v>
      </c>
      <c r="D17103" s="6">
        <v>1119.748356454583</v>
      </c>
      <c r="E17103" s="6" t="s">
        <v>215</v>
      </c>
      <c r="F17103" s="6" t="s">
        <v>229</v>
      </c>
    </row>
    <row r="17104" spans="1:6" x14ac:dyDescent="0.25">
      <c r="A17104">
        <v>1087</v>
      </c>
      <c r="B17104" t="s">
        <v>228</v>
      </c>
      <c r="C17104" s="6">
        <v>3773.2</v>
      </c>
      <c r="D17104" s="6">
        <v>1573.0986343079594</v>
      </c>
      <c r="E17104" s="6" t="s">
        <v>215</v>
      </c>
      <c r="F17104" s="6" t="s">
        <v>229</v>
      </c>
    </row>
    <row r="17105" spans="1:6" x14ac:dyDescent="0.25">
      <c r="A17105">
        <v>1088</v>
      </c>
      <c r="B17105" t="s">
        <v>228</v>
      </c>
      <c r="C17105" s="6">
        <v>2829.55</v>
      </c>
      <c r="D17105" s="6">
        <v>751.7791222833356</v>
      </c>
      <c r="E17105" s="6" t="s">
        <v>215</v>
      </c>
      <c r="F17105" s="6" t="s">
        <v>229</v>
      </c>
    </row>
    <row r="17106" spans="1:6" x14ac:dyDescent="0.25">
      <c r="A17106">
        <v>1089</v>
      </c>
      <c r="B17106" t="s">
        <v>228</v>
      </c>
      <c r="C17106" s="6">
        <v>2829.55</v>
      </c>
      <c r="D17106" s="6">
        <v>537.6282071767879</v>
      </c>
      <c r="E17106" s="6" t="s">
        <v>215</v>
      </c>
      <c r="F17106" s="6" t="s">
        <v>229</v>
      </c>
    </row>
    <row r="17107" spans="1:6" x14ac:dyDescent="0.25">
      <c r="A17107">
        <v>1091</v>
      </c>
      <c r="B17107" t="s">
        <v>228</v>
      </c>
      <c r="C17107" s="6">
        <v>3112.89</v>
      </c>
      <c r="D17107" s="6">
        <v>2364.7096551283107</v>
      </c>
      <c r="E17107" s="6" t="s">
        <v>215</v>
      </c>
      <c r="F17107" s="6" t="s">
        <v>229</v>
      </c>
    </row>
    <row r="17108" spans="1:6" x14ac:dyDescent="0.25">
      <c r="A17108">
        <v>1093</v>
      </c>
      <c r="B17108" t="s">
        <v>228</v>
      </c>
      <c r="C17108" s="6">
        <v>2829.55</v>
      </c>
      <c r="D17108" s="6">
        <v>730.12631404171486</v>
      </c>
      <c r="E17108" s="6" t="s">
        <v>215</v>
      </c>
      <c r="F17108" s="6" t="s">
        <v>229</v>
      </c>
    </row>
    <row r="17109" spans="1:6" x14ac:dyDescent="0.25">
      <c r="A17109">
        <v>1094</v>
      </c>
      <c r="B17109" t="s">
        <v>228</v>
      </c>
      <c r="C17109" s="6">
        <v>3773.2</v>
      </c>
      <c r="D17109" s="6">
        <v>1757.3088569815072</v>
      </c>
      <c r="E17109" s="6" t="s">
        <v>215</v>
      </c>
      <c r="F17109" s="6" t="s">
        <v>229</v>
      </c>
    </row>
    <row r="17110" spans="1:6" x14ac:dyDescent="0.25">
      <c r="A17110">
        <v>1095</v>
      </c>
      <c r="B17110" t="s">
        <v>228</v>
      </c>
      <c r="C17110" s="6">
        <v>1414.95</v>
      </c>
      <c r="D17110" s="6">
        <v>715.38651634116957</v>
      </c>
      <c r="E17110" s="6" t="s">
        <v>215</v>
      </c>
      <c r="F17110" s="6" t="s">
        <v>229</v>
      </c>
    </row>
    <row r="17111" spans="1:6" x14ac:dyDescent="0.25">
      <c r="A17111">
        <v>1096</v>
      </c>
      <c r="B17111" t="s">
        <v>228</v>
      </c>
      <c r="C17111" s="6">
        <v>2829.55</v>
      </c>
      <c r="D17111" s="6">
        <v>1232.509945242444</v>
      </c>
      <c r="E17111" s="6" t="s">
        <v>215</v>
      </c>
      <c r="F17111" s="6" t="s">
        <v>229</v>
      </c>
    </row>
    <row r="17112" spans="1:6" x14ac:dyDescent="0.25">
      <c r="A17112">
        <v>1097</v>
      </c>
      <c r="B17112" t="s">
        <v>228</v>
      </c>
      <c r="C17112" s="6">
        <v>3773.2</v>
      </c>
      <c r="D17112" s="6">
        <v>1695.9194784267856</v>
      </c>
      <c r="E17112" s="6" t="s">
        <v>215</v>
      </c>
      <c r="F17112" s="6" t="s">
        <v>229</v>
      </c>
    </row>
    <row r="17113" spans="1:6" x14ac:dyDescent="0.25">
      <c r="A17113">
        <v>1100</v>
      </c>
      <c r="B17113" t="s">
        <v>228</v>
      </c>
      <c r="C17113" s="6">
        <v>2829.55</v>
      </c>
      <c r="D17113" s="6">
        <v>1044.793483019962</v>
      </c>
      <c r="E17113" s="6" t="s">
        <v>215</v>
      </c>
      <c r="F17113" s="6" t="s">
        <v>229</v>
      </c>
    </row>
    <row r="17114" spans="1:6" x14ac:dyDescent="0.25">
      <c r="A17114">
        <v>1101</v>
      </c>
      <c r="B17114" t="s">
        <v>228</v>
      </c>
      <c r="C17114" s="6">
        <v>1792.27</v>
      </c>
      <c r="D17114" s="6">
        <v>923.28793238393132</v>
      </c>
      <c r="E17114" s="6" t="s">
        <v>215</v>
      </c>
      <c r="F17114" s="6" t="s">
        <v>229</v>
      </c>
    </row>
    <row r="17115" spans="1:6" x14ac:dyDescent="0.25">
      <c r="A17115">
        <v>1102</v>
      </c>
      <c r="B17115" t="s">
        <v>228</v>
      </c>
      <c r="C17115" s="6">
        <v>1131.96</v>
      </c>
      <c r="D17115" s="6">
        <v>410.71965463270396</v>
      </c>
      <c r="E17115" s="6" t="s">
        <v>215</v>
      </c>
      <c r="F17115" s="6" t="s">
        <v>229</v>
      </c>
    </row>
    <row r="17116" spans="1:6" x14ac:dyDescent="0.25">
      <c r="A17116">
        <v>1103</v>
      </c>
      <c r="B17116" t="s">
        <v>228</v>
      </c>
      <c r="C17116" s="6">
        <v>2829.55</v>
      </c>
      <c r="D17116" s="6">
        <v>1025.0940006153605</v>
      </c>
      <c r="E17116" s="6" t="s">
        <v>215</v>
      </c>
      <c r="F17116" s="6" t="s">
        <v>229</v>
      </c>
    </row>
    <row r="17117" spans="1:6" x14ac:dyDescent="0.25">
      <c r="A17117">
        <v>1104</v>
      </c>
      <c r="B17117" t="s">
        <v>228</v>
      </c>
      <c r="C17117" s="6">
        <v>1792.27</v>
      </c>
      <c r="D17117" s="6">
        <v>698.04962915844817</v>
      </c>
      <c r="E17117" s="6" t="s">
        <v>215</v>
      </c>
      <c r="F17117" s="6" t="s">
        <v>229</v>
      </c>
    </row>
    <row r="17118" spans="1:6" x14ac:dyDescent="0.25">
      <c r="A17118">
        <v>1106</v>
      </c>
      <c r="B17118" t="s">
        <v>228</v>
      </c>
      <c r="C17118" s="6">
        <v>2829.55</v>
      </c>
      <c r="D17118" s="6">
        <v>891.56477668624996</v>
      </c>
      <c r="E17118" s="6" t="s">
        <v>215</v>
      </c>
      <c r="F17118" s="6" t="s">
        <v>229</v>
      </c>
    </row>
    <row r="17119" spans="1:6" x14ac:dyDescent="0.25">
      <c r="A17119">
        <v>1107</v>
      </c>
      <c r="B17119" t="s">
        <v>228</v>
      </c>
      <c r="C17119" s="6">
        <v>3584.54</v>
      </c>
      <c r="D17119" s="6">
        <v>1226.5302861470102</v>
      </c>
      <c r="E17119" s="6" t="s">
        <v>215</v>
      </c>
      <c r="F17119" s="6" t="s">
        <v>229</v>
      </c>
    </row>
    <row r="17120" spans="1:6" x14ac:dyDescent="0.25">
      <c r="A17120">
        <v>1108</v>
      </c>
      <c r="B17120" t="s">
        <v>228</v>
      </c>
      <c r="C17120" s="6">
        <v>2924.23</v>
      </c>
      <c r="D17120" s="6">
        <v>1635.0302338132037</v>
      </c>
      <c r="E17120" s="6" t="s">
        <v>215</v>
      </c>
      <c r="F17120" s="6" t="s">
        <v>229</v>
      </c>
    </row>
    <row r="17121" spans="1:6" x14ac:dyDescent="0.25">
      <c r="A17121">
        <v>1109</v>
      </c>
      <c r="B17121" t="s">
        <v>228</v>
      </c>
      <c r="C17121" s="6">
        <v>3773.2</v>
      </c>
      <c r="D17121" s="6">
        <v>1428.7898511967035</v>
      </c>
      <c r="E17121" s="6" t="s">
        <v>215</v>
      </c>
      <c r="F17121" s="6" t="s">
        <v>229</v>
      </c>
    </row>
    <row r="17122" spans="1:6" x14ac:dyDescent="0.25">
      <c r="A17122">
        <v>1110</v>
      </c>
      <c r="B17122" t="s">
        <v>228</v>
      </c>
      <c r="C17122" s="6">
        <v>3773.2</v>
      </c>
      <c r="D17122" s="6">
        <v>1703.9051486637488</v>
      </c>
      <c r="E17122" s="6" t="s">
        <v>215</v>
      </c>
      <c r="F17122" s="6" t="s">
        <v>229</v>
      </c>
    </row>
    <row r="17123" spans="1:6" x14ac:dyDescent="0.25">
      <c r="A17123">
        <v>1111</v>
      </c>
      <c r="B17123" t="s">
        <v>228</v>
      </c>
      <c r="C17123" s="6">
        <v>3490.21</v>
      </c>
      <c r="D17123" s="6">
        <v>1659.1273667489011</v>
      </c>
      <c r="E17123" s="6" t="s">
        <v>215</v>
      </c>
      <c r="F17123" s="6" t="s">
        <v>229</v>
      </c>
    </row>
    <row r="17124" spans="1:6" x14ac:dyDescent="0.25">
      <c r="A17124">
        <v>1115</v>
      </c>
      <c r="B17124" t="s">
        <v>228</v>
      </c>
      <c r="C17124" s="6">
        <v>3773.2</v>
      </c>
      <c r="D17124" s="6">
        <v>1803.5590011849981</v>
      </c>
      <c r="E17124" s="6" t="s">
        <v>215</v>
      </c>
      <c r="F17124" s="6" t="s">
        <v>229</v>
      </c>
    </row>
    <row r="17125" spans="1:6" x14ac:dyDescent="0.25">
      <c r="A17125">
        <v>1116</v>
      </c>
      <c r="B17125" t="s">
        <v>228</v>
      </c>
      <c r="C17125" s="6">
        <v>3773.2</v>
      </c>
      <c r="D17125" s="6">
        <v>2357.6618850755563</v>
      </c>
      <c r="E17125" s="6" t="s">
        <v>215</v>
      </c>
      <c r="F17125" s="6" t="s">
        <v>229</v>
      </c>
    </row>
    <row r="17126" spans="1:6" x14ac:dyDescent="0.25">
      <c r="A17126">
        <v>1119</v>
      </c>
      <c r="B17126" t="s">
        <v>228</v>
      </c>
      <c r="C17126" s="6">
        <v>1886.6</v>
      </c>
      <c r="D17126" s="6">
        <v>1240.9421773108784</v>
      </c>
      <c r="E17126" s="6" t="s">
        <v>215</v>
      </c>
      <c r="F17126" s="6" t="s">
        <v>229</v>
      </c>
    </row>
    <row r="17127" spans="1:6" x14ac:dyDescent="0.25">
      <c r="A17127">
        <v>1120</v>
      </c>
      <c r="B17127" t="s">
        <v>228</v>
      </c>
      <c r="C17127" s="6">
        <v>2829.55</v>
      </c>
      <c r="D17127" s="6">
        <v>1754.3823417080769</v>
      </c>
      <c r="E17127" s="6" t="s">
        <v>215</v>
      </c>
      <c r="F17127" s="6" t="s">
        <v>229</v>
      </c>
    </row>
    <row r="17128" spans="1:6" x14ac:dyDescent="0.25">
      <c r="A17128">
        <v>1122</v>
      </c>
      <c r="B17128" t="s">
        <v>228</v>
      </c>
      <c r="C17128" s="6">
        <v>2829.55</v>
      </c>
      <c r="D17128" s="6">
        <v>1465.7464241731102</v>
      </c>
      <c r="E17128" s="6" t="s">
        <v>215</v>
      </c>
      <c r="F17128" s="6" t="s">
        <v>229</v>
      </c>
    </row>
    <row r="17129" spans="1:6" x14ac:dyDescent="0.25">
      <c r="A17129">
        <v>1124</v>
      </c>
      <c r="B17129" t="s">
        <v>228</v>
      </c>
      <c r="C17129" s="6">
        <v>2829.55</v>
      </c>
      <c r="D17129" s="6">
        <v>965.35035037894841</v>
      </c>
      <c r="E17129" s="6" t="s">
        <v>215</v>
      </c>
      <c r="F17129" s="6" t="s">
        <v>229</v>
      </c>
    </row>
    <row r="17130" spans="1:6" x14ac:dyDescent="0.25">
      <c r="A17130">
        <v>1125</v>
      </c>
      <c r="B17130" t="s">
        <v>228</v>
      </c>
      <c r="C17130" s="6">
        <v>3584.54</v>
      </c>
      <c r="D17130" s="6">
        <v>1570.4663707344312</v>
      </c>
      <c r="E17130" s="6" t="s">
        <v>215</v>
      </c>
      <c r="F17130" s="6" t="s">
        <v>229</v>
      </c>
    </row>
    <row r="17131" spans="1:6" x14ac:dyDescent="0.25">
      <c r="A17131">
        <v>1128</v>
      </c>
      <c r="B17131" t="s">
        <v>228</v>
      </c>
      <c r="C17131" s="6">
        <v>3584.54</v>
      </c>
      <c r="D17131" s="6">
        <v>1698.6214969993589</v>
      </c>
      <c r="E17131" s="6" t="s">
        <v>215</v>
      </c>
      <c r="F17131" s="6" t="s">
        <v>229</v>
      </c>
    </row>
    <row r="17132" spans="1:6" x14ac:dyDescent="0.25">
      <c r="A17132">
        <v>1129</v>
      </c>
      <c r="B17132" t="s">
        <v>228</v>
      </c>
      <c r="C17132" s="6">
        <v>2641.24</v>
      </c>
      <c r="D17132" s="6">
        <v>895.38742926180805</v>
      </c>
      <c r="E17132" s="6" t="s">
        <v>215</v>
      </c>
      <c r="F17132" s="6" t="s">
        <v>229</v>
      </c>
    </row>
    <row r="17133" spans="1:6" x14ac:dyDescent="0.25">
      <c r="A17133">
        <v>1131</v>
      </c>
      <c r="B17133" t="s">
        <v>228</v>
      </c>
      <c r="C17133" s="6">
        <v>2829.55</v>
      </c>
      <c r="D17133" s="6">
        <v>1232.2263203741172</v>
      </c>
      <c r="E17133" s="6" t="s">
        <v>215</v>
      </c>
      <c r="F17133" s="6" t="s">
        <v>229</v>
      </c>
    </row>
    <row r="17134" spans="1:6" x14ac:dyDescent="0.25">
      <c r="A17134">
        <v>1138</v>
      </c>
      <c r="B17134" t="s">
        <v>228</v>
      </c>
      <c r="C17134" s="6">
        <v>1886.6</v>
      </c>
      <c r="D17134" s="6">
        <v>755.12644180172606</v>
      </c>
      <c r="E17134" s="6" t="s">
        <v>215</v>
      </c>
      <c r="F17134" s="6" t="s">
        <v>229</v>
      </c>
    </row>
    <row r="17135" spans="1:6" x14ac:dyDescent="0.25">
      <c r="A17135">
        <v>1140</v>
      </c>
      <c r="B17135" t="s">
        <v>228</v>
      </c>
      <c r="C17135" s="6">
        <v>2829.55</v>
      </c>
      <c r="D17135" s="6">
        <v>1238.6875969925873</v>
      </c>
      <c r="E17135" s="6" t="s">
        <v>215</v>
      </c>
      <c r="F17135" s="6" t="s">
        <v>229</v>
      </c>
    </row>
    <row r="17136" spans="1:6" x14ac:dyDescent="0.25">
      <c r="A17136">
        <v>1143</v>
      </c>
      <c r="B17136" t="s">
        <v>228</v>
      </c>
      <c r="C17136" s="6">
        <v>2075.2600000000002</v>
      </c>
      <c r="D17136" s="6">
        <v>624.78874319562294</v>
      </c>
      <c r="E17136" s="6" t="s">
        <v>215</v>
      </c>
      <c r="F17136" s="6" t="s">
        <v>229</v>
      </c>
    </row>
    <row r="17137" spans="1:6" x14ac:dyDescent="0.25">
      <c r="A17137">
        <v>1146</v>
      </c>
      <c r="B17137" t="s">
        <v>228</v>
      </c>
      <c r="C17137" s="6">
        <v>2829.9</v>
      </c>
      <c r="D17137" s="6">
        <v>795.51913671392015</v>
      </c>
      <c r="E17137" s="6" t="s">
        <v>215</v>
      </c>
      <c r="F17137" s="6" t="s">
        <v>229</v>
      </c>
    </row>
    <row r="17138" spans="1:6" x14ac:dyDescent="0.25">
      <c r="A17138">
        <v>1150</v>
      </c>
      <c r="B17138" t="s">
        <v>228</v>
      </c>
      <c r="C17138" s="6">
        <v>943.3</v>
      </c>
      <c r="D17138" s="6">
        <v>177.49507075831653</v>
      </c>
      <c r="E17138" s="6" t="s">
        <v>215</v>
      </c>
      <c r="F17138" s="6" t="s">
        <v>229</v>
      </c>
    </row>
    <row r="17139" spans="1:6" x14ac:dyDescent="0.25">
      <c r="A17139">
        <v>1151</v>
      </c>
      <c r="B17139" t="s">
        <v>228</v>
      </c>
      <c r="C17139" s="6">
        <v>2829.55</v>
      </c>
      <c r="D17139" s="6">
        <v>1358.9006076572048</v>
      </c>
      <c r="E17139" s="6" t="s">
        <v>215</v>
      </c>
      <c r="F17139" s="6" t="s">
        <v>229</v>
      </c>
    </row>
    <row r="17140" spans="1:6" x14ac:dyDescent="0.25">
      <c r="A17140">
        <v>1154</v>
      </c>
      <c r="B17140" t="s">
        <v>228</v>
      </c>
      <c r="C17140" s="6">
        <v>2829.55</v>
      </c>
      <c r="D17140" s="6">
        <v>760.13403326982893</v>
      </c>
      <c r="E17140" s="6" t="s">
        <v>215</v>
      </c>
      <c r="F17140" s="6" t="s">
        <v>229</v>
      </c>
    </row>
    <row r="17141" spans="1:6" x14ac:dyDescent="0.25">
      <c r="A17141">
        <v>1157</v>
      </c>
      <c r="B17141" t="s">
        <v>228</v>
      </c>
      <c r="C17141" s="6">
        <v>2829.55</v>
      </c>
      <c r="D17141" s="6">
        <v>821.57282977486614</v>
      </c>
      <c r="E17141" s="6" t="s">
        <v>215</v>
      </c>
      <c r="F17141" s="6" t="s">
        <v>229</v>
      </c>
    </row>
    <row r="17142" spans="1:6" x14ac:dyDescent="0.25">
      <c r="A17142">
        <v>1159</v>
      </c>
      <c r="B17142" t="s">
        <v>228</v>
      </c>
      <c r="C17142" s="6">
        <v>2829.55</v>
      </c>
      <c r="D17142" s="6">
        <v>1091.3188552388199</v>
      </c>
      <c r="E17142" s="6" t="s">
        <v>215</v>
      </c>
      <c r="F17142" s="6" t="s">
        <v>229</v>
      </c>
    </row>
    <row r="17143" spans="1:6" x14ac:dyDescent="0.25">
      <c r="A17143">
        <v>1161</v>
      </c>
      <c r="B17143" t="s">
        <v>228</v>
      </c>
      <c r="C17143" s="6">
        <v>2829.55</v>
      </c>
      <c r="D17143" s="6">
        <v>479.54915143339053</v>
      </c>
      <c r="E17143" s="6" t="s">
        <v>215</v>
      </c>
      <c r="F17143" s="6" t="s">
        <v>229</v>
      </c>
    </row>
    <row r="17144" spans="1:6" x14ac:dyDescent="0.25">
      <c r="A17144">
        <v>1163</v>
      </c>
      <c r="B17144" t="s">
        <v>228</v>
      </c>
      <c r="C17144" s="6">
        <v>3773.2</v>
      </c>
      <c r="D17144" s="6">
        <v>1880.8616415370661</v>
      </c>
      <c r="E17144" s="6" t="s">
        <v>215</v>
      </c>
      <c r="F17144" s="6" t="s">
        <v>229</v>
      </c>
    </row>
    <row r="17145" spans="1:6" x14ac:dyDescent="0.25">
      <c r="A17145">
        <v>1165</v>
      </c>
      <c r="B17145" t="s">
        <v>228</v>
      </c>
      <c r="C17145" s="6">
        <v>1037.6300000000001</v>
      </c>
      <c r="D17145" s="6">
        <v>479.21477714474725</v>
      </c>
      <c r="E17145" s="6" t="s">
        <v>215</v>
      </c>
      <c r="F17145" s="6" t="s">
        <v>229</v>
      </c>
    </row>
    <row r="17146" spans="1:6" x14ac:dyDescent="0.25">
      <c r="A17146">
        <v>1166</v>
      </c>
      <c r="B17146" t="s">
        <v>228</v>
      </c>
      <c r="C17146" s="6">
        <v>2829.55</v>
      </c>
      <c r="D17146" s="6">
        <v>528.32846772282744</v>
      </c>
      <c r="E17146" s="6" t="s">
        <v>215</v>
      </c>
      <c r="F17146" s="6" t="s">
        <v>229</v>
      </c>
    </row>
    <row r="17147" spans="1:6" x14ac:dyDescent="0.25">
      <c r="A17147">
        <v>1179</v>
      </c>
      <c r="B17147" t="s">
        <v>228</v>
      </c>
      <c r="C17147" s="6">
        <v>943.3</v>
      </c>
      <c r="D17147" s="6">
        <v>125.84451852090567</v>
      </c>
      <c r="E17147" s="6" t="s">
        <v>215</v>
      </c>
      <c r="F17147" s="6" t="s">
        <v>229</v>
      </c>
    </row>
    <row r="17148" spans="1:6" x14ac:dyDescent="0.25">
      <c r="A17148">
        <v>1183</v>
      </c>
      <c r="B17148" t="s">
        <v>228</v>
      </c>
      <c r="C17148" s="6">
        <v>3584.54</v>
      </c>
      <c r="D17148" s="6">
        <v>1848.1700096176487</v>
      </c>
      <c r="E17148" s="6" t="s">
        <v>215</v>
      </c>
      <c r="F17148" s="6" t="s">
        <v>229</v>
      </c>
    </row>
    <row r="17149" spans="1:6" x14ac:dyDescent="0.25">
      <c r="A17149">
        <v>1184</v>
      </c>
      <c r="B17149" t="s">
        <v>228</v>
      </c>
      <c r="C17149" s="6">
        <v>3773.2</v>
      </c>
      <c r="D17149" s="6">
        <v>2460.8926592244247</v>
      </c>
      <c r="E17149" s="6" t="s">
        <v>215</v>
      </c>
      <c r="F17149" s="6" t="s">
        <v>229</v>
      </c>
    </row>
    <row r="17150" spans="1:6" x14ac:dyDescent="0.25">
      <c r="A17150">
        <v>1185</v>
      </c>
      <c r="B17150" t="s">
        <v>228</v>
      </c>
      <c r="C17150" s="6">
        <v>2829.55</v>
      </c>
      <c r="D17150" s="6">
        <v>969.70821742592386</v>
      </c>
      <c r="E17150" s="6" t="s">
        <v>215</v>
      </c>
      <c r="F17150" s="6" t="s">
        <v>229</v>
      </c>
    </row>
    <row r="17151" spans="1:6" x14ac:dyDescent="0.25">
      <c r="A17151">
        <v>1186</v>
      </c>
      <c r="B17151" t="s">
        <v>228</v>
      </c>
      <c r="C17151" s="6">
        <v>3678.87</v>
      </c>
      <c r="D17151" s="6">
        <v>1739.4080782008768</v>
      </c>
      <c r="E17151" s="6" t="s">
        <v>215</v>
      </c>
      <c r="F17151" s="6" t="s">
        <v>229</v>
      </c>
    </row>
    <row r="17152" spans="1:6" x14ac:dyDescent="0.25">
      <c r="A17152">
        <v>1187</v>
      </c>
      <c r="B17152" t="s">
        <v>228</v>
      </c>
      <c r="C17152" s="6">
        <v>2829.55</v>
      </c>
      <c r="D17152" s="6">
        <v>1117.30064105273</v>
      </c>
      <c r="E17152" s="6" t="s">
        <v>215</v>
      </c>
      <c r="F17152" s="6" t="s">
        <v>229</v>
      </c>
    </row>
    <row r="17153" spans="1:6" x14ac:dyDescent="0.25">
      <c r="A17153">
        <v>1191</v>
      </c>
      <c r="B17153" t="s">
        <v>228</v>
      </c>
      <c r="C17153" s="6">
        <v>943.3</v>
      </c>
      <c r="D17153" s="6">
        <v>339.31209738953027</v>
      </c>
      <c r="E17153" s="6" t="s">
        <v>215</v>
      </c>
      <c r="F17153" s="6" t="s">
        <v>229</v>
      </c>
    </row>
    <row r="17154" spans="1:6" x14ac:dyDescent="0.25">
      <c r="A17154">
        <v>1192</v>
      </c>
      <c r="B17154" t="s">
        <v>228</v>
      </c>
      <c r="C17154" s="6">
        <v>2829.55</v>
      </c>
      <c r="D17154" s="6">
        <v>1624.0653110223279</v>
      </c>
      <c r="E17154" s="6" t="s">
        <v>215</v>
      </c>
      <c r="F17154" s="6" t="s">
        <v>229</v>
      </c>
    </row>
    <row r="17155" spans="1:6" x14ac:dyDescent="0.25">
      <c r="A17155">
        <v>1193</v>
      </c>
      <c r="B17155" t="s">
        <v>228</v>
      </c>
      <c r="C17155" s="6">
        <v>2829.55</v>
      </c>
      <c r="D17155" s="6">
        <v>1290.1421813900267</v>
      </c>
      <c r="E17155" s="6" t="s">
        <v>215</v>
      </c>
      <c r="F17155" s="6" t="s">
        <v>229</v>
      </c>
    </row>
    <row r="17156" spans="1:6" x14ac:dyDescent="0.25">
      <c r="A17156">
        <v>1194</v>
      </c>
      <c r="B17156" t="s">
        <v>228</v>
      </c>
      <c r="C17156" s="6">
        <v>3018.56</v>
      </c>
      <c r="D17156" s="6">
        <v>1174.7850602617291</v>
      </c>
      <c r="E17156" s="6" t="s">
        <v>215</v>
      </c>
      <c r="F17156" s="6" t="s">
        <v>229</v>
      </c>
    </row>
    <row r="17157" spans="1:6" x14ac:dyDescent="0.25">
      <c r="A17157">
        <v>1195</v>
      </c>
      <c r="B17157" t="s">
        <v>228</v>
      </c>
      <c r="C17157" s="6">
        <v>3584.54</v>
      </c>
      <c r="D17157" s="6">
        <v>1624.0090010779725</v>
      </c>
      <c r="E17157" s="6" t="s">
        <v>215</v>
      </c>
      <c r="F17157" s="6" t="s">
        <v>229</v>
      </c>
    </row>
    <row r="17158" spans="1:6" x14ac:dyDescent="0.25">
      <c r="A17158">
        <v>1196</v>
      </c>
      <c r="B17158" t="s">
        <v>228</v>
      </c>
      <c r="C17158" s="6">
        <v>2829.55</v>
      </c>
      <c r="D17158" s="6">
        <v>1338.2887269712485</v>
      </c>
      <c r="E17158" s="6" t="s">
        <v>215</v>
      </c>
      <c r="F17158" s="6" t="s">
        <v>229</v>
      </c>
    </row>
    <row r="17159" spans="1:6" x14ac:dyDescent="0.25">
      <c r="A17159">
        <v>1197</v>
      </c>
      <c r="B17159" t="s">
        <v>228</v>
      </c>
      <c r="C17159" s="6">
        <v>2829.55</v>
      </c>
      <c r="D17159" s="6">
        <v>2143.2718141273995</v>
      </c>
      <c r="E17159" s="6" t="s">
        <v>215</v>
      </c>
      <c r="F17159" s="6" t="s">
        <v>229</v>
      </c>
    </row>
    <row r="17160" spans="1:6" x14ac:dyDescent="0.25">
      <c r="A17160">
        <v>1198</v>
      </c>
      <c r="B17160" t="s">
        <v>228</v>
      </c>
      <c r="C17160" s="6">
        <v>2829.55</v>
      </c>
      <c r="D17160" s="6">
        <v>1107.1771334227637</v>
      </c>
      <c r="E17160" s="6" t="s">
        <v>215</v>
      </c>
      <c r="F17160" s="6" t="s">
        <v>229</v>
      </c>
    </row>
    <row r="17161" spans="1:6" x14ac:dyDescent="0.25">
      <c r="A17161">
        <v>1203</v>
      </c>
      <c r="B17161" t="s">
        <v>228</v>
      </c>
      <c r="C17161" s="6">
        <v>3773.2</v>
      </c>
      <c r="D17161" s="6">
        <v>1063.0787525817325</v>
      </c>
      <c r="E17161" s="6" t="s">
        <v>215</v>
      </c>
      <c r="F17161" s="6" t="s">
        <v>229</v>
      </c>
    </row>
    <row r="17162" spans="1:6" x14ac:dyDescent="0.25">
      <c r="A17162">
        <v>1205</v>
      </c>
      <c r="B17162" t="s">
        <v>228</v>
      </c>
      <c r="C17162" s="6">
        <v>1792.27</v>
      </c>
      <c r="D17162" s="6">
        <v>427.04183341910385</v>
      </c>
      <c r="E17162" s="6" t="s">
        <v>215</v>
      </c>
      <c r="F17162" s="6" t="s">
        <v>229</v>
      </c>
    </row>
    <row r="17163" spans="1:6" x14ac:dyDescent="0.25">
      <c r="A17163">
        <v>1208</v>
      </c>
      <c r="B17163" t="s">
        <v>228</v>
      </c>
      <c r="C17163" s="6">
        <v>3490.21</v>
      </c>
      <c r="D17163" s="6">
        <v>1786.4653037752139</v>
      </c>
      <c r="E17163" s="6" t="s">
        <v>215</v>
      </c>
      <c r="F17163" s="6" t="s">
        <v>229</v>
      </c>
    </row>
    <row r="17164" spans="1:6" x14ac:dyDescent="0.25">
      <c r="A17164">
        <v>1210</v>
      </c>
      <c r="B17164" t="s">
        <v>228</v>
      </c>
      <c r="C17164" s="6">
        <v>1886.6</v>
      </c>
      <c r="D17164" s="6">
        <v>806.7981599191238</v>
      </c>
      <c r="E17164" s="6" t="s">
        <v>215</v>
      </c>
      <c r="F17164" s="6" t="s">
        <v>229</v>
      </c>
    </row>
    <row r="17165" spans="1:6" x14ac:dyDescent="0.25">
      <c r="A17165">
        <v>1211</v>
      </c>
      <c r="B17165" t="s">
        <v>228</v>
      </c>
      <c r="C17165" s="6">
        <v>1886.6</v>
      </c>
      <c r="D17165" s="6">
        <v>807.36072366561098</v>
      </c>
      <c r="E17165" s="6" t="s">
        <v>215</v>
      </c>
      <c r="F17165" s="6" t="s">
        <v>229</v>
      </c>
    </row>
    <row r="17166" spans="1:6" x14ac:dyDescent="0.25">
      <c r="A17166">
        <v>1213</v>
      </c>
      <c r="B17166" t="s">
        <v>228</v>
      </c>
      <c r="C17166" s="6">
        <v>2829.55</v>
      </c>
      <c r="D17166" s="6">
        <v>1085.22599059954</v>
      </c>
      <c r="E17166" s="6" t="s">
        <v>215</v>
      </c>
      <c r="F17166" s="6" t="s">
        <v>229</v>
      </c>
    </row>
    <row r="17167" spans="1:6" x14ac:dyDescent="0.25">
      <c r="A17167">
        <v>1216</v>
      </c>
      <c r="B17167" t="s">
        <v>228</v>
      </c>
      <c r="C17167" s="6">
        <v>2829.55</v>
      </c>
      <c r="D17167" s="6">
        <v>1740.4643875340673</v>
      </c>
      <c r="E17167" s="6" t="s">
        <v>215</v>
      </c>
      <c r="F17167" s="6" t="s">
        <v>229</v>
      </c>
    </row>
    <row r="17168" spans="1:6" x14ac:dyDescent="0.25">
      <c r="A17168">
        <v>1217</v>
      </c>
      <c r="B17168" t="s">
        <v>228</v>
      </c>
      <c r="C17168" s="6">
        <v>2829.55</v>
      </c>
      <c r="D17168" s="6">
        <v>553.49161514253399</v>
      </c>
      <c r="E17168" s="6" t="s">
        <v>215</v>
      </c>
      <c r="F17168" s="6" t="s">
        <v>229</v>
      </c>
    </row>
    <row r="17169" spans="1:6" x14ac:dyDescent="0.25">
      <c r="A17169">
        <v>1219</v>
      </c>
      <c r="B17169" t="s">
        <v>228</v>
      </c>
      <c r="C17169" s="6">
        <v>2829.55</v>
      </c>
      <c r="D17169" s="6">
        <v>1593.320094540285</v>
      </c>
      <c r="E17169" s="6" t="s">
        <v>215</v>
      </c>
      <c r="F17169" s="6" t="s">
        <v>229</v>
      </c>
    </row>
    <row r="17170" spans="1:6" x14ac:dyDescent="0.25">
      <c r="A17170">
        <v>1222</v>
      </c>
      <c r="B17170" t="s">
        <v>228</v>
      </c>
      <c r="C17170" s="6">
        <v>2829.55</v>
      </c>
      <c r="D17170" s="6">
        <v>1258.9339125156675</v>
      </c>
      <c r="E17170" s="6" t="s">
        <v>215</v>
      </c>
      <c r="F17170" s="6" t="s">
        <v>229</v>
      </c>
    </row>
    <row r="17171" spans="1:6" x14ac:dyDescent="0.25">
      <c r="A17171">
        <v>1223</v>
      </c>
      <c r="B17171" t="s">
        <v>228</v>
      </c>
      <c r="C17171" s="6">
        <v>3773.2</v>
      </c>
      <c r="D17171" s="6">
        <v>1164.0152041865631</v>
      </c>
      <c r="E17171" s="6" t="s">
        <v>215</v>
      </c>
      <c r="F17171" s="6" t="s">
        <v>229</v>
      </c>
    </row>
    <row r="17172" spans="1:6" x14ac:dyDescent="0.25">
      <c r="A17172">
        <v>1224</v>
      </c>
      <c r="B17172" t="s">
        <v>228</v>
      </c>
      <c r="C17172" s="6">
        <v>1226.29</v>
      </c>
      <c r="D17172" s="6">
        <v>458.021843169899</v>
      </c>
      <c r="E17172" s="6" t="s">
        <v>215</v>
      </c>
      <c r="F17172" s="6" t="s">
        <v>229</v>
      </c>
    </row>
    <row r="17173" spans="1:6" x14ac:dyDescent="0.25">
      <c r="A17173">
        <v>1225</v>
      </c>
      <c r="B17173" t="s">
        <v>228</v>
      </c>
      <c r="C17173" s="6">
        <v>2735.57</v>
      </c>
      <c r="D17173" s="6">
        <v>891.62705813816456</v>
      </c>
      <c r="E17173" s="6" t="s">
        <v>215</v>
      </c>
      <c r="F17173" s="6" t="s">
        <v>229</v>
      </c>
    </row>
    <row r="17174" spans="1:6" x14ac:dyDescent="0.25">
      <c r="A17174">
        <v>1230</v>
      </c>
      <c r="B17174" t="s">
        <v>228</v>
      </c>
      <c r="C17174" s="6">
        <v>3773.2</v>
      </c>
      <c r="D17174" s="6">
        <v>1800.8446052934182</v>
      </c>
      <c r="E17174" s="6" t="s">
        <v>215</v>
      </c>
      <c r="F17174" s="6" t="s">
        <v>229</v>
      </c>
    </row>
    <row r="17175" spans="1:6" x14ac:dyDescent="0.25">
      <c r="A17175">
        <v>1231</v>
      </c>
      <c r="B17175" t="s">
        <v>228</v>
      </c>
      <c r="C17175" s="6">
        <v>2829.55</v>
      </c>
      <c r="D17175" s="6">
        <v>1431.4857980825655</v>
      </c>
      <c r="E17175" s="6" t="s">
        <v>215</v>
      </c>
      <c r="F17175" s="6" t="s">
        <v>229</v>
      </c>
    </row>
    <row r="17176" spans="1:6" x14ac:dyDescent="0.25">
      <c r="A17176">
        <v>1234</v>
      </c>
      <c r="B17176" t="s">
        <v>228</v>
      </c>
      <c r="C17176" s="6">
        <v>3773.2</v>
      </c>
      <c r="D17176" s="6">
        <v>1211.4589536640776</v>
      </c>
      <c r="E17176" s="6" t="s">
        <v>215</v>
      </c>
      <c r="F17176" s="6" t="s">
        <v>229</v>
      </c>
    </row>
    <row r="17177" spans="1:6" x14ac:dyDescent="0.25">
      <c r="A17177">
        <v>1237</v>
      </c>
      <c r="B17177" t="s">
        <v>228</v>
      </c>
      <c r="C17177" s="6">
        <v>3773.2</v>
      </c>
      <c r="D17177" s="6">
        <v>1282.7101749669785</v>
      </c>
      <c r="E17177" s="6" t="s">
        <v>215</v>
      </c>
      <c r="F17177" s="6" t="s">
        <v>229</v>
      </c>
    </row>
    <row r="17178" spans="1:6" x14ac:dyDescent="0.25">
      <c r="A17178">
        <v>1238</v>
      </c>
      <c r="B17178" t="s">
        <v>228</v>
      </c>
      <c r="C17178" s="6">
        <v>1131.96</v>
      </c>
      <c r="D17178" s="6">
        <v>324.96393783371036</v>
      </c>
      <c r="E17178" s="6" t="s">
        <v>215</v>
      </c>
      <c r="F17178" s="6" t="s">
        <v>229</v>
      </c>
    </row>
    <row r="17179" spans="1:6" x14ac:dyDescent="0.25">
      <c r="A17179">
        <v>1239</v>
      </c>
      <c r="B17179" t="s">
        <v>228</v>
      </c>
      <c r="C17179" s="6">
        <v>2829.55</v>
      </c>
      <c r="D17179" s="6">
        <v>1617.9954490918333</v>
      </c>
      <c r="E17179" s="6" t="s">
        <v>215</v>
      </c>
      <c r="F17179" s="6" t="s">
        <v>229</v>
      </c>
    </row>
    <row r="17180" spans="1:6" x14ac:dyDescent="0.25">
      <c r="A17180">
        <v>1240</v>
      </c>
      <c r="B17180" t="s">
        <v>228</v>
      </c>
      <c r="C17180" s="6">
        <v>2829.55</v>
      </c>
      <c r="D17180" s="6">
        <v>1278.525818287708</v>
      </c>
      <c r="E17180" s="6" t="s">
        <v>215</v>
      </c>
      <c r="F17180" s="6" t="s">
        <v>229</v>
      </c>
    </row>
    <row r="17181" spans="1:6" x14ac:dyDescent="0.25">
      <c r="A17181">
        <v>1241</v>
      </c>
      <c r="B17181" t="s">
        <v>228</v>
      </c>
      <c r="C17181" s="6">
        <v>2829.55</v>
      </c>
      <c r="D17181" s="6">
        <v>840.52500304538682</v>
      </c>
      <c r="E17181" s="6" t="s">
        <v>215</v>
      </c>
      <c r="F17181" s="6" t="s">
        <v>229</v>
      </c>
    </row>
    <row r="17182" spans="1:6" x14ac:dyDescent="0.25">
      <c r="A17182">
        <v>1243</v>
      </c>
      <c r="B17182" t="s">
        <v>228</v>
      </c>
      <c r="C17182" s="6">
        <v>3301.55</v>
      </c>
      <c r="D17182" s="6">
        <v>1749.3455061604604</v>
      </c>
      <c r="E17182" s="6" t="s">
        <v>215</v>
      </c>
      <c r="F17182" s="6" t="s">
        <v>229</v>
      </c>
    </row>
    <row r="17183" spans="1:6" x14ac:dyDescent="0.25">
      <c r="A17183">
        <v>1245</v>
      </c>
      <c r="B17183" t="s">
        <v>228</v>
      </c>
      <c r="C17183" s="6">
        <v>2829.55</v>
      </c>
      <c r="D17183" s="6">
        <v>882.81158878473752</v>
      </c>
      <c r="E17183" s="6" t="s">
        <v>215</v>
      </c>
      <c r="F17183" s="6" t="s">
        <v>229</v>
      </c>
    </row>
    <row r="17184" spans="1:6" x14ac:dyDescent="0.25">
      <c r="A17184">
        <v>1247</v>
      </c>
      <c r="B17184" t="s">
        <v>228</v>
      </c>
      <c r="C17184" s="6">
        <v>2829.55</v>
      </c>
      <c r="D17184" s="6">
        <v>534.51498101165885</v>
      </c>
      <c r="E17184" s="6" t="s">
        <v>215</v>
      </c>
      <c r="F17184" s="6" t="s">
        <v>229</v>
      </c>
    </row>
    <row r="17185" spans="1:6" x14ac:dyDescent="0.25">
      <c r="A17185">
        <v>1248</v>
      </c>
      <c r="B17185" t="s">
        <v>228</v>
      </c>
      <c r="C17185" s="6">
        <v>1226.29</v>
      </c>
      <c r="D17185" s="6">
        <v>449.78092177722078</v>
      </c>
      <c r="E17185" s="6" t="s">
        <v>215</v>
      </c>
      <c r="F17185" s="6" t="s">
        <v>229</v>
      </c>
    </row>
    <row r="17186" spans="1:6" x14ac:dyDescent="0.25">
      <c r="A17186">
        <v>1249</v>
      </c>
      <c r="B17186" t="s">
        <v>228</v>
      </c>
      <c r="C17186" s="6">
        <v>3773.2</v>
      </c>
      <c r="D17186" s="6">
        <v>1962.0039251163794</v>
      </c>
      <c r="E17186" s="6" t="s">
        <v>215</v>
      </c>
      <c r="F17186" s="6" t="s">
        <v>229</v>
      </c>
    </row>
    <row r="17187" spans="1:6" x14ac:dyDescent="0.25">
      <c r="A17187">
        <v>1250</v>
      </c>
      <c r="B17187" t="s">
        <v>228</v>
      </c>
      <c r="C17187" s="6">
        <v>3773.2</v>
      </c>
      <c r="D17187" s="6">
        <v>2368.8610744354996</v>
      </c>
      <c r="E17187" s="6" t="s">
        <v>215</v>
      </c>
      <c r="F17187" s="6" t="s">
        <v>229</v>
      </c>
    </row>
    <row r="17188" spans="1:6" x14ac:dyDescent="0.25">
      <c r="A17188">
        <v>1251</v>
      </c>
      <c r="B17188" t="s">
        <v>228</v>
      </c>
      <c r="C17188" s="6">
        <v>3773.2</v>
      </c>
      <c r="D17188" s="6">
        <v>1273.5925058387502</v>
      </c>
      <c r="E17188" s="6" t="s">
        <v>215</v>
      </c>
      <c r="F17188" s="6" t="s">
        <v>229</v>
      </c>
    </row>
    <row r="17189" spans="1:6" x14ac:dyDescent="0.25">
      <c r="A17189">
        <v>1252</v>
      </c>
      <c r="B17189" t="s">
        <v>228</v>
      </c>
      <c r="C17189" s="6">
        <v>2829.55</v>
      </c>
      <c r="D17189" s="6">
        <v>1482.050638859223</v>
      </c>
      <c r="E17189" s="6" t="s">
        <v>215</v>
      </c>
      <c r="F17189" s="6" t="s">
        <v>229</v>
      </c>
    </row>
    <row r="17190" spans="1:6" x14ac:dyDescent="0.25">
      <c r="A17190">
        <v>1255</v>
      </c>
      <c r="B17190" t="s">
        <v>228</v>
      </c>
      <c r="C17190" s="6">
        <v>3773.2</v>
      </c>
      <c r="D17190" s="6">
        <v>1896.9405204489237</v>
      </c>
      <c r="E17190" s="6" t="s">
        <v>215</v>
      </c>
      <c r="F17190" s="6" t="s">
        <v>229</v>
      </c>
    </row>
    <row r="17191" spans="1:6" x14ac:dyDescent="0.25">
      <c r="A17191">
        <v>1256</v>
      </c>
      <c r="B17191" t="s">
        <v>228</v>
      </c>
      <c r="C17191" s="6">
        <v>3773.2</v>
      </c>
      <c r="D17191" s="6">
        <v>1660.4649865886724</v>
      </c>
      <c r="E17191" s="6" t="s">
        <v>215</v>
      </c>
      <c r="F17191" s="6" t="s">
        <v>229</v>
      </c>
    </row>
    <row r="17192" spans="1:6" x14ac:dyDescent="0.25">
      <c r="A17192">
        <v>1257</v>
      </c>
      <c r="B17192" t="s">
        <v>228</v>
      </c>
      <c r="C17192" s="6">
        <v>3773.2</v>
      </c>
      <c r="D17192" s="6">
        <v>3008.3108092296284</v>
      </c>
      <c r="E17192" s="6" t="s">
        <v>215</v>
      </c>
      <c r="F17192" s="6" t="s">
        <v>229</v>
      </c>
    </row>
    <row r="17193" spans="1:6" x14ac:dyDescent="0.25">
      <c r="A17193">
        <v>1260</v>
      </c>
      <c r="B17193" t="s">
        <v>228</v>
      </c>
      <c r="C17193" s="6">
        <v>2829.55</v>
      </c>
      <c r="D17193" s="6">
        <v>1528.1688794958241</v>
      </c>
      <c r="E17193" s="6" t="s">
        <v>215</v>
      </c>
      <c r="F17193" s="6" t="s">
        <v>229</v>
      </c>
    </row>
    <row r="17194" spans="1:6" x14ac:dyDescent="0.25">
      <c r="A17194">
        <v>1261</v>
      </c>
      <c r="B17194" t="s">
        <v>228</v>
      </c>
      <c r="C17194" s="6">
        <v>2829.55</v>
      </c>
      <c r="D17194" s="6">
        <v>1559.0356517895509</v>
      </c>
      <c r="E17194" s="6" t="s">
        <v>215</v>
      </c>
      <c r="F17194" s="6" t="s">
        <v>229</v>
      </c>
    </row>
    <row r="17195" spans="1:6" x14ac:dyDescent="0.25">
      <c r="A17195">
        <v>1267</v>
      </c>
      <c r="B17195" t="s">
        <v>228</v>
      </c>
      <c r="C17195" s="6">
        <v>2829.55</v>
      </c>
      <c r="D17195" s="6">
        <v>1346.3977052556443</v>
      </c>
      <c r="E17195" s="6" t="s">
        <v>215</v>
      </c>
      <c r="F17195" s="6" t="s">
        <v>229</v>
      </c>
    </row>
    <row r="17196" spans="1:6" x14ac:dyDescent="0.25">
      <c r="A17196">
        <v>1273</v>
      </c>
      <c r="B17196" t="s">
        <v>228</v>
      </c>
      <c r="C17196" s="6">
        <v>2829.55</v>
      </c>
      <c r="D17196" s="6">
        <v>1305.6243978645659</v>
      </c>
      <c r="E17196" s="6" t="s">
        <v>215</v>
      </c>
      <c r="F17196" s="6" t="s">
        <v>229</v>
      </c>
    </row>
    <row r="17197" spans="1:6" x14ac:dyDescent="0.25">
      <c r="A17197">
        <v>1274</v>
      </c>
      <c r="B17197" t="s">
        <v>228</v>
      </c>
      <c r="C17197" s="6">
        <v>2169.59</v>
      </c>
      <c r="D17197" s="6">
        <v>598.06001639603687</v>
      </c>
      <c r="E17197" s="6" t="s">
        <v>215</v>
      </c>
      <c r="F17197" s="6" t="s">
        <v>229</v>
      </c>
    </row>
    <row r="17198" spans="1:6" x14ac:dyDescent="0.25">
      <c r="A17198">
        <v>1275</v>
      </c>
      <c r="B17198" t="s">
        <v>228</v>
      </c>
      <c r="C17198" s="6">
        <v>3207.22</v>
      </c>
      <c r="D17198" s="6">
        <v>1753.1946111978955</v>
      </c>
      <c r="E17198" s="6" t="s">
        <v>215</v>
      </c>
      <c r="F17198" s="6" t="s">
        <v>229</v>
      </c>
    </row>
    <row r="17199" spans="1:6" x14ac:dyDescent="0.25">
      <c r="A17199">
        <v>1277</v>
      </c>
      <c r="B17199" t="s">
        <v>228</v>
      </c>
      <c r="C17199" s="6">
        <v>2641.24</v>
      </c>
      <c r="D17199" s="6">
        <v>1100.3447257207145</v>
      </c>
      <c r="E17199" s="6" t="s">
        <v>215</v>
      </c>
      <c r="F17199" s="6" t="s">
        <v>229</v>
      </c>
    </row>
    <row r="17200" spans="1:6" x14ac:dyDescent="0.25">
      <c r="A17200">
        <v>1281</v>
      </c>
      <c r="B17200" t="s">
        <v>228</v>
      </c>
      <c r="C17200" s="6">
        <v>2829.55</v>
      </c>
      <c r="D17200" s="6">
        <v>556.02817965033364</v>
      </c>
      <c r="E17200" s="6" t="s">
        <v>215</v>
      </c>
      <c r="F17200" s="6" t="s">
        <v>229</v>
      </c>
    </row>
    <row r="17201" spans="1:6" x14ac:dyDescent="0.25">
      <c r="A17201">
        <v>1283</v>
      </c>
      <c r="B17201" t="s">
        <v>228</v>
      </c>
      <c r="C17201" s="6">
        <v>2829.55</v>
      </c>
      <c r="D17201" s="6">
        <v>637.90821584703576</v>
      </c>
      <c r="E17201" s="6" t="s">
        <v>215</v>
      </c>
      <c r="F17201" s="6" t="s">
        <v>229</v>
      </c>
    </row>
    <row r="17202" spans="1:6" x14ac:dyDescent="0.25">
      <c r="A17202">
        <v>1284</v>
      </c>
      <c r="B17202" t="s">
        <v>228</v>
      </c>
      <c r="C17202" s="6">
        <v>3773.2</v>
      </c>
      <c r="D17202" s="6">
        <v>1122.1572456910521</v>
      </c>
      <c r="E17202" s="6" t="s">
        <v>215</v>
      </c>
      <c r="F17202" s="6" t="s">
        <v>229</v>
      </c>
    </row>
    <row r="17203" spans="1:6" x14ac:dyDescent="0.25">
      <c r="A17203">
        <v>1285</v>
      </c>
      <c r="B17203" t="s">
        <v>228</v>
      </c>
      <c r="C17203" s="6">
        <v>3018.56</v>
      </c>
      <c r="D17203" s="6">
        <v>1059.5024426663012</v>
      </c>
      <c r="E17203" s="6" t="s">
        <v>215</v>
      </c>
      <c r="F17203" s="6" t="s">
        <v>229</v>
      </c>
    </row>
    <row r="17204" spans="1:6" x14ac:dyDescent="0.25">
      <c r="A17204">
        <v>1286</v>
      </c>
      <c r="B17204" t="s">
        <v>228</v>
      </c>
      <c r="C17204" s="6">
        <v>3773.2</v>
      </c>
      <c r="D17204" s="6">
        <v>2374.8960430728434</v>
      </c>
      <c r="E17204" s="6" t="s">
        <v>215</v>
      </c>
      <c r="F17204" s="6" t="s">
        <v>229</v>
      </c>
    </row>
    <row r="17205" spans="1:6" x14ac:dyDescent="0.25">
      <c r="A17205">
        <v>1288</v>
      </c>
      <c r="B17205" t="s">
        <v>228</v>
      </c>
      <c r="C17205" s="6">
        <v>2829.55</v>
      </c>
      <c r="D17205" s="6">
        <v>1812.3742147886089</v>
      </c>
      <c r="E17205" s="6" t="s">
        <v>215</v>
      </c>
      <c r="F17205" s="6" t="s">
        <v>229</v>
      </c>
    </row>
    <row r="17206" spans="1:6" x14ac:dyDescent="0.25">
      <c r="A17206">
        <v>1290</v>
      </c>
      <c r="B17206" t="s">
        <v>228</v>
      </c>
      <c r="C17206" s="6">
        <v>2829.55</v>
      </c>
      <c r="D17206" s="6">
        <v>974.21154953259804</v>
      </c>
      <c r="E17206" s="6" t="s">
        <v>215</v>
      </c>
      <c r="F17206" s="6" t="s">
        <v>229</v>
      </c>
    </row>
    <row r="17207" spans="1:6" x14ac:dyDescent="0.25">
      <c r="A17207">
        <v>1291</v>
      </c>
      <c r="B17207" t="s">
        <v>228</v>
      </c>
      <c r="C17207" s="6">
        <v>3773.2</v>
      </c>
      <c r="D17207" s="6">
        <v>1026.8064681860101</v>
      </c>
      <c r="E17207" s="6" t="s">
        <v>215</v>
      </c>
      <c r="F17207" s="6" t="s">
        <v>229</v>
      </c>
    </row>
    <row r="17208" spans="1:6" x14ac:dyDescent="0.25">
      <c r="A17208">
        <v>1296</v>
      </c>
      <c r="B17208" t="s">
        <v>228</v>
      </c>
      <c r="C17208" s="6">
        <v>2829.55</v>
      </c>
      <c r="D17208" s="6">
        <v>834.09429994202981</v>
      </c>
      <c r="E17208" s="6" t="s">
        <v>215</v>
      </c>
      <c r="F17208" s="6" t="s">
        <v>229</v>
      </c>
    </row>
    <row r="17209" spans="1:6" x14ac:dyDescent="0.25">
      <c r="A17209">
        <v>1297</v>
      </c>
      <c r="B17209" t="s">
        <v>228</v>
      </c>
      <c r="C17209" s="6">
        <v>2829.55</v>
      </c>
      <c r="D17209" s="6">
        <v>1460.874792775797</v>
      </c>
      <c r="E17209" s="6" t="s">
        <v>215</v>
      </c>
      <c r="F17209" s="6" t="s">
        <v>229</v>
      </c>
    </row>
    <row r="17210" spans="1:6" x14ac:dyDescent="0.25">
      <c r="A17210">
        <v>1299</v>
      </c>
      <c r="B17210" t="s">
        <v>228</v>
      </c>
      <c r="C17210" s="6">
        <v>3773.2</v>
      </c>
      <c r="D17210" s="6">
        <v>1324.2688601707698</v>
      </c>
      <c r="E17210" s="6" t="s">
        <v>215</v>
      </c>
      <c r="F17210" s="6" t="s">
        <v>229</v>
      </c>
    </row>
    <row r="17211" spans="1:6" x14ac:dyDescent="0.25">
      <c r="A17211">
        <v>1301</v>
      </c>
      <c r="B17211" t="s">
        <v>228</v>
      </c>
      <c r="C17211" s="6">
        <v>2829.55</v>
      </c>
      <c r="D17211" s="6">
        <v>1946.5795845236016</v>
      </c>
      <c r="E17211" s="6" t="s">
        <v>215</v>
      </c>
      <c r="F17211" s="6" t="s">
        <v>229</v>
      </c>
    </row>
    <row r="17212" spans="1:6" x14ac:dyDescent="0.25">
      <c r="A17212">
        <v>1305</v>
      </c>
      <c r="B17212" t="s">
        <v>228</v>
      </c>
      <c r="C17212" s="6">
        <v>2829.55</v>
      </c>
      <c r="D17212" s="6">
        <v>1597.8091591013681</v>
      </c>
      <c r="E17212" s="6" t="s">
        <v>215</v>
      </c>
      <c r="F17212" s="6" t="s">
        <v>229</v>
      </c>
    </row>
    <row r="17213" spans="1:6" x14ac:dyDescent="0.25">
      <c r="A17213">
        <v>1308</v>
      </c>
      <c r="B17213" t="s">
        <v>228</v>
      </c>
      <c r="C17213" s="6">
        <v>2829.55</v>
      </c>
      <c r="D17213" s="6">
        <v>2392.922226962392</v>
      </c>
      <c r="E17213" s="6" t="s">
        <v>215</v>
      </c>
      <c r="F17213" s="6" t="s">
        <v>229</v>
      </c>
    </row>
    <row r="17214" spans="1:6" x14ac:dyDescent="0.25">
      <c r="A17214">
        <v>1309</v>
      </c>
      <c r="B17214" t="s">
        <v>228</v>
      </c>
      <c r="C17214" s="6">
        <v>2829.55</v>
      </c>
      <c r="D17214" s="6">
        <v>1423.4906984970244</v>
      </c>
      <c r="E17214" s="6" t="s">
        <v>215</v>
      </c>
      <c r="F17214" s="6" t="s">
        <v>229</v>
      </c>
    </row>
    <row r="17215" spans="1:6" x14ac:dyDescent="0.25">
      <c r="A17215">
        <v>1313</v>
      </c>
      <c r="B17215" t="s">
        <v>228</v>
      </c>
      <c r="C17215" s="6">
        <v>2829.55</v>
      </c>
      <c r="D17215" s="6">
        <v>1497.792692902548</v>
      </c>
      <c r="E17215" s="6" t="s">
        <v>215</v>
      </c>
      <c r="F17215" s="6" t="s">
        <v>229</v>
      </c>
    </row>
    <row r="17216" spans="1:6" x14ac:dyDescent="0.25">
      <c r="A17216">
        <v>1315</v>
      </c>
      <c r="B17216" t="s">
        <v>228</v>
      </c>
      <c r="C17216" s="6">
        <v>2829.55</v>
      </c>
      <c r="D17216" s="6">
        <v>1757.7668192713656</v>
      </c>
      <c r="E17216" s="6" t="s">
        <v>215</v>
      </c>
      <c r="F17216" s="6" t="s">
        <v>229</v>
      </c>
    </row>
    <row r="17217" spans="1:6" x14ac:dyDescent="0.25">
      <c r="A17217">
        <v>1317</v>
      </c>
      <c r="B17217" t="s">
        <v>228</v>
      </c>
      <c r="C17217" s="6">
        <v>2829.55</v>
      </c>
      <c r="D17217" s="6">
        <v>1290.7893853440353</v>
      </c>
      <c r="E17217" s="6" t="s">
        <v>215</v>
      </c>
      <c r="F17217" s="6" t="s">
        <v>229</v>
      </c>
    </row>
    <row r="17218" spans="1:6" x14ac:dyDescent="0.25">
      <c r="A17218">
        <v>1318</v>
      </c>
      <c r="B17218" t="s">
        <v>228</v>
      </c>
      <c r="C17218" s="6">
        <v>2829.55</v>
      </c>
      <c r="D17218" s="6">
        <v>899.41547982786233</v>
      </c>
      <c r="E17218" s="6" t="s">
        <v>215</v>
      </c>
      <c r="F17218" s="6" t="s">
        <v>229</v>
      </c>
    </row>
    <row r="17219" spans="1:6" x14ac:dyDescent="0.25">
      <c r="A17219">
        <v>1320</v>
      </c>
      <c r="B17219" t="s">
        <v>228</v>
      </c>
      <c r="C17219" s="6">
        <v>2829.55</v>
      </c>
      <c r="D17219" s="6">
        <v>1276.0212165325802</v>
      </c>
      <c r="E17219" s="6" t="s">
        <v>215</v>
      </c>
      <c r="F17219" s="6" t="s">
        <v>229</v>
      </c>
    </row>
    <row r="17220" spans="1:6" x14ac:dyDescent="0.25">
      <c r="A17220">
        <v>1322</v>
      </c>
      <c r="B17220" t="s">
        <v>228</v>
      </c>
      <c r="C17220" s="6">
        <v>2829.55</v>
      </c>
      <c r="D17220" s="6">
        <v>577.94151868271751</v>
      </c>
      <c r="E17220" s="6" t="s">
        <v>215</v>
      </c>
      <c r="F17220" s="6" t="s">
        <v>229</v>
      </c>
    </row>
    <row r="17221" spans="1:6" x14ac:dyDescent="0.25">
      <c r="A17221">
        <v>1323</v>
      </c>
      <c r="B17221" t="s">
        <v>228</v>
      </c>
      <c r="C17221" s="6">
        <v>2924.23</v>
      </c>
      <c r="D17221" s="6">
        <v>1003.6339934895746</v>
      </c>
      <c r="E17221" s="6" t="s">
        <v>215</v>
      </c>
      <c r="F17221" s="6" t="s">
        <v>229</v>
      </c>
    </row>
    <row r="17222" spans="1:6" x14ac:dyDescent="0.25">
      <c r="A17222">
        <v>1324</v>
      </c>
      <c r="B17222" t="s">
        <v>228</v>
      </c>
      <c r="C17222" s="6">
        <v>2829.55</v>
      </c>
      <c r="D17222" s="6">
        <v>925.7950320829234</v>
      </c>
      <c r="E17222" s="6" t="s">
        <v>215</v>
      </c>
      <c r="F17222" s="6" t="s">
        <v>229</v>
      </c>
    </row>
    <row r="17223" spans="1:6" x14ac:dyDescent="0.25">
      <c r="A17223">
        <v>1325</v>
      </c>
      <c r="B17223" t="s">
        <v>228</v>
      </c>
      <c r="C17223" s="6">
        <v>2829.55</v>
      </c>
      <c r="D17223" s="6">
        <v>1059.6430828696634</v>
      </c>
      <c r="E17223" s="6" t="s">
        <v>215</v>
      </c>
      <c r="F17223" s="6" t="s">
        <v>229</v>
      </c>
    </row>
    <row r="17224" spans="1:6" x14ac:dyDescent="0.25">
      <c r="A17224">
        <v>1327</v>
      </c>
      <c r="B17224" t="s">
        <v>228</v>
      </c>
      <c r="C17224" s="6">
        <v>2829.55</v>
      </c>
      <c r="D17224" s="6">
        <v>986.40161776202615</v>
      </c>
      <c r="E17224" s="6" t="s">
        <v>215</v>
      </c>
      <c r="F17224" s="6" t="s">
        <v>229</v>
      </c>
    </row>
    <row r="17225" spans="1:6" x14ac:dyDescent="0.25">
      <c r="A17225">
        <v>1337</v>
      </c>
      <c r="B17225" t="s">
        <v>228</v>
      </c>
      <c r="C17225" s="6">
        <v>2829.55</v>
      </c>
      <c r="D17225" s="6">
        <v>1646.5219109713687</v>
      </c>
      <c r="E17225" s="6" t="s">
        <v>215</v>
      </c>
      <c r="F17225" s="6" t="s">
        <v>229</v>
      </c>
    </row>
    <row r="17226" spans="1:6" x14ac:dyDescent="0.25">
      <c r="A17226">
        <v>1340</v>
      </c>
      <c r="B17226" t="s">
        <v>228</v>
      </c>
      <c r="C17226" s="6">
        <v>848.97</v>
      </c>
      <c r="D17226" s="6">
        <v>682.10896616148136</v>
      </c>
      <c r="E17226" s="6" t="s">
        <v>215</v>
      </c>
      <c r="F17226" s="6" t="s">
        <v>229</v>
      </c>
    </row>
    <row r="17227" spans="1:6" x14ac:dyDescent="0.25">
      <c r="A17227">
        <v>1360</v>
      </c>
      <c r="B17227" t="s">
        <v>228</v>
      </c>
      <c r="C17227" s="6">
        <v>2829.55</v>
      </c>
      <c r="D17227" s="6">
        <v>1491.7894053876732</v>
      </c>
      <c r="E17227" s="6" t="s">
        <v>215</v>
      </c>
      <c r="F17227" s="6" t="s">
        <v>229</v>
      </c>
    </row>
    <row r="17228" spans="1:6" x14ac:dyDescent="0.25">
      <c r="A17228">
        <v>1362</v>
      </c>
      <c r="B17228" t="s">
        <v>228</v>
      </c>
      <c r="C17228" s="6">
        <v>943.3</v>
      </c>
      <c r="D17228" s="6">
        <v>313.46203583768647</v>
      </c>
      <c r="E17228" s="6" t="s">
        <v>215</v>
      </c>
      <c r="F17228" s="6" t="s">
        <v>229</v>
      </c>
    </row>
    <row r="17229" spans="1:6" x14ac:dyDescent="0.25">
      <c r="A17229">
        <v>1364</v>
      </c>
      <c r="B17229" t="s">
        <v>228</v>
      </c>
      <c r="C17229" s="6">
        <v>2829.55</v>
      </c>
      <c r="D17229" s="6">
        <v>1681.4568528731845</v>
      </c>
      <c r="E17229" s="6" t="s">
        <v>215</v>
      </c>
      <c r="F17229" s="6" t="s">
        <v>229</v>
      </c>
    </row>
    <row r="17230" spans="1:6" x14ac:dyDescent="0.25">
      <c r="A17230">
        <v>1365</v>
      </c>
      <c r="B17230" t="s">
        <v>228</v>
      </c>
      <c r="C17230" s="6">
        <v>3773.2</v>
      </c>
      <c r="D17230" s="6">
        <v>1067.715777410911</v>
      </c>
      <c r="E17230" s="6" t="s">
        <v>215</v>
      </c>
      <c r="F17230" s="6" t="s">
        <v>229</v>
      </c>
    </row>
    <row r="17231" spans="1:6" x14ac:dyDescent="0.25">
      <c r="A17231">
        <v>1366</v>
      </c>
      <c r="B17231" t="s">
        <v>228</v>
      </c>
      <c r="C17231" s="6">
        <v>2829.55</v>
      </c>
      <c r="D17231" s="6">
        <v>1154.1813815906112</v>
      </c>
      <c r="E17231" s="6" t="s">
        <v>215</v>
      </c>
      <c r="F17231" s="6" t="s">
        <v>229</v>
      </c>
    </row>
    <row r="17232" spans="1:6" x14ac:dyDescent="0.25">
      <c r="A17232">
        <v>1371</v>
      </c>
      <c r="B17232" t="s">
        <v>228</v>
      </c>
      <c r="C17232" s="6">
        <v>2829.55</v>
      </c>
      <c r="D17232" s="6">
        <v>534.597645234845</v>
      </c>
      <c r="E17232" s="6" t="s">
        <v>215</v>
      </c>
      <c r="F17232" s="6" t="s">
        <v>229</v>
      </c>
    </row>
    <row r="17233" spans="1:6" x14ac:dyDescent="0.25">
      <c r="A17233">
        <v>1382</v>
      </c>
      <c r="B17233" t="s">
        <v>228</v>
      </c>
      <c r="C17233" s="6">
        <v>1886.6</v>
      </c>
      <c r="D17233" s="6">
        <v>631.39855436915877</v>
      </c>
      <c r="E17233" s="6" t="s">
        <v>215</v>
      </c>
      <c r="F17233" s="6" t="s">
        <v>229</v>
      </c>
    </row>
    <row r="17234" spans="1:6" x14ac:dyDescent="0.25">
      <c r="A17234">
        <v>1386</v>
      </c>
      <c r="B17234" t="s">
        <v>228</v>
      </c>
      <c r="C17234" s="6">
        <v>2829.55</v>
      </c>
      <c r="D17234" s="6">
        <v>1232.1788666950833</v>
      </c>
      <c r="E17234" s="6" t="s">
        <v>215</v>
      </c>
      <c r="F17234" s="6" t="s">
        <v>229</v>
      </c>
    </row>
    <row r="17235" spans="1:6" x14ac:dyDescent="0.25">
      <c r="A17235">
        <v>1387</v>
      </c>
      <c r="B17235" t="s">
        <v>228</v>
      </c>
      <c r="C17235" s="6">
        <v>3584.54</v>
      </c>
      <c r="D17235" s="6">
        <v>1423.011653779289</v>
      </c>
      <c r="E17235" s="6" t="s">
        <v>215</v>
      </c>
      <c r="F17235" s="6" t="s">
        <v>229</v>
      </c>
    </row>
    <row r="17236" spans="1:6" x14ac:dyDescent="0.25">
      <c r="A17236">
        <v>1388</v>
      </c>
      <c r="B17236" t="s">
        <v>228</v>
      </c>
      <c r="C17236" s="6">
        <v>1037.6300000000001</v>
      </c>
      <c r="D17236" s="6">
        <v>354.37058915794944</v>
      </c>
      <c r="E17236" s="6" t="s">
        <v>215</v>
      </c>
      <c r="F17236" s="6" t="s">
        <v>229</v>
      </c>
    </row>
    <row r="17237" spans="1:6" x14ac:dyDescent="0.25">
      <c r="A17237">
        <v>1390</v>
      </c>
      <c r="B17237" t="s">
        <v>228</v>
      </c>
      <c r="C17237" s="6">
        <v>2829.55</v>
      </c>
      <c r="D17237" s="6">
        <v>1855.8211176770144</v>
      </c>
      <c r="E17237" s="6" t="s">
        <v>215</v>
      </c>
      <c r="F17237" s="6" t="s">
        <v>229</v>
      </c>
    </row>
    <row r="17238" spans="1:6" x14ac:dyDescent="0.25">
      <c r="A17238">
        <v>1391</v>
      </c>
      <c r="B17238" t="s">
        <v>228</v>
      </c>
      <c r="C17238" s="6">
        <v>2829.55</v>
      </c>
      <c r="D17238" s="6">
        <v>916.25839146026476</v>
      </c>
      <c r="E17238" s="6" t="s">
        <v>215</v>
      </c>
      <c r="F17238" s="6" t="s">
        <v>229</v>
      </c>
    </row>
    <row r="17239" spans="1:6" x14ac:dyDescent="0.25">
      <c r="A17239">
        <v>1392</v>
      </c>
      <c r="B17239" t="s">
        <v>228</v>
      </c>
      <c r="C17239" s="6">
        <v>2829.55</v>
      </c>
      <c r="D17239" s="6">
        <v>649.03176393279068</v>
      </c>
      <c r="E17239" s="6" t="s">
        <v>215</v>
      </c>
      <c r="F17239" s="6" t="s">
        <v>229</v>
      </c>
    </row>
    <row r="17240" spans="1:6" x14ac:dyDescent="0.25">
      <c r="A17240">
        <v>1398</v>
      </c>
      <c r="B17240" t="s">
        <v>228</v>
      </c>
      <c r="C17240" s="6">
        <v>943.3</v>
      </c>
      <c r="D17240" s="6">
        <v>417.23024839276422</v>
      </c>
      <c r="E17240" s="6" t="s">
        <v>215</v>
      </c>
      <c r="F17240" s="6" t="s">
        <v>229</v>
      </c>
    </row>
    <row r="17241" spans="1:6" x14ac:dyDescent="0.25">
      <c r="A17241">
        <v>1399</v>
      </c>
      <c r="B17241" t="s">
        <v>228</v>
      </c>
      <c r="C17241" s="6">
        <v>2829.55</v>
      </c>
      <c r="D17241" s="6">
        <v>834.40114084453614</v>
      </c>
      <c r="E17241" s="6" t="s">
        <v>215</v>
      </c>
      <c r="F17241" s="6" t="s">
        <v>229</v>
      </c>
    </row>
    <row r="17242" spans="1:6" x14ac:dyDescent="0.25">
      <c r="A17242">
        <v>1400</v>
      </c>
      <c r="B17242" t="s">
        <v>228</v>
      </c>
      <c r="C17242" s="6">
        <v>2829.55</v>
      </c>
      <c r="D17242" s="6">
        <v>1330.9161956175358</v>
      </c>
      <c r="E17242" s="6" t="s">
        <v>215</v>
      </c>
      <c r="F17242" s="6" t="s">
        <v>229</v>
      </c>
    </row>
    <row r="17243" spans="1:6" x14ac:dyDescent="0.25">
      <c r="A17243">
        <v>1402</v>
      </c>
      <c r="B17243" t="s">
        <v>228</v>
      </c>
      <c r="C17243" s="6">
        <v>2829.55</v>
      </c>
      <c r="D17243" s="6">
        <v>1505.3082913663216</v>
      </c>
      <c r="E17243" s="6" t="s">
        <v>215</v>
      </c>
      <c r="F17243" s="6" t="s">
        <v>229</v>
      </c>
    </row>
    <row r="17244" spans="1:6" x14ac:dyDescent="0.25">
      <c r="A17244">
        <v>1408</v>
      </c>
      <c r="B17244" t="s">
        <v>228</v>
      </c>
      <c r="C17244" s="6">
        <v>3773.2</v>
      </c>
      <c r="D17244" s="6">
        <v>1362.3764506229652</v>
      </c>
      <c r="E17244" s="6" t="s">
        <v>215</v>
      </c>
      <c r="F17244" s="6" t="s">
        <v>229</v>
      </c>
    </row>
    <row r="17245" spans="1:6" x14ac:dyDescent="0.25">
      <c r="A17245">
        <v>1411</v>
      </c>
      <c r="B17245" t="s">
        <v>228</v>
      </c>
      <c r="C17245" s="6">
        <v>2829.55</v>
      </c>
      <c r="D17245" s="6">
        <v>1074.3123954572388</v>
      </c>
      <c r="E17245" s="6" t="s">
        <v>215</v>
      </c>
      <c r="F17245" s="6" t="s">
        <v>229</v>
      </c>
    </row>
    <row r="17246" spans="1:6" x14ac:dyDescent="0.25">
      <c r="A17246">
        <v>1412</v>
      </c>
      <c r="B17246" t="s">
        <v>228</v>
      </c>
      <c r="C17246" s="6">
        <v>3773.2</v>
      </c>
      <c r="D17246" s="6">
        <v>1688.9611627071342</v>
      </c>
      <c r="E17246" s="6" t="s">
        <v>215</v>
      </c>
      <c r="F17246" s="6" t="s">
        <v>229</v>
      </c>
    </row>
    <row r="17247" spans="1:6" x14ac:dyDescent="0.25">
      <c r="A17247">
        <v>1414</v>
      </c>
      <c r="B17247" t="s">
        <v>228</v>
      </c>
      <c r="C17247" s="6">
        <v>1980.93</v>
      </c>
      <c r="D17247" s="6">
        <v>1100.9181962766124</v>
      </c>
      <c r="E17247" s="6" t="s">
        <v>215</v>
      </c>
      <c r="F17247" s="6" t="s">
        <v>229</v>
      </c>
    </row>
    <row r="17248" spans="1:6" x14ac:dyDescent="0.25">
      <c r="A17248">
        <v>1415</v>
      </c>
      <c r="B17248" t="s">
        <v>228</v>
      </c>
      <c r="C17248" s="6">
        <v>2829.55</v>
      </c>
      <c r="D17248" s="6">
        <v>1030.5980495627775</v>
      </c>
      <c r="E17248" s="6" t="s">
        <v>215</v>
      </c>
      <c r="F17248" s="6" t="s">
        <v>229</v>
      </c>
    </row>
    <row r="17249" spans="1:6" x14ac:dyDescent="0.25">
      <c r="A17249">
        <v>1416</v>
      </c>
      <c r="B17249" t="s">
        <v>228</v>
      </c>
      <c r="C17249" s="6">
        <v>2829.55</v>
      </c>
      <c r="D17249" s="6">
        <v>1524.0445221136104</v>
      </c>
      <c r="E17249" s="6" t="s">
        <v>215</v>
      </c>
      <c r="F17249" s="6" t="s">
        <v>229</v>
      </c>
    </row>
    <row r="17250" spans="1:6" x14ac:dyDescent="0.25">
      <c r="A17250">
        <v>1417</v>
      </c>
      <c r="B17250" t="s">
        <v>228</v>
      </c>
      <c r="C17250" s="6">
        <v>0</v>
      </c>
      <c r="D17250" s="6">
        <v>0</v>
      </c>
      <c r="E17250" s="6" t="s">
        <v>215</v>
      </c>
      <c r="F17250" s="6" t="s">
        <v>229</v>
      </c>
    </row>
    <row r="17251" spans="1:6" x14ac:dyDescent="0.25">
      <c r="A17251">
        <v>1420</v>
      </c>
      <c r="B17251" t="s">
        <v>228</v>
      </c>
      <c r="C17251" s="6">
        <v>2829.55</v>
      </c>
      <c r="D17251" s="6">
        <v>1392.5513813115645</v>
      </c>
      <c r="E17251" s="6" t="s">
        <v>215</v>
      </c>
      <c r="F17251" s="6" t="s">
        <v>229</v>
      </c>
    </row>
    <row r="17252" spans="1:6" x14ac:dyDescent="0.25">
      <c r="A17252">
        <v>1425</v>
      </c>
      <c r="B17252" t="s">
        <v>228</v>
      </c>
      <c r="C17252" s="6">
        <v>2829.55</v>
      </c>
      <c r="D17252" s="6">
        <v>676.39395060440222</v>
      </c>
      <c r="E17252" s="6" t="s">
        <v>215</v>
      </c>
      <c r="F17252" s="6" t="s">
        <v>229</v>
      </c>
    </row>
    <row r="17253" spans="1:6" x14ac:dyDescent="0.25">
      <c r="A17253">
        <v>1426</v>
      </c>
      <c r="B17253" t="s">
        <v>228</v>
      </c>
      <c r="C17253" s="6">
        <v>3584.54</v>
      </c>
      <c r="D17253" s="6">
        <v>1083.8515458522743</v>
      </c>
      <c r="E17253" s="6" t="s">
        <v>215</v>
      </c>
      <c r="F17253" s="6" t="s">
        <v>229</v>
      </c>
    </row>
    <row r="17254" spans="1:6" x14ac:dyDescent="0.25">
      <c r="A17254">
        <v>1427</v>
      </c>
      <c r="B17254" t="s">
        <v>228</v>
      </c>
      <c r="C17254" s="6">
        <v>3773.2</v>
      </c>
      <c r="D17254" s="6">
        <v>1226.9996394254301</v>
      </c>
      <c r="E17254" s="6" t="s">
        <v>215</v>
      </c>
      <c r="F17254" s="6" t="s">
        <v>229</v>
      </c>
    </row>
    <row r="17255" spans="1:6" x14ac:dyDescent="0.25">
      <c r="A17255">
        <v>1431</v>
      </c>
      <c r="B17255" t="s">
        <v>228</v>
      </c>
      <c r="C17255" s="6">
        <v>2829.55</v>
      </c>
      <c r="D17255" s="6">
        <v>1187.573355231219</v>
      </c>
      <c r="E17255" s="6" t="s">
        <v>215</v>
      </c>
      <c r="F17255" s="6" t="s">
        <v>229</v>
      </c>
    </row>
    <row r="17256" spans="1:6" x14ac:dyDescent="0.25">
      <c r="A17256">
        <v>1434</v>
      </c>
      <c r="B17256" t="s">
        <v>228</v>
      </c>
      <c r="C17256" s="6">
        <v>1509.28</v>
      </c>
      <c r="D17256" s="6">
        <v>644.4250743038167</v>
      </c>
      <c r="E17256" s="6" t="s">
        <v>215</v>
      </c>
      <c r="F17256" s="6" t="s">
        <v>229</v>
      </c>
    </row>
    <row r="17257" spans="1:6" x14ac:dyDescent="0.25">
      <c r="A17257">
        <v>1435</v>
      </c>
      <c r="B17257" t="s">
        <v>228</v>
      </c>
      <c r="C17257" s="6">
        <v>2263.92</v>
      </c>
      <c r="D17257" s="6">
        <v>1600.9407378937035</v>
      </c>
      <c r="E17257" s="6" t="s">
        <v>215</v>
      </c>
      <c r="F17257" s="6" t="s">
        <v>229</v>
      </c>
    </row>
    <row r="17258" spans="1:6" x14ac:dyDescent="0.25">
      <c r="A17258">
        <v>1436</v>
      </c>
      <c r="B17258" t="s">
        <v>228</v>
      </c>
      <c r="C17258" s="6">
        <v>2829.55</v>
      </c>
      <c r="D17258" s="6">
        <v>1682.2929342087641</v>
      </c>
      <c r="E17258" s="6" t="s">
        <v>215</v>
      </c>
      <c r="F17258" s="6" t="s">
        <v>229</v>
      </c>
    </row>
    <row r="17259" spans="1:6" x14ac:dyDescent="0.25">
      <c r="A17259">
        <v>1437</v>
      </c>
      <c r="B17259" t="s">
        <v>228</v>
      </c>
      <c r="C17259" s="6">
        <v>3773.2</v>
      </c>
      <c r="D17259" s="6">
        <v>1832.4891981743767</v>
      </c>
      <c r="E17259" s="6" t="s">
        <v>215</v>
      </c>
      <c r="F17259" s="6" t="s">
        <v>229</v>
      </c>
    </row>
    <row r="17260" spans="1:6" x14ac:dyDescent="0.25">
      <c r="A17260">
        <v>1438</v>
      </c>
      <c r="B17260" t="s">
        <v>228</v>
      </c>
      <c r="C17260" s="6">
        <v>3584.54</v>
      </c>
      <c r="D17260" s="6">
        <v>1327.140433104167</v>
      </c>
      <c r="E17260" s="6" t="s">
        <v>215</v>
      </c>
      <c r="F17260" s="6" t="s">
        <v>229</v>
      </c>
    </row>
    <row r="17261" spans="1:6" x14ac:dyDescent="0.25">
      <c r="A17261">
        <v>1443</v>
      </c>
      <c r="B17261" t="s">
        <v>228</v>
      </c>
      <c r="C17261" s="6">
        <v>3678.87</v>
      </c>
      <c r="D17261" s="6">
        <v>1093.1600838999068</v>
      </c>
      <c r="E17261" s="6" t="s">
        <v>215</v>
      </c>
      <c r="F17261" s="6" t="s">
        <v>229</v>
      </c>
    </row>
    <row r="17262" spans="1:6" x14ac:dyDescent="0.25">
      <c r="A17262">
        <v>1445</v>
      </c>
      <c r="B17262" t="s">
        <v>228</v>
      </c>
      <c r="C17262" s="6">
        <v>2829.55</v>
      </c>
      <c r="D17262" s="6">
        <v>752.88990146954802</v>
      </c>
      <c r="E17262" s="6" t="s">
        <v>215</v>
      </c>
      <c r="F17262" s="6" t="s">
        <v>229</v>
      </c>
    </row>
    <row r="17263" spans="1:6" x14ac:dyDescent="0.25">
      <c r="A17263">
        <v>1450</v>
      </c>
      <c r="B17263" t="s">
        <v>228</v>
      </c>
      <c r="C17263" s="6">
        <v>2358.25</v>
      </c>
      <c r="D17263" s="6">
        <v>670.52412690555502</v>
      </c>
      <c r="E17263" s="6" t="s">
        <v>215</v>
      </c>
      <c r="F17263" s="6" t="s">
        <v>229</v>
      </c>
    </row>
    <row r="17264" spans="1:6" x14ac:dyDescent="0.25">
      <c r="A17264">
        <v>1451</v>
      </c>
      <c r="B17264" t="s">
        <v>228</v>
      </c>
      <c r="C17264" s="6">
        <v>3773.2</v>
      </c>
      <c r="D17264" s="6">
        <v>1603.3536433871227</v>
      </c>
      <c r="E17264" s="6" t="s">
        <v>215</v>
      </c>
      <c r="F17264" s="6" t="s">
        <v>229</v>
      </c>
    </row>
    <row r="17265" spans="1:6" x14ac:dyDescent="0.25">
      <c r="A17265">
        <v>1458</v>
      </c>
      <c r="B17265" t="s">
        <v>228</v>
      </c>
      <c r="C17265" s="6">
        <v>2829.55</v>
      </c>
      <c r="D17265" s="6">
        <v>1347.9274640177412</v>
      </c>
      <c r="E17265" s="6" t="s">
        <v>215</v>
      </c>
      <c r="F17265" s="6" t="s">
        <v>229</v>
      </c>
    </row>
    <row r="17266" spans="1:6" x14ac:dyDescent="0.25">
      <c r="A17266">
        <v>1464</v>
      </c>
      <c r="B17266" t="s">
        <v>228</v>
      </c>
      <c r="C17266" s="6">
        <v>943.3</v>
      </c>
      <c r="D17266" s="6">
        <v>438.50782404052268</v>
      </c>
      <c r="E17266" s="6" t="s">
        <v>215</v>
      </c>
      <c r="F17266" s="6" t="s">
        <v>229</v>
      </c>
    </row>
    <row r="17267" spans="1:6" x14ac:dyDescent="0.25">
      <c r="A17267">
        <v>1465</v>
      </c>
      <c r="B17267" t="s">
        <v>228</v>
      </c>
      <c r="C17267" s="6">
        <v>754.64</v>
      </c>
      <c r="D17267" s="6">
        <v>111.45164682995933</v>
      </c>
      <c r="E17267" s="6" t="s">
        <v>215</v>
      </c>
      <c r="F17267" s="6" t="s">
        <v>229</v>
      </c>
    </row>
    <row r="17268" spans="1:6" x14ac:dyDescent="0.25">
      <c r="A17268">
        <v>1467</v>
      </c>
      <c r="B17268" t="s">
        <v>228</v>
      </c>
      <c r="C17268" s="6">
        <v>2829.55</v>
      </c>
      <c r="D17268" s="6">
        <v>1110.5381122398087</v>
      </c>
      <c r="E17268" s="6" t="s">
        <v>215</v>
      </c>
      <c r="F17268" s="6" t="s">
        <v>229</v>
      </c>
    </row>
    <row r="17269" spans="1:6" x14ac:dyDescent="0.25">
      <c r="A17269">
        <v>1469</v>
      </c>
      <c r="B17269" t="s">
        <v>228</v>
      </c>
      <c r="C17269" s="6">
        <v>2829.55</v>
      </c>
      <c r="D17269" s="6">
        <v>1366.8140570515739</v>
      </c>
      <c r="E17269" s="6" t="s">
        <v>215</v>
      </c>
      <c r="F17269" s="6" t="s">
        <v>229</v>
      </c>
    </row>
    <row r="17270" spans="1:6" x14ac:dyDescent="0.25">
      <c r="A17270">
        <v>1470</v>
      </c>
      <c r="B17270" t="s">
        <v>228</v>
      </c>
      <c r="C17270" s="6">
        <v>2829.55</v>
      </c>
      <c r="D17270" s="6">
        <v>972.98564867359789</v>
      </c>
      <c r="E17270" s="6" t="s">
        <v>215</v>
      </c>
      <c r="F17270" s="6" t="s">
        <v>229</v>
      </c>
    </row>
    <row r="17271" spans="1:6" x14ac:dyDescent="0.25">
      <c r="A17271">
        <v>1471</v>
      </c>
      <c r="B17271" t="s">
        <v>228</v>
      </c>
      <c r="C17271" s="6">
        <v>2829.55</v>
      </c>
      <c r="D17271" s="6">
        <v>1163.6517121598049</v>
      </c>
      <c r="E17271" s="6" t="s">
        <v>215</v>
      </c>
      <c r="F17271" s="6" t="s">
        <v>229</v>
      </c>
    </row>
    <row r="17272" spans="1:6" x14ac:dyDescent="0.25">
      <c r="A17272">
        <v>1472</v>
      </c>
      <c r="B17272" t="s">
        <v>228</v>
      </c>
      <c r="C17272" s="6">
        <v>3584.54</v>
      </c>
      <c r="D17272" s="6">
        <v>990.16246243751277</v>
      </c>
      <c r="E17272" s="6" t="s">
        <v>215</v>
      </c>
      <c r="F17272" s="6" t="s">
        <v>229</v>
      </c>
    </row>
    <row r="17273" spans="1:6" x14ac:dyDescent="0.25">
      <c r="A17273">
        <v>1473</v>
      </c>
      <c r="B17273" t="s">
        <v>228</v>
      </c>
      <c r="C17273" s="6">
        <v>2829.55</v>
      </c>
      <c r="D17273" s="6">
        <v>1439.1854490780454</v>
      </c>
      <c r="E17273" s="6" t="s">
        <v>215</v>
      </c>
      <c r="F17273" s="6" t="s">
        <v>229</v>
      </c>
    </row>
    <row r="17274" spans="1:6" x14ac:dyDescent="0.25">
      <c r="A17274">
        <v>1475</v>
      </c>
      <c r="B17274" t="s">
        <v>228</v>
      </c>
      <c r="C17274" s="6">
        <v>2829.55</v>
      </c>
      <c r="D17274" s="6">
        <v>692.67394295200279</v>
      </c>
      <c r="E17274" s="6" t="s">
        <v>215</v>
      </c>
      <c r="F17274" s="6" t="s">
        <v>229</v>
      </c>
    </row>
    <row r="17275" spans="1:6" x14ac:dyDescent="0.25">
      <c r="A17275">
        <v>1480</v>
      </c>
      <c r="B17275" t="s">
        <v>228</v>
      </c>
      <c r="C17275" s="6">
        <v>3773.2</v>
      </c>
      <c r="D17275" s="6">
        <v>1741.3298383471017</v>
      </c>
      <c r="E17275" s="6" t="s">
        <v>215</v>
      </c>
      <c r="F17275" s="6" t="s">
        <v>229</v>
      </c>
    </row>
    <row r="17276" spans="1:6" x14ac:dyDescent="0.25">
      <c r="A17276">
        <v>1490</v>
      </c>
      <c r="B17276" t="s">
        <v>228</v>
      </c>
      <c r="C17276" s="6">
        <v>3773.2</v>
      </c>
      <c r="D17276" s="6">
        <v>1409.9398976772111</v>
      </c>
      <c r="E17276" s="6" t="s">
        <v>215</v>
      </c>
      <c r="F17276" s="6" t="s">
        <v>229</v>
      </c>
    </row>
    <row r="17277" spans="1:6" x14ac:dyDescent="0.25">
      <c r="A17277">
        <v>1493</v>
      </c>
      <c r="B17277" t="s">
        <v>228</v>
      </c>
      <c r="C17277" s="6">
        <v>3773.2</v>
      </c>
      <c r="D17277" s="6">
        <v>1911.2498563864476</v>
      </c>
      <c r="E17277" s="6" t="s">
        <v>215</v>
      </c>
      <c r="F17277" s="6" t="s">
        <v>229</v>
      </c>
    </row>
    <row r="17278" spans="1:6" x14ac:dyDescent="0.25">
      <c r="A17278">
        <v>1496</v>
      </c>
      <c r="B17278" t="s">
        <v>228</v>
      </c>
      <c r="C17278" s="6">
        <v>2829.55</v>
      </c>
      <c r="D17278" s="6">
        <v>1100.3895461069399</v>
      </c>
      <c r="E17278" s="6" t="s">
        <v>215</v>
      </c>
      <c r="F17278" s="6" t="s">
        <v>229</v>
      </c>
    </row>
    <row r="17279" spans="1:6" x14ac:dyDescent="0.25">
      <c r="A17279">
        <v>1497</v>
      </c>
      <c r="B17279" t="s">
        <v>228</v>
      </c>
      <c r="C17279" s="6">
        <v>2829.55</v>
      </c>
      <c r="D17279" s="6">
        <v>1129.0385898932802</v>
      </c>
      <c r="E17279" s="6" t="s">
        <v>215</v>
      </c>
      <c r="F17279" s="6" t="s">
        <v>229</v>
      </c>
    </row>
    <row r="17280" spans="1:6" x14ac:dyDescent="0.25">
      <c r="A17280">
        <v>1502</v>
      </c>
      <c r="B17280" t="s">
        <v>228</v>
      </c>
      <c r="C17280" s="6">
        <v>2829.55</v>
      </c>
      <c r="D17280" s="6">
        <v>1035.8799310476752</v>
      </c>
      <c r="E17280" s="6" t="s">
        <v>215</v>
      </c>
      <c r="F17280" s="6" t="s">
        <v>229</v>
      </c>
    </row>
    <row r="17281" spans="1:6" x14ac:dyDescent="0.25">
      <c r="A17281">
        <v>1507</v>
      </c>
      <c r="B17281" t="s">
        <v>228</v>
      </c>
      <c r="C17281" s="6">
        <v>3773.2</v>
      </c>
      <c r="D17281" s="6">
        <v>2217.9921376013281</v>
      </c>
      <c r="E17281" s="6" t="s">
        <v>215</v>
      </c>
      <c r="F17281" s="6" t="s">
        <v>229</v>
      </c>
    </row>
    <row r="17282" spans="1:6" x14ac:dyDescent="0.25">
      <c r="A17282">
        <v>1512</v>
      </c>
      <c r="B17282" t="s">
        <v>228</v>
      </c>
      <c r="C17282" s="6">
        <v>2829.55</v>
      </c>
      <c r="D17282" s="6">
        <v>1744.3465590071503</v>
      </c>
      <c r="E17282" s="6" t="s">
        <v>215</v>
      </c>
      <c r="F17282" s="6" t="s">
        <v>229</v>
      </c>
    </row>
    <row r="17283" spans="1:6" x14ac:dyDescent="0.25">
      <c r="A17283">
        <v>1514</v>
      </c>
      <c r="B17283" t="s">
        <v>228</v>
      </c>
      <c r="C17283" s="6">
        <v>0</v>
      </c>
      <c r="D17283" s="6">
        <v>0</v>
      </c>
      <c r="E17283" s="6" t="s">
        <v>215</v>
      </c>
      <c r="F17283" s="6" t="s">
        <v>229</v>
      </c>
    </row>
    <row r="17284" spans="1:6" x14ac:dyDescent="0.25">
      <c r="A17284">
        <v>1515</v>
      </c>
      <c r="B17284" t="s">
        <v>228</v>
      </c>
      <c r="C17284" s="6">
        <v>3773.2</v>
      </c>
      <c r="D17284" s="6">
        <v>2030.680551155305</v>
      </c>
      <c r="E17284" s="6" t="s">
        <v>215</v>
      </c>
      <c r="F17284" s="6" t="s">
        <v>229</v>
      </c>
    </row>
    <row r="17285" spans="1:6" x14ac:dyDescent="0.25">
      <c r="A17285">
        <v>1524</v>
      </c>
      <c r="B17285" t="s">
        <v>228</v>
      </c>
      <c r="C17285" s="6">
        <v>2829.55</v>
      </c>
      <c r="D17285" s="6">
        <v>1493.6703646226974</v>
      </c>
      <c r="E17285" s="6" t="s">
        <v>215</v>
      </c>
      <c r="F17285" s="6" t="s">
        <v>229</v>
      </c>
    </row>
    <row r="17286" spans="1:6" x14ac:dyDescent="0.25">
      <c r="A17286">
        <v>1527</v>
      </c>
      <c r="B17286" t="s">
        <v>228</v>
      </c>
      <c r="C17286" s="6">
        <v>3678.87</v>
      </c>
      <c r="D17286" s="6">
        <v>3034.1779118965337</v>
      </c>
      <c r="E17286" s="6" t="s">
        <v>215</v>
      </c>
      <c r="F17286" s="6" t="s">
        <v>229</v>
      </c>
    </row>
    <row r="17287" spans="1:6" x14ac:dyDescent="0.25">
      <c r="A17287">
        <v>1528</v>
      </c>
      <c r="B17287" t="s">
        <v>228</v>
      </c>
      <c r="C17287" s="6">
        <v>848.97</v>
      </c>
      <c r="D17287" s="6">
        <v>115.35574306090581</v>
      </c>
      <c r="E17287" s="6" t="s">
        <v>215</v>
      </c>
      <c r="F17287" s="6" t="s">
        <v>229</v>
      </c>
    </row>
    <row r="17288" spans="1:6" x14ac:dyDescent="0.25">
      <c r="A17288">
        <v>1529</v>
      </c>
      <c r="B17288" t="s">
        <v>228</v>
      </c>
      <c r="C17288" s="6">
        <v>1320.62</v>
      </c>
      <c r="D17288" s="6">
        <v>313.1207311516506</v>
      </c>
      <c r="E17288" s="6" t="s">
        <v>215</v>
      </c>
      <c r="F17288" s="6" t="s">
        <v>229</v>
      </c>
    </row>
    <row r="17289" spans="1:6" x14ac:dyDescent="0.25">
      <c r="A17289">
        <v>1530</v>
      </c>
      <c r="B17289" t="s">
        <v>228</v>
      </c>
      <c r="C17289" s="6">
        <v>3773.2</v>
      </c>
      <c r="D17289" s="6">
        <v>1698.5669194861721</v>
      </c>
      <c r="E17289" s="6" t="s">
        <v>215</v>
      </c>
      <c r="F17289" s="6" t="s">
        <v>229</v>
      </c>
    </row>
    <row r="17290" spans="1:6" x14ac:dyDescent="0.25">
      <c r="A17290">
        <v>1533</v>
      </c>
      <c r="B17290" t="s">
        <v>228</v>
      </c>
      <c r="C17290" s="6">
        <v>2829.55</v>
      </c>
      <c r="D17290" s="6">
        <v>1852.5090696210859</v>
      </c>
      <c r="E17290" s="6" t="s">
        <v>215</v>
      </c>
      <c r="F17290" s="6" t="s">
        <v>229</v>
      </c>
    </row>
    <row r="17291" spans="1:6" x14ac:dyDescent="0.25">
      <c r="A17291">
        <v>1534</v>
      </c>
      <c r="B17291" t="s">
        <v>228</v>
      </c>
      <c r="C17291" s="6">
        <v>2829.55</v>
      </c>
      <c r="D17291" s="6">
        <v>1514.6046058400918</v>
      </c>
      <c r="E17291" s="6" t="s">
        <v>215</v>
      </c>
      <c r="F17291" s="6" t="s">
        <v>229</v>
      </c>
    </row>
    <row r="17292" spans="1:6" x14ac:dyDescent="0.25">
      <c r="A17292">
        <v>1535</v>
      </c>
      <c r="B17292" t="s">
        <v>228</v>
      </c>
      <c r="C17292" s="6">
        <v>2829.55</v>
      </c>
      <c r="D17292" s="6">
        <v>1404.7008584834566</v>
      </c>
      <c r="E17292" s="6" t="s">
        <v>215</v>
      </c>
      <c r="F17292" s="6" t="s">
        <v>229</v>
      </c>
    </row>
    <row r="17293" spans="1:6" x14ac:dyDescent="0.25">
      <c r="A17293">
        <v>1539</v>
      </c>
      <c r="B17293" t="s">
        <v>228</v>
      </c>
      <c r="C17293" s="6">
        <v>3773.2</v>
      </c>
      <c r="D17293" s="6">
        <v>1953.4187013845253</v>
      </c>
      <c r="E17293" s="6" t="s">
        <v>215</v>
      </c>
      <c r="F17293" s="6" t="s">
        <v>229</v>
      </c>
    </row>
    <row r="17294" spans="1:6" x14ac:dyDescent="0.25">
      <c r="A17294">
        <v>1541</v>
      </c>
      <c r="B17294" t="s">
        <v>228</v>
      </c>
      <c r="C17294" s="6">
        <v>2829.55</v>
      </c>
      <c r="D17294" s="6">
        <v>1859.0209160559345</v>
      </c>
      <c r="E17294" s="6" t="s">
        <v>215</v>
      </c>
      <c r="F17294" s="6" t="s">
        <v>229</v>
      </c>
    </row>
    <row r="17295" spans="1:6" x14ac:dyDescent="0.25">
      <c r="A17295">
        <v>1542</v>
      </c>
      <c r="B17295" t="s">
        <v>228</v>
      </c>
      <c r="C17295" s="6">
        <v>3773.2</v>
      </c>
      <c r="D17295" s="6">
        <v>1572.9165419368157</v>
      </c>
      <c r="E17295" s="6" t="s">
        <v>215</v>
      </c>
      <c r="F17295" s="6" t="s">
        <v>229</v>
      </c>
    </row>
    <row r="17296" spans="1:6" x14ac:dyDescent="0.25">
      <c r="A17296">
        <v>1545</v>
      </c>
      <c r="B17296" t="s">
        <v>228</v>
      </c>
      <c r="C17296" s="6">
        <v>2358.25</v>
      </c>
      <c r="D17296" s="6">
        <v>1166.4327632510881</v>
      </c>
      <c r="E17296" s="6" t="s">
        <v>215</v>
      </c>
      <c r="F17296" s="6" t="s">
        <v>229</v>
      </c>
    </row>
    <row r="17297" spans="1:6" x14ac:dyDescent="0.25">
      <c r="A17297">
        <v>1547</v>
      </c>
      <c r="B17297" t="s">
        <v>228</v>
      </c>
      <c r="C17297" s="6">
        <v>3773.2</v>
      </c>
      <c r="D17297" s="6">
        <v>1145.0834577602118</v>
      </c>
      <c r="E17297" s="6" t="s">
        <v>215</v>
      </c>
      <c r="F17297" s="6" t="s">
        <v>229</v>
      </c>
    </row>
    <row r="17298" spans="1:6" x14ac:dyDescent="0.25">
      <c r="A17298">
        <v>1551</v>
      </c>
      <c r="B17298" t="s">
        <v>228</v>
      </c>
      <c r="C17298" s="6">
        <v>3773.2</v>
      </c>
      <c r="D17298" s="6">
        <v>1749.3325337571478</v>
      </c>
      <c r="E17298" s="6" t="s">
        <v>215</v>
      </c>
      <c r="F17298" s="6" t="s">
        <v>229</v>
      </c>
    </row>
    <row r="17299" spans="1:6" x14ac:dyDescent="0.25">
      <c r="A17299">
        <v>1553</v>
      </c>
      <c r="B17299" t="s">
        <v>228</v>
      </c>
      <c r="C17299" s="6">
        <v>1792.27</v>
      </c>
      <c r="D17299" s="6">
        <v>673.23029488371174</v>
      </c>
      <c r="E17299" s="6" t="s">
        <v>215</v>
      </c>
      <c r="F17299" s="6" t="s">
        <v>229</v>
      </c>
    </row>
    <row r="17300" spans="1:6" x14ac:dyDescent="0.25">
      <c r="A17300">
        <v>1554</v>
      </c>
      <c r="B17300" t="s">
        <v>228</v>
      </c>
      <c r="C17300" s="6">
        <v>2829.55</v>
      </c>
      <c r="D17300" s="6">
        <v>1228.8445495560036</v>
      </c>
      <c r="E17300" s="6" t="s">
        <v>215</v>
      </c>
      <c r="F17300" s="6" t="s">
        <v>229</v>
      </c>
    </row>
    <row r="17301" spans="1:6" x14ac:dyDescent="0.25">
      <c r="A17301">
        <v>1558</v>
      </c>
      <c r="B17301" t="s">
        <v>228</v>
      </c>
      <c r="C17301" s="6">
        <v>2075.2600000000002</v>
      </c>
      <c r="D17301" s="6">
        <v>1147.320049373986</v>
      </c>
      <c r="E17301" s="6" t="s">
        <v>215</v>
      </c>
      <c r="F17301" s="6" t="s">
        <v>229</v>
      </c>
    </row>
    <row r="17302" spans="1:6" x14ac:dyDescent="0.25">
      <c r="A17302">
        <v>1559</v>
      </c>
      <c r="B17302" t="s">
        <v>228</v>
      </c>
      <c r="C17302" s="6">
        <v>1037.6300000000001</v>
      </c>
      <c r="D17302" s="6">
        <v>277.14072724522475</v>
      </c>
      <c r="E17302" s="6" t="s">
        <v>215</v>
      </c>
      <c r="F17302" s="6" t="s">
        <v>229</v>
      </c>
    </row>
    <row r="17303" spans="1:6" x14ac:dyDescent="0.25">
      <c r="A17303">
        <v>1561</v>
      </c>
      <c r="B17303" t="s">
        <v>228</v>
      </c>
      <c r="C17303" s="6">
        <v>1414.95</v>
      </c>
      <c r="D17303" s="6">
        <v>942.28350054818998</v>
      </c>
      <c r="E17303" s="6" t="s">
        <v>215</v>
      </c>
      <c r="F17303" s="6" t="s">
        <v>229</v>
      </c>
    </row>
    <row r="17304" spans="1:6" x14ac:dyDescent="0.25">
      <c r="A17304">
        <v>1566</v>
      </c>
      <c r="B17304" t="s">
        <v>228</v>
      </c>
      <c r="C17304" s="6">
        <v>3773.2</v>
      </c>
      <c r="D17304" s="6">
        <v>1743.6278856199085</v>
      </c>
      <c r="E17304" s="6" t="s">
        <v>215</v>
      </c>
      <c r="F17304" s="6" t="s">
        <v>229</v>
      </c>
    </row>
    <row r="17305" spans="1:6" x14ac:dyDescent="0.25">
      <c r="A17305">
        <v>1569</v>
      </c>
      <c r="B17305" t="s">
        <v>228</v>
      </c>
      <c r="C17305" s="6">
        <v>1414.95</v>
      </c>
      <c r="D17305" s="6">
        <v>787.55322982566258</v>
      </c>
      <c r="E17305" s="6" t="s">
        <v>215</v>
      </c>
      <c r="F17305" s="6" t="s">
        <v>229</v>
      </c>
    </row>
    <row r="17306" spans="1:6" x14ac:dyDescent="0.25">
      <c r="A17306">
        <v>1570</v>
      </c>
      <c r="B17306" t="s">
        <v>228</v>
      </c>
      <c r="C17306" s="6">
        <v>3773.2</v>
      </c>
      <c r="D17306" s="6">
        <v>1906.2848874515707</v>
      </c>
      <c r="E17306" s="6" t="s">
        <v>215</v>
      </c>
      <c r="F17306" s="6" t="s">
        <v>229</v>
      </c>
    </row>
    <row r="17307" spans="1:6" x14ac:dyDescent="0.25">
      <c r="A17307">
        <v>1572</v>
      </c>
      <c r="B17307" t="s">
        <v>228</v>
      </c>
      <c r="C17307" s="6">
        <v>2829.55</v>
      </c>
      <c r="D17307" s="6">
        <v>1575.203126676276</v>
      </c>
      <c r="E17307" s="6" t="s">
        <v>215</v>
      </c>
      <c r="F17307" s="6" t="s">
        <v>229</v>
      </c>
    </row>
    <row r="17308" spans="1:6" x14ac:dyDescent="0.25">
      <c r="A17308">
        <v>1574</v>
      </c>
      <c r="B17308" t="s">
        <v>228</v>
      </c>
      <c r="C17308" s="6">
        <v>2829.55</v>
      </c>
      <c r="D17308" s="6">
        <v>893.94524769091538</v>
      </c>
      <c r="E17308" s="6" t="s">
        <v>215</v>
      </c>
      <c r="F17308" s="6" t="s">
        <v>229</v>
      </c>
    </row>
    <row r="17309" spans="1:6" x14ac:dyDescent="0.25">
      <c r="A17309">
        <v>1575</v>
      </c>
      <c r="B17309" t="s">
        <v>228</v>
      </c>
      <c r="C17309" s="6">
        <v>2829.55</v>
      </c>
      <c r="D17309" s="6">
        <v>794.61858135310945</v>
      </c>
      <c r="E17309" s="6" t="s">
        <v>215</v>
      </c>
      <c r="F17309" s="6" t="s">
        <v>229</v>
      </c>
    </row>
    <row r="17310" spans="1:6" x14ac:dyDescent="0.25">
      <c r="A17310">
        <v>1576</v>
      </c>
      <c r="B17310" t="s">
        <v>228</v>
      </c>
      <c r="C17310" s="6">
        <v>3207.22</v>
      </c>
      <c r="D17310" s="6">
        <v>980.44503025512358</v>
      </c>
      <c r="E17310" s="6" t="s">
        <v>215</v>
      </c>
      <c r="F17310" s="6" t="s">
        <v>229</v>
      </c>
    </row>
    <row r="17311" spans="1:6" x14ac:dyDescent="0.25">
      <c r="A17311">
        <v>1578</v>
      </c>
      <c r="B17311" t="s">
        <v>228</v>
      </c>
      <c r="C17311" s="6">
        <v>3773.2</v>
      </c>
      <c r="D17311" s="6">
        <v>1027.6737900333444</v>
      </c>
      <c r="E17311" s="6" t="s">
        <v>215</v>
      </c>
      <c r="F17311" s="6" t="s">
        <v>229</v>
      </c>
    </row>
    <row r="17312" spans="1:6" x14ac:dyDescent="0.25">
      <c r="A17312">
        <v>1581</v>
      </c>
      <c r="B17312" t="s">
        <v>228</v>
      </c>
      <c r="C17312" s="6">
        <v>2641.24</v>
      </c>
      <c r="D17312" s="6">
        <v>1379.9953351333768</v>
      </c>
      <c r="E17312" s="6" t="s">
        <v>215</v>
      </c>
      <c r="F17312" s="6" t="s">
        <v>229</v>
      </c>
    </row>
    <row r="17313" spans="1:6" x14ac:dyDescent="0.25">
      <c r="A17313">
        <v>1584</v>
      </c>
      <c r="B17313" t="s">
        <v>228</v>
      </c>
      <c r="C17313" s="6">
        <v>2829.55</v>
      </c>
      <c r="D17313" s="6">
        <v>1815.5901588164688</v>
      </c>
      <c r="E17313" s="6" t="s">
        <v>215</v>
      </c>
      <c r="F17313" s="6" t="s">
        <v>229</v>
      </c>
    </row>
    <row r="17314" spans="1:6" x14ac:dyDescent="0.25">
      <c r="A17314">
        <v>1585</v>
      </c>
      <c r="B17314" t="s">
        <v>228</v>
      </c>
      <c r="C17314" s="6">
        <v>2452.58</v>
      </c>
      <c r="D17314" s="6">
        <v>640.01567238148232</v>
      </c>
      <c r="E17314" s="6" t="s">
        <v>215</v>
      </c>
      <c r="F17314" s="6" t="s">
        <v>229</v>
      </c>
    </row>
    <row r="17315" spans="1:6" x14ac:dyDescent="0.25">
      <c r="A17315">
        <v>1591</v>
      </c>
      <c r="B17315" t="s">
        <v>228</v>
      </c>
      <c r="C17315" s="6">
        <v>2829.55</v>
      </c>
      <c r="D17315" s="6">
        <v>879.00676276645777</v>
      </c>
      <c r="E17315" s="6" t="s">
        <v>215</v>
      </c>
      <c r="F17315" s="6" t="s">
        <v>229</v>
      </c>
    </row>
    <row r="17316" spans="1:6" x14ac:dyDescent="0.25">
      <c r="A17316">
        <v>1593</v>
      </c>
      <c r="B17316" t="s">
        <v>228</v>
      </c>
      <c r="C17316" s="6">
        <v>2829.55</v>
      </c>
      <c r="D17316" s="6">
        <v>959.88310329041792</v>
      </c>
      <c r="E17316" s="6" t="s">
        <v>215</v>
      </c>
      <c r="F17316" s="6" t="s">
        <v>229</v>
      </c>
    </row>
    <row r="17317" spans="1:6" x14ac:dyDescent="0.25">
      <c r="A17317">
        <v>1594</v>
      </c>
      <c r="B17317" t="s">
        <v>228</v>
      </c>
      <c r="C17317" s="6">
        <v>2829.55</v>
      </c>
      <c r="D17317" s="6">
        <v>698.82056077862205</v>
      </c>
      <c r="E17317" s="6" t="s">
        <v>215</v>
      </c>
      <c r="F17317" s="6" t="s">
        <v>229</v>
      </c>
    </row>
    <row r="17318" spans="1:6" x14ac:dyDescent="0.25">
      <c r="A17318">
        <v>1595</v>
      </c>
      <c r="B17318" t="s">
        <v>228</v>
      </c>
      <c r="C17318" s="6">
        <v>3773.2</v>
      </c>
      <c r="D17318" s="6">
        <v>1335.380417317991</v>
      </c>
      <c r="E17318" s="6" t="s">
        <v>215</v>
      </c>
      <c r="F17318" s="6" t="s">
        <v>229</v>
      </c>
    </row>
    <row r="17319" spans="1:6" x14ac:dyDescent="0.25">
      <c r="A17319">
        <v>1597</v>
      </c>
      <c r="B17319" t="s">
        <v>228</v>
      </c>
      <c r="C17319" s="6">
        <v>3112.89</v>
      </c>
      <c r="D17319" s="6">
        <v>920.77821870298953</v>
      </c>
      <c r="E17319" s="6" t="s">
        <v>215</v>
      </c>
      <c r="F17319" s="6" t="s">
        <v>229</v>
      </c>
    </row>
    <row r="17320" spans="1:6" x14ac:dyDescent="0.25">
      <c r="A17320">
        <v>1599</v>
      </c>
      <c r="B17320" t="s">
        <v>228</v>
      </c>
      <c r="C17320" s="6">
        <v>1037.6300000000001</v>
      </c>
      <c r="D17320" s="6">
        <v>279.9434731400699</v>
      </c>
      <c r="E17320" s="6" t="s">
        <v>215</v>
      </c>
      <c r="F17320" s="6" t="s">
        <v>229</v>
      </c>
    </row>
    <row r="17321" spans="1:6" x14ac:dyDescent="0.25">
      <c r="A17321">
        <v>1602</v>
      </c>
      <c r="B17321" t="s">
        <v>228</v>
      </c>
      <c r="C17321" s="6">
        <v>2829.55</v>
      </c>
      <c r="D17321" s="6">
        <v>1207.5937915215093</v>
      </c>
      <c r="E17321" s="6" t="s">
        <v>215</v>
      </c>
      <c r="F17321" s="6" t="s">
        <v>229</v>
      </c>
    </row>
    <row r="17322" spans="1:6" x14ac:dyDescent="0.25">
      <c r="A17322">
        <v>1604</v>
      </c>
      <c r="B17322" t="s">
        <v>228</v>
      </c>
      <c r="C17322" s="6">
        <v>2829.55</v>
      </c>
      <c r="D17322" s="6">
        <v>1982.2078864557677</v>
      </c>
      <c r="E17322" s="6" t="s">
        <v>215</v>
      </c>
      <c r="F17322" s="6" t="s">
        <v>229</v>
      </c>
    </row>
    <row r="17323" spans="1:6" x14ac:dyDescent="0.25">
      <c r="A17323">
        <v>1606</v>
      </c>
      <c r="B17323" t="s">
        <v>228</v>
      </c>
      <c r="C17323" s="6">
        <v>1414.95</v>
      </c>
      <c r="D17323" s="6">
        <v>816.57869533241853</v>
      </c>
      <c r="E17323" s="6" t="s">
        <v>215</v>
      </c>
      <c r="F17323" s="6" t="s">
        <v>229</v>
      </c>
    </row>
    <row r="17324" spans="1:6" x14ac:dyDescent="0.25">
      <c r="A17324">
        <v>1609</v>
      </c>
      <c r="B17324" t="s">
        <v>228</v>
      </c>
      <c r="C17324" s="6">
        <v>3112.89</v>
      </c>
      <c r="D17324" s="6">
        <v>1988.5064449611289</v>
      </c>
      <c r="E17324" s="6" t="s">
        <v>215</v>
      </c>
      <c r="F17324" s="6" t="s">
        <v>229</v>
      </c>
    </row>
    <row r="17325" spans="1:6" x14ac:dyDescent="0.25">
      <c r="A17325">
        <v>1611</v>
      </c>
      <c r="B17325" t="s">
        <v>228</v>
      </c>
      <c r="C17325" s="6">
        <v>2829.55</v>
      </c>
      <c r="D17325" s="6">
        <v>1890.6223100879188</v>
      </c>
      <c r="E17325" s="6" t="s">
        <v>215</v>
      </c>
      <c r="F17325" s="6" t="s">
        <v>229</v>
      </c>
    </row>
    <row r="17326" spans="1:6" x14ac:dyDescent="0.25">
      <c r="A17326">
        <v>1612</v>
      </c>
      <c r="B17326" t="s">
        <v>228</v>
      </c>
      <c r="C17326" s="6">
        <v>2924.23</v>
      </c>
      <c r="D17326" s="6">
        <v>2369.7931708318283</v>
      </c>
      <c r="E17326" s="6" t="s">
        <v>215</v>
      </c>
      <c r="F17326" s="6" t="s">
        <v>229</v>
      </c>
    </row>
    <row r="17327" spans="1:6" x14ac:dyDescent="0.25">
      <c r="A17327">
        <v>1614</v>
      </c>
      <c r="B17327" t="s">
        <v>228</v>
      </c>
      <c r="C17327" s="6">
        <v>2829.55</v>
      </c>
      <c r="D17327" s="6">
        <v>2186.4961866366643</v>
      </c>
      <c r="E17327" s="6" t="s">
        <v>215</v>
      </c>
      <c r="F17327" s="6" t="s">
        <v>229</v>
      </c>
    </row>
    <row r="17328" spans="1:6" x14ac:dyDescent="0.25">
      <c r="A17328">
        <v>1615</v>
      </c>
      <c r="B17328" t="s">
        <v>228</v>
      </c>
      <c r="C17328" s="6">
        <v>3773.2</v>
      </c>
      <c r="D17328" s="6">
        <v>2405.5786247099313</v>
      </c>
      <c r="E17328" s="6" t="s">
        <v>215</v>
      </c>
      <c r="F17328" s="6" t="s">
        <v>229</v>
      </c>
    </row>
    <row r="17329" spans="1:6" x14ac:dyDescent="0.25">
      <c r="A17329">
        <v>1617</v>
      </c>
      <c r="B17329" t="s">
        <v>228</v>
      </c>
      <c r="C17329" s="6">
        <v>3773.2</v>
      </c>
      <c r="D17329" s="6">
        <v>1754.1398205522999</v>
      </c>
      <c r="E17329" s="6" t="s">
        <v>215</v>
      </c>
      <c r="F17329" s="6" t="s">
        <v>229</v>
      </c>
    </row>
    <row r="17330" spans="1:6" x14ac:dyDescent="0.25">
      <c r="A17330">
        <v>1620</v>
      </c>
      <c r="B17330" t="s">
        <v>228</v>
      </c>
      <c r="C17330" s="6">
        <v>2829.55</v>
      </c>
      <c r="D17330" s="6">
        <v>1100.2633584547002</v>
      </c>
      <c r="E17330" s="6" t="s">
        <v>215</v>
      </c>
      <c r="F17330" s="6" t="s">
        <v>229</v>
      </c>
    </row>
    <row r="17331" spans="1:6" x14ac:dyDescent="0.25">
      <c r="A17331">
        <v>1621</v>
      </c>
      <c r="B17331" t="s">
        <v>228</v>
      </c>
      <c r="C17331" s="6">
        <v>3773.2</v>
      </c>
      <c r="D17331" s="6">
        <v>1845.1707781110265</v>
      </c>
      <c r="E17331" s="6" t="s">
        <v>215</v>
      </c>
      <c r="F17331" s="6" t="s">
        <v>229</v>
      </c>
    </row>
    <row r="17332" spans="1:6" x14ac:dyDescent="0.25">
      <c r="A17332">
        <v>1624</v>
      </c>
      <c r="B17332" t="s">
        <v>228</v>
      </c>
      <c r="C17332" s="6">
        <v>1037.6300000000001</v>
      </c>
      <c r="D17332" s="6">
        <v>299.4598498473361</v>
      </c>
      <c r="E17332" s="6" t="s">
        <v>215</v>
      </c>
      <c r="F17332" s="6" t="s">
        <v>229</v>
      </c>
    </row>
    <row r="17333" spans="1:6" x14ac:dyDescent="0.25">
      <c r="A17333">
        <v>1626</v>
      </c>
      <c r="B17333" t="s">
        <v>228</v>
      </c>
      <c r="C17333" s="6">
        <v>2829.55</v>
      </c>
      <c r="D17333" s="6">
        <v>1244.1010536004455</v>
      </c>
      <c r="E17333" s="6" t="s">
        <v>215</v>
      </c>
      <c r="F17333" s="6" t="s">
        <v>229</v>
      </c>
    </row>
    <row r="17334" spans="1:6" x14ac:dyDescent="0.25">
      <c r="A17334">
        <v>1627</v>
      </c>
      <c r="B17334" t="s">
        <v>228</v>
      </c>
      <c r="C17334" s="6">
        <v>2829.55</v>
      </c>
      <c r="D17334" s="6">
        <v>893.46587793755532</v>
      </c>
      <c r="E17334" s="6" t="s">
        <v>215</v>
      </c>
      <c r="F17334" s="6" t="s">
        <v>229</v>
      </c>
    </row>
    <row r="17335" spans="1:6" x14ac:dyDescent="0.25">
      <c r="A17335">
        <v>1631</v>
      </c>
      <c r="B17335" t="s">
        <v>228</v>
      </c>
      <c r="C17335" s="6">
        <v>3773.2</v>
      </c>
      <c r="D17335" s="6">
        <v>1786.708561276276</v>
      </c>
      <c r="E17335" s="6" t="s">
        <v>215</v>
      </c>
      <c r="F17335" s="6" t="s">
        <v>229</v>
      </c>
    </row>
    <row r="17336" spans="1:6" x14ac:dyDescent="0.25">
      <c r="A17336">
        <v>1633</v>
      </c>
      <c r="B17336" t="s">
        <v>228</v>
      </c>
      <c r="C17336" s="6">
        <v>1226.29</v>
      </c>
      <c r="D17336" s="6">
        <v>280.75720456511306</v>
      </c>
      <c r="E17336" s="6" t="s">
        <v>215</v>
      </c>
      <c r="F17336" s="6" t="s">
        <v>229</v>
      </c>
    </row>
    <row r="17337" spans="1:6" x14ac:dyDescent="0.25">
      <c r="A17337">
        <v>1634</v>
      </c>
      <c r="B17337" t="s">
        <v>228</v>
      </c>
      <c r="C17337" s="6">
        <v>1886.6</v>
      </c>
      <c r="D17337" s="6">
        <v>1284.3558463812051</v>
      </c>
      <c r="E17337" s="6" t="s">
        <v>215</v>
      </c>
      <c r="F17337" s="6" t="s">
        <v>229</v>
      </c>
    </row>
    <row r="17338" spans="1:6" x14ac:dyDescent="0.25">
      <c r="A17338">
        <v>1636</v>
      </c>
      <c r="B17338" t="s">
        <v>228</v>
      </c>
      <c r="C17338" s="6">
        <v>2829.55</v>
      </c>
      <c r="D17338" s="6">
        <v>1311.1946920377254</v>
      </c>
      <c r="E17338" s="6" t="s">
        <v>215</v>
      </c>
      <c r="F17338" s="6" t="s">
        <v>229</v>
      </c>
    </row>
    <row r="17339" spans="1:6" x14ac:dyDescent="0.25">
      <c r="A17339">
        <v>1638</v>
      </c>
      <c r="B17339" t="s">
        <v>228</v>
      </c>
      <c r="C17339" s="6">
        <v>2829.55</v>
      </c>
      <c r="D17339" s="6">
        <v>1349.3207026314199</v>
      </c>
      <c r="E17339" s="6" t="s">
        <v>215</v>
      </c>
      <c r="F17339" s="6" t="s">
        <v>229</v>
      </c>
    </row>
    <row r="17340" spans="1:6" x14ac:dyDescent="0.25">
      <c r="A17340">
        <v>1640</v>
      </c>
      <c r="B17340" t="s">
        <v>228</v>
      </c>
      <c r="C17340" s="6">
        <v>3678.87</v>
      </c>
      <c r="D17340" s="6">
        <v>1920.9741163268732</v>
      </c>
      <c r="E17340" s="6" t="s">
        <v>215</v>
      </c>
      <c r="F17340" s="6" t="s">
        <v>229</v>
      </c>
    </row>
    <row r="17341" spans="1:6" x14ac:dyDescent="0.25">
      <c r="A17341">
        <v>1641</v>
      </c>
      <c r="B17341" t="s">
        <v>228</v>
      </c>
      <c r="C17341" s="6">
        <v>3584.54</v>
      </c>
      <c r="D17341" s="6">
        <v>2734.7070788696637</v>
      </c>
      <c r="E17341" s="6" t="s">
        <v>215</v>
      </c>
      <c r="F17341" s="6" t="s">
        <v>229</v>
      </c>
    </row>
    <row r="17342" spans="1:6" x14ac:dyDescent="0.25">
      <c r="A17342">
        <v>1642</v>
      </c>
      <c r="B17342" t="s">
        <v>228</v>
      </c>
      <c r="C17342" s="6">
        <v>1886.6</v>
      </c>
      <c r="D17342" s="6">
        <v>638.57209805760635</v>
      </c>
      <c r="E17342" s="6" t="s">
        <v>215</v>
      </c>
      <c r="F17342" s="6" t="s">
        <v>229</v>
      </c>
    </row>
    <row r="17343" spans="1:6" x14ac:dyDescent="0.25">
      <c r="A17343">
        <v>1644</v>
      </c>
      <c r="B17343" t="s">
        <v>228</v>
      </c>
      <c r="C17343" s="6">
        <v>3773.2</v>
      </c>
      <c r="D17343" s="6">
        <v>1128.0055632902597</v>
      </c>
      <c r="E17343" s="6" t="s">
        <v>215</v>
      </c>
      <c r="F17343" s="6" t="s">
        <v>229</v>
      </c>
    </row>
    <row r="17344" spans="1:6" x14ac:dyDescent="0.25">
      <c r="A17344">
        <v>1645</v>
      </c>
      <c r="B17344" t="s">
        <v>228</v>
      </c>
      <c r="C17344" s="6">
        <v>3773.2</v>
      </c>
      <c r="D17344" s="6">
        <v>2786.2731528843624</v>
      </c>
      <c r="E17344" s="6" t="s">
        <v>215</v>
      </c>
      <c r="F17344" s="6" t="s">
        <v>229</v>
      </c>
    </row>
    <row r="17345" spans="1:6" x14ac:dyDescent="0.25">
      <c r="A17345">
        <v>1647</v>
      </c>
      <c r="B17345" t="s">
        <v>228</v>
      </c>
      <c r="C17345" s="6">
        <v>1037.6300000000001</v>
      </c>
      <c r="D17345" s="6">
        <v>419.65451768534962</v>
      </c>
      <c r="E17345" s="6" t="s">
        <v>215</v>
      </c>
      <c r="F17345" s="6" t="s">
        <v>229</v>
      </c>
    </row>
    <row r="17346" spans="1:6" x14ac:dyDescent="0.25">
      <c r="A17346">
        <v>1648</v>
      </c>
      <c r="B17346" t="s">
        <v>228</v>
      </c>
      <c r="C17346" s="6">
        <v>2829.55</v>
      </c>
      <c r="D17346" s="6">
        <v>1210.3506216673768</v>
      </c>
      <c r="E17346" s="6" t="s">
        <v>215</v>
      </c>
      <c r="F17346" s="6" t="s">
        <v>229</v>
      </c>
    </row>
    <row r="17347" spans="1:6" x14ac:dyDescent="0.25">
      <c r="A17347">
        <v>1649</v>
      </c>
      <c r="B17347" t="s">
        <v>228</v>
      </c>
      <c r="C17347" s="6">
        <v>2829.55</v>
      </c>
      <c r="D17347" s="6">
        <v>1018.4605665188697</v>
      </c>
      <c r="E17347" s="6" t="s">
        <v>215</v>
      </c>
      <c r="F17347" s="6" t="s">
        <v>229</v>
      </c>
    </row>
    <row r="17348" spans="1:6" x14ac:dyDescent="0.25">
      <c r="A17348">
        <v>1650</v>
      </c>
      <c r="B17348" t="s">
        <v>228</v>
      </c>
      <c r="C17348" s="6">
        <v>3584.54</v>
      </c>
      <c r="D17348" s="6">
        <v>1777.067568199659</v>
      </c>
      <c r="E17348" s="6" t="s">
        <v>215</v>
      </c>
      <c r="F17348" s="6" t="s">
        <v>229</v>
      </c>
    </row>
    <row r="17349" spans="1:6" x14ac:dyDescent="0.25">
      <c r="A17349">
        <v>1651</v>
      </c>
      <c r="B17349" t="s">
        <v>228</v>
      </c>
      <c r="C17349" s="6">
        <v>2829.55</v>
      </c>
      <c r="D17349" s="6">
        <v>1824.9524973898115</v>
      </c>
      <c r="E17349" s="6" t="s">
        <v>215</v>
      </c>
      <c r="F17349" s="6" t="s">
        <v>229</v>
      </c>
    </row>
    <row r="17350" spans="1:6" x14ac:dyDescent="0.25">
      <c r="A17350">
        <v>1654</v>
      </c>
      <c r="B17350" t="s">
        <v>228</v>
      </c>
      <c r="C17350" s="6">
        <v>2829.55</v>
      </c>
      <c r="D17350" s="6">
        <v>711.54534312957446</v>
      </c>
      <c r="E17350" s="6" t="s">
        <v>215</v>
      </c>
      <c r="F17350" s="6" t="s">
        <v>229</v>
      </c>
    </row>
    <row r="17351" spans="1:6" x14ac:dyDescent="0.25">
      <c r="A17351">
        <v>1655</v>
      </c>
      <c r="B17351" t="s">
        <v>228</v>
      </c>
      <c r="C17351" s="6">
        <v>3490.21</v>
      </c>
      <c r="D17351" s="6">
        <v>1260.5214057948945</v>
      </c>
      <c r="E17351" s="6" t="s">
        <v>215</v>
      </c>
      <c r="F17351" s="6" t="s">
        <v>229</v>
      </c>
    </row>
    <row r="17352" spans="1:6" x14ac:dyDescent="0.25">
      <c r="A17352">
        <v>1656</v>
      </c>
      <c r="B17352" t="s">
        <v>228</v>
      </c>
      <c r="C17352" s="6">
        <v>2829.55</v>
      </c>
      <c r="D17352" s="6">
        <v>782.50011823849457</v>
      </c>
      <c r="E17352" s="6" t="s">
        <v>215</v>
      </c>
      <c r="F17352" s="6" t="s">
        <v>229</v>
      </c>
    </row>
    <row r="17353" spans="1:6" x14ac:dyDescent="0.25">
      <c r="A17353">
        <v>1657</v>
      </c>
      <c r="B17353" t="s">
        <v>228</v>
      </c>
      <c r="C17353" s="6">
        <v>3584.54</v>
      </c>
      <c r="D17353" s="6">
        <v>1550.0608453492678</v>
      </c>
      <c r="E17353" s="6" t="s">
        <v>215</v>
      </c>
      <c r="F17353" s="6" t="s">
        <v>229</v>
      </c>
    </row>
    <row r="17354" spans="1:6" x14ac:dyDescent="0.25">
      <c r="A17354">
        <v>1658</v>
      </c>
      <c r="B17354" t="s">
        <v>228</v>
      </c>
      <c r="C17354" s="6">
        <v>2829.55</v>
      </c>
      <c r="D17354" s="6">
        <v>1321.3887452387276</v>
      </c>
      <c r="E17354" s="6" t="s">
        <v>215</v>
      </c>
      <c r="F17354" s="6" t="s">
        <v>229</v>
      </c>
    </row>
    <row r="17355" spans="1:6" x14ac:dyDescent="0.25">
      <c r="A17355">
        <v>1661</v>
      </c>
      <c r="B17355" t="s">
        <v>228</v>
      </c>
      <c r="C17355" s="6">
        <v>2829.55</v>
      </c>
      <c r="D17355" s="6">
        <v>1464.4686213844316</v>
      </c>
      <c r="E17355" s="6" t="s">
        <v>215</v>
      </c>
      <c r="F17355" s="6" t="s">
        <v>229</v>
      </c>
    </row>
    <row r="17356" spans="1:6" x14ac:dyDescent="0.25">
      <c r="A17356">
        <v>1664</v>
      </c>
      <c r="B17356" t="s">
        <v>228</v>
      </c>
      <c r="C17356" s="6">
        <v>2829.55</v>
      </c>
      <c r="D17356" s="6">
        <v>813.51428826049641</v>
      </c>
      <c r="E17356" s="6" t="s">
        <v>215</v>
      </c>
      <c r="F17356" s="6" t="s">
        <v>229</v>
      </c>
    </row>
    <row r="17357" spans="1:6" x14ac:dyDescent="0.25">
      <c r="A17357">
        <v>1665</v>
      </c>
      <c r="B17357" t="s">
        <v>228</v>
      </c>
      <c r="C17357" s="6">
        <v>943.3</v>
      </c>
      <c r="D17357" s="6">
        <v>207.93151288723692</v>
      </c>
      <c r="E17357" s="6" t="s">
        <v>215</v>
      </c>
      <c r="F17357" s="6" t="s">
        <v>229</v>
      </c>
    </row>
    <row r="17358" spans="1:6" x14ac:dyDescent="0.25">
      <c r="A17358">
        <v>1666</v>
      </c>
      <c r="B17358" t="s">
        <v>228</v>
      </c>
      <c r="C17358" s="6">
        <v>943.3</v>
      </c>
      <c r="D17358" s="6">
        <v>243.83227863489407</v>
      </c>
      <c r="E17358" s="6" t="s">
        <v>215</v>
      </c>
      <c r="F17358" s="6" t="s">
        <v>229</v>
      </c>
    </row>
    <row r="17359" spans="1:6" x14ac:dyDescent="0.25">
      <c r="A17359">
        <v>1667</v>
      </c>
      <c r="B17359" t="s">
        <v>228</v>
      </c>
      <c r="C17359" s="6">
        <v>2829.55</v>
      </c>
      <c r="D17359" s="6">
        <v>1178.5277717004869</v>
      </c>
      <c r="E17359" s="6" t="s">
        <v>215</v>
      </c>
      <c r="F17359" s="6" t="s">
        <v>229</v>
      </c>
    </row>
    <row r="17360" spans="1:6" x14ac:dyDescent="0.25">
      <c r="A17360">
        <v>1668</v>
      </c>
      <c r="B17360" t="s">
        <v>228</v>
      </c>
      <c r="C17360" s="6">
        <v>2829.55</v>
      </c>
      <c r="D17360" s="6">
        <v>1304.8004005323883</v>
      </c>
      <c r="E17360" s="6" t="s">
        <v>215</v>
      </c>
      <c r="F17360" s="6" t="s">
        <v>229</v>
      </c>
    </row>
    <row r="17361" spans="1:6" x14ac:dyDescent="0.25">
      <c r="A17361">
        <v>1674</v>
      </c>
      <c r="B17361" t="s">
        <v>228</v>
      </c>
      <c r="C17361" s="6">
        <v>2829.55</v>
      </c>
      <c r="D17361" s="6">
        <v>1011.6237439303528</v>
      </c>
      <c r="E17361" s="6" t="s">
        <v>215</v>
      </c>
      <c r="F17361" s="6" t="s">
        <v>229</v>
      </c>
    </row>
    <row r="17362" spans="1:6" x14ac:dyDescent="0.25">
      <c r="A17362">
        <v>1675</v>
      </c>
      <c r="B17362" t="s">
        <v>228</v>
      </c>
      <c r="C17362" s="6">
        <v>943.3</v>
      </c>
      <c r="D17362" s="6">
        <v>424.56857131868071</v>
      </c>
      <c r="E17362" s="6" t="s">
        <v>215</v>
      </c>
      <c r="F17362" s="6" t="s">
        <v>229</v>
      </c>
    </row>
    <row r="17363" spans="1:6" x14ac:dyDescent="0.25">
      <c r="A17363">
        <v>1678</v>
      </c>
      <c r="B17363" t="s">
        <v>228</v>
      </c>
      <c r="C17363" s="6">
        <v>2829.55</v>
      </c>
      <c r="D17363" s="6">
        <v>1610.6802921477008</v>
      </c>
      <c r="E17363" s="6" t="s">
        <v>215</v>
      </c>
      <c r="F17363" s="6" t="s">
        <v>229</v>
      </c>
    </row>
    <row r="17364" spans="1:6" x14ac:dyDescent="0.25">
      <c r="A17364">
        <v>1685</v>
      </c>
      <c r="B17364" t="s">
        <v>228</v>
      </c>
      <c r="C17364" s="6">
        <v>1131.96</v>
      </c>
      <c r="D17364" s="6">
        <v>387.36941159047086</v>
      </c>
      <c r="E17364" s="6" t="s">
        <v>215</v>
      </c>
      <c r="F17364" s="6" t="s">
        <v>229</v>
      </c>
    </row>
    <row r="17365" spans="1:6" x14ac:dyDescent="0.25">
      <c r="A17365">
        <v>1689</v>
      </c>
      <c r="B17365" t="s">
        <v>228</v>
      </c>
      <c r="C17365" s="6">
        <v>943.3</v>
      </c>
      <c r="D17365" s="6">
        <v>291.70568580374623</v>
      </c>
      <c r="E17365" s="6" t="s">
        <v>215</v>
      </c>
      <c r="F17365" s="6" t="s">
        <v>229</v>
      </c>
    </row>
    <row r="17366" spans="1:6" x14ac:dyDescent="0.25">
      <c r="A17366">
        <v>1695</v>
      </c>
      <c r="B17366" t="s">
        <v>228</v>
      </c>
      <c r="C17366" s="6">
        <v>3678.87</v>
      </c>
      <c r="D17366" s="6">
        <v>1782.5503679770402</v>
      </c>
      <c r="E17366" s="6" t="s">
        <v>215</v>
      </c>
      <c r="F17366" s="6" t="s">
        <v>229</v>
      </c>
    </row>
    <row r="17367" spans="1:6" x14ac:dyDescent="0.25">
      <c r="A17367">
        <v>1697</v>
      </c>
      <c r="B17367" t="s">
        <v>228</v>
      </c>
      <c r="C17367" s="6">
        <v>3773.2</v>
      </c>
      <c r="D17367" s="6">
        <v>1260.4504791880663</v>
      </c>
      <c r="E17367" s="6" t="s">
        <v>215</v>
      </c>
      <c r="F17367" s="6" t="s">
        <v>229</v>
      </c>
    </row>
    <row r="17368" spans="1:6" x14ac:dyDescent="0.25">
      <c r="A17368">
        <v>1698</v>
      </c>
      <c r="B17368" t="s">
        <v>228</v>
      </c>
      <c r="C17368" s="6">
        <v>3773.2</v>
      </c>
      <c r="D17368" s="6">
        <v>1998.1753888904657</v>
      </c>
      <c r="E17368" s="6" t="s">
        <v>215</v>
      </c>
      <c r="F17368" s="6" t="s">
        <v>229</v>
      </c>
    </row>
    <row r="17369" spans="1:6" x14ac:dyDescent="0.25">
      <c r="A17369">
        <v>1699</v>
      </c>
      <c r="B17369" t="s">
        <v>228</v>
      </c>
      <c r="C17369" s="6">
        <v>2829.55</v>
      </c>
      <c r="D17369" s="6">
        <v>1432.5213963787951</v>
      </c>
      <c r="E17369" s="6" t="s">
        <v>215</v>
      </c>
      <c r="F17369" s="6" t="s">
        <v>229</v>
      </c>
    </row>
    <row r="17370" spans="1:6" x14ac:dyDescent="0.25">
      <c r="A17370">
        <v>1703</v>
      </c>
      <c r="B17370" t="s">
        <v>228</v>
      </c>
      <c r="C17370" s="6">
        <v>2829.55</v>
      </c>
      <c r="D17370" s="6">
        <v>673.5786885724001</v>
      </c>
      <c r="E17370" s="6" t="s">
        <v>215</v>
      </c>
      <c r="F17370" s="6" t="s">
        <v>229</v>
      </c>
    </row>
    <row r="17371" spans="1:6" x14ac:dyDescent="0.25">
      <c r="A17371">
        <v>1704</v>
      </c>
      <c r="B17371" t="s">
        <v>228</v>
      </c>
      <c r="C17371" s="6">
        <v>3207.22</v>
      </c>
      <c r="D17371" s="6">
        <v>894.5663169671077</v>
      </c>
      <c r="E17371" s="6" t="s">
        <v>215</v>
      </c>
      <c r="F17371" s="6" t="s">
        <v>229</v>
      </c>
    </row>
    <row r="17372" spans="1:6" x14ac:dyDescent="0.25">
      <c r="A17372">
        <v>1706</v>
      </c>
      <c r="B17372" t="s">
        <v>228</v>
      </c>
      <c r="C17372" s="6">
        <v>2829.55</v>
      </c>
      <c r="D17372" s="6">
        <v>944.07090012077151</v>
      </c>
      <c r="E17372" s="6" t="s">
        <v>215</v>
      </c>
      <c r="F17372" s="6" t="s">
        <v>229</v>
      </c>
    </row>
    <row r="17373" spans="1:6" x14ac:dyDescent="0.25">
      <c r="A17373">
        <v>1708</v>
      </c>
      <c r="B17373" t="s">
        <v>228</v>
      </c>
      <c r="C17373" s="6">
        <v>2829.55</v>
      </c>
      <c r="D17373" s="6">
        <v>851.50414336330005</v>
      </c>
      <c r="E17373" s="6" t="s">
        <v>215</v>
      </c>
      <c r="F17373" s="6" t="s">
        <v>229</v>
      </c>
    </row>
    <row r="17374" spans="1:6" x14ac:dyDescent="0.25">
      <c r="A17374">
        <v>1713</v>
      </c>
      <c r="B17374" t="s">
        <v>228</v>
      </c>
      <c r="C17374" s="6">
        <v>2829.55</v>
      </c>
      <c r="D17374" s="6">
        <v>1510.7663679340617</v>
      </c>
      <c r="E17374" s="6" t="s">
        <v>215</v>
      </c>
      <c r="F17374" s="6" t="s">
        <v>229</v>
      </c>
    </row>
    <row r="17375" spans="1:6" x14ac:dyDescent="0.25">
      <c r="A17375">
        <v>1714</v>
      </c>
      <c r="B17375" t="s">
        <v>228</v>
      </c>
      <c r="C17375" s="6">
        <v>3301.55</v>
      </c>
      <c r="D17375" s="6">
        <v>1080.8418690438591</v>
      </c>
      <c r="E17375" s="6" t="s">
        <v>215</v>
      </c>
      <c r="F17375" s="6" t="s">
        <v>229</v>
      </c>
    </row>
    <row r="17376" spans="1:6" x14ac:dyDescent="0.25">
      <c r="A17376">
        <v>1715</v>
      </c>
      <c r="B17376" t="s">
        <v>228</v>
      </c>
      <c r="C17376" s="6">
        <v>2829.55</v>
      </c>
      <c r="D17376" s="6">
        <v>625.1847162313527</v>
      </c>
      <c r="E17376" s="6" t="s">
        <v>215</v>
      </c>
      <c r="F17376" s="6" t="s">
        <v>229</v>
      </c>
    </row>
    <row r="17377" spans="1:6" x14ac:dyDescent="0.25">
      <c r="A17377">
        <v>1717</v>
      </c>
      <c r="B17377" t="s">
        <v>228</v>
      </c>
      <c r="C17377" s="6">
        <v>3773.2</v>
      </c>
      <c r="D17377" s="6">
        <v>1172.3170149662726</v>
      </c>
      <c r="E17377" s="6" t="s">
        <v>215</v>
      </c>
      <c r="F17377" s="6" t="s">
        <v>229</v>
      </c>
    </row>
    <row r="17378" spans="1:6" x14ac:dyDescent="0.25">
      <c r="A17378">
        <v>1719</v>
      </c>
      <c r="B17378" t="s">
        <v>228</v>
      </c>
      <c r="C17378" s="6">
        <v>3773.2</v>
      </c>
      <c r="D17378" s="6">
        <v>2294.3566001488994</v>
      </c>
      <c r="E17378" s="6" t="s">
        <v>215</v>
      </c>
      <c r="F17378" s="6" t="s">
        <v>229</v>
      </c>
    </row>
    <row r="17379" spans="1:6" x14ac:dyDescent="0.25">
      <c r="A17379">
        <v>1723</v>
      </c>
      <c r="B17379" t="s">
        <v>228</v>
      </c>
      <c r="C17379" s="6">
        <v>3773.2</v>
      </c>
      <c r="D17379" s="6">
        <v>2174.6106856635211</v>
      </c>
      <c r="E17379" s="6" t="s">
        <v>215</v>
      </c>
      <c r="F17379" s="6" t="s">
        <v>229</v>
      </c>
    </row>
    <row r="17380" spans="1:6" x14ac:dyDescent="0.25">
      <c r="A17380">
        <v>1724</v>
      </c>
      <c r="B17380" t="s">
        <v>228</v>
      </c>
      <c r="C17380" s="6">
        <v>2829.55</v>
      </c>
      <c r="D17380" s="6">
        <v>1243.6860579592001</v>
      </c>
      <c r="E17380" s="6" t="s">
        <v>215</v>
      </c>
      <c r="F17380" s="6" t="s">
        <v>229</v>
      </c>
    </row>
    <row r="17381" spans="1:6" x14ac:dyDescent="0.25">
      <c r="A17381">
        <v>1728</v>
      </c>
      <c r="B17381" t="s">
        <v>228</v>
      </c>
      <c r="C17381" s="6">
        <v>3018.56</v>
      </c>
      <c r="D17381" s="6">
        <v>1741.7834865266061</v>
      </c>
      <c r="E17381" s="6" t="s">
        <v>215</v>
      </c>
      <c r="F17381" s="6" t="s">
        <v>229</v>
      </c>
    </row>
    <row r="17382" spans="1:6" x14ac:dyDescent="0.25">
      <c r="A17382">
        <v>1731</v>
      </c>
      <c r="B17382" t="s">
        <v>228</v>
      </c>
      <c r="C17382" s="6">
        <v>2829.55</v>
      </c>
      <c r="D17382" s="6">
        <v>1462.8759396036533</v>
      </c>
      <c r="E17382" s="6" t="s">
        <v>215</v>
      </c>
      <c r="F17382" s="6" t="s">
        <v>229</v>
      </c>
    </row>
    <row r="17383" spans="1:6" x14ac:dyDescent="0.25">
      <c r="A17383">
        <v>1733</v>
      </c>
      <c r="B17383" t="s">
        <v>228</v>
      </c>
      <c r="C17383" s="6">
        <v>0</v>
      </c>
      <c r="D17383" s="6">
        <v>0</v>
      </c>
      <c r="E17383" s="6" t="s">
        <v>215</v>
      </c>
      <c r="F17383" s="6" t="s">
        <v>229</v>
      </c>
    </row>
    <row r="17384" spans="1:6" x14ac:dyDescent="0.25">
      <c r="A17384">
        <v>1737</v>
      </c>
      <c r="B17384" t="s">
        <v>228</v>
      </c>
      <c r="C17384" s="6">
        <v>2829.55</v>
      </c>
      <c r="D17384" s="6">
        <v>1367.6774369701259</v>
      </c>
      <c r="E17384" s="6" t="s">
        <v>215</v>
      </c>
      <c r="F17384" s="6" t="s">
        <v>229</v>
      </c>
    </row>
    <row r="17385" spans="1:6" x14ac:dyDescent="0.25">
      <c r="A17385">
        <v>1738</v>
      </c>
      <c r="B17385" t="s">
        <v>228</v>
      </c>
      <c r="C17385" s="6">
        <v>2829.55</v>
      </c>
      <c r="D17385" s="6">
        <v>1615.8874881387458</v>
      </c>
      <c r="E17385" s="6" t="s">
        <v>215</v>
      </c>
      <c r="F17385" s="6" t="s">
        <v>229</v>
      </c>
    </row>
    <row r="17386" spans="1:6" x14ac:dyDescent="0.25">
      <c r="A17386">
        <v>1743</v>
      </c>
      <c r="B17386" t="s">
        <v>228</v>
      </c>
      <c r="C17386" s="6">
        <v>2829.55</v>
      </c>
      <c r="D17386" s="6">
        <v>1150.7198950669713</v>
      </c>
      <c r="E17386" s="6" t="s">
        <v>215</v>
      </c>
      <c r="F17386" s="6" t="s">
        <v>229</v>
      </c>
    </row>
    <row r="17387" spans="1:6" x14ac:dyDescent="0.25">
      <c r="A17387">
        <v>1744</v>
      </c>
      <c r="B17387" t="s">
        <v>228</v>
      </c>
      <c r="C17387" s="6">
        <v>2829.55</v>
      </c>
      <c r="D17387" s="6">
        <v>1570.9606269750711</v>
      </c>
      <c r="E17387" s="6" t="s">
        <v>215</v>
      </c>
      <c r="F17387" s="6" t="s">
        <v>229</v>
      </c>
    </row>
    <row r="17388" spans="1:6" x14ac:dyDescent="0.25">
      <c r="A17388">
        <v>1774</v>
      </c>
      <c r="B17388" t="s">
        <v>228</v>
      </c>
      <c r="C17388" s="6">
        <v>3584.54</v>
      </c>
      <c r="D17388" s="6">
        <v>1681.3920995569804</v>
      </c>
      <c r="E17388" s="6" t="s">
        <v>215</v>
      </c>
      <c r="F17388" s="6" t="s">
        <v>229</v>
      </c>
    </row>
    <row r="17389" spans="1:6" x14ac:dyDescent="0.25">
      <c r="A17389">
        <v>1789</v>
      </c>
      <c r="B17389" t="s">
        <v>228</v>
      </c>
      <c r="C17389" s="6">
        <v>2829.55</v>
      </c>
      <c r="D17389" s="6">
        <v>537.59380017655064</v>
      </c>
      <c r="E17389" s="6" t="s">
        <v>215</v>
      </c>
      <c r="F17389" s="6" t="s">
        <v>229</v>
      </c>
    </row>
    <row r="17390" spans="1:6" x14ac:dyDescent="0.25">
      <c r="A17390">
        <v>1794</v>
      </c>
      <c r="B17390" t="s">
        <v>228</v>
      </c>
      <c r="C17390" s="6">
        <v>3395.88</v>
      </c>
      <c r="D17390" s="6">
        <v>975.31407353465738</v>
      </c>
      <c r="E17390" s="6" t="s">
        <v>215</v>
      </c>
      <c r="F17390" s="6" t="s">
        <v>229</v>
      </c>
    </row>
    <row r="17391" spans="1:6" x14ac:dyDescent="0.25">
      <c r="A17391">
        <v>1796</v>
      </c>
      <c r="B17391" t="s">
        <v>228</v>
      </c>
      <c r="C17391" s="6">
        <v>3584.54</v>
      </c>
      <c r="D17391" s="6">
        <v>2581.3109085246206</v>
      </c>
      <c r="E17391" s="6" t="s">
        <v>215</v>
      </c>
      <c r="F17391" s="6" t="s">
        <v>229</v>
      </c>
    </row>
    <row r="17392" spans="1:6" x14ac:dyDescent="0.25">
      <c r="A17392">
        <v>1797</v>
      </c>
      <c r="B17392" t="s">
        <v>228</v>
      </c>
      <c r="C17392" s="6">
        <v>3207.22</v>
      </c>
      <c r="D17392" s="6">
        <v>1433.6484994475413</v>
      </c>
      <c r="E17392" s="6" t="s">
        <v>215</v>
      </c>
      <c r="F17392" s="6" t="s">
        <v>229</v>
      </c>
    </row>
    <row r="17393" spans="1:6" x14ac:dyDescent="0.25">
      <c r="A17393">
        <v>1798</v>
      </c>
      <c r="B17393" t="s">
        <v>228</v>
      </c>
      <c r="C17393" s="6">
        <v>2829.55</v>
      </c>
      <c r="D17393" s="6">
        <v>1232.7838127454834</v>
      </c>
      <c r="E17393" s="6" t="s">
        <v>215</v>
      </c>
      <c r="F17393" s="6" t="s">
        <v>229</v>
      </c>
    </row>
    <row r="17394" spans="1:6" x14ac:dyDescent="0.25">
      <c r="A17394">
        <v>1801</v>
      </c>
      <c r="B17394" t="s">
        <v>228</v>
      </c>
      <c r="C17394" s="6">
        <v>3773.2</v>
      </c>
      <c r="D17394" s="6">
        <v>1271.8153078511507</v>
      </c>
      <c r="E17394" s="6" t="s">
        <v>215</v>
      </c>
      <c r="F17394" s="6" t="s">
        <v>229</v>
      </c>
    </row>
    <row r="17395" spans="1:6" x14ac:dyDescent="0.25">
      <c r="A17395">
        <v>1807</v>
      </c>
      <c r="B17395" t="s">
        <v>228</v>
      </c>
      <c r="C17395" s="6">
        <v>2829.55</v>
      </c>
      <c r="D17395" s="6">
        <v>917.80583431713478</v>
      </c>
      <c r="E17395" s="6" t="s">
        <v>215</v>
      </c>
      <c r="F17395" s="6" t="s">
        <v>229</v>
      </c>
    </row>
    <row r="17396" spans="1:6" x14ac:dyDescent="0.25">
      <c r="A17396">
        <v>1834</v>
      </c>
      <c r="B17396" t="s">
        <v>228</v>
      </c>
      <c r="C17396" s="6">
        <v>754.64</v>
      </c>
      <c r="D17396" s="6">
        <v>159.78315068641513</v>
      </c>
      <c r="E17396" s="6" t="s">
        <v>215</v>
      </c>
      <c r="F17396" s="6" t="s">
        <v>229</v>
      </c>
    </row>
    <row r="17397" spans="1:6" x14ac:dyDescent="0.25">
      <c r="A17397">
        <v>1836</v>
      </c>
      <c r="B17397" t="s">
        <v>228</v>
      </c>
      <c r="C17397" s="6">
        <v>3773.2</v>
      </c>
      <c r="D17397" s="6">
        <v>1870.585017669317</v>
      </c>
      <c r="E17397" s="6" t="s">
        <v>215</v>
      </c>
      <c r="F17397" s="6" t="s">
        <v>229</v>
      </c>
    </row>
    <row r="17398" spans="1:6" x14ac:dyDescent="0.25">
      <c r="A17398">
        <v>1837</v>
      </c>
      <c r="B17398" t="s">
        <v>228</v>
      </c>
      <c r="C17398" s="6">
        <v>3301.55</v>
      </c>
      <c r="D17398" s="6">
        <v>2048.7169598678861</v>
      </c>
      <c r="E17398" s="6" t="s">
        <v>215</v>
      </c>
      <c r="F17398" s="6" t="s">
        <v>229</v>
      </c>
    </row>
    <row r="17399" spans="1:6" x14ac:dyDescent="0.25">
      <c r="A17399">
        <v>1840</v>
      </c>
      <c r="B17399" t="s">
        <v>228</v>
      </c>
      <c r="C17399" s="6">
        <v>2829.55</v>
      </c>
      <c r="D17399" s="6">
        <v>1234.4673682469422</v>
      </c>
      <c r="E17399" s="6" t="s">
        <v>215</v>
      </c>
      <c r="F17399" s="6" t="s">
        <v>229</v>
      </c>
    </row>
    <row r="17400" spans="1:6" x14ac:dyDescent="0.25">
      <c r="A17400">
        <v>1841</v>
      </c>
      <c r="B17400" t="s">
        <v>228</v>
      </c>
      <c r="C17400" s="6">
        <v>2829.55</v>
      </c>
      <c r="D17400" s="6">
        <v>729.67622914160927</v>
      </c>
      <c r="E17400" s="6" t="s">
        <v>215</v>
      </c>
      <c r="F17400" s="6" t="s">
        <v>229</v>
      </c>
    </row>
    <row r="17401" spans="1:6" x14ac:dyDescent="0.25">
      <c r="A17401">
        <v>1842</v>
      </c>
      <c r="B17401" t="s">
        <v>228</v>
      </c>
      <c r="C17401" s="6">
        <v>2829.55</v>
      </c>
      <c r="D17401" s="6">
        <v>676.317327311231</v>
      </c>
      <c r="E17401" s="6" t="s">
        <v>215</v>
      </c>
      <c r="F17401" s="6" t="s">
        <v>229</v>
      </c>
    </row>
    <row r="17402" spans="1:6" x14ac:dyDescent="0.25">
      <c r="A17402">
        <v>1849</v>
      </c>
      <c r="B17402" t="s">
        <v>228</v>
      </c>
      <c r="C17402" s="6">
        <v>2829.55</v>
      </c>
      <c r="D17402" s="6">
        <v>820.40140643812606</v>
      </c>
      <c r="E17402" s="6" t="s">
        <v>215</v>
      </c>
      <c r="F17402" s="6" t="s">
        <v>229</v>
      </c>
    </row>
    <row r="17403" spans="1:6" x14ac:dyDescent="0.25">
      <c r="A17403">
        <v>1873</v>
      </c>
      <c r="B17403" t="s">
        <v>228</v>
      </c>
      <c r="C17403" s="6">
        <v>2829.55</v>
      </c>
      <c r="D17403" s="6">
        <v>711.9735209898729</v>
      </c>
      <c r="E17403" s="6" t="s">
        <v>215</v>
      </c>
      <c r="F17403" s="6" t="s">
        <v>229</v>
      </c>
    </row>
    <row r="17404" spans="1:6" x14ac:dyDescent="0.25">
      <c r="A17404">
        <v>1875</v>
      </c>
      <c r="B17404" t="s">
        <v>228</v>
      </c>
      <c r="C17404" s="6">
        <v>2829.55</v>
      </c>
      <c r="D17404" s="6">
        <v>1518.1015195885941</v>
      </c>
      <c r="E17404" s="6" t="s">
        <v>215</v>
      </c>
      <c r="F17404" s="6" t="s">
        <v>229</v>
      </c>
    </row>
    <row r="17405" spans="1:6" x14ac:dyDescent="0.25">
      <c r="A17405">
        <v>1879</v>
      </c>
      <c r="B17405" t="s">
        <v>228</v>
      </c>
      <c r="C17405" s="6">
        <v>2735.57</v>
      </c>
      <c r="D17405" s="6">
        <v>1901.8882429486944</v>
      </c>
      <c r="E17405" s="6" t="s">
        <v>215</v>
      </c>
      <c r="F17405" s="6" t="s">
        <v>229</v>
      </c>
    </row>
    <row r="17406" spans="1:6" x14ac:dyDescent="0.25">
      <c r="A17406">
        <v>1882</v>
      </c>
      <c r="B17406" t="s">
        <v>228</v>
      </c>
      <c r="C17406" s="6">
        <v>848.97</v>
      </c>
      <c r="D17406" s="6">
        <v>115.35574306090581</v>
      </c>
      <c r="E17406" s="6" t="s">
        <v>215</v>
      </c>
      <c r="F17406" s="6" t="s">
        <v>229</v>
      </c>
    </row>
    <row r="17407" spans="1:6" x14ac:dyDescent="0.25">
      <c r="A17407">
        <v>1884</v>
      </c>
      <c r="B17407" t="s">
        <v>228</v>
      </c>
      <c r="C17407" s="6">
        <v>2829.55</v>
      </c>
      <c r="D17407" s="6">
        <v>1563.0714247458973</v>
      </c>
      <c r="E17407" s="6" t="s">
        <v>215</v>
      </c>
      <c r="F17407" s="6" t="s">
        <v>229</v>
      </c>
    </row>
    <row r="17408" spans="1:6" x14ac:dyDescent="0.25">
      <c r="A17408">
        <v>1886</v>
      </c>
      <c r="B17408" t="s">
        <v>228</v>
      </c>
      <c r="C17408" s="6">
        <v>2829.55</v>
      </c>
      <c r="D17408" s="6">
        <v>1339.8135745222194</v>
      </c>
      <c r="E17408" s="6" t="s">
        <v>215</v>
      </c>
      <c r="F17408" s="6" t="s">
        <v>229</v>
      </c>
    </row>
    <row r="17409" spans="1:6" x14ac:dyDescent="0.25">
      <c r="A17409">
        <v>1889</v>
      </c>
      <c r="B17409" t="s">
        <v>228</v>
      </c>
      <c r="C17409" s="6">
        <v>3773.2</v>
      </c>
      <c r="D17409" s="6">
        <v>2528.0232426844459</v>
      </c>
      <c r="E17409" s="6" t="s">
        <v>215</v>
      </c>
      <c r="F17409" s="6" t="s">
        <v>229</v>
      </c>
    </row>
    <row r="17410" spans="1:6" x14ac:dyDescent="0.25">
      <c r="A17410">
        <v>1890</v>
      </c>
      <c r="B17410" t="s">
        <v>228</v>
      </c>
      <c r="C17410" s="6">
        <v>2829.55</v>
      </c>
      <c r="D17410" s="6">
        <v>935.15120887422847</v>
      </c>
      <c r="E17410" s="6" t="s">
        <v>215</v>
      </c>
      <c r="F17410" s="6" t="s">
        <v>229</v>
      </c>
    </row>
    <row r="17411" spans="1:6" x14ac:dyDescent="0.25">
      <c r="A17411">
        <v>1893</v>
      </c>
      <c r="B17411" t="s">
        <v>228</v>
      </c>
      <c r="C17411" s="6">
        <v>2829.55</v>
      </c>
      <c r="D17411" s="6">
        <v>1969.5249562582269</v>
      </c>
      <c r="E17411" s="6" t="s">
        <v>215</v>
      </c>
      <c r="F17411" s="6" t="s">
        <v>229</v>
      </c>
    </row>
    <row r="17412" spans="1:6" x14ac:dyDescent="0.25">
      <c r="A17412">
        <v>1899</v>
      </c>
      <c r="B17412" t="s">
        <v>228</v>
      </c>
      <c r="C17412" s="6">
        <v>943.3</v>
      </c>
      <c r="D17412" s="6">
        <v>504.20708209914022</v>
      </c>
      <c r="E17412" s="6" t="s">
        <v>215</v>
      </c>
      <c r="F17412" s="6" t="s">
        <v>229</v>
      </c>
    </row>
    <row r="17413" spans="1:6" x14ac:dyDescent="0.25">
      <c r="A17413">
        <v>1900</v>
      </c>
      <c r="B17413" t="s">
        <v>228</v>
      </c>
      <c r="C17413" s="6">
        <v>2829.55</v>
      </c>
      <c r="D17413" s="6">
        <v>1495.0246661539338</v>
      </c>
      <c r="E17413" s="6" t="s">
        <v>215</v>
      </c>
      <c r="F17413" s="6" t="s">
        <v>229</v>
      </c>
    </row>
    <row r="17414" spans="1:6" x14ac:dyDescent="0.25">
      <c r="A17414">
        <v>1902</v>
      </c>
      <c r="B17414" t="s">
        <v>228</v>
      </c>
      <c r="C17414" s="6">
        <v>2829.55</v>
      </c>
      <c r="D17414" s="6">
        <v>1568.6322227522382</v>
      </c>
      <c r="E17414" s="6" t="s">
        <v>215</v>
      </c>
      <c r="F17414" s="6" t="s">
        <v>229</v>
      </c>
    </row>
    <row r="17415" spans="1:6" x14ac:dyDescent="0.25">
      <c r="A17415">
        <v>1905</v>
      </c>
      <c r="B17415" t="s">
        <v>228</v>
      </c>
      <c r="C17415" s="6">
        <v>2829.55</v>
      </c>
      <c r="D17415" s="6">
        <v>1144.0167466127386</v>
      </c>
      <c r="E17415" s="6" t="s">
        <v>215</v>
      </c>
      <c r="F17415" s="6" t="s">
        <v>229</v>
      </c>
    </row>
    <row r="17416" spans="1:6" x14ac:dyDescent="0.25">
      <c r="A17416">
        <v>1907</v>
      </c>
      <c r="B17416" t="s">
        <v>228</v>
      </c>
      <c r="C17416" s="6">
        <v>2358.25</v>
      </c>
      <c r="D17416" s="6">
        <v>1502.11894379513</v>
      </c>
      <c r="E17416" s="6" t="s">
        <v>215</v>
      </c>
      <c r="F17416" s="6" t="s">
        <v>229</v>
      </c>
    </row>
    <row r="17417" spans="1:6" x14ac:dyDescent="0.25">
      <c r="A17417">
        <v>1931</v>
      </c>
      <c r="B17417" t="s">
        <v>228</v>
      </c>
      <c r="C17417" s="6">
        <v>2829.55</v>
      </c>
      <c r="D17417" s="6">
        <v>1285.0933626230167</v>
      </c>
      <c r="E17417" s="6" t="s">
        <v>215</v>
      </c>
      <c r="F17417" s="6" t="s">
        <v>229</v>
      </c>
    </row>
    <row r="17418" spans="1:6" x14ac:dyDescent="0.25">
      <c r="A17418">
        <v>1937</v>
      </c>
      <c r="B17418" t="s">
        <v>228</v>
      </c>
      <c r="C17418" s="6">
        <v>2829.55</v>
      </c>
      <c r="D17418" s="6">
        <v>1626.1444673131095</v>
      </c>
      <c r="E17418" s="6" t="s">
        <v>215</v>
      </c>
      <c r="F17418" s="6" t="s">
        <v>229</v>
      </c>
    </row>
    <row r="17419" spans="1:6" x14ac:dyDescent="0.25">
      <c r="A17419">
        <v>1939</v>
      </c>
      <c r="B17419" t="s">
        <v>228</v>
      </c>
      <c r="C17419" s="6">
        <v>2169.59</v>
      </c>
      <c r="D17419" s="6">
        <v>739.19914903421022</v>
      </c>
      <c r="E17419" s="6" t="s">
        <v>215</v>
      </c>
      <c r="F17419" s="6" t="s">
        <v>229</v>
      </c>
    </row>
    <row r="17420" spans="1:6" x14ac:dyDescent="0.25">
      <c r="A17420">
        <v>1941</v>
      </c>
      <c r="B17420" t="s">
        <v>228</v>
      </c>
      <c r="C17420" s="6">
        <v>2829.55</v>
      </c>
      <c r="D17420" s="6">
        <v>766.87391974410923</v>
      </c>
      <c r="E17420" s="6" t="s">
        <v>215</v>
      </c>
      <c r="F17420" s="6" t="s">
        <v>229</v>
      </c>
    </row>
    <row r="17421" spans="1:6" x14ac:dyDescent="0.25">
      <c r="A17421">
        <v>1942</v>
      </c>
      <c r="B17421" t="s">
        <v>228</v>
      </c>
      <c r="C17421" s="6">
        <v>2829.55</v>
      </c>
      <c r="D17421" s="6">
        <v>752.62156089098971</v>
      </c>
      <c r="E17421" s="6" t="s">
        <v>215</v>
      </c>
      <c r="F17421" s="6" t="s">
        <v>229</v>
      </c>
    </row>
    <row r="17422" spans="1:6" x14ac:dyDescent="0.25">
      <c r="A17422">
        <v>1943</v>
      </c>
      <c r="B17422" t="s">
        <v>228</v>
      </c>
      <c r="C17422" s="6">
        <v>2829.55</v>
      </c>
      <c r="D17422" s="6">
        <v>1538.3657305330703</v>
      </c>
      <c r="E17422" s="6" t="s">
        <v>215</v>
      </c>
      <c r="F17422" s="6" t="s">
        <v>229</v>
      </c>
    </row>
    <row r="17423" spans="1:6" x14ac:dyDescent="0.25">
      <c r="A17423">
        <v>1950</v>
      </c>
      <c r="B17423" t="s">
        <v>228</v>
      </c>
      <c r="C17423" s="6">
        <v>3773.2</v>
      </c>
      <c r="D17423" s="6">
        <v>1285.5697927426759</v>
      </c>
      <c r="E17423" s="6" t="s">
        <v>215</v>
      </c>
      <c r="F17423" s="6" t="s">
        <v>229</v>
      </c>
    </row>
    <row r="17424" spans="1:6" x14ac:dyDescent="0.25">
      <c r="A17424">
        <v>1952</v>
      </c>
      <c r="B17424" t="s">
        <v>228</v>
      </c>
      <c r="C17424" s="6">
        <v>2829.55</v>
      </c>
      <c r="D17424" s="6">
        <v>1108.2870003494486</v>
      </c>
      <c r="E17424" s="6" t="s">
        <v>215</v>
      </c>
      <c r="F17424" s="6" t="s">
        <v>229</v>
      </c>
    </row>
    <row r="17425" spans="1:6" x14ac:dyDescent="0.25">
      <c r="A17425">
        <v>1955</v>
      </c>
      <c r="B17425" t="s">
        <v>228</v>
      </c>
      <c r="C17425" s="6">
        <v>2829.55</v>
      </c>
      <c r="D17425" s="6">
        <v>2100.5505861495344</v>
      </c>
      <c r="E17425" s="6" t="s">
        <v>215</v>
      </c>
      <c r="F17425" s="6" t="s">
        <v>229</v>
      </c>
    </row>
    <row r="17426" spans="1:6" x14ac:dyDescent="0.25">
      <c r="A17426">
        <v>1956</v>
      </c>
      <c r="B17426" t="s">
        <v>228</v>
      </c>
      <c r="C17426" s="6">
        <v>3773.2</v>
      </c>
      <c r="D17426" s="6">
        <v>1343.9364129246699</v>
      </c>
      <c r="E17426" s="6" t="s">
        <v>215</v>
      </c>
      <c r="F17426" s="6" t="s">
        <v>229</v>
      </c>
    </row>
    <row r="17427" spans="1:6" x14ac:dyDescent="0.25">
      <c r="A17427">
        <v>1957</v>
      </c>
      <c r="B17427" t="s">
        <v>228</v>
      </c>
      <c r="C17427" s="6">
        <v>1509.28</v>
      </c>
      <c r="D17427" s="6">
        <v>1071.5992406267803</v>
      </c>
      <c r="E17427" s="6" t="s">
        <v>215</v>
      </c>
      <c r="F17427" s="6" t="s">
        <v>229</v>
      </c>
    </row>
    <row r="17428" spans="1:6" x14ac:dyDescent="0.25">
      <c r="A17428">
        <v>1962</v>
      </c>
      <c r="B17428" t="s">
        <v>228</v>
      </c>
      <c r="C17428" s="6">
        <v>3301.55</v>
      </c>
      <c r="D17428" s="6">
        <v>1156.7081117189698</v>
      </c>
      <c r="E17428" s="6" t="s">
        <v>215</v>
      </c>
      <c r="F17428" s="6" t="s">
        <v>229</v>
      </c>
    </row>
    <row r="17429" spans="1:6" x14ac:dyDescent="0.25">
      <c r="A17429">
        <v>1963</v>
      </c>
      <c r="B17429" t="s">
        <v>228</v>
      </c>
      <c r="C17429" s="6">
        <v>2735.57</v>
      </c>
      <c r="D17429" s="6">
        <v>1437.8471182179958</v>
      </c>
      <c r="E17429" s="6" t="s">
        <v>215</v>
      </c>
      <c r="F17429" s="6" t="s">
        <v>229</v>
      </c>
    </row>
    <row r="17430" spans="1:6" x14ac:dyDescent="0.25">
      <c r="A17430">
        <v>1965</v>
      </c>
      <c r="B17430" t="s">
        <v>228</v>
      </c>
      <c r="C17430" s="6">
        <v>2829.55</v>
      </c>
      <c r="D17430" s="6">
        <v>1909.5173698739125</v>
      </c>
      <c r="E17430" s="6" t="s">
        <v>215</v>
      </c>
      <c r="F17430" s="6" t="s">
        <v>229</v>
      </c>
    </row>
    <row r="17431" spans="1:6" x14ac:dyDescent="0.25">
      <c r="A17431">
        <v>1966</v>
      </c>
      <c r="B17431" t="s">
        <v>228</v>
      </c>
      <c r="C17431" s="6">
        <v>2829.55</v>
      </c>
      <c r="D17431" s="6">
        <v>820.33139494792749</v>
      </c>
      <c r="E17431" s="6" t="s">
        <v>215</v>
      </c>
      <c r="F17431" s="6" t="s">
        <v>229</v>
      </c>
    </row>
    <row r="17432" spans="1:6" x14ac:dyDescent="0.25">
      <c r="A17432">
        <v>1968</v>
      </c>
      <c r="B17432" t="s">
        <v>228</v>
      </c>
      <c r="C17432" s="6">
        <v>2829.55</v>
      </c>
      <c r="D17432" s="6">
        <v>1138.9933705358317</v>
      </c>
      <c r="E17432" s="6" t="s">
        <v>215</v>
      </c>
      <c r="F17432" s="6" t="s">
        <v>229</v>
      </c>
    </row>
    <row r="17433" spans="1:6" x14ac:dyDescent="0.25">
      <c r="A17433">
        <v>1969</v>
      </c>
      <c r="B17433" t="s">
        <v>228</v>
      </c>
      <c r="C17433" s="6">
        <v>3301.55</v>
      </c>
      <c r="D17433" s="6">
        <v>1167.1563596736848</v>
      </c>
      <c r="E17433" s="6" t="s">
        <v>215</v>
      </c>
      <c r="F17433" s="6" t="s">
        <v>229</v>
      </c>
    </row>
    <row r="17434" spans="1:6" x14ac:dyDescent="0.25">
      <c r="A17434">
        <v>1970</v>
      </c>
      <c r="B17434" t="s">
        <v>228</v>
      </c>
      <c r="C17434" s="6">
        <v>2829.55</v>
      </c>
      <c r="D17434" s="6">
        <v>1185.5214232837495</v>
      </c>
      <c r="E17434" s="6" t="s">
        <v>215</v>
      </c>
      <c r="F17434" s="6" t="s">
        <v>229</v>
      </c>
    </row>
    <row r="17435" spans="1:6" x14ac:dyDescent="0.25">
      <c r="A17435">
        <v>1976</v>
      </c>
      <c r="B17435" t="s">
        <v>228</v>
      </c>
      <c r="C17435" s="6">
        <v>2829.55</v>
      </c>
      <c r="D17435" s="6">
        <v>1219.3119716764934</v>
      </c>
      <c r="E17435" s="6" t="s">
        <v>215</v>
      </c>
      <c r="F17435" s="6" t="s">
        <v>229</v>
      </c>
    </row>
    <row r="17436" spans="1:6" x14ac:dyDescent="0.25">
      <c r="A17436">
        <v>1977</v>
      </c>
      <c r="B17436" t="s">
        <v>228</v>
      </c>
      <c r="C17436" s="6">
        <v>3773.2</v>
      </c>
      <c r="D17436" s="6">
        <v>1883.226809331074</v>
      </c>
      <c r="E17436" s="6" t="s">
        <v>215</v>
      </c>
      <c r="F17436" s="6" t="s">
        <v>229</v>
      </c>
    </row>
    <row r="17437" spans="1:6" x14ac:dyDescent="0.25">
      <c r="A17437">
        <v>1981</v>
      </c>
      <c r="B17437" t="s">
        <v>228</v>
      </c>
      <c r="C17437" s="6">
        <v>1886.6</v>
      </c>
      <c r="D17437" s="6">
        <v>1068.7942270094879</v>
      </c>
      <c r="E17437" s="6" t="s">
        <v>215</v>
      </c>
      <c r="F17437" s="6" t="s">
        <v>229</v>
      </c>
    </row>
    <row r="17438" spans="1:6" x14ac:dyDescent="0.25">
      <c r="A17438">
        <v>1984</v>
      </c>
      <c r="B17438" t="s">
        <v>228</v>
      </c>
      <c r="C17438" s="6">
        <v>2829.55</v>
      </c>
      <c r="D17438" s="6">
        <v>1315.5326901777955</v>
      </c>
      <c r="E17438" s="6" t="s">
        <v>215</v>
      </c>
      <c r="F17438" s="6" t="s">
        <v>229</v>
      </c>
    </row>
    <row r="17439" spans="1:6" x14ac:dyDescent="0.25">
      <c r="A17439">
        <v>1985</v>
      </c>
      <c r="B17439" t="s">
        <v>228</v>
      </c>
      <c r="C17439" s="6">
        <v>2452.58</v>
      </c>
      <c r="D17439" s="6">
        <v>654.90725088418355</v>
      </c>
      <c r="E17439" s="6" t="s">
        <v>215</v>
      </c>
      <c r="F17439" s="6" t="s">
        <v>229</v>
      </c>
    </row>
    <row r="17440" spans="1:6" x14ac:dyDescent="0.25">
      <c r="A17440">
        <v>1988</v>
      </c>
      <c r="B17440" t="s">
        <v>228</v>
      </c>
      <c r="C17440" s="6">
        <v>3112.89</v>
      </c>
      <c r="D17440" s="6">
        <v>2290.5653323115735</v>
      </c>
      <c r="E17440" s="6" t="s">
        <v>215</v>
      </c>
      <c r="F17440" s="6" t="s">
        <v>229</v>
      </c>
    </row>
    <row r="17441" spans="1:6" x14ac:dyDescent="0.25">
      <c r="A17441">
        <v>1989</v>
      </c>
      <c r="B17441" t="s">
        <v>228</v>
      </c>
      <c r="C17441" s="6">
        <v>2829.55</v>
      </c>
      <c r="D17441" s="6">
        <v>1348.5756538182593</v>
      </c>
      <c r="E17441" s="6" t="s">
        <v>215</v>
      </c>
      <c r="F17441" s="6" t="s">
        <v>229</v>
      </c>
    </row>
    <row r="17442" spans="1:6" x14ac:dyDescent="0.25">
      <c r="A17442">
        <v>1991</v>
      </c>
      <c r="B17442" t="s">
        <v>228</v>
      </c>
      <c r="C17442" s="6">
        <v>2829.55</v>
      </c>
      <c r="D17442" s="6">
        <v>1399.1622698502308</v>
      </c>
      <c r="E17442" s="6" t="s">
        <v>215</v>
      </c>
      <c r="F17442" s="6" t="s">
        <v>229</v>
      </c>
    </row>
    <row r="17443" spans="1:6" x14ac:dyDescent="0.25">
      <c r="A17443">
        <v>1992</v>
      </c>
      <c r="B17443" t="s">
        <v>228</v>
      </c>
      <c r="C17443" s="6">
        <v>2829.55</v>
      </c>
      <c r="D17443" s="6">
        <v>1142.1477247519949</v>
      </c>
      <c r="E17443" s="6" t="s">
        <v>215</v>
      </c>
      <c r="F17443" s="6" t="s">
        <v>229</v>
      </c>
    </row>
    <row r="17444" spans="1:6" x14ac:dyDescent="0.25">
      <c r="A17444">
        <v>2000</v>
      </c>
      <c r="B17444" t="s">
        <v>228</v>
      </c>
      <c r="C17444" s="6">
        <v>2829.55</v>
      </c>
      <c r="D17444" s="6">
        <v>1521.461527657272</v>
      </c>
      <c r="E17444" s="6" t="s">
        <v>215</v>
      </c>
      <c r="F17444" s="6" t="s">
        <v>229</v>
      </c>
    </row>
    <row r="17445" spans="1:6" x14ac:dyDescent="0.25">
      <c r="A17445">
        <v>2001</v>
      </c>
      <c r="B17445" t="s">
        <v>228</v>
      </c>
      <c r="C17445" s="6">
        <v>2829.55</v>
      </c>
      <c r="D17445" s="6">
        <v>1121.8772284390295</v>
      </c>
      <c r="E17445" s="6" t="s">
        <v>215</v>
      </c>
      <c r="F17445" s="6" t="s">
        <v>229</v>
      </c>
    </row>
    <row r="17446" spans="1:6" x14ac:dyDescent="0.25">
      <c r="A17446">
        <v>2002</v>
      </c>
      <c r="B17446" t="s">
        <v>228</v>
      </c>
      <c r="C17446" s="6">
        <v>3773.2</v>
      </c>
      <c r="D17446" s="6">
        <v>1131.7824007560396</v>
      </c>
      <c r="E17446" s="6" t="s">
        <v>215</v>
      </c>
      <c r="F17446" s="6" t="s">
        <v>229</v>
      </c>
    </row>
    <row r="17447" spans="1:6" x14ac:dyDescent="0.25">
      <c r="A17447">
        <v>2004</v>
      </c>
      <c r="B17447" t="s">
        <v>228</v>
      </c>
      <c r="C17447" s="6">
        <v>2358.25</v>
      </c>
      <c r="D17447" s="6">
        <v>1307.163170348121</v>
      </c>
      <c r="E17447" s="6" t="s">
        <v>215</v>
      </c>
      <c r="F17447" s="6" t="s">
        <v>229</v>
      </c>
    </row>
    <row r="17448" spans="1:6" x14ac:dyDescent="0.25">
      <c r="A17448">
        <v>2005</v>
      </c>
      <c r="B17448" t="s">
        <v>228</v>
      </c>
      <c r="C17448" s="6">
        <v>2829.55</v>
      </c>
      <c r="D17448" s="6">
        <v>1536.4283729215863</v>
      </c>
      <c r="E17448" s="6" t="s">
        <v>215</v>
      </c>
      <c r="F17448" s="6" t="s">
        <v>229</v>
      </c>
    </row>
    <row r="17449" spans="1:6" x14ac:dyDescent="0.25">
      <c r="A17449">
        <v>2012</v>
      </c>
      <c r="B17449" t="s">
        <v>228</v>
      </c>
      <c r="C17449" s="6">
        <v>2829.55</v>
      </c>
      <c r="D17449" s="6">
        <v>1742.1510962192197</v>
      </c>
      <c r="E17449" s="6" t="s">
        <v>215</v>
      </c>
      <c r="F17449" s="6" t="s">
        <v>229</v>
      </c>
    </row>
    <row r="17450" spans="1:6" x14ac:dyDescent="0.25">
      <c r="A17450">
        <v>2022</v>
      </c>
      <c r="B17450" t="s">
        <v>228</v>
      </c>
      <c r="C17450" s="6">
        <v>2829.55</v>
      </c>
      <c r="D17450" s="6">
        <v>2215.0857624731229</v>
      </c>
      <c r="E17450" s="6" t="s">
        <v>215</v>
      </c>
      <c r="F17450" s="6" t="s">
        <v>229</v>
      </c>
    </row>
    <row r="17451" spans="1:6" x14ac:dyDescent="0.25">
      <c r="A17451">
        <v>2023</v>
      </c>
      <c r="B17451" t="s">
        <v>228</v>
      </c>
      <c r="C17451" s="6">
        <v>2829.55</v>
      </c>
      <c r="D17451" s="6">
        <v>1387.9261926979375</v>
      </c>
      <c r="E17451" s="6" t="s">
        <v>215</v>
      </c>
      <c r="F17451" s="6" t="s">
        <v>229</v>
      </c>
    </row>
    <row r="17452" spans="1:6" x14ac:dyDescent="0.25">
      <c r="A17452">
        <v>2026</v>
      </c>
      <c r="B17452" t="s">
        <v>228</v>
      </c>
      <c r="C17452" s="6">
        <v>2829.55</v>
      </c>
      <c r="D17452" s="6">
        <v>820.21178079384606</v>
      </c>
      <c r="E17452" s="6" t="s">
        <v>215</v>
      </c>
      <c r="F17452" s="6" t="s">
        <v>229</v>
      </c>
    </row>
    <row r="17453" spans="1:6" x14ac:dyDescent="0.25">
      <c r="A17453">
        <v>2027</v>
      </c>
      <c r="B17453" t="s">
        <v>228</v>
      </c>
      <c r="C17453" s="6">
        <v>3773.2</v>
      </c>
      <c r="D17453" s="6">
        <v>2557.6377698135952</v>
      </c>
      <c r="E17453" s="6" t="s">
        <v>215</v>
      </c>
      <c r="F17453" s="6" t="s">
        <v>229</v>
      </c>
    </row>
    <row r="17454" spans="1:6" x14ac:dyDescent="0.25">
      <c r="A17454">
        <v>2029</v>
      </c>
      <c r="B17454" t="s">
        <v>228</v>
      </c>
      <c r="C17454" s="6">
        <v>3773.2</v>
      </c>
      <c r="D17454" s="6">
        <v>2915.2254153567083</v>
      </c>
      <c r="E17454" s="6" t="s">
        <v>215</v>
      </c>
      <c r="F17454" s="6" t="s">
        <v>229</v>
      </c>
    </row>
    <row r="17455" spans="1:6" x14ac:dyDescent="0.25">
      <c r="A17455">
        <v>2034</v>
      </c>
      <c r="B17455" t="s">
        <v>228</v>
      </c>
      <c r="C17455" s="6">
        <v>2829.55</v>
      </c>
      <c r="D17455" s="6">
        <v>1129.3836743703691</v>
      </c>
      <c r="E17455" s="6" t="s">
        <v>215</v>
      </c>
      <c r="F17455" s="6" t="s">
        <v>229</v>
      </c>
    </row>
    <row r="17456" spans="1:6" x14ac:dyDescent="0.25">
      <c r="A17456">
        <v>2035</v>
      </c>
      <c r="B17456" t="s">
        <v>228</v>
      </c>
      <c r="C17456" s="6">
        <v>2829.55</v>
      </c>
      <c r="D17456" s="6">
        <v>1271.3932389143793</v>
      </c>
      <c r="E17456" s="6" t="s">
        <v>215</v>
      </c>
      <c r="F17456" s="6" t="s">
        <v>229</v>
      </c>
    </row>
    <row r="17457" spans="1:6" x14ac:dyDescent="0.25">
      <c r="A17457">
        <v>2038</v>
      </c>
      <c r="B17457" t="s">
        <v>228</v>
      </c>
      <c r="C17457" s="6">
        <v>2829.55</v>
      </c>
      <c r="D17457" s="6">
        <v>2396.9157105479449</v>
      </c>
      <c r="E17457" s="6" t="s">
        <v>215</v>
      </c>
      <c r="F17457" s="6" t="s">
        <v>229</v>
      </c>
    </row>
    <row r="17458" spans="1:6" x14ac:dyDescent="0.25">
      <c r="A17458">
        <v>2040</v>
      </c>
      <c r="B17458" t="s">
        <v>228</v>
      </c>
      <c r="C17458" s="6">
        <v>2546.91</v>
      </c>
      <c r="D17458" s="6">
        <v>964.11715898446903</v>
      </c>
      <c r="E17458" s="6" t="s">
        <v>215</v>
      </c>
      <c r="F17458" s="6" t="s">
        <v>229</v>
      </c>
    </row>
    <row r="17459" spans="1:6" x14ac:dyDescent="0.25">
      <c r="A17459">
        <v>2047</v>
      </c>
      <c r="B17459" t="s">
        <v>228</v>
      </c>
      <c r="C17459" s="6">
        <v>3773.2</v>
      </c>
      <c r="D17459" s="6">
        <v>2236.5144996471849</v>
      </c>
      <c r="E17459" s="6" t="s">
        <v>215</v>
      </c>
      <c r="F17459" s="6" t="s">
        <v>229</v>
      </c>
    </row>
    <row r="17460" spans="1:6" x14ac:dyDescent="0.25">
      <c r="A17460">
        <v>2050</v>
      </c>
      <c r="B17460" t="s">
        <v>228</v>
      </c>
      <c r="C17460" s="6">
        <v>2829.55</v>
      </c>
      <c r="D17460" s="6">
        <v>1668.4986523987145</v>
      </c>
      <c r="E17460" s="6" t="s">
        <v>215</v>
      </c>
      <c r="F17460" s="6" t="s">
        <v>229</v>
      </c>
    </row>
    <row r="17461" spans="1:6" x14ac:dyDescent="0.25">
      <c r="A17461">
        <v>2052</v>
      </c>
      <c r="B17461" t="s">
        <v>228</v>
      </c>
      <c r="C17461" s="6">
        <v>2829.55</v>
      </c>
      <c r="D17461" s="6">
        <v>297.9181335207752</v>
      </c>
      <c r="E17461" s="6" t="s">
        <v>215</v>
      </c>
      <c r="F17461" s="6" t="s">
        <v>229</v>
      </c>
    </row>
    <row r="17462" spans="1:6" x14ac:dyDescent="0.25">
      <c r="A17462">
        <v>2057</v>
      </c>
      <c r="B17462" t="s">
        <v>228</v>
      </c>
      <c r="C17462" s="6">
        <v>2829.55</v>
      </c>
      <c r="D17462" s="6">
        <v>776.39689205844434</v>
      </c>
      <c r="E17462" s="6" t="s">
        <v>215</v>
      </c>
      <c r="F17462" s="6" t="s">
        <v>229</v>
      </c>
    </row>
    <row r="17463" spans="1:6" x14ac:dyDescent="0.25">
      <c r="A17463">
        <v>2059</v>
      </c>
      <c r="B17463" t="s">
        <v>228</v>
      </c>
      <c r="C17463" s="6">
        <v>2829.55</v>
      </c>
      <c r="D17463" s="6">
        <v>567.05578083969465</v>
      </c>
      <c r="E17463" s="6" t="s">
        <v>215</v>
      </c>
      <c r="F17463" s="6" t="s">
        <v>229</v>
      </c>
    </row>
    <row r="17464" spans="1:6" x14ac:dyDescent="0.25">
      <c r="A17464">
        <v>2064</v>
      </c>
      <c r="B17464" t="s">
        <v>228</v>
      </c>
      <c r="C17464" s="6">
        <v>2829.55</v>
      </c>
      <c r="D17464" s="6">
        <v>1283.4058443948204</v>
      </c>
      <c r="E17464" s="6" t="s">
        <v>215</v>
      </c>
      <c r="F17464" s="6" t="s">
        <v>229</v>
      </c>
    </row>
    <row r="17465" spans="1:6" x14ac:dyDescent="0.25">
      <c r="A17465">
        <v>2070</v>
      </c>
      <c r="B17465" t="s">
        <v>228</v>
      </c>
      <c r="C17465" s="6">
        <v>3773.2</v>
      </c>
      <c r="D17465" s="6">
        <v>2886.9336928213042</v>
      </c>
      <c r="E17465" s="6" t="s">
        <v>215</v>
      </c>
      <c r="F17465" s="6" t="s">
        <v>229</v>
      </c>
    </row>
    <row r="17466" spans="1:6" x14ac:dyDescent="0.25">
      <c r="A17466">
        <v>2079</v>
      </c>
      <c r="B17466" t="s">
        <v>228</v>
      </c>
      <c r="C17466" s="6">
        <v>2829.55</v>
      </c>
      <c r="D17466" s="6">
        <v>1468.6763753281516</v>
      </c>
      <c r="E17466" s="6" t="s">
        <v>215</v>
      </c>
      <c r="F17466" s="6" t="s">
        <v>229</v>
      </c>
    </row>
    <row r="17467" spans="1:6" x14ac:dyDescent="0.25">
      <c r="A17467">
        <v>2080</v>
      </c>
      <c r="B17467" t="s">
        <v>228</v>
      </c>
      <c r="C17467" s="6">
        <v>2829.55</v>
      </c>
      <c r="D17467" s="6">
        <v>998.32618427056912</v>
      </c>
      <c r="E17467" s="6" t="s">
        <v>215</v>
      </c>
      <c r="F17467" s="6" t="s">
        <v>229</v>
      </c>
    </row>
    <row r="17468" spans="1:6" x14ac:dyDescent="0.25">
      <c r="A17468">
        <v>2099</v>
      </c>
      <c r="B17468" t="s">
        <v>228</v>
      </c>
      <c r="C17468" s="6">
        <v>2829.55</v>
      </c>
      <c r="D17468" s="6">
        <v>663.16665296709391</v>
      </c>
      <c r="E17468" s="6" t="s">
        <v>215</v>
      </c>
      <c r="F17468" s="6" t="s">
        <v>229</v>
      </c>
    </row>
    <row r="17469" spans="1:6" x14ac:dyDescent="0.25">
      <c r="A17469">
        <v>2100</v>
      </c>
      <c r="B17469" t="s">
        <v>228</v>
      </c>
      <c r="C17469" s="6">
        <v>2829.55</v>
      </c>
      <c r="D17469" s="6">
        <v>1612.8017564037093</v>
      </c>
      <c r="E17469" s="6" t="s">
        <v>215</v>
      </c>
      <c r="F17469" s="6" t="s">
        <v>229</v>
      </c>
    </row>
    <row r="17470" spans="1:6" x14ac:dyDescent="0.25">
      <c r="A17470">
        <v>2106</v>
      </c>
      <c r="B17470" t="s">
        <v>228</v>
      </c>
      <c r="C17470" s="6">
        <v>2829.55</v>
      </c>
      <c r="D17470" s="6">
        <v>1031.4598322801858</v>
      </c>
      <c r="E17470" s="6" t="s">
        <v>215</v>
      </c>
      <c r="F17470" s="6" t="s">
        <v>229</v>
      </c>
    </row>
    <row r="17471" spans="1:6" x14ac:dyDescent="0.25">
      <c r="A17471">
        <v>2107</v>
      </c>
      <c r="B17471" t="s">
        <v>228</v>
      </c>
      <c r="C17471" s="6">
        <v>2829.55</v>
      </c>
      <c r="D17471" s="6">
        <v>1036.089306283834</v>
      </c>
      <c r="E17471" s="6" t="s">
        <v>215</v>
      </c>
      <c r="F17471" s="6" t="s">
        <v>229</v>
      </c>
    </row>
    <row r="17472" spans="1:6" x14ac:dyDescent="0.25">
      <c r="A17472">
        <v>2108</v>
      </c>
      <c r="B17472" t="s">
        <v>228</v>
      </c>
      <c r="C17472" s="6">
        <v>2829.55</v>
      </c>
      <c r="D17472" s="6">
        <v>1309.8107283889931</v>
      </c>
      <c r="E17472" s="6" t="s">
        <v>215</v>
      </c>
      <c r="F17472" s="6" t="s">
        <v>229</v>
      </c>
    </row>
    <row r="17473" spans="1:6" x14ac:dyDescent="0.25">
      <c r="A17473">
        <v>2114</v>
      </c>
      <c r="B17473" t="s">
        <v>228</v>
      </c>
      <c r="C17473" s="6">
        <v>2829.9</v>
      </c>
      <c r="D17473" s="6">
        <v>772.0509805373465</v>
      </c>
      <c r="E17473" s="6" t="s">
        <v>215</v>
      </c>
      <c r="F17473" s="6" t="s">
        <v>229</v>
      </c>
    </row>
    <row r="17474" spans="1:6" x14ac:dyDescent="0.25">
      <c r="A17474">
        <v>2115</v>
      </c>
      <c r="B17474" t="s">
        <v>228</v>
      </c>
      <c r="C17474" s="6">
        <v>943.3</v>
      </c>
      <c r="D17474" s="6">
        <v>230.35266211194678</v>
      </c>
      <c r="E17474" s="6" t="s">
        <v>215</v>
      </c>
      <c r="F17474" s="6" t="s">
        <v>229</v>
      </c>
    </row>
    <row r="17475" spans="1:6" x14ac:dyDescent="0.25">
      <c r="A17475">
        <v>2116</v>
      </c>
      <c r="B17475" t="s">
        <v>228</v>
      </c>
      <c r="C17475" s="6">
        <v>2829.55</v>
      </c>
      <c r="D17475" s="6">
        <v>1374.8377164675692</v>
      </c>
      <c r="E17475" s="6" t="s">
        <v>215</v>
      </c>
      <c r="F17475" s="6" t="s">
        <v>229</v>
      </c>
    </row>
    <row r="17476" spans="1:6" x14ac:dyDescent="0.25">
      <c r="A17476">
        <v>2122</v>
      </c>
      <c r="B17476" t="s">
        <v>228</v>
      </c>
      <c r="C17476" s="6">
        <v>2735.57</v>
      </c>
      <c r="D17476" s="6">
        <v>1307.1646742906028</v>
      </c>
      <c r="E17476" s="6" t="s">
        <v>215</v>
      </c>
      <c r="F17476" s="6" t="s">
        <v>229</v>
      </c>
    </row>
    <row r="17477" spans="1:6" x14ac:dyDescent="0.25">
      <c r="A17477">
        <v>2123</v>
      </c>
      <c r="B17477" t="s">
        <v>228</v>
      </c>
      <c r="C17477" s="6">
        <v>2735.57</v>
      </c>
      <c r="D17477" s="6">
        <v>993.85329704287926</v>
      </c>
      <c r="E17477" s="6" t="s">
        <v>215</v>
      </c>
      <c r="F17477" s="6" t="s">
        <v>229</v>
      </c>
    </row>
    <row r="17478" spans="1:6" x14ac:dyDescent="0.25">
      <c r="A17478">
        <v>2127</v>
      </c>
      <c r="B17478" t="s">
        <v>228</v>
      </c>
      <c r="C17478" s="6">
        <v>3018.56</v>
      </c>
      <c r="D17478" s="6">
        <v>990.27496266672779</v>
      </c>
      <c r="E17478" s="6" t="s">
        <v>215</v>
      </c>
      <c r="F17478" s="6" t="s">
        <v>229</v>
      </c>
    </row>
    <row r="17479" spans="1:6" x14ac:dyDescent="0.25">
      <c r="A17479">
        <v>2128</v>
      </c>
      <c r="B17479" t="s">
        <v>228</v>
      </c>
      <c r="C17479" s="6">
        <v>2829.55</v>
      </c>
      <c r="D17479" s="6">
        <v>1634.1238089929595</v>
      </c>
      <c r="E17479" s="6" t="s">
        <v>215</v>
      </c>
      <c r="F17479" s="6" t="s">
        <v>229</v>
      </c>
    </row>
    <row r="17480" spans="1:6" x14ac:dyDescent="0.25">
      <c r="A17480">
        <v>2130</v>
      </c>
      <c r="B17480" t="s">
        <v>228</v>
      </c>
      <c r="C17480" s="6">
        <v>1414.95</v>
      </c>
      <c r="D17480" s="6">
        <v>316.74817386934416</v>
      </c>
      <c r="E17480" s="6" t="s">
        <v>215</v>
      </c>
      <c r="F17480" s="6" t="s">
        <v>229</v>
      </c>
    </row>
    <row r="17481" spans="1:6" x14ac:dyDescent="0.25">
      <c r="A17481">
        <v>2133</v>
      </c>
      <c r="B17481" t="s">
        <v>228</v>
      </c>
      <c r="C17481" s="6">
        <v>3584.54</v>
      </c>
      <c r="D17481" s="6">
        <v>1116.0940752031033</v>
      </c>
      <c r="E17481" s="6" t="s">
        <v>215</v>
      </c>
      <c r="F17481" s="6" t="s">
        <v>229</v>
      </c>
    </row>
    <row r="17482" spans="1:6" x14ac:dyDescent="0.25">
      <c r="A17482">
        <v>2134</v>
      </c>
      <c r="B17482" t="s">
        <v>228</v>
      </c>
      <c r="C17482" s="6">
        <v>2169.59</v>
      </c>
      <c r="D17482" s="6">
        <v>627.19383821351437</v>
      </c>
      <c r="E17482" s="6" t="s">
        <v>215</v>
      </c>
      <c r="F17482" s="6" t="s">
        <v>229</v>
      </c>
    </row>
    <row r="17483" spans="1:6" x14ac:dyDescent="0.25">
      <c r="A17483">
        <v>2138</v>
      </c>
      <c r="B17483" t="s">
        <v>228</v>
      </c>
      <c r="C17483" s="6">
        <v>2829.55</v>
      </c>
      <c r="D17483" s="6">
        <v>1408.6834356570409</v>
      </c>
      <c r="E17483" s="6" t="s">
        <v>215</v>
      </c>
      <c r="F17483" s="6" t="s">
        <v>229</v>
      </c>
    </row>
    <row r="17484" spans="1:6" x14ac:dyDescent="0.25">
      <c r="A17484">
        <v>2143</v>
      </c>
      <c r="B17484" t="s">
        <v>228</v>
      </c>
      <c r="C17484" s="6">
        <v>3773.2</v>
      </c>
      <c r="D17484" s="6">
        <v>2134.529883673617</v>
      </c>
      <c r="E17484" s="6" t="s">
        <v>215</v>
      </c>
      <c r="F17484" s="6" t="s">
        <v>229</v>
      </c>
    </row>
    <row r="17485" spans="1:6" x14ac:dyDescent="0.25">
      <c r="A17485">
        <v>2145</v>
      </c>
      <c r="B17485" t="s">
        <v>228</v>
      </c>
      <c r="C17485" s="6">
        <v>3773.2</v>
      </c>
      <c r="D17485" s="6">
        <v>1814.2641792044656</v>
      </c>
      <c r="E17485" s="6" t="s">
        <v>215</v>
      </c>
      <c r="F17485" s="6" t="s">
        <v>229</v>
      </c>
    </row>
    <row r="17486" spans="1:6" x14ac:dyDescent="0.25">
      <c r="A17486">
        <v>2148</v>
      </c>
      <c r="B17486" t="s">
        <v>228</v>
      </c>
      <c r="C17486" s="6">
        <v>2829.55</v>
      </c>
      <c r="D17486" s="6">
        <v>970.73267273168733</v>
      </c>
      <c r="E17486" s="6" t="s">
        <v>215</v>
      </c>
      <c r="F17486" s="6" t="s">
        <v>229</v>
      </c>
    </row>
    <row r="17487" spans="1:6" x14ac:dyDescent="0.25">
      <c r="A17487">
        <v>2150</v>
      </c>
      <c r="B17487" t="s">
        <v>228</v>
      </c>
      <c r="C17487" s="6">
        <v>2829.55</v>
      </c>
      <c r="D17487" s="6">
        <v>1405.3686249141733</v>
      </c>
      <c r="E17487" s="6" t="s">
        <v>215</v>
      </c>
      <c r="F17487" s="6" t="s">
        <v>229</v>
      </c>
    </row>
    <row r="17488" spans="1:6" x14ac:dyDescent="0.25">
      <c r="A17488">
        <v>2152</v>
      </c>
      <c r="B17488" t="s">
        <v>228</v>
      </c>
      <c r="C17488" s="6">
        <v>2829.55</v>
      </c>
      <c r="D17488" s="6">
        <v>1512.2489430210717</v>
      </c>
      <c r="E17488" s="6" t="s">
        <v>215</v>
      </c>
      <c r="F17488" s="6" t="s">
        <v>229</v>
      </c>
    </row>
    <row r="17489" spans="1:6" x14ac:dyDescent="0.25">
      <c r="A17489">
        <v>2153</v>
      </c>
      <c r="B17489" t="s">
        <v>228</v>
      </c>
      <c r="C17489" s="6">
        <v>3773.2</v>
      </c>
      <c r="D17489" s="6">
        <v>2129.4403629660105</v>
      </c>
      <c r="E17489" s="6" t="s">
        <v>215</v>
      </c>
      <c r="F17489" s="6" t="s">
        <v>229</v>
      </c>
    </row>
    <row r="17490" spans="1:6" x14ac:dyDescent="0.25">
      <c r="A17490">
        <v>2156</v>
      </c>
      <c r="B17490" t="s">
        <v>228</v>
      </c>
      <c r="C17490" s="6">
        <v>3584.54</v>
      </c>
      <c r="D17490" s="6">
        <v>1275.9810270980611</v>
      </c>
      <c r="E17490" s="6" t="s">
        <v>215</v>
      </c>
      <c r="F17490" s="6" t="s">
        <v>229</v>
      </c>
    </row>
    <row r="17491" spans="1:6" x14ac:dyDescent="0.25">
      <c r="A17491">
        <v>2158</v>
      </c>
      <c r="B17491" t="s">
        <v>228</v>
      </c>
      <c r="C17491" s="6">
        <v>3773.2</v>
      </c>
      <c r="D17491" s="6">
        <v>3330.5443525670357</v>
      </c>
      <c r="E17491" s="6" t="s">
        <v>215</v>
      </c>
      <c r="F17491" s="6" t="s">
        <v>229</v>
      </c>
    </row>
    <row r="17492" spans="1:6" x14ac:dyDescent="0.25">
      <c r="A17492">
        <v>2160</v>
      </c>
      <c r="B17492" t="s">
        <v>228</v>
      </c>
      <c r="C17492" s="6">
        <v>2829.55</v>
      </c>
      <c r="D17492" s="6">
        <v>1628.2878156233869</v>
      </c>
      <c r="E17492" s="6" t="s">
        <v>215</v>
      </c>
      <c r="F17492" s="6" t="s">
        <v>229</v>
      </c>
    </row>
    <row r="17493" spans="1:6" x14ac:dyDescent="0.25">
      <c r="A17493">
        <v>2161</v>
      </c>
      <c r="B17493" t="s">
        <v>228</v>
      </c>
      <c r="C17493" s="6">
        <v>2829.55</v>
      </c>
      <c r="D17493" s="6">
        <v>1811.5044994207956</v>
      </c>
      <c r="E17493" s="6" t="s">
        <v>215</v>
      </c>
      <c r="F17493" s="6" t="s">
        <v>229</v>
      </c>
    </row>
    <row r="17494" spans="1:6" x14ac:dyDescent="0.25">
      <c r="A17494">
        <v>2162</v>
      </c>
      <c r="B17494" t="s">
        <v>228</v>
      </c>
      <c r="C17494" s="6">
        <v>2829.55</v>
      </c>
      <c r="D17494" s="6">
        <v>871.80357435138319</v>
      </c>
      <c r="E17494" s="6" t="s">
        <v>215</v>
      </c>
      <c r="F17494" s="6" t="s">
        <v>229</v>
      </c>
    </row>
    <row r="17495" spans="1:6" x14ac:dyDescent="0.25">
      <c r="A17495">
        <v>2167</v>
      </c>
      <c r="B17495" t="s">
        <v>228</v>
      </c>
      <c r="C17495" s="6">
        <v>2829.55</v>
      </c>
      <c r="D17495" s="6">
        <v>1217.1142209452958</v>
      </c>
      <c r="E17495" s="6" t="s">
        <v>215</v>
      </c>
      <c r="F17495" s="6" t="s">
        <v>229</v>
      </c>
    </row>
    <row r="17496" spans="1:6" x14ac:dyDescent="0.25">
      <c r="A17496">
        <v>2169</v>
      </c>
      <c r="B17496" t="s">
        <v>228</v>
      </c>
      <c r="C17496" s="6">
        <v>3773.2</v>
      </c>
      <c r="D17496" s="6">
        <v>1988.2821931192543</v>
      </c>
      <c r="E17496" s="6" t="s">
        <v>215</v>
      </c>
      <c r="F17496" s="6" t="s">
        <v>229</v>
      </c>
    </row>
    <row r="17497" spans="1:6" x14ac:dyDescent="0.25">
      <c r="A17497">
        <v>2170</v>
      </c>
      <c r="B17497" t="s">
        <v>228</v>
      </c>
      <c r="C17497" s="6">
        <v>2829.55</v>
      </c>
      <c r="D17497" s="6">
        <v>1571.1683567374394</v>
      </c>
      <c r="E17497" s="6" t="s">
        <v>215</v>
      </c>
      <c r="F17497" s="6" t="s">
        <v>229</v>
      </c>
    </row>
    <row r="17498" spans="1:6" x14ac:dyDescent="0.25">
      <c r="A17498">
        <v>2172</v>
      </c>
      <c r="B17498" t="s">
        <v>228</v>
      </c>
      <c r="C17498" s="6">
        <v>3773.2</v>
      </c>
      <c r="D17498" s="6">
        <v>2593.2635419921889</v>
      </c>
      <c r="E17498" s="6" t="s">
        <v>215</v>
      </c>
      <c r="F17498" s="6" t="s">
        <v>229</v>
      </c>
    </row>
    <row r="17499" spans="1:6" x14ac:dyDescent="0.25">
      <c r="A17499">
        <v>2175</v>
      </c>
      <c r="B17499" t="s">
        <v>228</v>
      </c>
      <c r="C17499" s="6">
        <v>2075.2600000000002</v>
      </c>
      <c r="D17499" s="6">
        <v>500.50765785327934</v>
      </c>
      <c r="E17499" s="6" t="s">
        <v>215</v>
      </c>
      <c r="F17499" s="6" t="s">
        <v>229</v>
      </c>
    </row>
    <row r="17500" spans="1:6" x14ac:dyDescent="0.25">
      <c r="A17500">
        <v>2176</v>
      </c>
      <c r="B17500" t="s">
        <v>228</v>
      </c>
      <c r="C17500" s="6">
        <v>3301.55</v>
      </c>
      <c r="D17500" s="6">
        <v>1211.4623503419666</v>
      </c>
      <c r="E17500" s="6" t="s">
        <v>215</v>
      </c>
      <c r="F17500" s="6" t="s">
        <v>229</v>
      </c>
    </row>
    <row r="17501" spans="1:6" x14ac:dyDescent="0.25">
      <c r="A17501">
        <v>2179</v>
      </c>
      <c r="B17501" t="s">
        <v>228</v>
      </c>
      <c r="C17501" s="6">
        <v>2829.55</v>
      </c>
      <c r="D17501" s="6">
        <v>1698.536636714312</v>
      </c>
      <c r="E17501" s="6" t="s">
        <v>215</v>
      </c>
      <c r="F17501" s="6" t="s">
        <v>229</v>
      </c>
    </row>
    <row r="17502" spans="1:6" x14ac:dyDescent="0.25">
      <c r="A17502">
        <v>2187</v>
      </c>
      <c r="B17502" t="s">
        <v>228</v>
      </c>
      <c r="C17502" s="6">
        <v>2829.55</v>
      </c>
      <c r="D17502" s="6">
        <v>1699.2398752682157</v>
      </c>
      <c r="E17502" s="6" t="s">
        <v>215</v>
      </c>
      <c r="F17502" s="6" t="s">
        <v>229</v>
      </c>
    </row>
    <row r="17503" spans="1:6" x14ac:dyDescent="0.25">
      <c r="A17503">
        <v>2188</v>
      </c>
      <c r="B17503" t="s">
        <v>228</v>
      </c>
      <c r="C17503" s="6">
        <v>2829.55</v>
      </c>
      <c r="D17503" s="6">
        <v>487.90901666073415</v>
      </c>
      <c r="E17503" s="6" t="s">
        <v>215</v>
      </c>
      <c r="F17503" s="6" t="s">
        <v>229</v>
      </c>
    </row>
    <row r="17504" spans="1:6" x14ac:dyDescent="0.25">
      <c r="A17504">
        <v>2189</v>
      </c>
      <c r="B17504" t="s">
        <v>228</v>
      </c>
      <c r="C17504" s="6">
        <v>2829.55</v>
      </c>
      <c r="D17504" s="6">
        <v>1924.7121452324322</v>
      </c>
      <c r="E17504" s="6" t="s">
        <v>215</v>
      </c>
      <c r="F17504" s="6" t="s">
        <v>229</v>
      </c>
    </row>
    <row r="17505" spans="1:6" x14ac:dyDescent="0.25">
      <c r="A17505">
        <v>2190</v>
      </c>
      <c r="B17505" t="s">
        <v>228</v>
      </c>
      <c r="C17505" s="6">
        <v>3773.2</v>
      </c>
      <c r="D17505" s="6">
        <v>2420.810366464078</v>
      </c>
      <c r="E17505" s="6" t="s">
        <v>215</v>
      </c>
      <c r="F17505" s="6" t="s">
        <v>229</v>
      </c>
    </row>
    <row r="17506" spans="1:6" x14ac:dyDescent="0.25">
      <c r="A17506">
        <v>2193</v>
      </c>
      <c r="B17506" t="s">
        <v>228</v>
      </c>
      <c r="C17506" s="6">
        <v>2829.55</v>
      </c>
      <c r="D17506" s="6">
        <v>1498.2929886398247</v>
      </c>
      <c r="E17506" s="6" t="s">
        <v>215</v>
      </c>
      <c r="F17506" s="6" t="s">
        <v>229</v>
      </c>
    </row>
    <row r="17507" spans="1:6" x14ac:dyDescent="0.25">
      <c r="A17507">
        <v>2201</v>
      </c>
      <c r="B17507" t="s">
        <v>228</v>
      </c>
      <c r="C17507" s="6">
        <v>3678.87</v>
      </c>
      <c r="D17507" s="6">
        <v>1769.0843783613338</v>
      </c>
      <c r="E17507" s="6" t="s">
        <v>215</v>
      </c>
      <c r="F17507" s="6" t="s">
        <v>229</v>
      </c>
    </row>
    <row r="17508" spans="1:6" x14ac:dyDescent="0.25">
      <c r="A17508">
        <v>2205</v>
      </c>
      <c r="B17508" t="s">
        <v>228</v>
      </c>
      <c r="C17508" s="6">
        <v>2829.55</v>
      </c>
      <c r="D17508" s="6">
        <v>1352.2743747546356</v>
      </c>
      <c r="E17508" s="6" t="s">
        <v>215</v>
      </c>
      <c r="F17508" s="6" t="s">
        <v>229</v>
      </c>
    </row>
    <row r="17509" spans="1:6" x14ac:dyDescent="0.25">
      <c r="A17509">
        <v>2212</v>
      </c>
      <c r="B17509" t="s">
        <v>228</v>
      </c>
      <c r="C17509" s="6">
        <v>2829.55</v>
      </c>
      <c r="D17509" s="6">
        <v>2016.55600191608</v>
      </c>
      <c r="E17509" s="6" t="s">
        <v>215</v>
      </c>
      <c r="F17509" s="6" t="s">
        <v>229</v>
      </c>
    </row>
    <row r="17510" spans="1:6" x14ac:dyDescent="0.25">
      <c r="A17510">
        <v>2213</v>
      </c>
      <c r="B17510" t="s">
        <v>228</v>
      </c>
      <c r="C17510" s="6">
        <v>2829.55</v>
      </c>
      <c r="D17510" s="6">
        <v>721.57923487206676</v>
      </c>
      <c r="E17510" s="6" t="s">
        <v>215</v>
      </c>
      <c r="F17510" s="6" t="s">
        <v>229</v>
      </c>
    </row>
    <row r="17511" spans="1:6" x14ac:dyDescent="0.25">
      <c r="A17511">
        <v>2214</v>
      </c>
      <c r="B17511" t="s">
        <v>228</v>
      </c>
      <c r="C17511" s="6">
        <v>2829.55</v>
      </c>
      <c r="D17511" s="6">
        <v>1367.135250774443</v>
      </c>
      <c r="E17511" s="6" t="s">
        <v>215</v>
      </c>
      <c r="F17511" s="6" t="s">
        <v>229</v>
      </c>
    </row>
    <row r="17512" spans="1:6" x14ac:dyDescent="0.25">
      <c r="A17512">
        <v>2216</v>
      </c>
      <c r="B17512" t="s">
        <v>228</v>
      </c>
      <c r="C17512" s="6">
        <v>2829.55</v>
      </c>
      <c r="D17512" s="6">
        <v>1218.3340817519259</v>
      </c>
      <c r="E17512" s="6" t="s">
        <v>215</v>
      </c>
      <c r="F17512" s="6" t="s">
        <v>229</v>
      </c>
    </row>
    <row r="17513" spans="1:6" x14ac:dyDescent="0.25">
      <c r="A17513">
        <v>2217</v>
      </c>
      <c r="B17513" t="s">
        <v>228</v>
      </c>
      <c r="C17513" s="6">
        <v>2829.55</v>
      </c>
      <c r="D17513" s="6">
        <v>1606.9658460429207</v>
      </c>
      <c r="E17513" s="6" t="s">
        <v>215</v>
      </c>
      <c r="F17513" s="6" t="s">
        <v>229</v>
      </c>
    </row>
    <row r="17514" spans="1:6" x14ac:dyDescent="0.25">
      <c r="A17514">
        <v>2218</v>
      </c>
      <c r="B17514" t="s">
        <v>228</v>
      </c>
      <c r="C17514" s="6">
        <v>2829.55</v>
      </c>
      <c r="D17514" s="6">
        <v>1768.6094731349144</v>
      </c>
      <c r="E17514" s="6" t="s">
        <v>215</v>
      </c>
      <c r="F17514" s="6" t="s">
        <v>229</v>
      </c>
    </row>
    <row r="17515" spans="1:6" x14ac:dyDescent="0.25">
      <c r="A17515">
        <v>2221</v>
      </c>
      <c r="B17515" t="s">
        <v>228</v>
      </c>
      <c r="C17515" s="6">
        <v>1226.29</v>
      </c>
      <c r="D17515" s="6">
        <v>594.92591509872204</v>
      </c>
      <c r="E17515" s="6" t="s">
        <v>215</v>
      </c>
      <c r="F17515" s="6" t="s">
        <v>229</v>
      </c>
    </row>
    <row r="17516" spans="1:6" x14ac:dyDescent="0.25">
      <c r="A17516">
        <v>2225</v>
      </c>
      <c r="B17516" t="s">
        <v>228</v>
      </c>
      <c r="C17516" s="6">
        <v>2829.55</v>
      </c>
      <c r="D17516" s="6">
        <v>1541.9319562065109</v>
      </c>
      <c r="E17516" s="6" t="s">
        <v>215</v>
      </c>
      <c r="F17516" s="6" t="s">
        <v>229</v>
      </c>
    </row>
    <row r="17517" spans="1:6" x14ac:dyDescent="0.25">
      <c r="A17517">
        <v>2227</v>
      </c>
      <c r="B17517" t="s">
        <v>228</v>
      </c>
      <c r="C17517" s="6">
        <v>2829.55</v>
      </c>
      <c r="D17517" s="6">
        <v>1540.6761990273785</v>
      </c>
      <c r="E17517" s="6" t="s">
        <v>215</v>
      </c>
      <c r="F17517" s="6" t="s">
        <v>229</v>
      </c>
    </row>
    <row r="17518" spans="1:6" x14ac:dyDescent="0.25">
      <c r="A17518">
        <v>2231</v>
      </c>
      <c r="B17518" t="s">
        <v>228</v>
      </c>
      <c r="C17518" s="6">
        <v>2829.55</v>
      </c>
      <c r="D17518" s="6">
        <v>1117.5061386377056</v>
      </c>
      <c r="E17518" s="6" t="s">
        <v>215</v>
      </c>
      <c r="F17518" s="6" t="s">
        <v>229</v>
      </c>
    </row>
    <row r="17519" spans="1:6" x14ac:dyDescent="0.25">
      <c r="A17519">
        <v>2238</v>
      </c>
      <c r="B17519" t="s">
        <v>228</v>
      </c>
      <c r="C17519" s="6">
        <v>2829.55</v>
      </c>
      <c r="D17519" s="6">
        <v>894.45960523502629</v>
      </c>
      <c r="E17519" s="6" t="s">
        <v>215</v>
      </c>
      <c r="F17519" s="6" t="s">
        <v>229</v>
      </c>
    </row>
    <row r="17520" spans="1:6" x14ac:dyDescent="0.25">
      <c r="A17520">
        <v>2239</v>
      </c>
      <c r="B17520" t="s">
        <v>228</v>
      </c>
      <c r="C17520" s="6">
        <v>2829.55</v>
      </c>
      <c r="D17520" s="6">
        <v>1548.2010015931064</v>
      </c>
      <c r="E17520" s="6" t="s">
        <v>215</v>
      </c>
      <c r="F17520" s="6" t="s">
        <v>229</v>
      </c>
    </row>
    <row r="17521" spans="1:6" x14ac:dyDescent="0.25">
      <c r="A17521">
        <v>2240</v>
      </c>
      <c r="B17521" t="s">
        <v>228</v>
      </c>
      <c r="C17521" s="6">
        <v>2829.55</v>
      </c>
      <c r="D17521" s="6">
        <v>1221.5142139751574</v>
      </c>
      <c r="E17521" s="6" t="s">
        <v>215</v>
      </c>
      <c r="F17521" s="6" t="s">
        <v>229</v>
      </c>
    </row>
    <row r="17522" spans="1:6" x14ac:dyDescent="0.25">
      <c r="A17522">
        <v>2241</v>
      </c>
      <c r="B17522" t="s">
        <v>228</v>
      </c>
      <c r="C17522" s="6">
        <v>2829.55</v>
      </c>
      <c r="D17522" s="6">
        <v>1332.001754418314</v>
      </c>
      <c r="E17522" s="6" t="s">
        <v>215</v>
      </c>
      <c r="F17522" s="6" t="s">
        <v>229</v>
      </c>
    </row>
    <row r="17523" spans="1:6" x14ac:dyDescent="0.25">
      <c r="A17523">
        <v>2243</v>
      </c>
      <c r="B17523" t="s">
        <v>228</v>
      </c>
      <c r="C17523" s="6">
        <v>2829.9</v>
      </c>
      <c r="D17523" s="6">
        <v>1475.3926624106437</v>
      </c>
      <c r="E17523" s="6" t="s">
        <v>215</v>
      </c>
      <c r="F17523" s="6" t="s">
        <v>229</v>
      </c>
    </row>
    <row r="17524" spans="1:6" x14ac:dyDescent="0.25">
      <c r="A17524">
        <v>2246</v>
      </c>
      <c r="B17524" t="s">
        <v>228</v>
      </c>
      <c r="C17524" s="6">
        <v>1886.6</v>
      </c>
      <c r="D17524" s="6">
        <v>1172.2053749317656</v>
      </c>
      <c r="E17524" s="6" t="s">
        <v>215</v>
      </c>
      <c r="F17524" s="6" t="s">
        <v>229</v>
      </c>
    </row>
    <row r="17525" spans="1:6" x14ac:dyDescent="0.25">
      <c r="A17525">
        <v>2249</v>
      </c>
      <c r="B17525" t="s">
        <v>228</v>
      </c>
      <c r="C17525" s="6">
        <v>2829.55</v>
      </c>
      <c r="D17525" s="6">
        <v>781.1436441449946</v>
      </c>
      <c r="E17525" s="6" t="s">
        <v>215</v>
      </c>
      <c r="F17525" s="6" t="s">
        <v>229</v>
      </c>
    </row>
    <row r="17526" spans="1:6" x14ac:dyDescent="0.25">
      <c r="A17526">
        <v>2257</v>
      </c>
      <c r="B17526" t="s">
        <v>228</v>
      </c>
      <c r="C17526" s="6">
        <v>3301.55</v>
      </c>
      <c r="D17526" s="6">
        <v>1024.2078612126172</v>
      </c>
      <c r="E17526" s="6" t="s">
        <v>215</v>
      </c>
      <c r="F17526" s="6" t="s">
        <v>229</v>
      </c>
    </row>
    <row r="17527" spans="1:6" x14ac:dyDescent="0.25">
      <c r="A17527">
        <v>2258</v>
      </c>
      <c r="B17527" t="s">
        <v>228</v>
      </c>
      <c r="C17527" s="6">
        <v>943.3</v>
      </c>
      <c r="D17527" s="6">
        <v>678.14454305490472</v>
      </c>
      <c r="E17527" s="6" t="s">
        <v>215</v>
      </c>
      <c r="F17527" s="6" t="s">
        <v>229</v>
      </c>
    </row>
    <row r="17528" spans="1:6" x14ac:dyDescent="0.25">
      <c r="A17528">
        <v>2265</v>
      </c>
      <c r="B17528" t="s">
        <v>228</v>
      </c>
      <c r="C17528" s="6">
        <v>2829.55</v>
      </c>
      <c r="D17528" s="6">
        <v>660.85469757650787</v>
      </c>
      <c r="E17528" s="6" t="s">
        <v>215</v>
      </c>
      <c r="F17528" s="6" t="s">
        <v>229</v>
      </c>
    </row>
    <row r="17529" spans="1:6" x14ac:dyDescent="0.25">
      <c r="A17529">
        <v>2277</v>
      </c>
      <c r="B17529" t="s">
        <v>228</v>
      </c>
      <c r="C17529" s="6">
        <v>943.3</v>
      </c>
      <c r="D17529" s="6">
        <v>334.82375216575736</v>
      </c>
      <c r="E17529" s="6" t="s">
        <v>215</v>
      </c>
      <c r="F17529" s="6" t="s">
        <v>229</v>
      </c>
    </row>
    <row r="17530" spans="1:6" x14ac:dyDescent="0.25">
      <c r="A17530">
        <v>2279</v>
      </c>
      <c r="B17530" t="s">
        <v>228</v>
      </c>
      <c r="C17530" s="6">
        <v>848.97</v>
      </c>
      <c r="D17530" s="6">
        <v>107.02020559699911</v>
      </c>
      <c r="E17530" s="6" t="s">
        <v>215</v>
      </c>
      <c r="F17530" s="6" t="s">
        <v>229</v>
      </c>
    </row>
    <row r="17531" spans="1:6" x14ac:dyDescent="0.25">
      <c r="A17531">
        <v>2281</v>
      </c>
      <c r="B17531" t="s">
        <v>228</v>
      </c>
      <c r="C17531" s="6">
        <v>2829.55</v>
      </c>
      <c r="D17531" s="6">
        <v>1074.8422720580506</v>
      </c>
      <c r="E17531" s="6" t="s">
        <v>215</v>
      </c>
      <c r="F17531" s="6" t="s">
        <v>229</v>
      </c>
    </row>
    <row r="17532" spans="1:6" x14ac:dyDescent="0.25">
      <c r="A17532">
        <v>2282</v>
      </c>
      <c r="B17532" t="s">
        <v>228</v>
      </c>
      <c r="C17532" s="6">
        <v>2829.55</v>
      </c>
      <c r="D17532" s="6">
        <v>1442.0522642885448</v>
      </c>
      <c r="E17532" s="6" t="s">
        <v>215</v>
      </c>
      <c r="F17532" s="6" t="s">
        <v>229</v>
      </c>
    </row>
    <row r="17533" spans="1:6" x14ac:dyDescent="0.25">
      <c r="A17533">
        <v>2284</v>
      </c>
      <c r="B17533" t="s">
        <v>228</v>
      </c>
      <c r="C17533" s="6">
        <v>2829.55</v>
      </c>
      <c r="D17533" s="6">
        <v>885.55460059312622</v>
      </c>
      <c r="E17533" s="6" t="s">
        <v>215</v>
      </c>
      <c r="F17533" s="6" t="s">
        <v>229</v>
      </c>
    </row>
    <row r="17534" spans="1:6" x14ac:dyDescent="0.25">
      <c r="A17534">
        <v>2285</v>
      </c>
      <c r="B17534" t="s">
        <v>228</v>
      </c>
      <c r="C17534" s="6">
        <v>2829.55</v>
      </c>
      <c r="D17534" s="6">
        <v>1143.2958985062958</v>
      </c>
      <c r="E17534" s="6" t="s">
        <v>215</v>
      </c>
      <c r="F17534" s="6" t="s">
        <v>229</v>
      </c>
    </row>
    <row r="17535" spans="1:6" x14ac:dyDescent="0.25">
      <c r="A17535">
        <v>2286</v>
      </c>
      <c r="B17535" t="s">
        <v>228</v>
      </c>
      <c r="C17535" s="6">
        <v>2829.55</v>
      </c>
      <c r="D17535" s="6">
        <v>927.79303922901715</v>
      </c>
      <c r="E17535" s="6" t="s">
        <v>215</v>
      </c>
      <c r="F17535" s="6" t="s">
        <v>229</v>
      </c>
    </row>
    <row r="17536" spans="1:6" x14ac:dyDescent="0.25">
      <c r="A17536">
        <v>2288</v>
      </c>
      <c r="B17536" t="s">
        <v>228</v>
      </c>
      <c r="C17536" s="6">
        <v>2829.55</v>
      </c>
      <c r="D17536" s="6">
        <v>1484.5611862696494</v>
      </c>
      <c r="E17536" s="6" t="s">
        <v>215</v>
      </c>
      <c r="F17536" s="6" t="s">
        <v>229</v>
      </c>
    </row>
    <row r="17537" spans="1:6" x14ac:dyDescent="0.25">
      <c r="A17537">
        <v>2289</v>
      </c>
      <c r="B17537" t="s">
        <v>228</v>
      </c>
      <c r="C17537" s="6">
        <v>2829.55</v>
      </c>
      <c r="D17537" s="6">
        <v>1311.8393302722955</v>
      </c>
      <c r="E17537" s="6" t="s">
        <v>215</v>
      </c>
      <c r="F17537" s="6" t="s">
        <v>229</v>
      </c>
    </row>
    <row r="17538" spans="1:6" x14ac:dyDescent="0.25">
      <c r="A17538">
        <v>2291</v>
      </c>
      <c r="B17538" t="s">
        <v>228</v>
      </c>
      <c r="C17538" s="6">
        <v>2829.55</v>
      </c>
      <c r="D17538" s="6">
        <v>1369.7738793158649</v>
      </c>
      <c r="E17538" s="6" t="s">
        <v>215</v>
      </c>
      <c r="F17538" s="6" t="s">
        <v>229</v>
      </c>
    </row>
    <row r="17539" spans="1:6" x14ac:dyDescent="0.25">
      <c r="A17539">
        <v>2317</v>
      </c>
      <c r="B17539" t="s">
        <v>228</v>
      </c>
      <c r="C17539" s="6">
        <v>3773.2</v>
      </c>
      <c r="D17539" s="6">
        <v>1957.3962480940195</v>
      </c>
      <c r="E17539" s="6" t="s">
        <v>215</v>
      </c>
      <c r="F17539" s="6" t="s">
        <v>229</v>
      </c>
    </row>
    <row r="17540" spans="1:6" x14ac:dyDescent="0.25">
      <c r="A17540">
        <v>2318</v>
      </c>
      <c r="B17540" t="s">
        <v>228</v>
      </c>
      <c r="C17540" s="6">
        <v>2358.25</v>
      </c>
      <c r="D17540" s="6">
        <v>644.81252138143282</v>
      </c>
      <c r="E17540" s="6" t="s">
        <v>215</v>
      </c>
      <c r="F17540" s="6" t="s">
        <v>229</v>
      </c>
    </row>
    <row r="17541" spans="1:6" x14ac:dyDescent="0.25">
      <c r="A17541">
        <v>2326</v>
      </c>
      <c r="B17541" t="s">
        <v>228</v>
      </c>
      <c r="C17541" s="6">
        <v>2829.55</v>
      </c>
      <c r="D17541" s="6">
        <v>714.54583300477123</v>
      </c>
      <c r="E17541" s="6" t="s">
        <v>215</v>
      </c>
      <c r="F17541" s="6" t="s">
        <v>229</v>
      </c>
    </row>
    <row r="17542" spans="1:6" x14ac:dyDescent="0.25">
      <c r="A17542">
        <v>2350</v>
      </c>
      <c r="B17542" t="s">
        <v>228</v>
      </c>
      <c r="C17542" s="6">
        <v>1131.96</v>
      </c>
      <c r="D17542" s="6">
        <v>632.20198975937888</v>
      </c>
      <c r="E17542" s="6" t="s">
        <v>215</v>
      </c>
      <c r="F17542" s="6" t="s">
        <v>229</v>
      </c>
    </row>
    <row r="17543" spans="1:6" x14ac:dyDescent="0.25">
      <c r="A17543">
        <v>2356</v>
      </c>
      <c r="B17543" t="s">
        <v>228</v>
      </c>
      <c r="C17543" s="6">
        <v>2829.55</v>
      </c>
      <c r="D17543" s="6">
        <v>1211.4795022209746</v>
      </c>
      <c r="E17543" s="6" t="s">
        <v>215</v>
      </c>
      <c r="F17543" s="6" t="s">
        <v>229</v>
      </c>
    </row>
    <row r="17544" spans="1:6" x14ac:dyDescent="0.25">
      <c r="A17544">
        <v>2358</v>
      </c>
      <c r="B17544" t="s">
        <v>228</v>
      </c>
      <c r="C17544" s="6">
        <v>2829.55</v>
      </c>
      <c r="D17544" s="6">
        <v>1698.3454409523476</v>
      </c>
      <c r="E17544" s="6" t="s">
        <v>215</v>
      </c>
      <c r="F17544" s="6" t="s">
        <v>229</v>
      </c>
    </row>
    <row r="17545" spans="1:6" x14ac:dyDescent="0.25">
      <c r="A17545">
        <v>2361</v>
      </c>
      <c r="B17545" t="s">
        <v>228</v>
      </c>
      <c r="C17545" s="6">
        <v>2829.55</v>
      </c>
      <c r="D17545" s="6">
        <v>1401.7576917523415</v>
      </c>
      <c r="E17545" s="6" t="s">
        <v>215</v>
      </c>
      <c r="F17545" s="6" t="s">
        <v>229</v>
      </c>
    </row>
    <row r="17546" spans="1:6" x14ac:dyDescent="0.25">
      <c r="A17546">
        <v>2366</v>
      </c>
      <c r="B17546" t="s">
        <v>228</v>
      </c>
      <c r="C17546" s="6">
        <v>2829.55</v>
      </c>
      <c r="D17546" s="6">
        <v>947.2552536097038</v>
      </c>
      <c r="E17546" s="6" t="s">
        <v>215</v>
      </c>
      <c r="F17546" s="6" t="s">
        <v>229</v>
      </c>
    </row>
    <row r="17547" spans="1:6" x14ac:dyDescent="0.25">
      <c r="A17547">
        <v>2368</v>
      </c>
      <c r="B17547" t="s">
        <v>228</v>
      </c>
      <c r="C17547" s="6">
        <v>2829.55</v>
      </c>
      <c r="D17547" s="6">
        <v>1253.3326613077602</v>
      </c>
      <c r="E17547" s="6" t="s">
        <v>215</v>
      </c>
      <c r="F17547" s="6" t="s">
        <v>229</v>
      </c>
    </row>
    <row r="17548" spans="1:6" x14ac:dyDescent="0.25">
      <c r="A17548">
        <v>2372</v>
      </c>
      <c r="B17548" t="s">
        <v>228</v>
      </c>
      <c r="C17548" s="6">
        <v>2829.55</v>
      </c>
      <c r="D17548" s="6">
        <v>1849.7526849504893</v>
      </c>
      <c r="E17548" s="6" t="s">
        <v>215</v>
      </c>
      <c r="F17548" s="6" t="s">
        <v>229</v>
      </c>
    </row>
    <row r="17549" spans="1:6" x14ac:dyDescent="0.25">
      <c r="A17549">
        <v>2374</v>
      </c>
      <c r="B17549" t="s">
        <v>228</v>
      </c>
      <c r="C17549" s="6">
        <v>2829.55</v>
      </c>
      <c r="D17549" s="6">
        <v>614.47568975730769</v>
      </c>
      <c r="E17549" s="6" t="s">
        <v>215</v>
      </c>
      <c r="F17549" s="6" t="s">
        <v>229</v>
      </c>
    </row>
    <row r="17550" spans="1:6" x14ac:dyDescent="0.25">
      <c r="A17550">
        <v>2375</v>
      </c>
      <c r="B17550" t="s">
        <v>228</v>
      </c>
      <c r="C17550" s="6">
        <v>2829.55</v>
      </c>
      <c r="D17550" s="6">
        <v>1234.0849918534345</v>
      </c>
      <c r="E17550" s="6" t="s">
        <v>215</v>
      </c>
      <c r="F17550" s="6" t="s">
        <v>229</v>
      </c>
    </row>
    <row r="17551" spans="1:6" x14ac:dyDescent="0.25">
      <c r="A17551">
        <v>2376</v>
      </c>
      <c r="B17551" t="s">
        <v>228</v>
      </c>
      <c r="C17551" s="6">
        <v>2829.55</v>
      </c>
      <c r="D17551" s="6">
        <v>1719.8306891092709</v>
      </c>
      <c r="E17551" s="6" t="s">
        <v>215</v>
      </c>
      <c r="F17551" s="6" t="s">
        <v>229</v>
      </c>
    </row>
    <row r="17552" spans="1:6" x14ac:dyDescent="0.25">
      <c r="A17552">
        <v>2378</v>
      </c>
      <c r="B17552" t="s">
        <v>228</v>
      </c>
      <c r="C17552" s="6">
        <v>3584.54</v>
      </c>
      <c r="D17552" s="6">
        <v>2952.7414380427017</v>
      </c>
      <c r="E17552" s="6" t="s">
        <v>215</v>
      </c>
      <c r="F17552" s="6" t="s">
        <v>229</v>
      </c>
    </row>
    <row r="17553" spans="1:6" x14ac:dyDescent="0.25">
      <c r="A17553">
        <v>2380</v>
      </c>
      <c r="B17553" t="s">
        <v>228</v>
      </c>
      <c r="C17553" s="6">
        <v>2829.55</v>
      </c>
      <c r="D17553" s="6">
        <v>1243.923968296785</v>
      </c>
      <c r="E17553" s="6" t="s">
        <v>215</v>
      </c>
      <c r="F17553" s="6" t="s">
        <v>229</v>
      </c>
    </row>
    <row r="17554" spans="1:6" x14ac:dyDescent="0.25">
      <c r="A17554">
        <v>2387</v>
      </c>
      <c r="B17554" t="s">
        <v>228</v>
      </c>
      <c r="C17554" s="6">
        <v>2829.55</v>
      </c>
      <c r="D17554" s="6">
        <v>1192.2282061900382</v>
      </c>
      <c r="E17554" s="6" t="s">
        <v>215</v>
      </c>
      <c r="F17554" s="6" t="s">
        <v>229</v>
      </c>
    </row>
    <row r="17555" spans="1:6" x14ac:dyDescent="0.25">
      <c r="A17555">
        <v>2389</v>
      </c>
      <c r="B17555" t="s">
        <v>228</v>
      </c>
      <c r="C17555" s="6">
        <v>2829.55</v>
      </c>
      <c r="D17555" s="6">
        <v>1020.6370047741117</v>
      </c>
      <c r="E17555" s="6" t="s">
        <v>215</v>
      </c>
      <c r="F17555" s="6" t="s">
        <v>229</v>
      </c>
    </row>
    <row r="17556" spans="1:6" x14ac:dyDescent="0.25">
      <c r="A17556">
        <v>2390</v>
      </c>
      <c r="B17556" t="s">
        <v>228</v>
      </c>
      <c r="C17556" s="6">
        <v>2829.55</v>
      </c>
      <c r="D17556" s="6">
        <v>1727.7977150118224</v>
      </c>
      <c r="E17556" s="6" t="s">
        <v>215</v>
      </c>
      <c r="F17556" s="6" t="s">
        <v>229</v>
      </c>
    </row>
    <row r="17557" spans="1:6" x14ac:dyDescent="0.25">
      <c r="A17557">
        <v>2396</v>
      </c>
      <c r="B17557" t="s">
        <v>228</v>
      </c>
      <c r="C17557" s="6">
        <v>2829.55</v>
      </c>
      <c r="D17557" s="6">
        <v>458.02173684245668</v>
      </c>
      <c r="E17557" s="6" t="s">
        <v>215</v>
      </c>
      <c r="F17557" s="6" t="s">
        <v>229</v>
      </c>
    </row>
    <row r="17558" spans="1:6" x14ac:dyDescent="0.25">
      <c r="A17558">
        <v>2398</v>
      </c>
      <c r="B17558" t="s">
        <v>228</v>
      </c>
      <c r="C17558" s="6">
        <v>3773.2</v>
      </c>
      <c r="D17558" s="6">
        <v>1247.5781449337899</v>
      </c>
      <c r="E17558" s="6" t="s">
        <v>215</v>
      </c>
      <c r="F17558" s="6" t="s">
        <v>229</v>
      </c>
    </row>
    <row r="17559" spans="1:6" x14ac:dyDescent="0.25">
      <c r="A17559">
        <v>2399</v>
      </c>
      <c r="B17559" t="s">
        <v>228</v>
      </c>
      <c r="C17559" s="6">
        <v>1414.95</v>
      </c>
      <c r="D17559" s="6">
        <v>568.23319462441771</v>
      </c>
      <c r="E17559" s="6" t="s">
        <v>215</v>
      </c>
      <c r="F17559" s="6" t="s">
        <v>229</v>
      </c>
    </row>
    <row r="17560" spans="1:6" x14ac:dyDescent="0.25">
      <c r="A17560">
        <v>2400</v>
      </c>
      <c r="B17560" t="s">
        <v>228</v>
      </c>
      <c r="C17560" s="6">
        <v>2829.55</v>
      </c>
      <c r="D17560" s="6">
        <v>1099.6609728359558</v>
      </c>
      <c r="E17560" s="6" t="s">
        <v>215</v>
      </c>
      <c r="F17560" s="6" t="s">
        <v>229</v>
      </c>
    </row>
    <row r="17561" spans="1:6" x14ac:dyDescent="0.25">
      <c r="A17561">
        <v>2401</v>
      </c>
      <c r="B17561" t="s">
        <v>228</v>
      </c>
      <c r="C17561" s="6">
        <v>2829.55</v>
      </c>
      <c r="D17561" s="6">
        <v>1916.652329812664</v>
      </c>
      <c r="E17561" s="6" t="s">
        <v>215</v>
      </c>
      <c r="F17561" s="6" t="s">
        <v>229</v>
      </c>
    </row>
    <row r="17562" spans="1:6" x14ac:dyDescent="0.25">
      <c r="A17562">
        <v>2402</v>
      </c>
      <c r="B17562" t="s">
        <v>228</v>
      </c>
      <c r="C17562" s="6">
        <v>2829.55</v>
      </c>
      <c r="D17562" s="6">
        <v>689.45209588409978</v>
      </c>
      <c r="E17562" s="6" t="s">
        <v>215</v>
      </c>
      <c r="F17562" s="6" t="s">
        <v>229</v>
      </c>
    </row>
    <row r="17563" spans="1:6" x14ac:dyDescent="0.25">
      <c r="A17563">
        <v>2404</v>
      </c>
      <c r="B17563" t="s">
        <v>228</v>
      </c>
      <c r="C17563" s="6">
        <v>3584.54</v>
      </c>
      <c r="D17563" s="6">
        <v>961.09428428394574</v>
      </c>
      <c r="E17563" s="6" t="s">
        <v>215</v>
      </c>
      <c r="F17563" s="6" t="s">
        <v>229</v>
      </c>
    </row>
    <row r="17564" spans="1:6" x14ac:dyDescent="0.25">
      <c r="A17564">
        <v>2407</v>
      </c>
      <c r="B17564" t="s">
        <v>228</v>
      </c>
      <c r="C17564" s="6">
        <v>3584.54</v>
      </c>
      <c r="D17564" s="6">
        <v>1921.9313951754568</v>
      </c>
      <c r="E17564" s="6" t="s">
        <v>215</v>
      </c>
      <c r="F17564" s="6" t="s">
        <v>229</v>
      </c>
    </row>
    <row r="17565" spans="1:6" x14ac:dyDescent="0.25">
      <c r="A17565">
        <v>2420</v>
      </c>
      <c r="B17565" t="s">
        <v>228</v>
      </c>
      <c r="C17565" s="6">
        <v>2829.55</v>
      </c>
      <c r="D17565" s="6">
        <v>1374.0541330110173</v>
      </c>
      <c r="E17565" s="6" t="s">
        <v>215</v>
      </c>
      <c r="F17565" s="6" t="s">
        <v>229</v>
      </c>
    </row>
    <row r="17566" spans="1:6" x14ac:dyDescent="0.25">
      <c r="A17566">
        <v>2421</v>
      </c>
      <c r="B17566" t="s">
        <v>228</v>
      </c>
      <c r="C17566" s="6">
        <v>2829.55</v>
      </c>
      <c r="D17566" s="6">
        <v>2038.3319040745041</v>
      </c>
      <c r="E17566" s="6" t="s">
        <v>215</v>
      </c>
      <c r="F17566" s="6" t="s">
        <v>229</v>
      </c>
    </row>
    <row r="17567" spans="1:6" x14ac:dyDescent="0.25">
      <c r="A17567">
        <v>2423</v>
      </c>
      <c r="B17567" t="s">
        <v>228</v>
      </c>
      <c r="C17567" s="6">
        <v>2829.55</v>
      </c>
      <c r="D17567" s="6">
        <v>1107.3712307485691</v>
      </c>
      <c r="E17567" s="6" t="s">
        <v>215</v>
      </c>
      <c r="F17567" s="6" t="s">
        <v>229</v>
      </c>
    </row>
    <row r="17568" spans="1:6" x14ac:dyDescent="0.25">
      <c r="A17568">
        <v>2424</v>
      </c>
      <c r="B17568" t="s">
        <v>228</v>
      </c>
      <c r="C17568" s="6">
        <v>754.64</v>
      </c>
      <c r="D17568" s="6">
        <v>168.23716396752434</v>
      </c>
      <c r="E17568" s="6" t="s">
        <v>215</v>
      </c>
      <c r="F17568" s="6" t="s">
        <v>229</v>
      </c>
    </row>
    <row r="17569" spans="1:6" x14ac:dyDescent="0.25">
      <c r="A17569">
        <v>2429</v>
      </c>
      <c r="B17569" t="s">
        <v>228</v>
      </c>
      <c r="C17569" s="6">
        <v>2829.55</v>
      </c>
      <c r="D17569" s="6">
        <v>1103.9126239986615</v>
      </c>
      <c r="E17569" s="6" t="s">
        <v>215</v>
      </c>
      <c r="F17569" s="6" t="s">
        <v>229</v>
      </c>
    </row>
    <row r="17570" spans="1:6" x14ac:dyDescent="0.25">
      <c r="A17570">
        <v>2432</v>
      </c>
      <c r="B17570" t="s">
        <v>228</v>
      </c>
      <c r="C17570" s="6">
        <v>2829.55</v>
      </c>
      <c r="D17570" s="6">
        <v>1935.7412790639448</v>
      </c>
      <c r="E17570" s="6" t="s">
        <v>215</v>
      </c>
      <c r="F17570" s="6" t="s">
        <v>229</v>
      </c>
    </row>
    <row r="17571" spans="1:6" x14ac:dyDescent="0.25">
      <c r="A17571">
        <v>2434</v>
      </c>
      <c r="B17571" t="s">
        <v>228</v>
      </c>
      <c r="C17571" s="6">
        <v>2829.55</v>
      </c>
      <c r="D17571" s="6">
        <v>1597.0759117829996</v>
      </c>
      <c r="E17571" s="6" t="s">
        <v>215</v>
      </c>
      <c r="F17571" s="6" t="s">
        <v>229</v>
      </c>
    </row>
    <row r="17572" spans="1:6" x14ac:dyDescent="0.25">
      <c r="A17572">
        <v>2436</v>
      </c>
      <c r="B17572" t="s">
        <v>228</v>
      </c>
      <c r="C17572" s="6">
        <v>2829.55</v>
      </c>
      <c r="D17572" s="6">
        <v>2083.3526424005995</v>
      </c>
      <c r="E17572" s="6" t="s">
        <v>215</v>
      </c>
      <c r="F17572" s="6" t="s">
        <v>229</v>
      </c>
    </row>
    <row r="17573" spans="1:6" x14ac:dyDescent="0.25">
      <c r="A17573">
        <v>2441</v>
      </c>
      <c r="B17573" t="s">
        <v>228</v>
      </c>
      <c r="C17573" s="6">
        <v>3678.87</v>
      </c>
      <c r="D17573" s="6">
        <v>1970.6757540844749</v>
      </c>
      <c r="E17573" s="6" t="s">
        <v>215</v>
      </c>
      <c r="F17573" s="6" t="s">
        <v>229</v>
      </c>
    </row>
    <row r="17574" spans="1:6" x14ac:dyDescent="0.25">
      <c r="A17574">
        <v>2444</v>
      </c>
      <c r="B17574" t="s">
        <v>228</v>
      </c>
      <c r="C17574" s="6">
        <v>2829.55</v>
      </c>
      <c r="D17574" s="6">
        <v>1504.2639148929443</v>
      </c>
      <c r="E17574" s="6" t="s">
        <v>215</v>
      </c>
      <c r="F17574" s="6" t="s">
        <v>229</v>
      </c>
    </row>
    <row r="17575" spans="1:6" x14ac:dyDescent="0.25">
      <c r="A17575">
        <v>2448</v>
      </c>
      <c r="B17575" t="s">
        <v>228</v>
      </c>
      <c r="C17575" s="6">
        <v>2829.55</v>
      </c>
      <c r="D17575" s="6">
        <v>1221.5631546326038</v>
      </c>
      <c r="E17575" s="6" t="s">
        <v>215</v>
      </c>
      <c r="F17575" s="6" t="s">
        <v>229</v>
      </c>
    </row>
    <row r="17576" spans="1:6" x14ac:dyDescent="0.25">
      <c r="A17576">
        <v>2449</v>
      </c>
      <c r="B17576" t="s">
        <v>228</v>
      </c>
      <c r="C17576" s="6">
        <v>2829.55</v>
      </c>
      <c r="D17576" s="6">
        <v>456.32505858342171</v>
      </c>
      <c r="E17576" s="6" t="s">
        <v>215</v>
      </c>
      <c r="F17576" s="6" t="s">
        <v>229</v>
      </c>
    </row>
    <row r="17577" spans="1:6" x14ac:dyDescent="0.25">
      <c r="A17577">
        <v>2453</v>
      </c>
      <c r="B17577" t="s">
        <v>228</v>
      </c>
      <c r="C17577" s="6">
        <v>2829.55</v>
      </c>
      <c r="D17577" s="6">
        <v>909.1227480049007</v>
      </c>
      <c r="E17577" s="6" t="s">
        <v>215</v>
      </c>
      <c r="F17577" s="6" t="s">
        <v>229</v>
      </c>
    </row>
    <row r="17578" spans="1:6" x14ac:dyDescent="0.25">
      <c r="A17578">
        <v>2454</v>
      </c>
      <c r="B17578" t="s">
        <v>228</v>
      </c>
      <c r="C17578" s="6">
        <v>3678.87</v>
      </c>
      <c r="D17578" s="6">
        <v>3228.1763025203313</v>
      </c>
      <c r="E17578" s="6" t="s">
        <v>215</v>
      </c>
      <c r="F17578" s="6" t="s">
        <v>229</v>
      </c>
    </row>
    <row r="17579" spans="1:6" x14ac:dyDescent="0.25">
      <c r="A17579">
        <v>2457</v>
      </c>
      <c r="B17579" t="s">
        <v>228</v>
      </c>
      <c r="C17579" s="6">
        <v>2829.55</v>
      </c>
      <c r="D17579" s="6">
        <v>774.62775834943022</v>
      </c>
      <c r="E17579" s="6" t="s">
        <v>215</v>
      </c>
      <c r="F17579" s="6" t="s">
        <v>229</v>
      </c>
    </row>
    <row r="17580" spans="1:6" x14ac:dyDescent="0.25">
      <c r="A17580">
        <v>2476</v>
      </c>
      <c r="B17580" t="s">
        <v>228</v>
      </c>
      <c r="C17580" s="6">
        <v>2829.55</v>
      </c>
      <c r="D17580" s="6">
        <v>1226.033004037454</v>
      </c>
      <c r="E17580" s="6" t="s">
        <v>215</v>
      </c>
      <c r="F17580" s="6" t="s">
        <v>229</v>
      </c>
    </row>
    <row r="17581" spans="1:6" x14ac:dyDescent="0.25">
      <c r="A17581">
        <v>2478</v>
      </c>
      <c r="B17581" t="s">
        <v>228</v>
      </c>
      <c r="C17581" s="6">
        <v>2358.25</v>
      </c>
      <c r="D17581" s="6">
        <v>518.04336213947465</v>
      </c>
      <c r="E17581" s="6" t="s">
        <v>215</v>
      </c>
      <c r="F17581" s="6" t="s">
        <v>229</v>
      </c>
    </row>
    <row r="17582" spans="1:6" x14ac:dyDescent="0.25">
      <c r="A17582">
        <v>2486</v>
      </c>
      <c r="B17582" t="s">
        <v>228</v>
      </c>
      <c r="C17582" s="6">
        <v>2829.55</v>
      </c>
      <c r="D17582" s="6">
        <v>664.5815606635415</v>
      </c>
      <c r="E17582" s="6" t="s">
        <v>215</v>
      </c>
      <c r="F17582" s="6" t="s">
        <v>229</v>
      </c>
    </row>
    <row r="17583" spans="1:6" x14ac:dyDescent="0.25">
      <c r="A17583">
        <v>2490</v>
      </c>
      <c r="B17583" t="s">
        <v>228</v>
      </c>
      <c r="C17583" s="6">
        <v>2829.55</v>
      </c>
      <c r="D17583" s="6">
        <v>607.35405745854996</v>
      </c>
      <c r="E17583" s="6" t="s">
        <v>215</v>
      </c>
      <c r="F17583" s="6" t="s">
        <v>229</v>
      </c>
    </row>
    <row r="17584" spans="1:6" x14ac:dyDescent="0.25">
      <c r="A17584">
        <v>2491</v>
      </c>
      <c r="B17584" t="s">
        <v>228</v>
      </c>
      <c r="C17584" s="6">
        <v>2829.55</v>
      </c>
      <c r="D17584" s="6">
        <v>719.91709315694686</v>
      </c>
      <c r="E17584" s="6" t="s">
        <v>215</v>
      </c>
      <c r="F17584" s="6" t="s">
        <v>229</v>
      </c>
    </row>
    <row r="17585" spans="1:6" x14ac:dyDescent="0.25">
      <c r="A17585">
        <v>2492</v>
      </c>
      <c r="B17585" t="s">
        <v>228</v>
      </c>
      <c r="C17585" s="6">
        <v>2829.55</v>
      </c>
      <c r="D17585" s="6">
        <v>1018.361876848947</v>
      </c>
      <c r="E17585" s="6" t="s">
        <v>215</v>
      </c>
      <c r="F17585" s="6" t="s">
        <v>229</v>
      </c>
    </row>
    <row r="17586" spans="1:6" x14ac:dyDescent="0.25">
      <c r="A17586">
        <v>2496</v>
      </c>
      <c r="B17586" t="s">
        <v>228</v>
      </c>
      <c r="C17586" s="6">
        <v>2829.55</v>
      </c>
      <c r="D17586" s="6">
        <v>2106.8125062819076</v>
      </c>
      <c r="E17586" s="6" t="s">
        <v>215</v>
      </c>
      <c r="F17586" s="6" t="s">
        <v>229</v>
      </c>
    </row>
    <row r="17587" spans="1:6" x14ac:dyDescent="0.25">
      <c r="A17587">
        <v>2497</v>
      </c>
      <c r="B17587" t="s">
        <v>228</v>
      </c>
      <c r="C17587" s="6">
        <v>2829.55</v>
      </c>
      <c r="D17587" s="6">
        <v>1410.8442602802754</v>
      </c>
      <c r="E17587" s="6" t="s">
        <v>215</v>
      </c>
      <c r="F17587" s="6" t="s">
        <v>229</v>
      </c>
    </row>
    <row r="17588" spans="1:6" x14ac:dyDescent="0.25">
      <c r="A17588">
        <v>2499</v>
      </c>
      <c r="B17588" t="s">
        <v>228</v>
      </c>
      <c r="C17588" s="6">
        <v>2829.55</v>
      </c>
      <c r="D17588" s="6">
        <v>1368.1363902917421</v>
      </c>
      <c r="E17588" s="6" t="s">
        <v>215</v>
      </c>
      <c r="F17588" s="6" t="s">
        <v>229</v>
      </c>
    </row>
    <row r="17589" spans="1:6" x14ac:dyDescent="0.25">
      <c r="A17589">
        <v>2503</v>
      </c>
      <c r="B17589" t="s">
        <v>228</v>
      </c>
      <c r="C17589" s="6">
        <v>3773.2</v>
      </c>
      <c r="D17589" s="6">
        <v>1929.0186293821375</v>
      </c>
      <c r="E17589" s="6" t="s">
        <v>215</v>
      </c>
      <c r="F17589" s="6" t="s">
        <v>229</v>
      </c>
    </row>
    <row r="17590" spans="1:6" x14ac:dyDescent="0.25">
      <c r="A17590">
        <v>2507</v>
      </c>
      <c r="B17590" t="s">
        <v>228</v>
      </c>
      <c r="C17590" s="6">
        <v>1226.29</v>
      </c>
      <c r="D17590" s="6">
        <v>570.49112803650223</v>
      </c>
      <c r="E17590" s="6" t="s">
        <v>215</v>
      </c>
      <c r="F17590" s="6" t="s">
        <v>229</v>
      </c>
    </row>
    <row r="17591" spans="1:6" x14ac:dyDescent="0.25">
      <c r="A17591">
        <v>2514</v>
      </c>
      <c r="B17591" t="s">
        <v>228</v>
      </c>
      <c r="C17591" s="6">
        <v>2829.55</v>
      </c>
      <c r="D17591" s="6">
        <v>830.42432474018062</v>
      </c>
      <c r="E17591" s="6" t="s">
        <v>215</v>
      </c>
      <c r="F17591" s="6" t="s">
        <v>229</v>
      </c>
    </row>
    <row r="17592" spans="1:6" x14ac:dyDescent="0.25">
      <c r="A17592">
        <v>2517</v>
      </c>
      <c r="B17592" t="s">
        <v>228</v>
      </c>
      <c r="C17592" s="6">
        <v>2829.55</v>
      </c>
      <c r="D17592" s="6">
        <v>1080.5051426800455</v>
      </c>
      <c r="E17592" s="6" t="s">
        <v>215</v>
      </c>
      <c r="F17592" s="6" t="s">
        <v>229</v>
      </c>
    </row>
    <row r="17593" spans="1:6" x14ac:dyDescent="0.25">
      <c r="A17593">
        <v>2519</v>
      </c>
      <c r="B17593" t="s">
        <v>228</v>
      </c>
      <c r="C17593" s="6">
        <v>2829.55</v>
      </c>
      <c r="D17593" s="6">
        <v>1446.2075328893488</v>
      </c>
      <c r="E17593" s="6" t="s">
        <v>215</v>
      </c>
      <c r="F17593" s="6" t="s">
        <v>229</v>
      </c>
    </row>
    <row r="17594" spans="1:6" x14ac:dyDescent="0.25">
      <c r="A17594">
        <v>2522</v>
      </c>
      <c r="B17594" t="s">
        <v>228</v>
      </c>
      <c r="C17594" s="6">
        <v>2829.55</v>
      </c>
      <c r="D17594" s="6">
        <v>897.82522947840107</v>
      </c>
      <c r="E17594" s="6" t="s">
        <v>215</v>
      </c>
      <c r="F17594" s="6" t="s">
        <v>229</v>
      </c>
    </row>
    <row r="17595" spans="1:6" x14ac:dyDescent="0.25">
      <c r="A17595">
        <v>2525</v>
      </c>
      <c r="B17595" t="s">
        <v>228</v>
      </c>
      <c r="C17595" s="6">
        <v>2829.55</v>
      </c>
      <c r="D17595" s="6">
        <v>1081.6966685166694</v>
      </c>
      <c r="E17595" s="6" t="s">
        <v>215</v>
      </c>
      <c r="F17595" s="6" t="s">
        <v>229</v>
      </c>
    </row>
    <row r="17596" spans="1:6" x14ac:dyDescent="0.25">
      <c r="A17596">
        <v>2526</v>
      </c>
      <c r="B17596" t="s">
        <v>228</v>
      </c>
      <c r="C17596" s="6">
        <v>2829.55</v>
      </c>
      <c r="D17596" s="6">
        <v>1175.3012947468189</v>
      </c>
      <c r="E17596" s="6" t="s">
        <v>215</v>
      </c>
      <c r="F17596" s="6" t="s">
        <v>229</v>
      </c>
    </row>
    <row r="17597" spans="1:6" x14ac:dyDescent="0.25">
      <c r="A17597">
        <v>2528</v>
      </c>
      <c r="B17597" t="s">
        <v>228</v>
      </c>
      <c r="C17597" s="6">
        <v>2829.55</v>
      </c>
      <c r="D17597" s="6">
        <v>1161.4525651682488</v>
      </c>
      <c r="E17597" s="6" t="s">
        <v>215</v>
      </c>
      <c r="F17597" s="6" t="s">
        <v>229</v>
      </c>
    </row>
    <row r="17598" spans="1:6" x14ac:dyDescent="0.25">
      <c r="A17598">
        <v>2548</v>
      </c>
      <c r="B17598" t="s">
        <v>228</v>
      </c>
      <c r="C17598" s="6">
        <v>2829.55</v>
      </c>
      <c r="D17598" s="6">
        <v>1282.5867258980945</v>
      </c>
      <c r="E17598" s="6" t="s">
        <v>215</v>
      </c>
      <c r="F17598" s="6" t="s">
        <v>229</v>
      </c>
    </row>
    <row r="17599" spans="1:6" x14ac:dyDescent="0.25">
      <c r="A17599">
        <v>2552</v>
      </c>
      <c r="B17599" t="s">
        <v>228</v>
      </c>
      <c r="C17599" s="6">
        <v>2829.55</v>
      </c>
      <c r="D17599" s="6">
        <v>694.10654107435153</v>
      </c>
      <c r="E17599" s="6" t="s">
        <v>215</v>
      </c>
      <c r="F17599" s="6" t="s">
        <v>229</v>
      </c>
    </row>
    <row r="17600" spans="1:6" x14ac:dyDescent="0.25">
      <c r="A17600">
        <v>2554</v>
      </c>
      <c r="B17600" t="s">
        <v>228</v>
      </c>
      <c r="C17600" s="6">
        <v>3018.56</v>
      </c>
      <c r="D17600" s="6">
        <v>992.22733639991066</v>
      </c>
      <c r="E17600" s="6" t="s">
        <v>215</v>
      </c>
      <c r="F17600" s="6" t="s">
        <v>229</v>
      </c>
    </row>
    <row r="17601" spans="1:6" x14ac:dyDescent="0.25">
      <c r="A17601">
        <v>2560</v>
      </c>
      <c r="B17601" t="s">
        <v>228</v>
      </c>
      <c r="C17601" s="6">
        <v>3301.55</v>
      </c>
      <c r="D17601" s="6">
        <v>954.95171785666787</v>
      </c>
      <c r="E17601" s="6" t="s">
        <v>215</v>
      </c>
      <c r="F17601" s="6" t="s">
        <v>229</v>
      </c>
    </row>
    <row r="17602" spans="1:6" x14ac:dyDescent="0.25">
      <c r="A17602">
        <v>2562</v>
      </c>
      <c r="B17602" t="s">
        <v>228</v>
      </c>
      <c r="C17602" s="6">
        <v>2829.55</v>
      </c>
      <c r="D17602" s="6">
        <v>489.43019745189576</v>
      </c>
      <c r="E17602" s="6" t="s">
        <v>215</v>
      </c>
      <c r="F17602" s="6" t="s">
        <v>229</v>
      </c>
    </row>
    <row r="17603" spans="1:6" x14ac:dyDescent="0.25">
      <c r="A17603">
        <v>2569</v>
      </c>
      <c r="B17603" t="s">
        <v>228</v>
      </c>
      <c r="C17603" s="6">
        <v>2829.55</v>
      </c>
      <c r="D17603" s="6">
        <v>1365.208121681188</v>
      </c>
      <c r="E17603" s="6" t="s">
        <v>215</v>
      </c>
      <c r="F17603" s="6" t="s">
        <v>229</v>
      </c>
    </row>
    <row r="17604" spans="1:6" x14ac:dyDescent="0.25">
      <c r="A17604">
        <v>2572</v>
      </c>
      <c r="B17604" t="s">
        <v>228</v>
      </c>
      <c r="C17604" s="6">
        <v>3773.2</v>
      </c>
      <c r="D17604" s="6">
        <v>2036.9046303810437</v>
      </c>
      <c r="E17604" s="6" t="s">
        <v>215</v>
      </c>
      <c r="F17604" s="6" t="s">
        <v>229</v>
      </c>
    </row>
    <row r="17605" spans="1:6" x14ac:dyDescent="0.25">
      <c r="A17605">
        <v>2574</v>
      </c>
      <c r="B17605" t="s">
        <v>228</v>
      </c>
      <c r="C17605" s="6">
        <v>2829.55</v>
      </c>
      <c r="D17605" s="6">
        <v>1043.4691966088351</v>
      </c>
      <c r="E17605" s="6" t="s">
        <v>215</v>
      </c>
      <c r="F17605" s="6" t="s">
        <v>229</v>
      </c>
    </row>
    <row r="17606" spans="1:6" x14ac:dyDescent="0.25">
      <c r="A17606">
        <v>2575</v>
      </c>
      <c r="B17606" t="s">
        <v>228</v>
      </c>
      <c r="C17606" s="6">
        <v>2829.55</v>
      </c>
      <c r="D17606" s="6">
        <v>1374.6492030626412</v>
      </c>
      <c r="E17606" s="6" t="s">
        <v>215</v>
      </c>
      <c r="F17606" s="6" t="s">
        <v>229</v>
      </c>
    </row>
    <row r="17607" spans="1:6" x14ac:dyDescent="0.25">
      <c r="A17607">
        <v>2576</v>
      </c>
      <c r="B17607" t="s">
        <v>228</v>
      </c>
      <c r="C17607" s="6">
        <v>2829.55</v>
      </c>
      <c r="D17607" s="6">
        <v>895.97328346428196</v>
      </c>
      <c r="E17607" s="6" t="s">
        <v>215</v>
      </c>
      <c r="F17607" s="6" t="s">
        <v>229</v>
      </c>
    </row>
    <row r="17608" spans="1:6" x14ac:dyDescent="0.25">
      <c r="A17608">
        <v>2579</v>
      </c>
      <c r="B17608" t="s">
        <v>228</v>
      </c>
      <c r="C17608" s="6">
        <v>2829.55</v>
      </c>
      <c r="D17608" s="6">
        <v>1210.5264894946333</v>
      </c>
      <c r="E17608" s="6" t="s">
        <v>215</v>
      </c>
      <c r="F17608" s="6" t="s">
        <v>229</v>
      </c>
    </row>
    <row r="17609" spans="1:6" x14ac:dyDescent="0.25">
      <c r="A17609">
        <v>2582</v>
      </c>
      <c r="B17609" t="s">
        <v>228</v>
      </c>
      <c r="C17609" s="6">
        <v>0</v>
      </c>
      <c r="D17609" s="6">
        <v>0</v>
      </c>
      <c r="E17609" s="6" t="s">
        <v>215</v>
      </c>
      <c r="F17609" s="6" t="s">
        <v>229</v>
      </c>
    </row>
    <row r="17610" spans="1:6" x14ac:dyDescent="0.25">
      <c r="A17610">
        <v>2584</v>
      </c>
      <c r="B17610" t="s">
        <v>228</v>
      </c>
      <c r="C17610" s="6">
        <v>1980.93</v>
      </c>
      <c r="D17610" s="6">
        <v>1499.989307972543</v>
      </c>
      <c r="E17610" s="6" t="s">
        <v>215</v>
      </c>
      <c r="F17610" s="6" t="s">
        <v>229</v>
      </c>
    </row>
    <row r="17611" spans="1:6" x14ac:dyDescent="0.25">
      <c r="A17611">
        <v>2589</v>
      </c>
      <c r="B17611" t="s">
        <v>228</v>
      </c>
      <c r="C17611" s="6">
        <v>2829.55</v>
      </c>
      <c r="D17611" s="6">
        <v>964.44144924363593</v>
      </c>
      <c r="E17611" s="6" t="s">
        <v>215</v>
      </c>
      <c r="F17611" s="6" t="s">
        <v>229</v>
      </c>
    </row>
    <row r="17612" spans="1:6" x14ac:dyDescent="0.25">
      <c r="A17612">
        <v>2590</v>
      </c>
      <c r="B17612" t="s">
        <v>228</v>
      </c>
      <c r="C17612" s="6">
        <v>2829.55</v>
      </c>
      <c r="D17612" s="6">
        <v>1433.7178313579304</v>
      </c>
      <c r="E17612" s="6" t="s">
        <v>215</v>
      </c>
      <c r="F17612" s="6" t="s">
        <v>229</v>
      </c>
    </row>
    <row r="17613" spans="1:6" x14ac:dyDescent="0.25">
      <c r="A17613">
        <v>2608</v>
      </c>
      <c r="B17613" t="s">
        <v>228</v>
      </c>
      <c r="C17613" s="6">
        <v>2829.55</v>
      </c>
      <c r="D17613" s="6">
        <v>1729.3339752071729</v>
      </c>
      <c r="E17613" s="6" t="s">
        <v>215</v>
      </c>
      <c r="F17613" s="6" t="s">
        <v>229</v>
      </c>
    </row>
    <row r="17614" spans="1:6" x14ac:dyDescent="0.25">
      <c r="A17614">
        <v>2613</v>
      </c>
      <c r="B17614" t="s">
        <v>228</v>
      </c>
      <c r="C17614" s="6">
        <v>2829.55</v>
      </c>
      <c r="D17614" s="6">
        <v>873.12189741780378</v>
      </c>
      <c r="E17614" s="6" t="s">
        <v>215</v>
      </c>
      <c r="F17614" s="6" t="s">
        <v>229</v>
      </c>
    </row>
    <row r="17615" spans="1:6" x14ac:dyDescent="0.25">
      <c r="A17615">
        <v>2614</v>
      </c>
      <c r="B17615" t="s">
        <v>228</v>
      </c>
      <c r="C17615" s="6">
        <v>2829.55</v>
      </c>
      <c r="D17615" s="6">
        <v>758.05620695836376</v>
      </c>
      <c r="E17615" s="6" t="s">
        <v>215</v>
      </c>
      <c r="F17615" s="6" t="s">
        <v>229</v>
      </c>
    </row>
    <row r="17616" spans="1:6" x14ac:dyDescent="0.25">
      <c r="A17616">
        <v>2615</v>
      </c>
      <c r="B17616" t="s">
        <v>228</v>
      </c>
      <c r="C17616" s="6">
        <v>943.3</v>
      </c>
      <c r="D17616" s="6">
        <v>130.48778000290233</v>
      </c>
      <c r="E17616" s="6" t="s">
        <v>215</v>
      </c>
      <c r="F17616" s="6" t="s">
        <v>229</v>
      </c>
    </row>
    <row r="17617" spans="1:6" x14ac:dyDescent="0.25">
      <c r="A17617">
        <v>2616</v>
      </c>
      <c r="B17617" t="s">
        <v>228</v>
      </c>
      <c r="C17617" s="6">
        <v>2829.55</v>
      </c>
      <c r="D17617" s="6">
        <v>1281.891707767373</v>
      </c>
      <c r="E17617" s="6" t="s">
        <v>215</v>
      </c>
      <c r="F17617" s="6" t="s">
        <v>229</v>
      </c>
    </row>
    <row r="17618" spans="1:6" x14ac:dyDescent="0.25">
      <c r="A17618">
        <v>2617</v>
      </c>
      <c r="B17618" t="s">
        <v>228</v>
      </c>
      <c r="C17618" s="6">
        <v>2829.55</v>
      </c>
      <c r="D17618" s="6">
        <v>1417.7365355276565</v>
      </c>
      <c r="E17618" s="6" t="s">
        <v>215</v>
      </c>
      <c r="F17618" s="6" t="s">
        <v>229</v>
      </c>
    </row>
    <row r="17619" spans="1:6" x14ac:dyDescent="0.25">
      <c r="A17619">
        <v>2618</v>
      </c>
      <c r="B17619" t="s">
        <v>228</v>
      </c>
      <c r="C17619" s="6">
        <v>2829.55</v>
      </c>
      <c r="D17619" s="6">
        <v>768.63785710825709</v>
      </c>
      <c r="E17619" s="6" t="s">
        <v>215</v>
      </c>
      <c r="F17619" s="6" t="s">
        <v>229</v>
      </c>
    </row>
    <row r="17620" spans="1:6" x14ac:dyDescent="0.25">
      <c r="A17620">
        <v>2620</v>
      </c>
      <c r="B17620" t="s">
        <v>228</v>
      </c>
      <c r="C17620" s="6">
        <v>2829.55</v>
      </c>
      <c r="D17620" s="6">
        <v>1882.3858900627695</v>
      </c>
      <c r="E17620" s="6" t="s">
        <v>215</v>
      </c>
      <c r="F17620" s="6" t="s">
        <v>229</v>
      </c>
    </row>
    <row r="17621" spans="1:6" x14ac:dyDescent="0.25">
      <c r="A17621">
        <v>2622</v>
      </c>
      <c r="B17621" t="s">
        <v>228</v>
      </c>
      <c r="C17621" s="6">
        <v>2829.55</v>
      </c>
      <c r="D17621" s="6">
        <v>616.40064097055438</v>
      </c>
      <c r="E17621" s="6" t="s">
        <v>215</v>
      </c>
      <c r="F17621" s="6" t="s">
        <v>229</v>
      </c>
    </row>
    <row r="17622" spans="1:6" x14ac:dyDescent="0.25">
      <c r="A17622">
        <v>2623</v>
      </c>
      <c r="B17622" t="s">
        <v>228</v>
      </c>
      <c r="C17622" s="6">
        <v>2829.55</v>
      </c>
      <c r="D17622" s="6">
        <v>1117.0314195804797</v>
      </c>
      <c r="E17622" s="6" t="s">
        <v>215</v>
      </c>
      <c r="F17622" s="6" t="s">
        <v>229</v>
      </c>
    </row>
    <row r="17623" spans="1:6" x14ac:dyDescent="0.25">
      <c r="A17623">
        <v>2627</v>
      </c>
      <c r="B17623" t="s">
        <v>228</v>
      </c>
      <c r="C17623" s="6">
        <v>943.3</v>
      </c>
      <c r="D17623" s="6">
        <v>319.87695625295675</v>
      </c>
      <c r="E17623" s="6" t="s">
        <v>215</v>
      </c>
      <c r="F17623" s="6" t="s">
        <v>229</v>
      </c>
    </row>
    <row r="17624" spans="1:6" x14ac:dyDescent="0.25">
      <c r="A17624">
        <v>2628</v>
      </c>
      <c r="B17624" t="s">
        <v>228</v>
      </c>
      <c r="C17624" s="6">
        <v>2829.55</v>
      </c>
      <c r="D17624" s="6">
        <v>723.48487141527482</v>
      </c>
      <c r="E17624" s="6" t="s">
        <v>215</v>
      </c>
      <c r="F17624" s="6" t="s">
        <v>229</v>
      </c>
    </row>
    <row r="17625" spans="1:6" x14ac:dyDescent="0.25">
      <c r="A17625">
        <v>2633</v>
      </c>
      <c r="B17625" t="s">
        <v>228</v>
      </c>
      <c r="C17625" s="6">
        <v>2829.55</v>
      </c>
      <c r="D17625" s="6">
        <v>653.25212682083338</v>
      </c>
      <c r="E17625" s="6" t="s">
        <v>215</v>
      </c>
      <c r="F17625" s="6" t="s">
        <v>229</v>
      </c>
    </row>
    <row r="17626" spans="1:6" x14ac:dyDescent="0.25">
      <c r="A17626">
        <v>2635</v>
      </c>
      <c r="B17626" t="s">
        <v>228</v>
      </c>
      <c r="C17626" s="6">
        <v>2829.55</v>
      </c>
      <c r="D17626" s="6">
        <v>607.69970143054297</v>
      </c>
      <c r="E17626" s="6" t="s">
        <v>215</v>
      </c>
      <c r="F17626" s="6" t="s">
        <v>229</v>
      </c>
    </row>
    <row r="17627" spans="1:6" x14ac:dyDescent="0.25">
      <c r="A17627">
        <v>2638</v>
      </c>
      <c r="B17627" t="s">
        <v>228</v>
      </c>
      <c r="C17627" s="6">
        <v>2829.55</v>
      </c>
      <c r="D17627" s="6">
        <v>1331.095637233524</v>
      </c>
      <c r="E17627" s="6" t="s">
        <v>215</v>
      </c>
      <c r="F17627" s="6" t="s">
        <v>229</v>
      </c>
    </row>
    <row r="17628" spans="1:6" x14ac:dyDescent="0.25">
      <c r="A17628">
        <v>2639</v>
      </c>
      <c r="B17628" t="s">
        <v>228</v>
      </c>
      <c r="C17628" s="6">
        <v>2829.55</v>
      </c>
      <c r="D17628" s="6">
        <v>1484.1286971107918</v>
      </c>
      <c r="E17628" s="6" t="s">
        <v>215</v>
      </c>
      <c r="F17628" s="6" t="s">
        <v>229</v>
      </c>
    </row>
    <row r="17629" spans="1:6" x14ac:dyDescent="0.25">
      <c r="A17629">
        <v>2640</v>
      </c>
      <c r="B17629" t="s">
        <v>228</v>
      </c>
      <c r="C17629" s="6">
        <v>2829.55</v>
      </c>
      <c r="D17629" s="6">
        <v>1470.580725941534</v>
      </c>
      <c r="E17629" s="6" t="s">
        <v>215</v>
      </c>
      <c r="F17629" s="6" t="s">
        <v>229</v>
      </c>
    </row>
    <row r="17630" spans="1:6" x14ac:dyDescent="0.25">
      <c r="A17630">
        <v>2641</v>
      </c>
      <c r="B17630" t="s">
        <v>228</v>
      </c>
      <c r="C17630" s="6">
        <v>2829.55</v>
      </c>
      <c r="D17630" s="6">
        <v>1345.4695383223377</v>
      </c>
      <c r="E17630" s="6" t="s">
        <v>215</v>
      </c>
      <c r="F17630" s="6" t="s">
        <v>229</v>
      </c>
    </row>
    <row r="17631" spans="1:6" x14ac:dyDescent="0.25">
      <c r="A17631">
        <v>2642</v>
      </c>
      <c r="B17631" t="s">
        <v>228</v>
      </c>
      <c r="C17631" s="6">
        <v>2829.55</v>
      </c>
      <c r="D17631" s="6">
        <v>1173.8371864994137</v>
      </c>
      <c r="E17631" s="6" t="s">
        <v>215</v>
      </c>
      <c r="F17631" s="6" t="s">
        <v>229</v>
      </c>
    </row>
    <row r="17632" spans="1:6" x14ac:dyDescent="0.25">
      <c r="A17632">
        <v>2643</v>
      </c>
      <c r="B17632" t="s">
        <v>228</v>
      </c>
      <c r="C17632" s="6">
        <v>2829.55</v>
      </c>
      <c r="D17632" s="6">
        <v>842.81090170507991</v>
      </c>
      <c r="E17632" s="6" t="s">
        <v>215</v>
      </c>
      <c r="F17632" s="6" t="s">
        <v>229</v>
      </c>
    </row>
    <row r="17633" spans="1:6" x14ac:dyDescent="0.25">
      <c r="A17633">
        <v>2644</v>
      </c>
      <c r="B17633" t="s">
        <v>228</v>
      </c>
      <c r="C17633" s="6">
        <v>2829.55</v>
      </c>
      <c r="D17633" s="6">
        <v>767.72556103527722</v>
      </c>
      <c r="E17633" s="6" t="s">
        <v>215</v>
      </c>
      <c r="F17633" s="6" t="s">
        <v>229</v>
      </c>
    </row>
    <row r="17634" spans="1:6" x14ac:dyDescent="0.25">
      <c r="A17634">
        <v>2645</v>
      </c>
      <c r="B17634" t="s">
        <v>228</v>
      </c>
      <c r="C17634" s="6">
        <v>2829.55</v>
      </c>
      <c r="D17634" s="6">
        <v>454.58431526470173</v>
      </c>
      <c r="E17634" s="6" t="s">
        <v>215</v>
      </c>
      <c r="F17634" s="6" t="s">
        <v>229</v>
      </c>
    </row>
    <row r="17635" spans="1:6" x14ac:dyDescent="0.25">
      <c r="A17635">
        <v>2646</v>
      </c>
      <c r="B17635" t="s">
        <v>228</v>
      </c>
      <c r="C17635" s="6">
        <v>2829.55</v>
      </c>
      <c r="D17635" s="6">
        <v>1181.9702198546024</v>
      </c>
      <c r="E17635" s="6" t="s">
        <v>215</v>
      </c>
      <c r="F17635" s="6" t="s">
        <v>229</v>
      </c>
    </row>
    <row r="17636" spans="1:6" x14ac:dyDescent="0.25">
      <c r="A17636">
        <v>2650</v>
      </c>
      <c r="B17636" t="s">
        <v>228</v>
      </c>
      <c r="C17636" s="6">
        <v>2829.55</v>
      </c>
      <c r="D17636" s="6">
        <v>691.74958747490643</v>
      </c>
      <c r="E17636" s="6" t="s">
        <v>215</v>
      </c>
      <c r="F17636" s="6" t="s">
        <v>229</v>
      </c>
    </row>
    <row r="17637" spans="1:6" x14ac:dyDescent="0.25">
      <c r="A17637">
        <v>2651</v>
      </c>
      <c r="B17637" t="s">
        <v>228</v>
      </c>
      <c r="C17637" s="6">
        <v>2829.55</v>
      </c>
      <c r="D17637" s="6">
        <v>1148.8918484258484</v>
      </c>
      <c r="E17637" s="6" t="s">
        <v>215</v>
      </c>
      <c r="F17637" s="6" t="s">
        <v>229</v>
      </c>
    </row>
    <row r="17638" spans="1:6" x14ac:dyDescent="0.25">
      <c r="A17638">
        <v>2652</v>
      </c>
      <c r="B17638" t="s">
        <v>228</v>
      </c>
      <c r="C17638" s="6">
        <v>2829.55</v>
      </c>
      <c r="D17638" s="6">
        <v>710.33223738984668</v>
      </c>
      <c r="E17638" s="6" t="s">
        <v>215</v>
      </c>
      <c r="F17638" s="6" t="s">
        <v>229</v>
      </c>
    </row>
    <row r="17639" spans="1:6" x14ac:dyDescent="0.25">
      <c r="A17639">
        <v>2656</v>
      </c>
      <c r="B17639" t="s">
        <v>228</v>
      </c>
      <c r="C17639" s="6">
        <v>3773.2</v>
      </c>
      <c r="D17639" s="6">
        <v>2196.4086546033577</v>
      </c>
      <c r="E17639" s="6" t="s">
        <v>215</v>
      </c>
      <c r="F17639" s="6" t="s">
        <v>229</v>
      </c>
    </row>
    <row r="17640" spans="1:6" x14ac:dyDescent="0.25">
      <c r="A17640">
        <v>2658</v>
      </c>
      <c r="B17640" t="s">
        <v>228</v>
      </c>
      <c r="C17640" s="6">
        <v>2829.55</v>
      </c>
      <c r="D17640" s="6">
        <v>704.79330228183539</v>
      </c>
      <c r="E17640" s="6" t="s">
        <v>215</v>
      </c>
      <c r="F17640" s="6" t="s">
        <v>229</v>
      </c>
    </row>
    <row r="17641" spans="1:6" x14ac:dyDescent="0.25">
      <c r="A17641">
        <v>2661</v>
      </c>
      <c r="B17641" t="s">
        <v>228</v>
      </c>
      <c r="C17641" s="6">
        <v>2829.55</v>
      </c>
      <c r="D17641" s="6">
        <v>648.55464530997449</v>
      </c>
      <c r="E17641" s="6" t="s">
        <v>215</v>
      </c>
      <c r="F17641" s="6" t="s">
        <v>229</v>
      </c>
    </row>
    <row r="17642" spans="1:6" x14ac:dyDescent="0.25">
      <c r="A17642">
        <v>2662</v>
      </c>
      <c r="B17642" t="s">
        <v>228</v>
      </c>
      <c r="C17642" s="6">
        <v>943.3</v>
      </c>
      <c r="D17642" s="6">
        <v>396.42058875229782</v>
      </c>
      <c r="E17642" s="6" t="s">
        <v>215</v>
      </c>
      <c r="F17642" s="6" t="s">
        <v>229</v>
      </c>
    </row>
    <row r="17643" spans="1:6" x14ac:dyDescent="0.25">
      <c r="A17643">
        <v>2664</v>
      </c>
      <c r="B17643" t="s">
        <v>228</v>
      </c>
      <c r="C17643" s="6">
        <v>1792.27</v>
      </c>
      <c r="D17643" s="6">
        <v>374.49609431184126</v>
      </c>
      <c r="E17643" s="6" t="s">
        <v>215</v>
      </c>
      <c r="F17643" s="6" t="s">
        <v>229</v>
      </c>
    </row>
    <row r="17644" spans="1:6" x14ac:dyDescent="0.25">
      <c r="A17644">
        <v>2666</v>
      </c>
      <c r="B17644" t="s">
        <v>228</v>
      </c>
      <c r="C17644" s="6">
        <v>2829.55</v>
      </c>
      <c r="D17644" s="6">
        <v>570.0611801244429</v>
      </c>
      <c r="E17644" s="6" t="s">
        <v>215</v>
      </c>
      <c r="F17644" s="6" t="s">
        <v>229</v>
      </c>
    </row>
    <row r="17645" spans="1:6" x14ac:dyDescent="0.25">
      <c r="A17645">
        <v>2667</v>
      </c>
      <c r="B17645" t="s">
        <v>228</v>
      </c>
      <c r="C17645" s="6">
        <v>0</v>
      </c>
      <c r="D17645" s="6">
        <v>0</v>
      </c>
      <c r="E17645" s="6" t="s">
        <v>215</v>
      </c>
      <c r="F17645" s="6" t="s">
        <v>229</v>
      </c>
    </row>
    <row r="17646" spans="1:6" x14ac:dyDescent="0.25">
      <c r="A17646">
        <v>2668</v>
      </c>
      <c r="B17646" t="s">
        <v>228</v>
      </c>
      <c r="C17646" s="6">
        <v>3678.87</v>
      </c>
      <c r="D17646" s="6">
        <v>1972.658866457569</v>
      </c>
      <c r="E17646" s="6" t="s">
        <v>215</v>
      </c>
      <c r="F17646" s="6" t="s">
        <v>229</v>
      </c>
    </row>
    <row r="17647" spans="1:6" x14ac:dyDescent="0.25">
      <c r="A17647">
        <v>2669</v>
      </c>
      <c r="B17647" t="s">
        <v>228</v>
      </c>
      <c r="C17647" s="6">
        <v>2169.59</v>
      </c>
      <c r="D17647" s="6">
        <v>650.79805986199221</v>
      </c>
      <c r="E17647" s="6" t="s">
        <v>215</v>
      </c>
      <c r="F17647" s="6" t="s">
        <v>229</v>
      </c>
    </row>
    <row r="17648" spans="1:6" x14ac:dyDescent="0.25">
      <c r="A17648">
        <v>2672</v>
      </c>
      <c r="B17648" t="s">
        <v>228</v>
      </c>
      <c r="C17648" s="6">
        <v>943.3</v>
      </c>
      <c r="D17648" s="6">
        <v>146.91442345087793</v>
      </c>
      <c r="E17648" s="6" t="s">
        <v>215</v>
      </c>
      <c r="F17648" s="6" t="s">
        <v>229</v>
      </c>
    </row>
    <row r="17649" spans="1:6" x14ac:dyDescent="0.25">
      <c r="A17649">
        <v>2673</v>
      </c>
      <c r="B17649" t="s">
        <v>228</v>
      </c>
      <c r="C17649" s="6">
        <v>2829.55</v>
      </c>
      <c r="D17649" s="6">
        <v>883.92797449323075</v>
      </c>
      <c r="E17649" s="6" t="s">
        <v>215</v>
      </c>
      <c r="F17649" s="6" t="s">
        <v>229</v>
      </c>
    </row>
    <row r="17650" spans="1:6" x14ac:dyDescent="0.25">
      <c r="A17650">
        <v>2674</v>
      </c>
      <c r="B17650" t="s">
        <v>228</v>
      </c>
      <c r="C17650" s="6">
        <v>2829.55</v>
      </c>
      <c r="D17650" s="6">
        <v>1277.4999426677493</v>
      </c>
      <c r="E17650" s="6" t="s">
        <v>215</v>
      </c>
      <c r="F17650" s="6" t="s">
        <v>229</v>
      </c>
    </row>
    <row r="17651" spans="1:6" x14ac:dyDescent="0.25">
      <c r="A17651">
        <v>2676</v>
      </c>
      <c r="B17651" t="s">
        <v>228</v>
      </c>
      <c r="C17651" s="6">
        <v>2829.55</v>
      </c>
      <c r="D17651" s="6">
        <v>2109.8119868769427</v>
      </c>
      <c r="E17651" s="6" t="s">
        <v>215</v>
      </c>
      <c r="F17651" s="6" t="s">
        <v>229</v>
      </c>
    </row>
    <row r="17652" spans="1:6" x14ac:dyDescent="0.25">
      <c r="A17652">
        <v>2678</v>
      </c>
      <c r="B17652" t="s">
        <v>228</v>
      </c>
      <c r="C17652" s="6">
        <v>1037.6300000000001</v>
      </c>
      <c r="D17652" s="6">
        <v>139.28467968425096</v>
      </c>
      <c r="E17652" s="6" t="s">
        <v>215</v>
      </c>
      <c r="F17652" s="6" t="s">
        <v>229</v>
      </c>
    </row>
    <row r="17653" spans="1:6" x14ac:dyDescent="0.25">
      <c r="A17653">
        <v>2680</v>
      </c>
      <c r="B17653" t="s">
        <v>228</v>
      </c>
      <c r="C17653" s="6">
        <v>3773.2</v>
      </c>
      <c r="D17653" s="6">
        <v>1716.5728673103895</v>
      </c>
      <c r="E17653" s="6" t="s">
        <v>215</v>
      </c>
      <c r="F17653" s="6" t="s">
        <v>229</v>
      </c>
    </row>
    <row r="17654" spans="1:6" x14ac:dyDescent="0.25">
      <c r="A17654">
        <v>2682</v>
      </c>
      <c r="B17654" t="s">
        <v>228</v>
      </c>
      <c r="C17654" s="6">
        <v>2829.55</v>
      </c>
      <c r="D17654" s="6">
        <v>427.35217016316074</v>
      </c>
      <c r="E17654" s="6" t="s">
        <v>215</v>
      </c>
      <c r="F17654" s="6" t="s">
        <v>229</v>
      </c>
    </row>
    <row r="17655" spans="1:6" x14ac:dyDescent="0.25">
      <c r="A17655">
        <v>2691</v>
      </c>
      <c r="B17655" t="s">
        <v>228</v>
      </c>
      <c r="C17655" s="6">
        <v>2829.55</v>
      </c>
      <c r="D17655" s="6">
        <v>711.73201006439444</v>
      </c>
      <c r="E17655" s="6" t="s">
        <v>215</v>
      </c>
      <c r="F17655" s="6" t="s">
        <v>229</v>
      </c>
    </row>
    <row r="17656" spans="1:6" x14ac:dyDescent="0.25">
      <c r="A17656">
        <v>2695</v>
      </c>
      <c r="B17656" t="s">
        <v>228</v>
      </c>
      <c r="C17656" s="6">
        <v>2829.55</v>
      </c>
      <c r="D17656" s="6">
        <v>756.26020623233637</v>
      </c>
      <c r="E17656" s="6" t="s">
        <v>215</v>
      </c>
      <c r="F17656" s="6" t="s">
        <v>229</v>
      </c>
    </row>
    <row r="17657" spans="1:6" x14ac:dyDescent="0.25">
      <c r="A17657">
        <v>2700</v>
      </c>
      <c r="B17657" t="s">
        <v>228</v>
      </c>
      <c r="C17657" s="6">
        <v>2829.55</v>
      </c>
      <c r="D17657" s="6">
        <v>1117.9281026791696</v>
      </c>
      <c r="E17657" s="6" t="s">
        <v>215</v>
      </c>
      <c r="F17657" s="6" t="s">
        <v>229</v>
      </c>
    </row>
    <row r="17658" spans="1:6" x14ac:dyDescent="0.25">
      <c r="A17658">
        <v>2704</v>
      </c>
      <c r="B17658" t="s">
        <v>228</v>
      </c>
      <c r="C17658" s="6">
        <v>2829.55</v>
      </c>
      <c r="D17658" s="6">
        <v>924.38059582256676</v>
      </c>
      <c r="E17658" s="6" t="s">
        <v>215</v>
      </c>
      <c r="F17658" s="6" t="s">
        <v>229</v>
      </c>
    </row>
    <row r="17659" spans="1:6" x14ac:dyDescent="0.25">
      <c r="A17659">
        <v>2705</v>
      </c>
      <c r="B17659" t="s">
        <v>228</v>
      </c>
      <c r="C17659" s="6">
        <v>2829.55</v>
      </c>
      <c r="D17659" s="6">
        <v>1300.7719577437149</v>
      </c>
      <c r="E17659" s="6" t="s">
        <v>215</v>
      </c>
      <c r="F17659" s="6" t="s">
        <v>229</v>
      </c>
    </row>
    <row r="17660" spans="1:6" x14ac:dyDescent="0.25">
      <c r="A17660">
        <v>2707</v>
      </c>
      <c r="B17660" t="s">
        <v>228</v>
      </c>
      <c r="C17660" s="6">
        <v>2829.55</v>
      </c>
      <c r="D17660" s="6">
        <v>1973.0738160837811</v>
      </c>
      <c r="E17660" s="6" t="s">
        <v>215</v>
      </c>
      <c r="F17660" s="6" t="s">
        <v>229</v>
      </c>
    </row>
    <row r="17661" spans="1:6" x14ac:dyDescent="0.25">
      <c r="A17661">
        <v>2708</v>
      </c>
      <c r="B17661" t="s">
        <v>228</v>
      </c>
      <c r="C17661" s="6">
        <v>2829.55</v>
      </c>
      <c r="D17661" s="6">
        <v>1509.5621231040129</v>
      </c>
      <c r="E17661" s="6" t="s">
        <v>215</v>
      </c>
      <c r="F17661" s="6" t="s">
        <v>229</v>
      </c>
    </row>
    <row r="17662" spans="1:6" x14ac:dyDescent="0.25">
      <c r="A17662">
        <v>2712</v>
      </c>
      <c r="B17662" t="s">
        <v>228</v>
      </c>
      <c r="C17662" s="6">
        <v>2829.55</v>
      </c>
      <c r="D17662" s="6">
        <v>672.50165758903961</v>
      </c>
      <c r="E17662" s="6" t="s">
        <v>215</v>
      </c>
      <c r="F17662" s="6" t="s">
        <v>229</v>
      </c>
    </row>
    <row r="17663" spans="1:6" x14ac:dyDescent="0.25">
      <c r="A17663">
        <v>2713</v>
      </c>
      <c r="B17663" t="s">
        <v>228</v>
      </c>
      <c r="C17663" s="6">
        <v>2829.55</v>
      </c>
      <c r="D17663" s="6">
        <v>1705.5685788706937</v>
      </c>
      <c r="E17663" s="6" t="s">
        <v>215</v>
      </c>
      <c r="F17663" s="6" t="s">
        <v>229</v>
      </c>
    </row>
    <row r="17664" spans="1:6" x14ac:dyDescent="0.25">
      <c r="A17664">
        <v>2716</v>
      </c>
      <c r="B17664" t="s">
        <v>228</v>
      </c>
      <c r="C17664" s="6">
        <v>2829.55</v>
      </c>
      <c r="D17664" s="6">
        <v>1083.717120186292</v>
      </c>
      <c r="E17664" s="6" t="s">
        <v>215</v>
      </c>
      <c r="F17664" s="6" t="s">
        <v>229</v>
      </c>
    </row>
    <row r="17665" spans="1:6" x14ac:dyDescent="0.25">
      <c r="A17665">
        <v>2717</v>
      </c>
      <c r="B17665" t="s">
        <v>228</v>
      </c>
      <c r="C17665" s="6">
        <v>2829.55</v>
      </c>
      <c r="D17665" s="6">
        <v>1047.4002403735153</v>
      </c>
      <c r="E17665" s="6" t="s">
        <v>215</v>
      </c>
      <c r="F17665" s="6" t="s">
        <v>229</v>
      </c>
    </row>
    <row r="17666" spans="1:6" x14ac:dyDescent="0.25">
      <c r="A17666">
        <v>2718</v>
      </c>
      <c r="B17666" t="s">
        <v>228</v>
      </c>
      <c r="C17666" s="6">
        <v>2829.55</v>
      </c>
      <c r="D17666" s="6">
        <v>710.13390599073955</v>
      </c>
      <c r="E17666" s="6" t="s">
        <v>215</v>
      </c>
      <c r="F17666" s="6" t="s">
        <v>229</v>
      </c>
    </row>
    <row r="17667" spans="1:6" x14ac:dyDescent="0.25">
      <c r="A17667">
        <v>2721</v>
      </c>
      <c r="B17667" t="s">
        <v>228</v>
      </c>
      <c r="C17667" s="6">
        <v>2829.55</v>
      </c>
      <c r="D17667" s="6">
        <v>1158.0246892359241</v>
      </c>
      <c r="E17667" s="6" t="s">
        <v>215</v>
      </c>
      <c r="F17667" s="6" t="s">
        <v>229</v>
      </c>
    </row>
    <row r="17668" spans="1:6" x14ac:dyDescent="0.25">
      <c r="A17668">
        <v>2722</v>
      </c>
      <c r="B17668" t="s">
        <v>228</v>
      </c>
      <c r="C17668" s="6">
        <v>2829.55</v>
      </c>
      <c r="D17668" s="6">
        <v>1330.7335864806391</v>
      </c>
      <c r="E17668" s="6" t="s">
        <v>215</v>
      </c>
      <c r="F17668" s="6" t="s">
        <v>229</v>
      </c>
    </row>
    <row r="17669" spans="1:6" x14ac:dyDescent="0.25">
      <c r="A17669">
        <v>2723</v>
      </c>
      <c r="B17669" t="s">
        <v>228</v>
      </c>
      <c r="C17669" s="6">
        <v>2735.57</v>
      </c>
      <c r="D17669" s="6">
        <v>705.70760178650301</v>
      </c>
      <c r="E17669" s="6" t="s">
        <v>215</v>
      </c>
      <c r="F17669" s="6" t="s">
        <v>229</v>
      </c>
    </row>
    <row r="17670" spans="1:6" x14ac:dyDescent="0.25">
      <c r="A17670">
        <v>2725</v>
      </c>
      <c r="B17670" t="s">
        <v>228</v>
      </c>
      <c r="C17670" s="6">
        <v>0</v>
      </c>
      <c r="D17670" s="6">
        <v>0</v>
      </c>
      <c r="E17670" s="6" t="s">
        <v>215</v>
      </c>
      <c r="F17670" s="6" t="s">
        <v>229</v>
      </c>
    </row>
    <row r="17671" spans="1:6" x14ac:dyDescent="0.25">
      <c r="A17671">
        <v>2727</v>
      </c>
      <c r="B17671" t="s">
        <v>228</v>
      </c>
      <c r="C17671" s="6">
        <v>2829.55</v>
      </c>
      <c r="D17671" s="6">
        <v>1086.8115523446311</v>
      </c>
      <c r="E17671" s="6" t="s">
        <v>215</v>
      </c>
      <c r="F17671" s="6" t="s">
        <v>229</v>
      </c>
    </row>
    <row r="17672" spans="1:6" x14ac:dyDescent="0.25">
      <c r="A17672">
        <v>2728</v>
      </c>
      <c r="B17672" t="s">
        <v>228</v>
      </c>
      <c r="C17672" s="6">
        <v>2829.55</v>
      </c>
      <c r="D17672" s="6">
        <v>1290.7717629265128</v>
      </c>
      <c r="E17672" s="6" t="s">
        <v>215</v>
      </c>
      <c r="F17672" s="6" t="s">
        <v>229</v>
      </c>
    </row>
    <row r="17673" spans="1:6" x14ac:dyDescent="0.25">
      <c r="A17673">
        <v>2729</v>
      </c>
      <c r="B17673" t="s">
        <v>228</v>
      </c>
      <c r="C17673" s="6">
        <v>2829.55</v>
      </c>
      <c r="D17673" s="6">
        <v>1319.3503448718518</v>
      </c>
      <c r="E17673" s="6" t="s">
        <v>215</v>
      </c>
      <c r="F17673" s="6" t="s">
        <v>229</v>
      </c>
    </row>
    <row r="17674" spans="1:6" x14ac:dyDescent="0.25">
      <c r="A17674">
        <v>2732</v>
      </c>
      <c r="B17674" t="s">
        <v>228</v>
      </c>
      <c r="C17674" s="6">
        <v>2829.55</v>
      </c>
      <c r="D17674" s="6">
        <v>563.03963362840045</v>
      </c>
      <c r="E17674" s="6" t="s">
        <v>215</v>
      </c>
      <c r="F17674" s="6" t="s">
        <v>229</v>
      </c>
    </row>
    <row r="17675" spans="1:6" x14ac:dyDescent="0.25">
      <c r="A17675">
        <v>2735</v>
      </c>
      <c r="B17675" t="s">
        <v>228</v>
      </c>
      <c r="C17675" s="6">
        <v>2829.55</v>
      </c>
      <c r="D17675" s="6">
        <v>1381.7201236740152</v>
      </c>
      <c r="E17675" s="6" t="s">
        <v>215</v>
      </c>
      <c r="F17675" s="6" t="s">
        <v>229</v>
      </c>
    </row>
    <row r="17676" spans="1:6" x14ac:dyDescent="0.25">
      <c r="A17676">
        <v>2736</v>
      </c>
      <c r="B17676" t="s">
        <v>228</v>
      </c>
      <c r="C17676" s="6">
        <v>848.97</v>
      </c>
      <c r="D17676" s="6">
        <v>258.91441791435682</v>
      </c>
      <c r="E17676" s="6" t="s">
        <v>215</v>
      </c>
      <c r="F17676" s="6" t="s">
        <v>229</v>
      </c>
    </row>
    <row r="17677" spans="1:6" x14ac:dyDescent="0.25">
      <c r="A17677">
        <v>2739</v>
      </c>
      <c r="B17677" t="s">
        <v>228</v>
      </c>
      <c r="C17677" s="6">
        <v>0</v>
      </c>
      <c r="D17677" s="6">
        <v>0</v>
      </c>
      <c r="E17677" s="6" t="s">
        <v>215</v>
      </c>
      <c r="F17677" s="6" t="s">
        <v>229</v>
      </c>
    </row>
    <row r="17678" spans="1:6" x14ac:dyDescent="0.25">
      <c r="A17678">
        <v>2764</v>
      </c>
      <c r="B17678" t="s">
        <v>228</v>
      </c>
      <c r="C17678" s="6">
        <v>2829.55</v>
      </c>
      <c r="D17678" s="6">
        <v>1400.8410141127281</v>
      </c>
      <c r="E17678" s="6" t="s">
        <v>215</v>
      </c>
      <c r="F17678" s="6" t="s">
        <v>229</v>
      </c>
    </row>
    <row r="17679" spans="1:6" x14ac:dyDescent="0.25">
      <c r="A17679">
        <v>2767</v>
      </c>
      <c r="B17679" t="s">
        <v>228</v>
      </c>
      <c r="C17679" s="6">
        <v>2829.55</v>
      </c>
      <c r="D17679" s="6">
        <v>2130.912974654319</v>
      </c>
      <c r="E17679" s="6" t="s">
        <v>215</v>
      </c>
      <c r="F17679" s="6" t="s">
        <v>229</v>
      </c>
    </row>
    <row r="17680" spans="1:6" x14ac:dyDescent="0.25">
      <c r="A17680">
        <v>2768</v>
      </c>
      <c r="B17680" t="s">
        <v>228</v>
      </c>
      <c r="C17680" s="6">
        <v>2829.55</v>
      </c>
      <c r="D17680" s="6">
        <v>680.40630638677987</v>
      </c>
      <c r="E17680" s="6" t="s">
        <v>215</v>
      </c>
      <c r="F17680" s="6" t="s">
        <v>229</v>
      </c>
    </row>
    <row r="17681" spans="1:6" x14ac:dyDescent="0.25">
      <c r="A17681">
        <v>2769</v>
      </c>
      <c r="B17681" t="s">
        <v>228</v>
      </c>
      <c r="C17681" s="6">
        <v>2829.55</v>
      </c>
      <c r="D17681" s="6">
        <v>1227.3112618999619</v>
      </c>
      <c r="E17681" s="6" t="s">
        <v>215</v>
      </c>
      <c r="F17681" s="6" t="s">
        <v>229</v>
      </c>
    </row>
    <row r="17682" spans="1:6" x14ac:dyDescent="0.25">
      <c r="A17682">
        <v>2770</v>
      </c>
      <c r="B17682" t="s">
        <v>228</v>
      </c>
      <c r="C17682" s="6">
        <v>2829.55</v>
      </c>
      <c r="D17682" s="6">
        <v>1046.0565190972868</v>
      </c>
      <c r="E17682" s="6" t="s">
        <v>215</v>
      </c>
      <c r="F17682" s="6" t="s">
        <v>229</v>
      </c>
    </row>
    <row r="17683" spans="1:6" x14ac:dyDescent="0.25">
      <c r="A17683">
        <v>2773</v>
      </c>
      <c r="B17683" t="s">
        <v>228</v>
      </c>
      <c r="C17683" s="6">
        <v>2829.55</v>
      </c>
      <c r="D17683" s="6">
        <v>1577.0530232248675</v>
      </c>
      <c r="E17683" s="6" t="s">
        <v>215</v>
      </c>
      <c r="F17683" s="6" t="s">
        <v>229</v>
      </c>
    </row>
    <row r="17684" spans="1:6" x14ac:dyDescent="0.25">
      <c r="A17684">
        <v>2774</v>
      </c>
      <c r="B17684" t="s">
        <v>228</v>
      </c>
      <c r="C17684" s="6">
        <v>2829.55</v>
      </c>
      <c r="D17684" s="6">
        <v>1329.4995838913021</v>
      </c>
      <c r="E17684" s="6" t="s">
        <v>215</v>
      </c>
      <c r="F17684" s="6" t="s">
        <v>229</v>
      </c>
    </row>
    <row r="17685" spans="1:6" x14ac:dyDescent="0.25">
      <c r="A17685">
        <v>2775</v>
      </c>
      <c r="B17685" t="s">
        <v>228</v>
      </c>
      <c r="C17685" s="6">
        <v>2829.55</v>
      </c>
      <c r="D17685" s="6">
        <v>607.2670830800987</v>
      </c>
      <c r="E17685" s="6" t="s">
        <v>215</v>
      </c>
      <c r="F17685" s="6" t="s">
        <v>229</v>
      </c>
    </row>
    <row r="17686" spans="1:6" x14ac:dyDescent="0.25">
      <c r="A17686">
        <v>2779</v>
      </c>
      <c r="B17686" t="s">
        <v>228</v>
      </c>
      <c r="C17686" s="6">
        <v>2829.55</v>
      </c>
      <c r="D17686" s="6">
        <v>1142.6665373852868</v>
      </c>
      <c r="E17686" s="6" t="s">
        <v>215</v>
      </c>
      <c r="F17686" s="6" t="s">
        <v>229</v>
      </c>
    </row>
    <row r="17687" spans="1:6" x14ac:dyDescent="0.25">
      <c r="A17687">
        <v>2780</v>
      </c>
      <c r="B17687" t="s">
        <v>228</v>
      </c>
      <c r="C17687" s="6">
        <v>2829.55</v>
      </c>
      <c r="D17687" s="6">
        <v>717.5775140760278</v>
      </c>
      <c r="E17687" s="6" t="s">
        <v>215</v>
      </c>
      <c r="F17687" s="6" t="s">
        <v>229</v>
      </c>
    </row>
    <row r="17688" spans="1:6" x14ac:dyDescent="0.25">
      <c r="A17688">
        <v>2781</v>
      </c>
      <c r="B17688" t="s">
        <v>228</v>
      </c>
      <c r="C17688" s="6">
        <v>3773.2</v>
      </c>
      <c r="D17688" s="6">
        <v>2178.0042079195432</v>
      </c>
      <c r="E17688" s="6" t="s">
        <v>215</v>
      </c>
      <c r="F17688" s="6" t="s">
        <v>229</v>
      </c>
    </row>
    <row r="17689" spans="1:6" x14ac:dyDescent="0.25">
      <c r="A17689">
        <v>2782</v>
      </c>
      <c r="B17689" t="s">
        <v>228</v>
      </c>
      <c r="C17689" s="6">
        <v>3678.87</v>
      </c>
      <c r="D17689" s="6">
        <v>2134.8590526174103</v>
      </c>
      <c r="E17689" s="6" t="s">
        <v>215</v>
      </c>
      <c r="F17689" s="6" t="s">
        <v>229</v>
      </c>
    </row>
    <row r="17690" spans="1:6" x14ac:dyDescent="0.25">
      <c r="A17690">
        <v>2783</v>
      </c>
      <c r="B17690" t="s">
        <v>228</v>
      </c>
      <c r="C17690" s="6">
        <v>2829.55</v>
      </c>
      <c r="D17690" s="6">
        <v>486.73505210466124</v>
      </c>
      <c r="E17690" s="6" t="s">
        <v>215</v>
      </c>
      <c r="F17690" s="6" t="s">
        <v>229</v>
      </c>
    </row>
    <row r="17691" spans="1:6" x14ac:dyDescent="0.25">
      <c r="A17691">
        <v>2784</v>
      </c>
      <c r="B17691" t="s">
        <v>228</v>
      </c>
      <c r="C17691" s="6">
        <v>2829.55</v>
      </c>
      <c r="D17691" s="6">
        <v>1321.4279167478931</v>
      </c>
      <c r="E17691" s="6" t="s">
        <v>215</v>
      </c>
      <c r="F17691" s="6" t="s">
        <v>229</v>
      </c>
    </row>
    <row r="17692" spans="1:6" x14ac:dyDescent="0.25">
      <c r="A17692">
        <v>2785</v>
      </c>
      <c r="B17692" t="s">
        <v>228</v>
      </c>
      <c r="C17692" s="6">
        <v>2829.55</v>
      </c>
      <c r="D17692" s="6">
        <v>1717.7243239017821</v>
      </c>
      <c r="E17692" s="6" t="s">
        <v>215</v>
      </c>
      <c r="F17692" s="6" t="s">
        <v>229</v>
      </c>
    </row>
    <row r="17693" spans="1:6" x14ac:dyDescent="0.25">
      <c r="A17693">
        <v>2786</v>
      </c>
      <c r="B17693" t="s">
        <v>228</v>
      </c>
      <c r="C17693" s="6">
        <v>2829.55</v>
      </c>
      <c r="D17693" s="6">
        <v>754.62979177181819</v>
      </c>
      <c r="E17693" s="6" t="s">
        <v>215</v>
      </c>
      <c r="F17693" s="6" t="s">
        <v>229</v>
      </c>
    </row>
    <row r="17694" spans="1:6" x14ac:dyDescent="0.25">
      <c r="A17694">
        <v>2787</v>
      </c>
      <c r="B17694" t="s">
        <v>228</v>
      </c>
      <c r="C17694" s="6">
        <v>2829.55</v>
      </c>
      <c r="D17694" s="6">
        <v>603.36922094621775</v>
      </c>
      <c r="E17694" s="6" t="s">
        <v>215</v>
      </c>
      <c r="F17694" s="6" t="s">
        <v>229</v>
      </c>
    </row>
    <row r="17695" spans="1:6" x14ac:dyDescent="0.25">
      <c r="A17695">
        <v>2798</v>
      </c>
      <c r="B17695" t="s">
        <v>228</v>
      </c>
      <c r="C17695" s="6">
        <v>2829.55</v>
      </c>
      <c r="D17695" s="6">
        <v>621.68859062394347</v>
      </c>
      <c r="E17695" s="6" t="s">
        <v>215</v>
      </c>
      <c r="F17695" s="6" t="s">
        <v>229</v>
      </c>
    </row>
    <row r="17696" spans="1:6" x14ac:dyDescent="0.25">
      <c r="A17696">
        <v>2799</v>
      </c>
      <c r="B17696" t="s">
        <v>228</v>
      </c>
      <c r="C17696" s="6">
        <v>2829.55</v>
      </c>
      <c r="D17696" s="6">
        <v>1048.8730667339637</v>
      </c>
      <c r="E17696" s="6" t="s">
        <v>215</v>
      </c>
      <c r="F17696" s="6" t="s">
        <v>229</v>
      </c>
    </row>
    <row r="17697" spans="1:6" x14ac:dyDescent="0.25">
      <c r="A17697">
        <v>2805</v>
      </c>
      <c r="B17697" t="s">
        <v>228</v>
      </c>
      <c r="C17697" s="6">
        <v>2829.55</v>
      </c>
      <c r="D17697" s="6">
        <v>1115.3046498978958</v>
      </c>
      <c r="E17697" s="6" t="s">
        <v>215</v>
      </c>
      <c r="F17697" s="6" t="s">
        <v>229</v>
      </c>
    </row>
    <row r="17698" spans="1:6" x14ac:dyDescent="0.25">
      <c r="A17698">
        <v>2807</v>
      </c>
      <c r="B17698" t="s">
        <v>228</v>
      </c>
      <c r="C17698" s="6">
        <v>2829.55</v>
      </c>
      <c r="D17698" s="6">
        <v>1030.4974177512759</v>
      </c>
      <c r="E17698" s="6" t="s">
        <v>215</v>
      </c>
      <c r="F17698" s="6" t="s">
        <v>229</v>
      </c>
    </row>
    <row r="17699" spans="1:6" x14ac:dyDescent="0.25">
      <c r="A17699">
        <v>2811</v>
      </c>
      <c r="B17699" t="s">
        <v>228</v>
      </c>
      <c r="C17699" s="6">
        <v>2829.55</v>
      </c>
      <c r="D17699" s="6">
        <v>1263.784929518642</v>
      </c>
      <c r="E17699" s="6" t="s">
        <v>215</v>
      </c>
      <c r="F17699" s="6" t="s">
        <v>229</v>
      </c>
    </row>
    <row r="17700" spans="1:6" x14ac:dyDescent="0.25">
      <c r="A17700">
        <v>2815</v>
      </c>
      <c r="B17700" t="s">
        <v>228</v>
      </c>
      <c r="C17700" s="6">
        <v>3018.56</v>
      </c>
      <c r="D17700" s="6">
        <v>1323.5622021723802</v>
      </c>
      <c r="E17700" s="6" t="s">
        <v>215</v>
      </c>
      <c r="F17700" s="6" t="s">
        <v>229</v>
      </c>
    </row>
    <row r="17701" spans="1:6" x14ac:dyDescent="0.25">
      <c r="A17701">
        <v>2817</v>
      </c>
      <c r="B17701" t="s">
        <v>228</v>
      </c>
      <c r="C17701" s="6">
        <v>2829.55</v>
      </c>
      <c r="D17701" s="6">
        <v>716.94276490080119</v>
      </c>
      <c r="E17701" s="6" t="s">
        <v>215</v>
      </c>
      <c r="F17701" s="6" t="s">
        <v>229</v>
      </c>
    </row>
    <row r="17702" spans="1:6" x14ac:dyDescent="0.25">
      <c r="A17702">
        <v>2819</v>
      </c>
      <c r="B17702" t="s">
        <v>228</v>
      </c>
      <c r="C17702" s="6">
        <v>2829.55</v>
      </c>
      <c r="D17702" s="6">
        <v>1437.7414586936759</v>
      </c>
      <c r="E17702" s="6" t="s">
        <v>215</v>
      </c>
      <c r="F17702" s="6" t="s">
        <v>229</v>
      </c>
    </row>
    <row r="17703" spans="1:6" x14ac:dyDescent="0.25">
      <c r="A17703">
        <v>2843</v>
      </c>
      <c r="B17703" t="s">
        <v>228</v>
      </c>
      <c r="C17703" s="6">
        <v>2829.55</v>
      </c>
      <c r="D17703" s="6">
        <v>1164.8880348433918</v>
      </c>
      <c r="E17703" s="6" t="s">
        <v>215</v>
      </c>
      <c r="F17703" s="6" t="s">
        <v>229</v>
      </c>
    </row>
    <row r="17704" spans="1:6" x14ac:dyDescent="0.25">
      <c r="A17704">
        <v>2847</v>
      </c>
      <c r="B17704" t="s">
        <v>228</v>
      </c>
      <c r="C17704" s="6">
        <v>660.31</v>
      </c>
      <c r="D17704" s="6">
        <v>222.65875375883363</v>
      </c>
      <c r="E17704" s="6" t="s">
        <v>215</v>
      </c>
      <c r="F17704" s="6" t="s">
        <v>229</v>
      </c>
    </row>
    <row r="17705" spans="1:6" x14ac:dyDescent="0.25">
      <c r="A17705">
        <v>2850</v>
      </c>
      <c r="B17705" t="s">
        <v>228</v>
      </c>
      <c r="C17705" s="6">
        <v>2452.58</v>
      </c>
      <c r="D17705" s="6">
        <v>1770.0803117295779</v>
      </c>
      <c r="E17705" s="6" t="s">
        <v>215</v>
      </c>
      <c r="F17705" s="6" t="s">
        <v>229</v>
      </c>
    </row>
    <row r="17706" spans="1:6" x14ac:dyDescent="0.25">
      <c r="A17706">
        <v>2864</v>
      </c>
      <c r="B17706" t="s">
        <v>228</v>
      </c>
      <c r="C17706" s="6">
        <v>2829.55</v>
      </c>
      <c r="D17706" s="6">
        <v>1047.0647294662251</v>
      </c>
      <c r="E17706" s="6" t="s">
        <v>215</v>
      </c>
      <c r="F17706" s="6" t="s">
        <v>229</v>
      </c>
    </row>
    <row r="17707" spans="1:6" x14ac:dyDescent="0.25">
      <c r="A17707">
        <v>2865</v>
      </c>
      <c r="B17707" t="s">
        <v>228</v>
      </c>
      <c r="C17707" s="6">
        <v>2829.55</v>
      </c>
      <c r="D17707" s="6">
        <v>1843.7971639133325</v>
      </c>
      <c r="E17707" s="6" t="s">
        <v>215</v>
      </c>
      <c r="F17707" s="6" t="s">
        <v>229</v>
      </c>
    </row>
    <row r="17708" spans="1:6" x14ac:dyDescent="0.25">
      <c r="A17708">
        <v>2890</v>
      </c>
      <c r="B17708" t="s">
        <v>228</v>
      </c>
      <c r="C17708" s="6">
        <v>2829.55</v>
      </c>
      <c r="D17708" s="6">
        <v>525.18449449342404</v>
      </c>
      <c r="E17708" s="6" t="s">
        <v>215</v>
      </c>
      <c r="F17708" s="6" t="s">
        <v>229</v>
      </c>
    </row>
    <row r="17709" spans="1:6" x14ac:dyDescent="0.25">
      <c r="A17709">
        <v>2894</v>
      </c>
      <c r="B17709" t="s">
        <v>228</v>
      </c>
      <c r="C17709" s="6">
        <v>2829.55</v>
      </c>
      <c r="D17709" s="6">
        <v>1392.8829492043772</v>
      </c>
      <c r="E17709" s="6" t="s">
        <v>215</v>
      </c>
      <c r="F17709" s="6" t="s">
        <v>229</v>
      </c>
    </row>
    <row r="17710" spans="1:6" x14ac:dyDescent="0.25">
      <c r="A17710">
        <v>2895</v>
      </c>
      <c r="B17710" t="s">
        <v>228</v>
      </c>
      <c r="C17710" s="6">
        <v>2829.55</v>
      </c>
      <c r="D17710" s="6">
        <v>1012.0219298225851</v>
      </c>
      <c r="E17710" s="6" t="s">
        <v>215</v>
      </c>
      <c r="F17710" s="6" t="s">
        <v>229</v>
      </c>
    </row>
    <row r="17711" spans="1:6" x14ac:dyDescent="0.25">
      <c r="A17711">
        <v>2896</v>
      </c>
      <c r="B17711" t="s">
        <v>228</v>
      </c>
      <c r="C17711" s="6">
        <v>2829.55</v>
      </c>
      <c r="D17711" s="6">
        <v>1616.2730358359186</v>
      </c>
      <c r="E17711" s="6" t="s">
        <v>215</v>
      </c>
      <c r="F17711" s="6" t="s">
        <v>229</v>
      </c>
    </row>
    <row r="17712" spans="1:6" x14ac:dyDescent="0.25">
      <c r="A17712">
        <v>2897</v>
      </c>
      <c r="B17712" t="s">
        <v>228</v>
      </c>
      <c r="C17712" s="6">
        <v>2829.55</v>
      </c>
      <c r="D17712" s="6">
        <v>1585.5556785373085</v>
      </c>
      <c r="E17712" s="6" t="s">
        <v>215</v>
      </c>
      <c r="F17712" s="6" t="s">
        <v>229</v>
      </c>
    </row>
    <row r="17713" spans="1:6" x14ac:dyDescent="0.25">
      <c r="A17713">
        <v>2900</v>
      </c>
      <c r="B17713" t="s">
        <v>228</v>
      </c>
      <c r="C17713" s="6">
        <v>1697.94</v>
      </c>
      <c r="D17713" s="6">
        <v>519.1699587791577</v>
      </c>
      <c r="E17713" s="6" t="s">
        <v>215</v>
      </c>
      <c r="F17713" s="6" t="s">
        <v>229</v>
      </c>
    </row>
    <row r="17714" spans="1:6" x14ac:dyDescent="0.25">
      <c r="A17714">
        <v>2902</v>
      </c>
      <c r="B17714" t="s">
        <v>228</v>
      </c>
      <c r="C17714" s="6">
        <v>3584.54</v>
      </c>
      <c r="D17714" s="6">
        <v>1668.1601832779916</v>
      </c>
      <c r="E17714" s="6" t="s">
        <v>215</v>
      </c>
      <c r="F17714" s="6" t="s">
        <v>229</v>
      </c>
    </row>
    <row r="17715" spans="1:6" x14ac:dyDescent="0.25">
      <c r="A17715">
        <v>2904</v>
      </c>
      <c r="B17715" t="s">
        <v>228</v>
      </c>
      <c r="C17715" s="6">
        <v>2829.55</v>
      </c>
      <c r="D17715" s="6">
        <v>905.78704112480466</v>
      </c>
      <c r="E17715" s="6" t="s">
        <v>215</v>
      </c>
      <c r="F17715" s="6" t="s">
        <v>229</v>
      </c>
    </row>
    <row r="17716" spans="1:6" x14ac:dyDescent="0.25">
      <c r="A17716">
        <v>2910</v>
      </c>
      <c r="B17716" t="s">
        <v>228</v>
      </c>
      <c r="C17716" s="6">
        <v>3018.56</v>
      </c>
      <c r="D17716" s="6">
        <v>874.45544987989285</v>
      </c>
      <c r="E17716" s="6" t="s">
        <v>215</v>
      </c>
      <c r="F17716" s="6" t="s">
        <v>229</v>
      </c>
    </row>
    <row r="17717" spans="1:6" x14ac:dyDescent="0.25">
      <c r="A17717">
        <v>2911</v>
      </c>
      <c r="B17717" t="s">
        <v>228</v>
      </c>
      <c r="C17717" s="6">
        <v>2829.55</v>
      </c>
      <c r="D17717" s="6">
        <v>748.49555960778048</v>
      </c>
      <c r="E17717" s="6" t="s">
        <v>215</v>
      </c>
      <c r="F17717" s="6" t="s">
        <v>229</v>
      </c>
    </row>
    <row r="17718" spans="1:6" x14ac:dyDescent="0.25">
      <c r="A17718">
        <v>2914</v>
      </c>
      <c r="B17718" t="s">
        <v>228</v>
      </c>
      <c r="C17718" s="6">
        <v>2829.55</v>
      </c>
      <c r="D17718" s="6">
        <v>515.21406331992955</v>
      </c>
      <c r="E17718" s="6" t="s">
        <v>215</v>
      </c>
      <c r="F17718" s="6" t="s">
        <v>229</v>
      </c>
    </row>
    <row r="17719" spans="1:6" x14ac:dyDescent="0.25">
      <c r="A17719">
        <v>2916</v>
      </c>
      <c r="B17719" t="s">
        <v>228</v>
      </c>
      <c r="C17719" s="6">
        <v>2829.55</v>
      </c>
      <c r="D17719" s="6">
        <v>1763.3458408963097</v>
      </c>
      <c r="E17719" s="6" t="s">
        <v>215</v>
      </c>
      <c r="F17719" s="6" t="s">
        <v>229</v>
      </c>
    </row>
    <row r="17720" spans="1:6" x14ac:dyDescent="0.25">
      <c r="A17720">
        <v>2917</v>
      </c>
      <c r="B17720" t="s">
        <v>228</v>
      </c>
      <c r="C17720" s="6">
        <v>2829.55</v>
      </c>
      <c r="D17720" s="6">
        <v>878.36013432661821</v>
      </c>
      <c r="E17720" s="6" t="s">
        <v>215</v>
      </c>
      <c r="F17720" s="6" t="s">
        <v>229</v>
      </c>
    </row>
    <row r="17721" spans="1:6" x14ac:dyDescent="0.25">
      <c r="A17721">
        <v>2922</v>
      </c>
      <c r="B17721" t="s">
        <v>228</v>
      </c>
      <c r="C17721" s="6">
        <v>2829.55</v>
      </c>
      <c r="D17721" s="6">
        <v>1368.3856105419738</v>
      </c>
      <c r="E17721" s="6" t="s">
        <v>215</v>
      </c>
      <c r="F17721" s="6" t="s">
        <v>229</v>
      </c>
    </row>
    <row r="17722" spans="1:6" x14ac:dyDescent="0.25">
      <c r="A17722">
        <v>2927</v>
      </c>
      <c r="B17722" t="s">
        <v>228</v>
      </c>
      <c r="C17722" s="6">
        <v>2829.55</v>
      </c>
      <c r="D17722" s="6">
        <v>1123.8773966942747</v>
      </c>
      <c r="E17722" s="6" t="s">
        <v>215</v>
      </c>
      <c r="F17722" s="6" t="s">
        <v>229</v>
      </c>
    </row>
    <row r="17723" spans="1:6" x14ac:dyDescent="0.25">
      <c r="A17723">
        <v>2928</v>
      </c>
      <c r="B17723" t="s">
        <v>228</v>
      </c>
      <c r="C17723" s="6">
        <v>2829.55</v>
      </c>
      <c r="D17723" s="6">
        <v>1194.5812452905172</v>
      </c>
      <c r="E17723" s="6" t="s">
        <v>215</v>
      </c>
      <c r="F17723" s="6" t="s">
        <v>229</v>
      </c>
    </row>
    <row r="17724" spans="1:6" x14ac:dyDescent="0.25">
      <c r="A17724">
        <v>2939</v>
      </c>
      <c r="B17724" t="s">
        <v>228</v>
      </c>
      <c r="C17724" s="6">
        <v>2924.23</v>
      </c>
      <c r="D17724" s="6">
        <v>1602.4350608928057</v>
      </c>
      <c r="E17724" s="6" t="s">
        <v>215</v>
      </c>
      <c r="F17724" s="6" t="s">
        <v>229</v>
      </c>
    </row>
    <row r="17725" spans="1:6" x14ac:dyDescent="0.25">
      <c r="A17725">
        <v>2951</v>
      </c>
      <c r="B17725" t="s">
        <v>228</v>
      </c>
      <c r="C17725" s="6">
        <v>2829.55</v>
      </c>
      <c r="D17725" s="6">
        <v>1374.2325934560008</v>
      </c>
      <c r="E17725" s="6" t="s">
        <v>215</v>
      </c>
      <c r="F17725" s="6" t="s">
        <v>229</v>
      </c>
    </row>
    <row r="17726" spans="1:6" x14ac:dyDescent="0.25">
      <c r="A17726">
        <v>2953</v>
      </c>
      <c r="B17726" t="s">
        <v>228</v>
      </c>
      <c r="C17726" s="6">
        <v>3584.54</v>
      </c>
      <c r="D17726" s="6">
        <v>2540.7744037178322</v>
      </c>
      <c r="E17726" s="6" t="s">
        <v>215</v>
      </c>
      <c r="F17726" s="6" t="s">
        <v>229</v>
      </c>
    </row>
    <row r="17727" spans="1:6" x14ac:dyDescent="0.25">
      <c r="A17727">
        <v>2955</v>
      </c>
      <c r="B17727" t="s">
        <v>228</v>
      </c>
      <c r="C17727" s="6">
        <v>2641.24</v>
      </c>
      <c r="D17727" s="6">
        <v>673.03357931369862</v>
      </c>
      <c r="E17727" s="6" t="s">
        <v>215</v>
      </c>
      <c r="F17727" s="6" t="s">
        <v>229</v>
      </c>
    </row>
    <row r="17728" spans="1:6" x14ac:dyDescent="0.25">
      <c r="A17728">
        <v>2956</v>
      </c>
      <c r="B17728" t="s">
        <v>228</v>
      </c>
      <c r="C17728" s="6">
        <v>2263.92</v>
      </c>
      <c r="D17728" s="6">
        <v>1101.4006606639614</v>
      </c>
      <c r="E17728" s="6" t="s">
        <v>215</v>
      </c>
      <c r="F17728" s="6" t="s">
        <v>229</v>
      </c>
    </row>
    <row r="17729" spans="1:6" x14ac:dyDescent="0.25">
      <c r="A17729">
        <v>2964</v>
      </c>
      <c r="B17729" t="s">
        <v>228</v>
      </c>
      <c r="C17729" s="6">
        <v>2641.24</v>
      </c>
      <c r="D17729" s="6">
        <v>1206.4242193986383</v>
      </c>
      <c r="E17729" s="6" t="s">
        <v>215</v>
      </c>
      <c r="F17729" s="6" t="s">
        <v>229</v>
      </c>
    </row>
    <row r="17730" spans="1:6" x14ac:dyDescent="0.25">
      <c r="A17730">
        <v>2965</v>
      </c>
      <c r="B17730" t="s">
        <v>228</v>
      </c>
      <c r="C17730" s="6">
        <v>1414.95</v>
      </c>
      <c r="D17730" s="6">
        <v>205.41103759069077</v>
      </c>
      <c r="E17730" s="6" t="s">
        <v>215</v>
      </c>
      <c r="F17730" s="6" t="s">
        <v>229</v>
      </c>
    </row>
    <row r="17731" spans="1:6" x14ac:dyDescent="0.25">
      <c r="A17731">
        <v>2970</v>
      </c>
      <c r="B17731" t="s">
        <v>228</v>
      </c>
      <c r="C17731" s="6">
        <v>3584.54</v>
      </c>
      <c r="D17731" s="6">
        <v>1856.6232538895192</v>
      </c>
      <c r="E17731" s="6" t="s">
        <v>215</v>
      </c>
      <c r="F17731" s="6" t="s">
        <v>229</v>
      </c>
    </row>
    <row r="17732" spans="1:6" x14ac:dyDescent="0.25">
      <c r="A17732">
        <v>2979</v>
      </c>
      <c r="B17732" t="s">
        <v>228</v>
      </c>
      <c r="C17732" s="6">
        <v>2829.55</v>
      </c>
      <c r="D17732" s="6">
        <v>994.91390842971271</v>
      </c>
      <c r="E17732" s="6" t="s">
        <v>215</v>
      </c>
      <c r="F17732" s="6" t="s">
        <v>229</v>
      </c>
    </row>
    <row r="17733" spans="1:6" x14ac:dyDescent="0.25">
      <c r="A17733">
        <v>2986</v>
      </c>
      <c r="B17733" t="s">
        <v>228</v>
      </c>
      <c r="C17733" s="6">
        <v>1226.29</v>
      </c>
      <c r="D17733" s="6">
        <v>480.28196785626329</v>
      </c>
      <c r="E17733" s="6" t="s">
        <v>215</v>
      </c>
      <c r="F17733" s="6" t="s">
        <v>229</v>
      </c>
    </row>
    <row r="17734" spans="1:6" x14ac:dyDescent="0.25">
      <c r="A17734">
        <v>2991</v>
      </c>
      <c r="B17734" t="s">
        <v>228</v>
      </c>
      <c r="C17734" s="6">
        <v>2829.55</v>
      </c>
      <c r="D17734" s="6">
        <v>1439.4255117144608</v>
      </c>
      <c r="E17734" s="6" t="s">
        <v>215</v>
      </c>
      <c r="F17734" s="6" t="s">
        <v>229</v>
      </c>
    </row>
    <row r="17735" spans="1:6" x14ac:dyDescent="0.25">
      <c r="A17735">
        <v>2997</v>
      </c>
      <c r="B17735" t="s">
        <v>228</v>
      </c>
      <c r="C17735" s="6">
        <v>2829.55</v>
      </c>
      <c r="D17735" s="6">
        <v>887.64098870281293</v>
      </c>
      <c r="E17735" s="6" t="s">
        <v>215</v>
      </c>
      <c r="F17735" s="6" t="s">
        <v>229</v>
      </c>
    </row>
    <row r="17736" spans="1:6" x14ac:dyDescent="0.25">
      <c r="A17736">
        <v>3001</v>
      </c>
      <c r="B17736" t="s">
        <v>228</v>
      </c>
      <c r="C17736" s="6">
        <v>2829.55</v>
      </c>
      <c r="D17736" s="6">
        <v>851.56523561826987</v>
      </c>
      <c r="E17736" s="6" t="s">
        <v>215</v>
      </c>
      <c r="F17736" s="6" t="s">
        <v>229</v>
      </c>
    </row>
    <row r="17737" spans="1:6" x14ac:dyDescent="0.25">
      <c r="A17737">
        <v>3004</v>
      </c>
      <c r="B17737" t="s">
        <v>228</v>
      </c>
      <c r="C17737" s="6">
        <v>2829.55</v>
      </c>
      <c r="D17737" s="6">
        <v>1526.0457646503387</v>
      </c>
      <c r="E17737" s="6" t="s">
        <v>215</v>
      </c>
      <c r="F17737" s="6" t="s">
        <v>229</v>
      </c>
    </row>
    <row r="17738" spans="1:6" x14ac:dyDescent="0.25">
      <c r="A17738">
        <v>3009</v>
      </c>
      <c r="B17738" t="s">
        <v>228</v>
      </c>
      <c r="C17738" s="6">
        <v>2829.55</v>
      </c>
      <c r="D17738" s="6">
        <v>909.84128454726317</v>
      </c>
      <c r="E17738" s="6" t="s">
        <v>215</v>
      </c>
      <c r="F17738" s="6" t="s">
        <v>229</v>
      </c>
    </row>
    <row r="17739" spans="1:6" x14ac:dyDescent="0.25">
      <c r="A17739">
        <v>3012</v>
      </c>
      <c r="B17739" t="s">
        <v>228</v>
      </c>
      <c r="C17739" s="6">
        <v>2829.55</v>
      </c>
      <c r="D17739" s="6">
        <v>1292.8164227680325</v>
      </c>
      <c r="E17739" s="6" t="s">
        <v>215</v>
      </c>
      <c r="F17739" s="6" t="s">
        <v>229</v>
      </c>
    </row>
    <row r="17740" spans="1:6" x14ac:dyDescent="0.25">
      <c r="A17740">
        <v>3013</v>
      </c>
      <c r="B17740" t="s">
        <v>228</v>
      </c>
      <c r="C17740" s="6">
        <v>1603.61</v>
      </c>
      <c r="D17740" s="6">
        <v>538.00406663470187</v>
      </c>
      <c r="E17740" s="6" t="s">
        <v>215</v>
      </c>
      <c r="F17740" s="6" t="s">
        <v>229</v>
      </c>
    </row>
    <row r="17741" spans="1:6" x14ac:dyDescent="0.25">
      <c r="A17741">
        <v>3014</v>
      </c>
      <c r="B17741" t="s">
        <v>228</v>
      </c>
      <c r="C17741" s="6">
        <v>2829.55</v>
      </c>
      <c r="D17741" s="6">
        <v>507.73071374527859</v>
      </c>
      <c r="E17741" s="6" t="s">
        <v>215</v>
      </c>
      <c r="F17741" s="6" t="s">
        <v>229</v>
      </c>
    </row>
    <row r="17742" spans="1:6" x14ac:dyDescent="0.25">
      <c r="A17742">
        <v>3015</v>
      </c>
      <c r="B17742" t="s">
        <v>228</v>
      </c>
      <c r="C17742" s="6">
        <v>2829.55</v>
      </c>
      <c r="D17742" s="6">
        <v>779.5874866824804</v>
      </c>
      <c r="E17742" s="6" t="s">
        <v>215</v>
      </c>
      <c r="F17742" s="6" t="s">
        <v>229</v>
      </c>
    </row>
    <row r="17743" spans="1:6" x14ac:dyDescent="0.25">
      <c r="A17743">
        <v>3016</v>
      </c>
      <c r="B17743" t="s">
        <v>228</v>
      </c>
      <c r="C17743" s="6">
        <v>2829.55</v>
      </c>
      <c r="D17743" s="6">
        <v>1284.3704706207272</v>
      </c>
      <c r="E17743" s="6" t="s">
        <v>215</v>
      </c>
      <c r="F17743" s="6" t="s">
        <v>229</v>
      </c>
    </row>
    <row r="17744" spans="1:6" x14ac:dyDescent="0.25">
      <c r="A17744">
        <v>3017</v>
      </c>
      <c r="B17744" t="s">
        <v>228</v>
      </c>
      <c r="C17744" s="6">
        <v>2829.55</v>
      </c>
      <c r="D17744" s="6">
        <v>889.48349296729907</v>
      </c>
      <c r="E17744" s="6" t="s">
        <v>215</v>
      </c>
      <c r="F17744" s="6" t="s">
        <v>229</v>
      </c>
    </row>
    <row r="17745" spans="1:6" x14ac:dyDescent="0.25">
      <c r="A17745">
        <v>3018</v>
      </c>
      <c r="B17745" t="s">
        <v>228</v>
      </c>
      <c r="C17745" s="6">
        <v>2829.55</v>
      </c>
      <c r="D17745" s="6">
        <v>1242.6128767300727</v>
      </c>
      <c r="E17745" s="6" t="s">
        <v>215</v>
      </c>
      <c r="F17745" s="6" t="s">
        <v>229</v>
      </c>
    </row>
    <row r="17746" spans="1:6" x14ac:dyDescent="0.25">
      <c r="A17746">
        <v>3022</v>
      </c>
      <c r="B17746" t="s">
        <v>228</v>
      </c>
      <c r="C17746" s="6">
        <v>0</v>
      </c>
      <c r="D17746" s="6">
        <v>0</v>
      </c>
      <c r="E17746" s="6" t="s">
        <v>215</v>
      </c>
      <c r="F17746" s="6" t="s">
        <v>229</v>
      </c>
    </row>
    <row r="17747" spans="1:6" x14ac:dyDescent="0.25">
      <c r="A17747">
        <v>3026</v>
      </c>
      <c r="B17747" t="s">
        <v>228</v>
      </c>
      <c r="C17747" s="6">
        <v>2829.55</v>
      </c>
      <c r="D17747" s="6">
        <v>599.05170019603372</v>
      </c>
      <c r="E17747" s="6" t="s">
        <v>215</v>
      </c>
      <c r="F17747" s="6" t="s">
        <v>229</v>
      </c>
    </row>
    <row r="17748" spans="1:6" x14ac:dyDescent="0.25">
      <c r="A17748">
        <v>3031</v>
      </c>
      <c r="B17748" t="s">
        <v>228</v>
      </c>
      <c r="C17748" s="6">
        <v>2829.55</v>
      </c>
      <c r="D17748" s="6">
        <v>541.2588653677102</v>
      </c>
      <c r="E17748" s="6" t="s">
        <v>215</v>
      </c>
      <c r="F17748" s="6" t="s">
        <v>229</v>
      </c>
    </row>
    <row r="17749" spans="1:6" x14ac:dyDescent="0.25">
      <c r="A17749">
        <v>3038</v>
      </c>
      <c r="B17749" t="s">
        <v>228</v>
      </c>
      <c r="C17749" s="6">
        <v>2829.9</v>
      </c>
      <c r="D17749" s="6">
        <v>753.61165462197232</v>
      </c>
      <c r="E17749" s="6" t="s">
        <v>215</v>
      </c>
      <c r="F17749" s="6" t="s">
        <v>229</v>
      </c>
    </row>
    <row r="17750" spans="1:6" x14ac:dyDescent="0.25">
      <c r="A17750">
        <v>3040</v>
      </c>
      <c r="B17750" t="s">
        <v>228</v>
      </c>
      <c r="C17750" s="6">
        <v>2829.55</v>
      </c>
      <c r="D17750" s="6">
        <v>1223.2133186010192</v>
      </c>
      <c r="E17750" s="6" t="s">
        <v>215</v>
      </c>
      <c r="F17750" s="6" t="s">
        <v>229</v>
      </c>
    </row>
    <row r="17751" spans="1:6" x14ac:dyDescent="0.25">
      <c r="A17751">
        <v>3053</v>
      </c>
      <c r="B17751" t="s">
        <v>228</v>
      </c>
      <c r="C17751" s="6">
        <v>3112.89</v>
      </c>
      <c r="D17751" s="6">
        <v>778.33472558976928</v>
      </c>
      <c r="E17751" s="6" t="s">
        <v>215</v>
      </c>
      <c r="F17751" s="6" t="s">
        <v>229</v>
      </c>
    </row>
    <row r="17752" spans="1:6" x14ac:dyDescent="0.25">
      <c r="A17752">
        <v>3058</v>
      </c>
      <c r="B17752" t="s">
        <v>228</v>
      </c>
      <c r="C17752" s="6">
        <v>3678.87</v>
      </c>
      <c r="D17752" s="6">
        <v>1921.4364724265442</v>
      </c>
      <c r="E17752" s="6" t="s">
        <v>215</v>
      </c>
      <c r="F17752" s="6" t="s">
        <v>229</v>
      </c>
    </row>
    <row r="17753" spans="1:6" x14ac:dyDescent="0.25">
      <c r="A17753">
        <v>3059</v>
      </c>
      <c r="B17753" t="s">
        <v>228</v>
      </c>
      <c r="C17753" s="6">
        <v>3678.87</v>
      </c>
      <c r="D17753" s="6">
        <v>1807.5364669381909</v>
      </c>
      <c r="E17753" s="6" t="s">
        <v>215</v>
      </c>
      <c r="F17753" s="6" t="s">
        <v>229</v>
      </c>
    </row>
    <row r="17754" spans="1:6" x14ac:dyDescent="0.25">
      <c r="A17754">
        <v>3060</v>
      </c>
      <c r="B17754" t="s">
        <v>228</v>
      </c>
      <c r="C17754" s="6">
        <v>3395.88</v>
      </c>
      <c r="D17754" s="6">
        <v>848.80318478669085</v>
      </c>
      <c r="E17754" s="6" t="s">
        <v>215</v>
      </c>
      <c r="F17754" s="6" t="s">
        <v>229</v>
      </c>
    </row>
    <row r="17755" spans="1:6" x14ac:dyDescent="0.25">
      <c r="A17755">
        <v>3067</v>
      </c>
      <c r="B17755" t="s">
        <v>228</v>
      </c>
      <c r="C17755" s="6">
        <v>3301.55</v>
      </c>
      <c r="D17755" s="6">
        <v>1598.122643018281</v>
      </c>
      <c r="E17755" s="6" t="s">
        <v>215</v>
      </c>
      <c r="F17755" s="6" t="s">
        <v>229</v>
      </c>
    </row>
    <row r="17756" spans="1:6" x14ac:dyDescent="0.25">
      <c r="A17756">
        <v>3068</v>
      </c>
      <c r="B17756" t="s">
        <v>228</v>
      </c>
      <c r="C17756" s="6">
        <v>2829.55</v>
      </c>
      <c r="D17756" s="6">
        <v>975.55903028027024</v>
      </c>
      <c r="E17756" s="6" t="s">
        <v>215</v>
      </c>
      <c r="F17756" s="6" t="s">
        <v>229</v>
      </c>
    </row>
    <row r="17757" spans="1:6" x14ac:dyDescent="0.25">
      <c r="A17757">
        <v>3072</v>
      </c>
      <c r="B17757" t="s">
        <v>228</v>
      </c>
      <c r="C17757" s="6">
        <v>1226.29</v>
      </c>
      <c r="D17757" s="6">
        <v>143.25287892015311</v>
      </c>
      <c r="E17757" s="6" t="s">
        <v>215</v>
      </c>
      <c r="F17757" s="6" t="s">
        <v>229</v>
      </c>
    </row>
    <row r="17758" spans="1:6" x14ac:dyDescent="0.25">
      <c r="A17758">
        <v>3073</v>
      </c>
      <c r="B17758" t="s">
        <v>228</v>
      </c>
      <c r="C17758" s="6">
        <v>2829.55</v>
      </c>
      <c r="D17758" s="6">
        <v>1387.3167011577827</v>
      </c>
      <c r="E17758" s="6" t="s">
        <v>215</v>
      </c>
      <c r="F17758" s="6" t="s">
        <v>229</v>
      </c>
    </row>
    <row r="17759" spans="1:6" x14ac:dyDescent="0.25">
      <c r="A17759">
        <v>3078</v>
      </c>
      <c r="B17759" t="s">
        <v>228</v>
      </c>
      <c r="C17759" s="6">
        <v>2829.55</v>
      </c>
      <c r="D17759" s="6">
        <v>2376.2611124249347</v>
      </c>
      <c r="E17759" s="6" t="s">
        <v>215</v>
      </c>
      <c r="F17759" s="6" t="s">
        <v>229</v>
      </c>
    </row>
    <row r="17760" spans="1:6" x14ac:dyDescent="0.25">
      <c r="A17760">
        <v>3081</v>
      </c>
      <c r="B17760" t="s">
        <v>228</v>
      </c>
      <c r="C17760" s="6">
        <v>1603.61</v>
      </c>
      <c r="D17760" s="6">
        <v>373.19844425210766</v>
      </c>
      <c r="E17760" s="6" t="s">
        <v>215</v>
      </c>
      <c r="F17760" s="6" t="s">
        <v>229</v>
      </c>
    </row>
    <row r="17761" spans="1:6" x14ac:dyDescent="0.25">
      <c r="A17761">
        <v>3083</v>
      </c>
      <c r="B17761" t="s">
        <v>228</v>
      </c>
      <c r="C17761" s="6">
        <v>754.64</v>
      </c>
      <c r="D17761" s="6">
        <v>379.82809489310591</v>
      </c>
      <c r="E17761" s="6" t="s">
        <v>215</v>
      </c>
      <c r="F17761" s="6" t="s">
        <v>229</v>
      </c>
    </row>
    <row r="17762" spans="1:6" x14ac:dyDescent="0.25">
      <c r="A17762">
        <v>3085</v>
      </c>
      <c r="B17762" t="s">
        <v>228</v>
      </c>
      <c r="C17762" s="6">
        <v>2829.55</v>
      </c>
      <c r="D17762" s="6">
        <v>2143.7181515058114</v>
      </c>
      <c r="E17762" s="6" t="s">
        <v>215</v>
      </c>
      <c r="F17762" s="6" t="s">
        <v>229</v>
      </c>
    </row>
    <row r="17763" spans="1:6" x14ac:dyDescent="0.25">
      <c r="A17763">
        <v>3086</v>
      </c>
      <c r="B17763" t="s">
        <v>228</v>
      </c>
      <c r="C17763" s="6">
        <v>3490.21</v>
      </c>
      <c r="D17763" s="6">
        <v>920.53081379135267</v>
      </c>
      <c r="E17763" s="6" t="s">
        <v>215</v>
      </c>
      <c r="F17763" s="6" t="s">
        <v>229</v>
      </c>
    </row>
    <row r="17764" spans="1:6" x14ac:dyDescent="0.25">
      <c r="A17764">
        <v>3089</v>
      </c>
      <c r="B17764" t="s">
        <v>228</v>
      </c>
      <c r="C17764" s="6">
        <v>2829.55</v>
      </c>
      <c r="D17764" s="6">
        <v>747.66176011036021</v>
      </c>
      <c r="E17764" s="6" t="s">
        <v>215</v>
      </c>
      <c r="F17764" s="6" t="s">
        <v>229</v>
      </c>
    </row>
    <row r="17765" spans="1:6" x14ac:dyDescent="0.25">
      <c r="A17765">
        <v>3090</v>
      </c>
      <c r="B17765" t="s">
        <v>228</v>
      </c>
      <c r="C17765" s="6">
        <v>2829.55</v>
      </c>
      <c r="D17765" s="6">
        <v>599.05170019603372</v>
      </c>
      <c r="E17765" s="6" t="s">
        <v>215</v>
      </c>
      <c r="F17765" s="6" t="s">
        <v>229</v>
      </c>
    </row>
    <row r="17766" spans="1:6" x14ac:dyDescent="0.25">
      <c r="A17766">
        <v>3091</v>
      </c>
      <c r="B17766" t="s">
        <v>228</v>
      </c>
      <c r="C17766" s="6">
        <v>2829.55</v>
      </c>
      <c r="D17766" s="6">
        <v>1161.8261687539018</v>
      </c>
      <c r="E17766" s="6" t="s">
        <v>215</v>
      </c>
      <c r="F17766" s="6" t="s">
        <v>229</v>
      </c>
    </row>
    <row r="17767" spans="1:6" x14ac:dyDescent="0.25">
      <c r="A17767">
        <v>3093</v>
      </c>
      <c r="B17767" t="s">
        <v>228</v>
      </c>
      <c r="C17767" s="6">
        <v>2829.55</v>
      </c>
      <c r="D17767" s="6">
        <v>923.59172229428191</v>
      </c>
      <c r="E17767" s="6" t="s">
        <v>215</v>
      </c>
      <c r="F17767" s="6" t="s">
        <v>229</v>
      </c>
    </row>
    <row r="17768" spans="1:6" x14ac:dyDescent="0.25">
      <c r="A17768">
        <v>3094</v>
      </c>
      <c r="B17768" t="s">
        <v>228</v>
      </c>
      <c r="C17768" s="6">
        <v>2829.55</v>
      </c>
      <c r="D17768" s="6">
        <v>1745.7378731543699</v>
      </c>
      <c r="E17768" s="6" t="s">
        <v>215</v>
      </c>
      <c r="F17768" s="6" t="s">
        <v>229</v>
      </c>
    </row>
    <row r="17769" spans="1:6" x14ac:dyDescent="0.25">
      <c r="A17769">
        <v>3095</v>
      </c>
      <c r="B17769" t="s">
        <v>228</v>
      </c>
      <c r="C17769" s="6">
        <v>2829.55</v>
      </c>
      <c r="D17769" s="6">
        <v>988.73421352438811</v>
      </c>
      <c r="E17769" s="6" t="s">
        <v>215</v>
      </c>
      <c r="F17769" s="6" t="s">
        <v>229</v>
      </c>
    </row>
    <row r="17770" spans="1:6" x14ac:dyDescent="0.25">
      <c r="A17770">
        <v>3098</v>
      </c>
      <c r="B17770" t="s">
        <v>228</v>
      </c>
      <c r="C17770" s="6">
        <v>2829.55</v>
      </c>
      <c r="D17770" s="6">
        <v>1822.0583032675518</v>
      </c>
      <c r="E17770" s="6" t="s">
        <v>215</v>
      </c>
      <c r="F17770" s="6" t="s">
        <v>229</v>
      </c>
    </row>
    <row r="17771" spans="1:6" x14ac:dyDescent="0.25">
      <c r="A17771">
        <v>3099</v>
      </c>
      <c r="B17771" t="s">
        <v>228</v>
      </c>
      <c r="C17771" s="6">
        <v>2829.55</v>
      </c>
      <c r="D17771" s="6">
        <v>1026.7884941030204</v>
      </c>
      <c r="E17771" s="6" t="s">
        <v>215</v>
      </c>
      <c r="F17771" s="6" t="s">
        <v>229</v>
      </c>
    </row>
    <row r="17772" spans="1:6" x14ac:dyDescent="0.25">
      <c r="A17772">
        <v>3100</v>
      </c>
      <c r="B17772" t="s">
        <v>228</v>
      </c>
      <c r="C17772" s="6">
        <v>2829.55</v>
      </c>
      <c r="D17772" s="6">
        <v>1377.8660110372441</v>
      </c>
      <c r="E17772" s="6" t="s">
        <v>215</v>
      </c>
      <c r="F17772" s="6" t="s">
        <v>229</v>
      </c>
    </row>
    <row r="17773" spans="1:6" x14ac:dyDescent="0.25">
      <c r="A17773">
        <v>3104</v>
      </c>
      <c r="B17773" t="s">
        <v>228</v>
      </c>
      <c r="C17773" s="6">
        <v>3301.55</v>
      </c>
      <c r="D17773" s="6">
        <v>1242.4204144227024</v>
      </c>
      <c r="E17773" s="6" t="s">
        <v>215</v>
      </c>
      <c r="F17773" s="6" t="s">
        <v>229</v>
      </c>
    </row>
    <row r="17774" spans="1:6" x14ac:dyDescent="0.25">
      <c r="A17774">
        <v>3106</v>
      </c>
      <c r="B17774" t="s">
        <v>228</v>
      </c>
      <c r="C17774" s="6">
        <v>1792.27</v>
      </c>
      <c r="D17774" s="6">
        <v>468.6802532785012</v>
      </c>
      <c r="E17774" s="6" t="s">
        <v>215</v>
      </c>
      <c r="F17774" s="6" t="s">
        <v>229</v>
      </c>
    </row>
    <row r="17775" spans="1:6" x14ac:dyDescent="0.25">
      <c r="A17775">
        <v>3107</v>
      </c>
      <c r="B17775" t="s">
        <v>228</v>
      </c>
      <c r="C17775" s="6">
        <v>2829.55</v>
      </c>
      <c r="D17775" s="6">
        <v>774.8179620359299</v>
      </c>
      <c r="E17775" s="6" t="s">
        <v>215</v>
      </c>
      <c r="F17775" s="6" t="s">
        <v>229</v>
      </c>
    </row>
    <row r="17776" spans="1:6" x14ac:dyDescent="0.25">
      <c r="A17776">
        <v>3110</v>
      </c>
      <c r="B17776" t="s">
        <v>228</v>
      </c>
      <c r="C17776" s="6">
        <v>1697.94</v>
      </c>
      <c r="D17776" s="6">
        <v>358.71643072498762</v>
      </c>
      <c r="E17776" s="6" t="s">
        <v>215</v>
      </c>
      <c r="F17776" s="6" t="s">
        <v>229</v>
      </c>
    </row>
    <row r="17777" spans="1:6" x14ac:dyDescent="0.25">
      <c r="A17777">
        <v>3111</v>
      </c>
      <c r="B17777" t="s">
        <v>228</v>
      </c>
      <c r="C17777" s="6">
        <v>2735.57</v>
      </c>
      <c r="D17777" s="6">
        <v>1113.1586493371908</v>
      </c>
      <c r="E17777" s="6" t="s">
        <v>215</v>
      </c>
      <c r="F17777" s="6" t="s">
        <v>229</v>
      </c>
    </row>
    <row r="17778" spans="1:6" x14ac:dyDescent="0.25">
      <c r="A17778">
        <v>3114</v>
      </c>
      <c r="B17778" t="s">
        <v>228</v>
      </c>
      <c r="C17778" s="6">
        <v>2735.57</v>
      </c>
      <c r="D17778" s="6">
        <v>1193.5869028606617</v>
      </c>
      <c r="E17778" s="6" t="s">
        <v>215</v>
      </c>
      <c r="F17778" s="6" t="s">
        <v>229</v>
      </c>
    </row>
    <row r="17779" spans="1:6" x14ac:dyDescent="0.25">
      <c r="A17779">
        <v>3115</v>
      </c>
      <c r="B17779" t="s">
        <v>228</v>
      </c>
      <c r="C17779" s="6">
        <v>3301.55</v>
      </c>
      <c r="D17779" s="6">
        <v>1648.3991579956598</v>
      </c>
      <c r="E17779" s="6" t="s">
        <v>215</v>
      </c>
      <c r="F17779" s="6" t="s">
        <v>229</v>
      </c>
    </row>
    <row r="17780" spans="1:6" x14ac:dyDescent="0.25">
      <c r="A17780">
        <v>3120</v>
      </c>
      <c r="B17780" t="s">
        <v>228</v>
      </c>
      <c r="C17780" s="6">
        <v>2829.55</v>
      </c>
      <c r="D17780" s="6">
        <v>1016.4580634639003</v>
      </c>
      <c r="E17780" s="6" t="s">
        <v>215</v>
      </c>
      <c r="F17780" s="6" t="s">
        <v>229</v>
      </c>
    </row>
    <row r="17781" spans="1:6" x14ac:dyDescent="0.25">
      <c r="A17781">
        <v>3122</v>
      </c>
      <c r="B17781" t="s">
        <v>228</v>
      </c>
      <c r="C17781" s="6">
        <v>2546.91</v>
      </c>
      <c r="D17781" s="6">
        <v>1222.9106121469213</v>
      </c>
      <c r="E17781" s="6" t="s">
        <v>215</v>
      </c>
      <c r="F17781" s="6" t="s">
        <v>229</v>
      </c>
    </row>
    <row r="17782" spans="1:6" x14ac:dyDescent="0.25">
      <c r="A17782">
        <v>3134</v>
      </c>
      <c r="B17782" t="s">
        <v>228</v>
      </c>
      <c r="C17782" s="6">
        <v>2829.55</v>
      </c>
      <c r="D17782" s="6">
        <v>511.39483575179833</v>
      </c>
      <c r="E17782" s="6" t="s">
        <v>215</v>
      </c>
      <c r="F17782" s="6" t="s">
        <v>229</v>
      </c>
    </row>
    <row r="17783" spans="1:6" x14ac:dyDescent="0.25">
      <c r="A17783">
        <v>3135</v>
      </c>
      <c r="B17783" t="s">
        <v>228</v>
      </c>
      <c r="C17783" s="6">
        <v>2829.55</v>
      </c>
      <c r="D17783" s="6">
        <v>665.54029850614086</v>
      </c>
      <c r="E17783" s="6" t="s">
        <v>215</v>
      </c>
      <c r="F17783" s="6" t="s">
        <v>229</v>
      </c>
    </row>
    <row r="17784" spans="1:6" x14ac:dyDescent="0.25">
      <c r="A17784">
        <v>3138</v>
      </c>
      <c r="B17784" t="s">
        <v>228</v>
      </c>
      <c r="C17784" s="6">
        <v>2829.55</v>
      </c>
      <c r="D17784" s="6">
        <v>1437.8928498990963</v>
      </c>
      <c r="E17784" s="6" t="s">
        <v>215</v>
      </c>
      <c r="F17784" s="6" t="s">
        <v>229</v>
      </c>
    </row>
    <row r="17785" spans="1:6" x14ac:dyDescent="0.25">
      <c r="A17785">
        <v>3139</v>
      </c>
      <c r="B17785" t="s">
        <v>228</v>
      </c>
      <c r="C17785" s="6">
        <v>2829.55</v>
      </c>
      <c r="D17785" s="6">
        <v>1194.4933224986564</v>
      </c>
      <c r="E17785" s="6" t="s">
        <v>215</v>
      </c>
      <c r="F17785" s="6" t="s">
        <v>229</v>
      </c>
    </row>
    <row r="17786" spans="1:6" x14ac:dyDescent="0.25">
      <c r="A17786">
        <v>3140</v>
      </c>
      <c r="B17786" t="s">
        <v>228</v>
      </c>
      <c r="C17786" s="6">
        <v>2829.55</v>
      </c>
      <c r="D17786" s="6">
        <v>1811.8407688760974</v>
      </c>
      <c r="E17786" s="6" t="s">
        <v>215</v>
      </c>
      <c r="F17786" s="6" t="s">
        <v>229</v>
      </c>
    </row>
    <row r="17787" spans="1:6" x14ac:dyDescent="0.25">
      <c r="A17787">
        <v>3142</v>
      </c>
      <c r="B17787" t="s">
        <v>228</v>
      </c>
      <c r="C17787" s="6">
        <v>2829.55</v>
      </c>
      <c r="D17787" s="6">
        <v>804.02652530366436</v>
      </c>
      <c r="E17787" s="6" t="s">
        <v>215</v>
      </c>
      <c r="F17787" s="6" t="s">
        <v>229</v>
      </c>
    </row>
    <row r="17788" spans="1:6" x14ac:dyDescent="0.25">
      <c r="A17788">
        <v>3143</v>
      </c>
      <c r="B17788" t="s">
        <v>228</v>
      </c>
      <c r="C17788" s="6">
        <v>2829.55</v>
      </c>
      <c r="D17788" s="6">
        <v>1260.9342618504638</v>
      </c>
      <c r="E17788" s="6" t="s">
        <v>215</v>
      </c>
      <c r="F17788" s="6" t="s">
        <v>229</v>
      </c>
    </row>
    <row r="17789" spans="1:6" x14ac:dyDescent="0.25">
      <c r="A17789">
        <v>3144</v>
      </c>
      <c r="B17789" t="s">
        <v>228</v>
      </c>
      <c r="C17789" s="6">
        <v>2829.55</v>
      </c>
      <c r="D17789" s="6">
        <v>640.0449504650519</v>
      </c>
      <c r="E17789" s="6" t="s">
        <v>215</v>
      </c>
      <c r="F17789" s="6" t="s">
        <v>229</v>
      </c>
    </row>
    <row r="17790" spans="1:6" x14ac:dyDescent="0.25">
      <c r="A17790">
        <v>3145</v>
      </c>
      <c r="B17790" t="s">
        <v>228</v>
      </c>
      <c r="C17790" s="6">
        <v>2829.55</v>
      </c>
      <c r="D17790" s="6">
        <v>858.01707355236942</v>
      </c>
      <c r="E17790" s="6" t="s">
        <v>215</v>
      </c>
      <c r="F17790" s="6" t="s">
        <v>229</v>
      </c>
    </row>
    <row r="17791" spans="1:6" x14ac:dyDescent="0.25">
      <c r="A17791">
        <v>3147</v>
      </c>
      <c r="B17791" t="s">
        <v>228</v>
      </c>
      <c r="C17791" s="6">
        <v>2829.55</v>
      </c>
      <c r="D17791" s="6">
        <v>1188.5022340268888</v>
      </c>
      <c r="E17791" s="6" t="s">
        <v>215</v>
      </c>
      <c r="F17791" s="6" t="s">
        <v>229</v>
      </c>
    </row>
    <row r="17792" spans="1:6" x14ac:dyDescent="0.25">
      <c r="A17792">
        <v>3148</v>
      </c>
      <c r="B17792" t="s">
        <v>228</v>
      </c>
      <c r="C17792" s="6">
        <v>0</v>
      </c>
      <c r="D17792" s="6">
        <v>0</v>
      </c>
      <c r="E17792" s="6" t="s">
        <v>215</v>
      </c>
      <c r="F17792" s="6" t="s">
        <v>229</v>
      </c>
    </row>
    <row r="17793" spans="1:6" x14ac:dyDescent="0.25">
      <c r="A17793">
        <v>3149</v>
      </c>
      <c r="B17793" t="s">
        <v>228</v>
      </c>
      <c r="C17793" s="6">
        <v>2829.55</v>
      </c>
      <c r="D17793" s="6">
        <v>1426.2602174757601</v>
      </c>
      <c r="E17793" s="6" t="s">
        <v>215</v>
      </c>
      <c r="F17793" s="6" t="s">
        <v>229</v>
      </c>
    </row>
    <row r="17794" spans="1:6" x14ac:dyDescent="0.25">
      <c r="A17794">
        <v>3150</v>
      </c>
      <c r="B17794" t="s">
        <v>228</v>
      </c>
      <c r="C17794" s="6">
        <v>2829.55</v>
      </c>
      <c r="D17794" s="6">
        <v>1453.3377797625906</v>
      </c>
      <c r="E17794" s="6" t="s">
        <v>215</v>
      </c>
      <c r="F17794" s="6" t="s">
        <v>229</v>
      </c>
    </row>
    <row r="17795" spans="1:6" x14ac:dyDescent="0.25">
      <c r="A17795">
        <v>3151</v>
      </c>
      <c r="B17795" t="s">
        <v>228</v>
      </c>
      <c r="C17795" s="6">
        <v>2829.55</v>
      </c>
      <c r="D17795" s="6">
        <v>1655.6937689294475</v>
      </c>
      <c r="E17795" s="6" t="s">
        <v>215</v>
      </c>
      <c r="F17795" s="6" t="s">
        <v>229</v>
      </c>
    </row>
    <row r="17796" spans="1:6" x14ac:dyDescent="0.25">
      <c r="A17796">
        <v>3152</v>
      </c>
      <c r="B17796" t="s">
        <v>228</v>
      </c>
      <c r="C17796" s="6">
        <v>2829.55</v>
      </c>
      <c r="D17796" s="6">
        <v>1329.671662300485</v>
      </c>
      <c r="E17796" s="6" t="s">
        <v>215</v>
      </c>
      <c r="F17796" s="6" t="s">
        <v>229</v>
      </c>
    </row>
    <row r="17797" spans="1:6" x14ac:dyDescent="0.25">
      <c r="A17797">
        <v>3156</v>
      </c>
      <c r="B17797" t="s">
        <v>228</v>
      </c>
      <c r="C17797" s="6">
        <v>2829.55</v>
      </c>
      <c r="D17797" s="6">
        <v>1004.5741069143243</v>
      </c>
      <c r="E17797" s="6" t="s">
        <v>215</v>
      </c>
      <c r="F17797" s="6" t="s">
        <v>229</v>
      </c>
    </row>
    <row r="17798" spans="1:6" x14ac:dyDescent="0.25">
      <c r="A17798">
        <v>3157</v>
      </c>
      <c r="B17798" t="s">
        <v>228</v>
      </c>
      <c r="C17798" s="6">
        <v>2829.55</v>
      </c>
      <c r="D17798" s="6">
        <v>1052.4201356737708</v>
      </c>
      <c r="E17798" s="6" t="s">
        <v>215</v>
      </c>
      <c r="F17798" s="6" t="s">
        <v>229</v>
      </c>
    </row>
    <row r="17799" spans="1:6" x14ac:dyDescent="0.25">
      <c r="A17799">
        <v>3159</v>
      </c>
      <c r="B17799" t="s">
        <v>228</v>
      </c>
      <c r="C17799" s="6">
        <v>2829.55</v>
      </c>
      <c r="D17799" s="6">
        <v>482.43295189672165</v>
      </c>
      <c r="E17799" s="6" t="s">
        <v>215</v>
      </c>
      <c r="F17799" s="6" t="s">
        <v>229</v>
      </c>
    </row>
    <row r="17800" spans="1:6" x14ac:dyDescent="0.25">
      <c r="A17800">
        <v>3160</v>
      </c>
      <c r="B17800" t="s">
        <v>228</v>
      </c>
      <c r="C17800" s="6">
        <v>2829.55</v>
      </c>
      <c r="D17800" s="6">
        <v>550.00001877435977</v>
      </c>
      <c r="E17800" s="6" t="s">
        <v>215</v>
      </c>
      <c r="F17800" s="6" t="s">
        <v>229</v>
      </c>
    </row>
    <row r="17801" spans="1:6" x14ac:dyDescent="0.25">
      <c r="A17801">
        <v>3161</v>
      </c>
      <c r="B17801" t="s">
        <v>228</v>
      </c>
      <c r="C17801" s="6">
        <v>2829.55</v>
      </c>
      <c r="D17801" s="6">
        <v>1129.0039830728012</v>
      </c>
      <c r="E17801" s="6" t="s">
        <v>215</v>
      </c>
      <c r="F17801" s="6" t="s">
        <v>229</v>
      </c>
    </row>
    <row r="17802" spans="1:6" x14ac:dyDescent="0.25">
      <c r="A17802">
        <v>3162</v>
      </c>
      <c r="B17802" t="s">
        <v>228</v>
      </c>
      <c r="C17802" s="6">
        <v>2829.55</v>
      </c>
      <c r="D17802" s="6">
        <v>756.34081126301851</v>
      </c>
      <c r="E17802" s="6" t="s">
        <v>215</v>
      </c>
      <c r="F17802" s="6" t="s">
        <v>229</v>
      </c>
    </row>
    <row r="17803" spans="1:6" x14ac:dyDescent="0.25">
      <c r="A17803">
        <v>3163</v>
      </c>
      <c r="B17803" t="s">
        <v>228</v>
      </c>
      <c r="C17803" s="6">
        <v>2829.55</v>
      </c>
      <c r="D17803" s="6">
        <v>605.36924573823558</v>
      </c>
      <c r="E17803" s="6" t="s">
        <v>215</v>
      </c>
      <c r="F17803" s="6" t="s">
        <v>229</v>
      </c>
    </row>
    <row r="17804" spans="1:6" x14ac:dyDescent="0.25">
      <c r="A17804">
        <v>3164</v>
      </c>
      <c r="B17804" t="s">
        <v>228</v>
      </c>
      <c r="C17804" s="6">
        <v>2829.55</v>
      </c>
      <c r="D17804" s="6">
        <v>1050.7505619932663</v>
      </c>
      <c r="E17804" s="6" t="s">
        <v>215</v>
      </c>
      <c r="F17804" s="6" t="s">
        <v>229</v>
      </c>
    </row>
    <row r="17805" spans="1:6" x14ac:dyDescent="0.25">
      <c r="A17805">
        <v>3165</v>
      </c>
      <c r="B17805" t="s">
        <v>228</v>
      </c>
      <c r="C17805" s="6">
        <v>2829.55</v>
      </c>
      <c r="D17805" s="6">
        <v>447.19156546981003</v>
      </c>
      <c r="E17805" s="6" t="s">
        <v>215</v>
      </c>
      <c r="F17805" s="6" t="s">
        <v>229</v>
      </c>
    </row>
    <row r="17806" spans="1:6" x14ac:dyDescent="0.25">
      <c r="A17806">
        <v>3169</v>
      </c>
      <c r="B17806" t="s">
        <v>228</v>
      </c>
      <c r="C17806" s="6">
        <v>2829.55</v>
      </c>
      <c r="D17806" s="6">
        <v>1262.8655607102837</v>
      </c>
      <c r="E17806" s="6" t="s">
        <v>215</v>
      </c>
      <c r="F17806" s="6" t="s">
        <v>229</v>
      </c>
    </row>
    <row r="17807" spans="1:6" x14ac:dyDescent="0.25">
      <c r="A17807">
        <v>3171</v>
      </c>
      <c r="B17807" t="s">
        <v>228</v>
      </c>
      <c r="C17807" s="6">
        <v>2829.55</v>
      </c>
      <c r="D17807" s="6">
        <v>439.07149115304293</v>
      </c>
      <c r="E17807" s="6" t="s">
        <v>215</v>
      </c>
      <c r="F17807" s="6" t="s">
        <v>229</v>
      </c>
    </row>
    <row r="17808" spans="1:6" x14ac:dyDescent="0.25">
      <c r="A17808">
        <v>3172</v>
      </c>
      <c r="B17808" t="s">
        <v>228</v>
      </c>
      <c r="C17808" s="6">
        <v>2829.55</v>
      </c>
      <c r="D17808" s="6">
        <v>783.35648248260952</v>
      </c>
      <c r="E17808" s="6" t="s">
        <v>215</v>
      </c>
      <c r="F17808" s="6" t="s">
        <v>229</v>
      </c>
    </row>
    <row r="17809" spans="1:6" x14ac:dyDescent="0.25">
      <c r="A17809">
        <v>3173</v>
      </c>
      <c r="B17809" t="s">
        <v>228</v>
      </c>
      <c r="C17809" s="6">
        <v>2829.55</v>
      </c>
      <c r="D17809" s="6">
        <v>1451.6742285615587</v>
      </c>
      <c r="E17809" s="6" t="s">
        <v>215</v>
      </c>
      <c r="F17809" s="6" t="s">
        <v>229</v>
      </c>
    </row>
    <row r="17810" spans="1:6" x14ac:dyDescent="0.25">
      <c r="A17810">
        <v>3175</v>
      </c>
      <c r="B17810" t="s">
        <v>228</v>
      </c>
      <c r="C17810" s="6">
        <v>2829.55</v>
      </c>
      <c r="D17810" s="6">
        <v>501.47763309201491</v>
      </c>
      <c r="E17810" s="6" t="s">
        <v>215</v>
      </c>
      <c r="F17810" s="6" t="s">
        <v>229</v>
      </c>
    </row>
    <row r="17811" spans="1:6" x14ac:dyDescent="0.25">
      <c r="A17811">
        <v>3176</v>
      </c>
      <c r="B17811" t="s">
        <v>228</v>
      </c>
      <c r="C17811" s="6">
        <v>2829.55</v>
      </c>
      <c r="D17811" s="6">
        <v>494.1945603683929</v>
      </c>
      <c r="E17811" s="6" t="s">
        <v>215</v>
      </c>
      <c r="F17811" s="6" t="s">
        <v>229</v>
      </c>
    </row>
    <row r="17812" spans="1:6" x14ac:dyDescent="0.25">
      <c r="A17812">
        <v>3178</v>
      </c>
      <c r="B17812" t="s">
        <v>228</v>
      </c>
      <c r="C17812" s="6">
        <v>2829.55</v>
      </c>
      <c r="D17812" s="6">
        <v>711.3304645504162</v>
      </c>
      <c r="E17812" s="6" t="s">
        <v>215</v>
      </c>
      <c r="F17812" s="6" t="s">
        <v>229</v>
      </c>
    </row>
    <row r="17813" spans="1:6" x14ac:dyDescent="0.25">
      <c r="A17813">
        <v>3180</v>
      </c>
      <c r="B17813" t="s">
        <v>228</v>
      </c>
      <c r="C17813" s="6">
        <v>2829.55</v>
      </c>
      <c r="D17813" s="6">
        <v>1050.2683384576349</v>
      </c>
      <c r="E17813" s="6" t="s">
        <v>215</v>
      </c>
      <c r="F17813" s="6" t="s">
        <v>229</v>
      </c>
    </row>
    <row r="17814" spans="1:6" x14ac:dyDescent="0.25">
      <c r="A17814">
        <v>3182</v>
      </c>
      <c r="B17814" t="s">
        <v>228</v>
      </c>
      <c r="C17814" s="6">
        <v>2829.55</v>
      </c>
      <c r="D17814" s="6">
        <v>1251.8512827664454</v>
      </c>
      <c r="E17814" s="6" t="s">
        <v>215</v>
      </c>
      <c r="F17814" s="6" t="s">
        <v>229</v>
      </c>
    </row>
    <row r="17815" spans="1:6" x14ac:dyDescent="0.25">
      <c r="A17815">
        <v>3183</v>
      </c>
      <c r="B17815" t="s">
        <v>228</v>
      </c>
      <c r="C17815" s="6">
        <v>2829.55</v>
      </c>
      <c r="D17815" s="6">
        <v>447.19156546981003</v>
      </c>
      <c r="E17815" s="6" t="s">
        <v>215</v>
      </c>
      <c r="F17815" s="6" t="s">
        <v>229</v>
      </c>
    </row>
    <row r="17816" spans="1:6" x14ac:dyDescent="0.25">
      <c r="A17816">
        <v>3184</v>
      </c>
      <c r="B17816" t="s">
        <v>228</v>
      </c>
      <c r="C17816" s="6">
        <v>2829.55</v>
      </c>
      <c r="D17816" s="6">
        <v>1093.9406819606304</v>
      </c>
      <c r="E17816" s="6" t="s">
        <v>215</v>
      </c>
      <c r="F17816" s="6" t="s">
        <v>229</v>
      </c>
    </row>
    <row r="17817" spans="1:6" x14ac:dyDescent="0.25">
      <c r="A17817">
        <v>3185</v>
      </c>
      <c r="B17817" t="s">
        <v>228</v>
      </c>
      <c r="C17817" s="6">
        <v>2829.55</v>
      </c>
      <c r="D17817" s="6">
        <v>994.60607163154759</v>
      </c>
      <c r="E17817" s="6" t="s">
        <v>215</v>
      </c>
      <c r="F17817" s="6" t="s">
        <v>229</v>
      </c>
    </row>
    <row r="17818" spans="1:6" x14ac:dyDescent="0.25">
      <c r="A17818">
        <v>3189</v>
      </c>
      <c r="B17818" t="s">
        <v>228</v>
      </c>
      <c r="C17818" s="6">
        <v>2829.55</v>
      </c>
      <c r="D17818" s="6">
        <v>549.7051647562763</v>
      </c>
      <c r="E17818" s="6" t="s">
        <v>215</v>
      </c>
      <c r="F17818" s="6" t="s">
        <v>229</v>
      </c>
    </row>
    <row r="17819" spans="1:6" x14ac:dyDescent="0.25">
      <c r="A17819">
        <v>3256</v>
      </c>
      <c r="B17819" t="s">
        <v>228</v>
      </c>
      <c r="C17819" s="6">
        <v>3678.87</v>
      </c>
      <c r="D17819" s="6">
        <v>1661.4615632470668</v>
      </c>
      <c r="E17819" s="6" t="s">
        <v>215</v>
      </c>
      <c r="F17819" s="6" t="s">
        <v>229</v>
      </c>
    </row>
    <row r="17820" spans="1:6" x14ac:dyDescent="0.25">
      <c r="A17820">
        <v>3267</v>
      </c>
      <c r="B17820" t="s">
        <v>228</v>
      </c>
      <c r="C17820" s="6">
        <v>1414.95</v>
      </c>
      <c r="D17820" s="6">
        <v>270.35785969479252</v>
      </c>
      <c r="E17820" s="6" t="s">
        <v>215</v>
      </c>
      <c r="F17820" s="6" t="s">
        <v>229</v>
      </c>
    </row>
    <row r="17821" spans="1:6" x14ac:dyDescent="0.25">
      <c r="A17821">
        <v>3270</v>
      </c>
      <c r="B17821" t="s">
        <v>228</v>
      </c>
      <c r="C17821" s="6">
        <v>2829.55</v>
      </c>
      <c r="D17821" s="6">
        <v>871.08398447412117</v>
      </c>
      <c r="E17821" s="6" t="s">
        <v>215</v>
      </c>
      <c r="F17821" s="6" t="s">
        <v>229</v>
      </c>
    </row>
    <row r="17822" spans="1:6" x14ac:dyDescent="0.25">
      <c r="A17822">
        <v>3273</v>
      </c>
      <c r="B17822" t="s">
        <v>228</v>
      </c>
      <c r="C17822" s="6">
        <v>0</v>
      </c>
      <c r="D17822" s="6">
        <v>0</v>
      </c>
      <c r="E17822" s="6" t="s">
        <v>215</v>
      </c>
      <c r="F17822" s="6" t="s">
        <v>229</v>
      </c>
    </row>
    <row r="17823" spans="1:6" x14ac:dyDescent="0.25">
      <c r="A17823">
        <v>3277</v>
      </c>
      <c r="B17823" t="s">
        <v>228</v>
      </c>
      <c r="C17823" s="6">
        <v>2263.92</v>
      </c>
      <c r="D17823" s="6">
        <v>1298.8309245726844</v>
      </c>
      <c r="E17823" s="6" t="s">
        <v>215</v>
      </c>
      <c r="F17823" s="6" t="s">
        <v>229</v>
      </c>
    </row>
    <row r="17824" spans="1:6" x14ac:dyDescent="0.25">
      <c r="A17824">
        <v>3279</v>
      </c>
      <c r="B17824" t="s">
        <v>228</v>
      </c>
      <c r="C17824" s="6">
        <v>3678.87</v>
      </c>
      <c r="D17824" s="6">
        <v>1101.7205489329253</v>
      </c>
      <c r="E17824" s="6" t="s">
        <v>215</v>
      </c>
      <c r="F17824" s="6" t="s">
        <v>229</v>
      </c>
    </row>
    <row r="17825" spans="1:6" x14ac:dyDescent="0.25">
      <c r="A17825">
        <v>3286</v>
      </c>
      <c r="B17825" t="s">
        <v>228</v>
      </c>
      <c r="C17825" s="6">
        <v>2829.55</v>
      </c>
      <c r="D17825" s="6">
        <v>701.84025298004542</v>
      </c>
      <c r="E17825" s="6" t="s">
        <v>215</v>
      </c>
      <c r="F17825" s="6" t="s">
        <v>229</v>
      </c>
    </row>
    <row r="17826" spans="1:6" x14ac:dyDescent="0.25">
      <c r="A17826">
        <v>3287</v>
      </c>
      <c r="B17826" t="s">
        <v>228</v>
      </c>
      <c r="C17826" s="6">
        <v>2829.55</v>
      </c>
      <c r="D17826" s="6">
        <v>600.22215725940987</v>
      </c>
      <c r="E17826" s="6" t="s">
        <v>215</v>
      </c>
      <c r="F17826" s="6" t="s">
        <v>229</v>
      </c>
    </row>
    <row r="17827" spans="1:6" x14ac:dyDescent="0.25">
      <c r="A17827">
        <v>3289</v>
      </c>
      <c r="B17827" t="s">
        <v>228</v>
      </c>
      <c r="C17827" s="6">
        <v>3018.56</v>
      </c>
      <c r="D17827" s="6">
        <v>1450.1079099166197</v>
      </c>
      <c r="E17827" s="6" t="s">
        <v>215</v>
      </c>
      <c r="F17827" s="6" t="s">
        <v>229</v>
      </c>
    </row>
    <row r="17828" spans="1:6" x14ac:dyDescent="0.25">
      <c r="A17828">
        <v>3295</v>
      </c>
      <c r="B17828" t="s">
        <v>228</v>
      </c>
      <c r="C17828" s="6">
        <v>2169.59</v>
      </c>
      <c r="D17828" s="6">
        <v>531.35520856422306</v>
      </c>
      <c r="E17828" s="6" t="s">
        <v>215</v>
      </c>
      <c r="F17828" s="6" t="s">
        <v>229</v>
      </c>
    </row>
    <row r="17829" spans="1:6" x14ac:dyDescent="0.25">
      <c r="A17829">
        <v>3297</v>
      </c>
      <c r="B17829" t="s">
        <v>228</v>
      </c>
      <c r="C17829" s="6">
        <v>754.64</v>
      </c>
      <c r="D17829" s="6">
        <v>70.634657030933965</v>
      </c>
      <c r="E17829" s="6" t="s">
        <v>215</v>
      </c>
      <c r="F17829" s="6" t="s">
        <v>229</v>
      </c>
    </row>
    <row r="17830" spans="1:6" x14ac:dyDescent="0.25">
      <c r="A17830">
        <v>3302</v>
      </c>
      <c r="B17830" t="s">
        <v>228</v>
      </c>
      <c r="C17830" s="6">
        <v>3395.88</v>
      </c>
      <c r="D17830" s="6">
        <v>1552.8729318068433</v>
      </c>
      <c r="E17830" s="6" t="s">
        <v>215</v>
      </c>
      <c r="F17830" s="6" t="s">
        <v>229</v>
      </c>
    </row>
    <row r="17831" spans="1:6" x14ac:dyDescent="0.25">
      <c r="A17831">
        <v>3304</v>
      </c>
      <c r="B17831" t="s">
        <v>228</v>
      </c>
      <c r="C17831" s="6">
        <v>2358.25</v>
      </c>
      <c r="D17831" s="6">
        <v>896.63349059960569</v>
      </c>
      <c r="E17831" s="6" t="s">
        <v>215</v>
      </c>
      <c r="F17831" s="6" t="s">
        <v>229</v>
      </c>
    </row>
    <row r="17832" spans="1:6" x14ac:dyDescent="0.25">
      <c r="A17832">
        <v>3308</v>
      </c>
      <c r="B17832" t="s">
        <v>228</v>
      </c>
      <c r="C17832" s="6">
        <v>2263.92</v>
      </c>
      <c r="D17832" s="6">
        <v>543.62725311691224</v>
      </c>
      <c r="E17832" s="6" t="s">
        <v>215</v>
      </c>
      <c r="F17832" s="6" t="s">
        <v>229</v>
      </c>
    </row>
    <row r="17833" spans="1:6" x14ac:dyDescent="0.25">
      <c r="A17833">
        <v>3313</v>
      </c>
      <c r="B17833" t="s">
        <v>228</v>
      </c>
      <c r="C17833" s="6">
        <v>2829.55</v>
      </c>
      <c r="D17833" s="6">
        <v>1682.7571181017677</v>
      </c>
      <c r="E17833" s="6" t="s">
        <v>215</v>
      </c>
      <c r="F17833" s="6" t="s">
        <v>229</v>
      </c>
    </row>
    <row r="17834" spans="1:6" x14ac:dyDescent="0.25">
      <c r="A17834">
        <v>3314</v>
      </c>
      <c r="B17834" t="s">
        <v>228</v>
      </c>
      <c r="C17834" s="6">
        <v>2829.55</v>
      </c>
      <c r="D17834" s="6">
        <v>1300.7583691409698</v>
      </c>
      <c r="E17834" s="6" t="s">
        <v>215</v>
      </c>
      <c r="F17834" s="6" t="s">
        <v>229</v>
      </c>
    </row>
    <row r="17835" spans="1:6" x14ac:dyDescent="0.25">
      <c r="A17835">
        <v>3316</v>
      </c>
      <c r="B17835" t="s">
        <v>228</v>
      </c>
      <c r="C17835" s="6">
        <v>2829.55</v>
      </c>
      <c r="D17835" s="6">
        <v>991.33383892793699</v>
      </c>
      <c r="E17835" s="6" t="s">
        <v>215</v>
      </c>
      <c r="F17835" s="6" t="s">
        <v>229</v>
      </c>
    </row>
    <row r="17836" spans="1:6" x14ac:dyDescent="0.25">
      <c r="A17836">
        <v>3317</v>
      </c>
      <c r="B17836" t="s">
        <v>228</v>
      </c>
      <c r="C17836" s="6">
        <v>2829.55</v>
      </c>
      <c r="D17836" s="6">
        <v>1151.1797287516531</v>
      </c>
      <c r="E17836" s="6" t="s">
        <v>215</v>
      </c>
      <c r="F17836" s="6" t="s">
        <v>229</v>
      </c>
    </row>
    <row r="17837" spans="1:6" x14ac:dyDescent="0.25">
      <c r="A17837">
        <v>3318</v>
      </c>
      <c r="B17837" t="s">
        <v>228</v>
      </c>
      <c r="C17837" s="6">
        <v>2829.55</v>
      </c>
      <c r="D17837" s="6">
        <v>996.85173097643951</v>
      </c>
      <c r="E17837" s="6" t="s">
        <v>215</v>
      </c>
      <c r="F17837" s="6" t="s">
        <v>229</v>
      </c>
    </row>
    <row r="17838" spans="1:6" x14ac:dyDescent="0.25">
      <c r="A17838">
        <v>3325</v>
      </c>
      <c r="B17838" t="s">
        <v>228</v>
      </c>
      <c r="C17838" s="6">
        <v>2263.92</v>
      </c>
      <c r="D17838" s="6">
        <v>730.84895947854432</v>
      </c>
      <c r="E17838" s="6" t="s">
        <v>215</v>
      </c>
      <c r="F17838" s="6" t="s">
        <v>229</v>
      </c>
    </row>
    <row r="17839" spans="1:6" x14ac:dyDescent="0.25">
      <c r="A17839">
        <v>3326</v>
      </c>
      <c r="B17839" t="s">
        <v>228</v>
      </c>
      <c r="C17839" s="6">
        <v>2829.55</v>
      </c>
      <c r="D17839" s="6">
        <v>1491.4862244262979</v>
      </c>
      <c r="E17839" s="6" t="s">
        <v>215</v>
      </c>
      <c r="F17839" s="6" t="s">
        <v>229</v>
      </c>
    </row>
    <row r="17840" spans="1:6" x14ac:dyDescent="0.25">
      <c r="A17840">
        <v>3332</v>
      </c>
      <c r="B17840" t="s">
        <v>228</v>
      </c>
      <c r="C17840" s="6">
        <v>2829.55</v>
      </c>
      <c r="D17840" s="6">
        <v>953.76400354854366</v>
      </c>
      <c r="E17840" s="6" t="s">
        <v>215</v>
      </c>
      <c r="F17840" s="6" t="s">
        <v>229</v>
      </c>
    </row>
    <row r="17841" spans="1:6" x14ac:dyDescent="0.25">
      <c r="A17841">
        <v>3343</v>
      </c>
      <c r="B17841" t="s">
        <v>228</v>
      </c>
      <c r="C17841" s="6">
        <v>2829.55</v>
      </c>
      <c r="D17841" s="6">
        <v>1005.2523671123347</v>
      </c>
      <c r="E17841" s="6" t="s">
        <v>215</v>
      </c>
      <c r="F17841" s="6" t="s">
        <v>229</v>
      </c>
    </row>
    <row r="17842" spans="1:6" x14ac:dyDescent="0.25">
      <c r="A17842">
        <v>3344</v>
      </c>
      <c r="B17842" t="s">
        <v>228</v>
      </c>
      <c r="C17842" s="6">
        <v>2829.55</v>
      </c>
      <c r="D17842" s="6">
        <v>494.1945603683929</v>
      </c>
      <c r="E17842" s="6" t="s">
        <v>215</v>
      </c>
      <c r="F17842" s="6" t="s">
        <v>229</v>
      </c>
    </row>
    <row r="17843" spans="1:6" x14ac:dyDescent="0.25">
      <c r="A17843">
        <v>3345</v>
      </c>
      <c r="B17843" t="s">
        <v>228</v>
      </c>
      <c r="C17843" s="6">
        <v>2829.55</v>
      </c>
      <c r="D17843" s="6">
        <v>680.81080626486357</v>
      </c>
      <c r="E17843" s="6" t="s">
        <v>215</v>
      </c>
      <c r="F17843" s="6" t="s">
        <v>229</v>
      </c>
    </row>
    <row r="17844" spans="1:6" x14ac:dyDescent="0.25">
      <c r="A17844">
        <v>3415</v>
      </c>
      <c r="B17844" t="s">
        <v>228</v>
      </c>
      <c r="C17844" s="6">
        <v>3207.22</v>
      </c>
      <c r="D17844" s="6">
        <v>769.71306509920123</v>
      </c>
      <c r="E17844" s="6" t="s">
        <v>215</v>
      </c>
      <c r="F17844" s="6" t="s">
        <v>229</v>
      </c>
    </row>
    <row r="17845" spans="1:6" x14ac:dyDescent="0.25">
      <c r="A17845">
        <v>3416</v>
      </c>
      <c r="B17845" t="s">
        <v>228</v>
      </c>
      <c r="C17845" s="6">
        <v>2829.55</v>
      </c>
      <c r="D17845" s="6">
        <v>600.22215725940987</v>
      </c>
      <c r="E17845" s="6" t="s">
        <v>215</v>
      </c>
      <c r="F17845" s="6" t="s">
        <v>229</v>
      </c>
    </row>
    <row r="17846" spans="1:6" x14ac:dyDescent="0.25">
      <c r="A17846">
        <v>3434</v>
      </c>
      <c r="B17846" t="s">
        <v>228</v>
      </c>
      <c r="C17846" s="6">
        <v>2829.55</v>
      </c>
      <c r="D17846" s="6">
        <v>943.61929175989007</v>
      </c>
      <c r="E17846" s="6" t="s">
        <v>215</v>
      </c>
      <c r="F17846" s="6" t="s">
        <v>229</v>
      </c>
    </row>
    <row r="17847" spans="1:6" x14ac:dyDescent="0.25">
      <c r="A17847">
        <v>3448</v>
      </c>
      <c r="B17847" t="s">
        <v>228</v>
      </c>
      <c r="C17847" s="6">
        <v>2263.92</v>
      </c>
      <c r="D17847" s="6">
        <v>911.17759737755489</v>
      </c>
      <c r="E17847" s="6" t="s">
        <v>215</v>
      </c>
      <c r="F17847" s="6" t="s">
        <v>229</v>
      </c>
    </row>
    <row r="17848" spans="1:6" x14ac:dyDescent="0.25">
      <c r="A17848">
        <v>3460</v>
      </c>
      <c r="B17848" t="s">
        <v>228</v>
      </c>
      <c r="C17848" s="6">
        <v>2829.55</v>
      </c>
      <c r="D17848" s="6">
        <v>690.03448076982465</v>
      </c>
      <c r="E17848" s="6" t="s">
        <v>215</v>
      </c>
      <c r="F17848" s="6" t="s">
        <v>229</v>
      </c>
    </row>
    <row r="17849" spans="1:6" x14ac:dyDescent="0.25">
      <c r="A17849">
        <v>3466</v>
      </c>
      <c r="B17849" t="s">
        <v>228</v>
      </c>
      <c r="C17849" s="6">
        <v>754.64</v>
      </c>
      <c r="D17849" s="6">
        <v>62.758507995724997</v>
      </c>
      <c r="E17849" s="6" t="s">
        <v>215</v>
      </c>
      <c r="F17849" s="6" t="s">
        <v>229</v>
      </c>
    </row>
    <row r="17850" spans="1:6" x14ac:dyDescent="0.25">
      <c r="A17850">
        <v>3470</v>
      </c>
      <c r="B17850" t="s">
        <v>228</v>
      </c>
      <c r="C17850" s="6">
        <v>2829.55</v>
      </c>
      <c r="D17850" s="6">
        <v>805.50159149484159</v>
      </c>
      <c r="E17850" s="6" t="s">
        <v>215</v>
      </c>
      <c r="F17850" s="6" t="s">
        <v>229</v>
      </c>
    </row>
    <row r="17851" spans="1:6" x14ac:dyDescent="0.25">
      <c r="A17851">
        <v>3552</v>
      </c>
      <c r="B17851" t="s">
        <v>228</v>
      </c>
      <c r="C17851" s="6">
        <v>1414.95</v>
      </c>
      <c r="D17851" s="6">
        <v>588.54923598484413</v>
      </c>
      <c r="E17851" s="6" t="s">
        <v>215</v>
      </c>
      <c r="F17851" s="6" t="s">
        <v>229</v>
      </c>
    </row>
    <row r="17852" spans="1:6" x14ac:dyDescent="0.25">
      <c r="A17852">
        <v>3554</v>
      </c>
      <c r="B17852" t="s">
        <v>228</v>
      </c>
      <c r="C17852" s="6">
        <v>2829.55</v>
      </c>
      <c r="D17852" s="6">
        <v>1247.0265833247836</v>
      </c>
      <c r="E17852" s="6" t="s">
        <v>215</v>
      </c>
      <c r="F17852" s="6" t="s">
        <v>229</v>
      </c>
    </row>
    <row r="17853" spans="1:6" x14ac:dyDescent="0.25">
      <c r="A17853">
        <v>3572</v>
      </c>
      <c r="B17853" t="s">
        <v>228</v>
      </c>
      <c r="C17853" s="6">
        <v>943.3</v>
      </c>
      <c r="D17853" s="6">
        <v>88.819990540557342</v>
      </c>
      <c r="E17853" s="6" t="s">
        <v>215</v>
      </c>
      <c r="F17853" s="6" t="s">
        <v>229</v>
      </c>
    </row>
    <row r="17854" spans="1:6" x14ac:dyDescent="0.25">
      <c r="A17854">
        <v>3580</v>
      </c>
      <c r="B17854" t="s">
        <v>228</v>
      </c>
      <c r="C17854" s="6">
        <v>2829.55</v>
      </c>
      <c r="D17854" s="6">
        <v>763.59075706668204</v>
      </c>
      <c r="E17854" s="6" t="s">
        <v>215</v>
      </c>
      <c r="F17854" s="6" t="s">
        <v>229</v>
      </c>
    </row>
    <row r="17855" spans="1:6" x14ac:dyDescent="0.25">
      <c r="A17855">
        <v>3587</v>
      </c>
      <c r="B17855" t="s">
        <v>228</v>
      </c>
      <c r="C17855" s="6">
        <v>2829.55</v>
      </c>
      <c r="D17855" s="6">
        <v>1239.378685818763</v>
      </c>
      <c r="E17855" s="6" t="s">
        <v>215</v>
      </c>
      <c r="F17855" s="6" t="s">
        <v>229</v>
      </c>
    </row>
    <row r="17856" spans="1:6" x14ac:dyDescent="0.25">
      <c r="A17856">
        <v>3630</v>
      </c>
      <c r="B17856" t="s">
        <v>228</v>
      </c>
      <c r="C17856" s="6">
        <v>2829.55</v>
      </c>
      <c r="D17856" s="6">
        <v>2012.6486389586958</v>
      </c>
      <c r="E17856" s="6" t="s">
        <v>215</v>
      </c>
      <c r="F17856" s="6" t="s">
        <v>229</v>
      </c>
    </row>
    <row r="17857" spans="1:6" x14ac:dyDescent="0.25">
      <c r="A17857">
        <v>3645</v>
      </c>
      <c r="B17857" t="s">
        <v>228</v>
      </c>
      <c r="C17857" s="6">
        <v>0</v>
      </c>
      <c r="D17857" s="6">
        <v>0</v>
      </c>
      <c r="E17857" s="6" t="s">
        <v>215</v>
      </c>
      <c r="F17857" s="6" t="s">
        <v>229</v>
      </c>
    </row>
    <row r="17858" spans="1:6" x14ac:dyDescent="0.25">
      <c r="A17858">
        <v>3658</v>
      </c>
      <c r="B17858" t="s">
        <v>228</v>
      </c>
      <c r="C17858" s="6">
        <v>2641.24</v>
      </c>
      <c r="D17858" s="6">
        <v>1331.5990895894918</v>
      </c>
      <c r="E17858" s="6" t="s">
        <v>215</v>
      </c>
      <c r="F17858" s="6" t="s">
        <v>229</v>
      </c>
    </row>
    <row r="17859" spans="1:6" x14ac:dyDescent="0.25">
      <c r="A17859">
        <v>3663</v>
      </c>
      <c r="B17859" t="s">
        <v>228</v>
      </c>
      <c r="C17859" s="6">
        <v>2829.55</v>
      </c>
      <c r="D17859" s="6">
        <v>1374.1209311615855</v>
      </c>
      <c r="E17859" s="6" t="s">
        <v>215</v>
      </c>
      <c r="F17859" s="6" t="s">
        <v>229</v>
      </c>
    </row>
    <row r="17860" spans="1:6" x14ac:dyDescent="0.25">
      <c r="A17860">
        <v>3664</v>
      </c>
      <c r="B17860" t="s">
        <v>228</v>
      </c>
      <c r="C17860" s="6">
        <v>2829.55</v>
      </c>
      <c r="D17860" s="6">
        <v>609.80587702883929</v>
      </c>
      <c r="E17860" s="6" t="s">
        <v>215</v>
      </c>
      <c r="F17860" s="6" t="s">
        <v>229</v>
      </c>
    </row>
    <row r="17861" spans="1:6" x14ac:dyDescent="0.25">
      <c r="A17861">
        <v>3665</v>
      </c>
      <c r="B17861" t="s">
        <v>228</v>
      </c>
      <c r="C17861" s="6">
        <v>2829.55</v>
      </c>
      <c r="D17861" s="6">
        <v>645.24510969579262</v>
      </c>
      <c r="E17861" s="6" t="s">
        <v>215</v>
      </c>
      <c r="F17861" s="6" t="s">
        <v>229</v>
      </c>
    </row>
    <row r="17862" spans="1:6" x14ac:dyDescent="0.25">
      <c r="A17862">
        <v>3666</v>
      </c>
      <c r="B17862" t="s">
        <v>228</v>
      </c>
      <c r="C17862" s="6">
        <v>2829.55</v>
      </c>
      <c r="D17862" s="6">
        <v>591.30012156234147</v>
      </c>
      <c r="E17862" s="6" t="s">
        <v>215</v>
      </c>
      <c r="F17862" s="6" t="s">
        <v>229</v>
      </c>
    </row>
    <row r="17863" spans="1:6" x14ac:dyDescent="0.25">
      <c r="A17863">
        <v>3667</v>
      </c>
      <c r="B17863" t="s">
        <v>228</v>
      </c>
      <c r="C17863" s="6">
        <v>2829.55</v>
      </c>
      <c r="D17863" s="6">
        <v>596.86704110982168</v>
      </c>
      <c r="E17863" s="6" t="s">
        <v>215</v>
      </c>
      <c r="F17863" s="6" t="s">
        <v>229</v>
      </c>
    </row>
    <row r="17864" spans="1:6" x14ac:dyDescent="0.25">
      <c r="A17864">
        <v>3669</v>
      </c>
      <c r="B17864" t="s">
        <v>228</v>
      </c>
      <c r="C17864" s="6">
        <v>2829.55</v>
      </c>
      <c r="D17864" s="6">
        <v>1402.7290635545044</v>
      </c>
      <c r="E17864" s="6" t="s">
        <v>215</v>
      </c>
      <c r="F17864" s="6" t="s">
        <v>229</v>
      </c>
    </row>
    <row r="17865" spans="1:6" x14ac:dyDescent="0.25">
      <c r="A17865">
        <v>3673</v>
      </c>
      <c r="B17865" t="s">
        <v>228</v>
      </c>
      <c r="C17865" s="6">
        <v>2829.55</v>
      </c>
      <c r="D17865" s="6">
        <v>864.67551713991065</v>
      </c>
      <c r="E17865" s="6" t="s">
        <v>215</v>
      </c>
      <c r="F17865" s="6" t="s">
        <v>229</v>
      </c>
    </row>
    <row r="17866" spans="1:6" x14ac:dyDescent="0.25">
      <c r="A17866">
        <v>3675</v>
      </c>
      <c r="B17866" t="s">
        <v>228</v>
      </c>
      <c r="C17866" s="6">
        <v>2829.55</v>
      </c>
      <c r="D17866" s="6">
        <v>1156.7372760259898</v>
      </c>
      <c r="E17866" s="6" t="s">
        <v>215</v>
      </c>
      <c r="F17866" s="6" t="s">
        <v>229</v>
      </c>
    </row>
    <row r="17867" spans="1:6" x14ac:dyDescent="0.25">
      <c r="A17867">
        <v>3678</v>
      </c>
      <c r="B17867" t="s">
        <v>228</v>
      </c>
      <c r="C17867" s="6">
        <v>2829.55</v>
      </c>
      <c r="D17867" s="6">
        <v>899.12111562903021</v>
      </c>
      <c r="E17867" s="6" t="s">
        <v>215</v>
      </c>
      <c r="F17867" s="6" t="s">
        <v>229</v>
      </c>
    </row>
    <row r="17868" spans="1:6" x14ac:dyDescent="0.25">
      <c r="A17868">
        <v>3715</v>
      </c>
      <c r="B17868" t="s">
        <v>228</v>
      </c>
      <c r="C17868" s="6">
        <v>3018.56</v>
      </c>
      <c r="D17868" s="6">
        <v>712.11625992103393</v>
      </c>
      <c r="E17868" s="6" t="s">
        <v>215</v>
      </c>
      <c r="F17868" s="6" t="s">
        <v>229</v>
      </c>
    </row>
    <row r="17869" spans="1:6" x14ac:dyDescent="0.25">
      <c r="A17869">
        <v>3716</v>
      </c>
      <c r="B17869" t="s">
        <v>228</v>
      </c>
      <c r="C17869" s="6">
        <v>1226.29</v>
      </c>
      <c r="D17869" s="6">
        <v>236.2547361532412</v>
      </c>
      <c r="E17869" s="6" t="s">
        <v>215</v>
      </c>
      <c r="F17869" s="6" t="s">
        <v>229</v>
      </c>
    </row>
    <row r="17870" spans="1:6" x14ac:dyDescent="0.25">
      <c r="A17870">
        <v>3717</v>
      </c>
      <c r="B17870" t="s">
        <v>228</v>
      </c>
      <c r="C17870" s="6">
        <v>1131.96</v>
      </c>
      <c r="D17870" s="6">
        <v>567.57769308829131</v>
      </c>
      <c r="E17870" s="6" t="s">
        <v>215</v>
      </c>
      <c r="F17870" s="6" t="s">
        <v>229</v>
      </c>
    </row>
    <row r="17871" spans="1:6" x14ac:dyDescent="0.25">
      <c r="A17871">
        <v>3718</v>
      </c>
      <c r="B17871" t="s">
        <v>228</v>
      </c>
      <c r="C17871" s="6">
        <v>2169.59</v>
      </c>
      <c r="D17871" s="6">
        <v>536.21187798254005</v>
      </c>
      <c r="E17871" s="6" t="s">
        <v>215</v>
      </c>
      <c r="F17871" s="6" t="s">
        <v>229</v>
      </c>
    </row>
    <row r="17872" spans="1:6" x14ac:dyDescent="0.25">
      <c r="A17872">
        <v>3765</v>
      </c>
      <c r="B17872" t="s">
        <v>228</v>
      </c>
      <c r="C17872" s="6">
        <v>3678.87</v>
      </c>
      <c r="D17872" s="6">
        <v>1443.777495623315</v>
      </c>
      <c r="E17872" s="6" t="s">
        <v>215</v>
      </c>
      <c r="F17872" s="6" t="s">
        <v>229</v>
      </c>
    </row>
    <row r="17873" spans="1:6" x14ac:dyDescent="0.25">
      <c r="A17873">
        <v>3768</v>
      </c>
      <c r="B17873" t="s">
        <v>228</v>
      </c>
      <c r="C17873" s="6">
        <v>3207.22</v>
      </c>
      <c r="D17873" s="6">
        <v>819.14223955719899</v>
      </c>
      <c r="E17873" s="6" t="s">
        <v>215</v>
      </c>
      <c r="F17873" s="6" t="s">
        <v>229</v>
      </c>
    </row>
    <row r="17874" spans="1:6" x14ac:dyDescent="0.25">
      <c r="A17874">
        <v>3775</v>
      </c>
      <c r="B17874" t="s">
        <v>228</v>
      </c>
      <c r="C17874" s="6">
        <v>2075.2600000000002</v>
      </c>
      <c r="D17874" s="6">
        <v>528.31330848711707</v>
      </c>
      <c r="E17874" s="6" t="s">
        <v>215</v>
      </c>
      <c r="F17874" s="6" t="s">
        <v>229</v>
      </c>
    </row>
    <row r="17875" spans="1:6" x14ac:dyDescent="0.25">
      <c r="A17875">
        <v>3777</v>
      </c>
      <c r="B17875" t="s">
        <v>228</v>
      </c>
      <c r="C17875" s="6">
        <v>2263.92</v>
      </c>
      <c r="D17875" s="6">
        <v>476.70089676869003</v>
      </c>
      <c r="E17875" s="6" t="s">
        <v>215</v>
      </c>
      <c r="F17875" s="6" t="s">
        <v>229</v>
      </c>
    </row>
    <row r="17876" spans="1:6" x14ac:dyDescent="0.25">
      <c r="A17876">
        <v>3779</v>
      </c>
      <c r="B17876" t="s">
        <v>228</v>
      </c>
      <c r="C17876" s="6">
        <v>1603.61</v>
      </c>
      <c r="D17876" s="6">
        <v>317.8445232051784</v>
      </c>
      <c r="E17876" s="6" t="s">
        <v>215</v>
      </c>
      <c r="F17876" s="6" t="s">
        <v>229</v>
      </c>
    </row>
    <row r="17877" spans="1:6" x14ac:dyDescent="0.25">
      <c r="A17877">
        <v>3782</v>
      </c>
      <c r="B17877" t="s">
        <v>228</v>
      </c>
      <c r="C17877" s="6">
        <v>0</v>
      </c>
      <c r="D17877" s="6">
        <v>0</v>
      </c>
      <c r="E17877" s="6" t="s">
        <v>215</v>
      </c>
      <c r="F17877" s="6" t="s">
        <v>229</v>
      </c>
    </row>
    <row r="17878" spans="1:6" x14ac:dyDescent="0.25">
      <c r="A17878">
        <v>3823</v>
      </c>
      <c r="B17878" t="s">
        <v>228</v>
      </c>
      <c r="C17878" s="6">
        <v>3207.22</v>
      </c>
      <c r="D17878" s="6">
        <v>1524.9548601031354</v>
      </c>
      <c r="E17878" s="6" t="s">
        <v>215</v>
      </c>
      <c r="F17878" s="6" t="s">
        <v>229</v>
      </c>
    </row>
    <row r="17879" spans="1:6" x14ac:dyDescent="0.25">
      <c r="A17879">
        <v>3884</v>
      </c>
      <c r="B17879" t="s">
        <v>228</v>
      </c>
      <c r="C17879" s="6">
        <v>2829.55</v>
      </c>
      <c r="D17879" s="6">
        <v>708.65414571382621</v>
      </c>
      <c r="E17879" s="6" t="s">
        <v>215</v>
      </c>
      <c r="F17879" s="6" t="s">
        <v>229</v>
      </c>
    </row>
    <row r="17880" spans="1:6" x14ac:dyDescent="0.25">
      <c r="A17880">
        <v>3885</v>
      </c>
      <c r="B17880" t="s">
        <v>228</v>
      </c>
      <c r="C17880" s="6">
        <v>2829.55</v>
      </c>
      <c r="D17880" s="6">
        <v>1855.5288671629976</v>
      </c>
      <c r="E17880" s="6" t="s">
        <v>215</v>
      </c>
      <c r="F17880" s="6" t="s">
        <v>229</v>
      </c>
    </row>
    <row r="17881" spans="1:6" x14ac:dyDescent="0.25">
      <c r="A17881">
        <v>3900</v>
      </c>
      <c r="B17881" t="s">
        <v>228</v>
      </c>
      <c r="C17881" s="6">
        <v>2829.55</v>
      </c>
      <c r="D17881" s="6">
        <v>1106.4618301480771</v>
      </c>
      <c r="E17881" s="6" t="s">
        <v>215</v>
      </c>
      <c r="F17881" s="6" t="s">
        <v>229</v>
      </c>
    </row>
    <row r="17882" spans="1:6" x14ac:dyDescent="0.25">
      <c r="A17882">
        <v>3911</v>
      </c>
      <c r="B17882" t="s">
        <v>228</v>
      </c>
      <c r="C17882" s="6">
        <v>2829.55</v>
      </c>
      <c r="D17882" s="6">
        <v>728.67171581804575</v>
      </c>
      <c r="E17882" s="6" t="s">
        <v>215</v>
      </c>
      <c r="F17882" s="6" t="s">
        <v>229</v>
      </c>
    </row>
    <row r="17883" spans="1:6" x14ac:dyDescent="0.25">
      <c r="A17883">
        <v>3912</v>
      </c>
      <c r="B17883" t="s">
        <v>228</v>
      </c>
      <c r="C17883" s="6">
        <v>2829.55</v>
      </c>
      <c r="D17883" s="6">
        <v>635.03937263678927</v>
      </c>
      <c r="E17883" s="6" t="s">
        <v>215</v>
      </c>
      <c r="F17883" s="6" t="s">
        <v>229</v>
      </c>
    </row>
    <row r="17884" spans="1:6" x14ac:dyDescent="0.25">
      <c r="A17884">
        <v>3916</v>
      </c>
      <c r="B17884" t="s">
        <v>228</v>
      </c>
      <c r="C17884" s="6">
        <v>2829.55</v>
      </c>
      <c r="D17884" s="6">
        <v>611.06243762884833</v>
      </c>
      <c r="E17884" s="6" t="s">
        <v>215</v>
      </c>
      <c r="F17884" s="6" t="s">
        <v>229</v>
      </c>
    </row>
    <row r="17885" spans="1:6" x14ac:dyDescent="0.25">
      <c r="A17885">
        <v>3918</v>
      </c>
      <c r="B17885" t="s">
        <v>228</v>
      </c>
      <c r="C17885" s="6">
        <v>0</v>
      </c>
      <c r="D17885" s="6">
        <v>0</v>
      </c>
      <c r="E17885" s="6" t="s">
        <v>215</v>
      </c>
      <c r="F17885" s="6" t="s">
        <v>229</v>
      </c>
    </row>
    <row r="17886" spans="1:6" x14ac:dyDescent="0.25">
      <c r="A17886">
        <v>3923</v>
      </c>
      <c r="B17886" t="s">
        <v>228</v>
      </c>
      <c r="C17886" s="6">
        <v>2829.55</v>
      </c>
      <c r="D17886" s="6">
        <v>521.35488807029947</v>
      </c>
      <c r="E17886" s="6" t="s">
        <v>215</v>
      </c>
      <c r="F17886" s="6" t="s">
        <v>229</v>
      </c>
    </row>
    <row r="17887" spans="1:6" x14ac:dyDescent="0.25">
      <c r="A17887">
        <v>3924</v>
      </c>
      <c r="B17887" t="s">
        <v>228</v>
      </c>
      <c r="C17887" s="6">
        <v>2829.55</v>
      </c>
      <c r="D17887" s="6">
        <v>491.74261863799632</v>
      </c>
      <c r="E17887" s="6" t="s">
        <v>215</v>
      </c>
      <c r="F17887" s="6" t="s">
        <v>229</v>
      </c>
    </row>
    <row r="17888" spans="1:6" x14ac:dyDescent="0.25">
      <c r="A17888">
        <v>4090</v>
      </c>
      <c r="B17888" t="s">
        <v>228</v>
      </c>
      <c r="C17888" s="6">
        <v>3395.88</v>
      </c>
      <c r="D17888" s="6">
        <v>690.81740906840764</v>
      </c>
      <c r="E17888" s="6" t="s">
        <v>215</v>
      </c>
      <c r="F17888" s="6" t="s">
        <v>229</v>
      </c>
    </row>
    <row r="17889" spans="1:6" x14ac:dyDescent="0.25">
      <c r="A17889">
        <v>4091</v>
      </c>
      <c r="B17889" t="s">
        <v>228</v>
      </c>
      <c r="C17889" s="6">
        <v>2169.59</v>
      </c>
      <c r="D17889" s="6">
        <v>1070.1021045540936</v>
      </c>
      <c r="E17889" s="6" t="s">
        <v>215</v>
      </c>
      <c r="F17889" s="6" t="s">
        <v>229</v>
      </c>
    </row>
    <row r="17890" spans="1:6" x14ac:dyDescent="0.25">
      <c r="A17890">
        <v>4173</v>
      </c>
      <c r="B17890" t="s">
        <v>228</v>
      </c>
      <c r="C17890" s="6">
        <v>0</v>
      </c>
      <c r="D17890" s="6">
        <v>0</v>
      </c>
      <c r="E17890" s="6" t="s">
        <v>215</v>
      </c>
      <c r="F17890" s="6" t="s">
        <v>229</v>
      </c>
    </row>
    <row r="17891" spans="1:6" x14ac:dyDescent="0.25">
      <c r="A17891">
        <v>4181</v>
      </c>
      <c r="B17891" t="s">
        <v>228</v>
      </c>
      <c r="C17891" s="6">
        <v>1414.95</v>
      </c>
      <c r="D17891" s="6">
        <v>214.2641588454581</v>
      </c>
      <c r="E17891" s="6" t="s">
        <v>215</v>
      </c>
      <c r="F17891" s="6" t="s">
        <v>229</v>
      </c>
    </row>
    <row r="17892" spans="1:6" x14ac:dyDescent="0.25">
      <c r="A17892">
        <v>4185</v>
      </c>
      <c r="B17892" t="s">
        <v>228</v>
      </c>
      <c r="C17892" s="6">
        <v>2829.55</v>
      </c>
      <c r="D17892" s="6">
        <v>812.7659419152659</v>
      </c>
      <c r="E17892" s="6" t="s">
        <v>215</v>
      </c>
      <c r="F17892" s="6" t="s">
        <v>229</v>
      </c>
    </row>
    <row r="17893" spans="1:6" x14ac:dyDescent="0.25">
      <c r="A17893">
        <v>4186</v>
      </c>
      <c r="B17893" t="s">
        <v>228</v>
      </c>
      <c r="C17893" s="6">
        <v>2829.55</v>
      </c>
      <c r="D17893" s="6">
        <v>566.96076162468069</v>
      </c>
      <c r="E17893" s="6" t="s">
        <v>215</v>
      </c>
      <c r="F17893" s="6" t="s">
        <v>229</v>
      </c>
    </row>
    <row r="17894" spans="1:6" x14ac:dyDescent="0.25">
      <c r="A17894">
        <v>4201</v>
      </c>
      <c r="B17894" t="s">
        <v>228</v>
      </c>
      <c r="C17894" s="6">
        <v>0</v>
      </c>
      <c r="D17894" s="6">
        <v>0</v>
      </c>
      <c r="E17894" s="6" t="s">
        <v>215</v>
      </c>
      <c r="F17894" s="6" t="s">
        <v>229</v>
      </c>
    </row>
    <row r="17895" spans="1:6" x14ac:dyDescent="0.25">
      <c r="A17895">
        <v>4204</v>
      </c>
      <c r="B17895" t="s">
        <v>228</v>
      </c>
      <c r="C17895" s="6">
        <v>2829.55</v>
      </c>
      <c r="D17895" s="6">
        <v>800.51958656355646</v>
      </c>
      <c r="E17895" s="6" t="s">
        <v>215</v>
      </c>
      <c r="F17895" s="6" t="s">
        <v>229</v>
      </c>
    </row>
    <row r="17896" spans="1:6" x14ac:dyDescent="0.25">
      <c r="A17896">
        <v>4213</v>
      </c>
      <c r="B17896" t="s">
        <v>228</v>
      </c>
      <c r="C17896" s="6">
        <v>0</v>
      </c>
      <c r="D17896" s="6">
        <v>0</v>
      </c>
      <c r="E17896" s="6" t="s">
        <v>215</v>
      </c>
      <c r="F17896" s="6" t="s">
        <v>229</v>
      </c>
    </row>
    <row r="17897" spans="1:6" x14ac:dyDescent="0.25">
      <c r="A17897">
        <v>4219</v>
      </c>
      <c r="B17897" t="s">
        <v>228</v>
      </c>
      <c r="C17897" s="6">
        <v>660.31</v>
      </c>
      <c r="D17897" s="6">
        <v>31.501209761096845</v>
      </c>
      <c r="E17897" s="6" t="s">
        <v>215</v>
      </c>
      <c r="F17897" s="6" t="s">
        <v>229</v>
      </c>
    </row>
    <row r="17898" spans="1:6" x14ac:dyDescent="0.25">
      <c r="A17898">
        <v>4220</v>
      </c>
      <c r="B17898" t="s">
        <v>228</v>
      </c>
      <c r="C17898" s="6">
        <v>0</v>
      </c>
      <c r="D17898" s="6">
        <v>0</v>
      </c>
      <c r="E17898" s="6" t="s">
        <v>215</v>
      </c>
      <c r="F17898" s="6" t="s">
        <v>229</v>
      </c>
    </row>
    <row r="17899" spans="1:6" x14ac:dyDescent="0.25">
      <c r="A17899">
        <v>4221</v>
      </c>
      <c r="B17899" t="s">
        <v>228</v>
      </c>
      <c r="C17899" s="6">
        <v>2829.55</v>
      </c>
      <c r="D17899" s="6">
        <v>814.97791766374405</v>
      </c>
      <c r="E17899" s="6" t="s">
        <v>215</v>
      </c>
      <c r="F17899" s="6" t="s">
        <v>229</v>
      </c>
    </row>
    <row r="17900" spans="1:6" x14ac:dyDescent="0.25">
      <c r="A17900">
        <v>4222</v>
      </c>
      <c r="B17900" t="s">
        <v>228</v>
      </c>
      <c r="C17900" s="6">
        <v>2829.55</v>
      </c>
      <c r="D17900" s="6">
        <v>609.81063422298109</v>
      </c>
      <c r="E17900" s="6" t="s">
        <v>215</v>
      </c>
      <c r="F17900" s="6" t="s">
        <v>229</v>
      </c>
    </row>
    <row r="17901" spans="1:6" x14ac:dyDescent="0.25">
      <c r="A17901">
        <v>4249</v>
      </c>
      <c r="B17901" t="s">
        <v>228</v>
      </c>
      <c r="C17901" s="6">
        <v>2829.55</v>
      </c>
      <c r="D17901" s="6">
        <v>592.14348120367208</v>
      </c>
      <c r="E17901" s="6" t="s">
        <v>215</v>
      </c>
      <c r="F17901" s="6" t="s">
        <v>229</v>
      </c>
    </row>
    <row r="17902" spans="1:6" x14ac:dyDescent="0.25">
      <c r="A17902">
        <v>4376</v>
      </c>
      <c r="B17902" t="s">
        <v>228</v>
      </c>
      <c r="C17902" s="6">
        <v>2829.55</v>
      </c>
      <c r="D17902" s="6">
        <v>1144.2773831855964</v>
      </c>
      <c r="E17902" s="6" t="s">
        <v>215</v>
      </c>
      <c r="F17902" s="6" t="s">
        <v>229</v>
      </c>
    </row>
    <row r="17903" spans="1:6" x14ac:dyDescent="0.25">
      <c r="A17903">
        <v>4377</v>
      </c>
      <c r="B17903" t="s">
        <v>228</v>
      </c>
      <c r="C17903" s="6">
        <v>2829.55</v>
      </c>
      <c r="D17903" s="6">
        <v>1411.8100253871976</v>
      </c>
      <c r="E17903" s="6" t="s">
        <v>215</v>
      </c>
      <c r="F17903" s="6" t="s">
        <v>229</v>
      </c>
    </row>
    <row r="17904" spans="1:6" x14ac:dyDescent="0.25">
      <c r="A17904">
        <v>4378</v>
      </c>
      <c r="B17904" t="s">
        <v>228</v>
      </c>
      <c r="C17904" s="6">
        <v>2829.55</v>
      </c>
      <c r="D17904" s="6">
        <v>482.87736011156215</v>
      </c>
      <c r="E17904" s="6" t="s">
        <v>215</v>
      </c>
      <c r="F17904" s="6" t="s">
        <v>229</v>
      </c>
    </row>
    <row r="17905" spans="1:6" x14ac:dyDescent="0.25">
      <c r="A17905">
        <v>4379</v>
      </c>
      <c r="B17905" t="s">
        <v>228</v>
      </c>
      <c r="C17905" s="6">
        <v>2829.55</v>
      </c>
      <c r="D17905" s="6">
        <v>644.12009986388455</v>
      </c>
      <c r="E17905" s="6" t="s">
        <v>215</v>
      </c>
      <c r="F17905" s="6" t="s">
        <v>229</v>
      </c>
    </row>
    <row r="17906" spans="1:6" x14ac:dyDescent="0.25">
      <c r="A17906">
        <v>4380</v>
      </c>
      <c r="B17906" t="s">
        <v>228</v>
      </c>
      <c r="C17906" s="6">
        <v>2829.55</v>
      </c>
      <c r="D17906" s="6">
        <v>655.42795231668845</v>
      </c>
      <c r="E17906" s="6" t="s">
        <v>215</v>
      </c>
      <c r="F17906" s="6" t="s">
        <v>229</v>
      </c>
    </row>
    <row r="17907" spans="1:6" x14ac:dyDescent="0.25">
      <c r="A17907">
        <v>4382</v>
      </c>
      <c r="B17907" t="s">
        <v>228</v>
      </c>
      <c r="C17907" s="6">
        <v>2829.55</v>
      </c>
      <c r="D17907" s="6">
        <v>900.76537944603422</v>
      </c>
      <c r="E17907" s="6" t="s">
        <v>215</v>
      </c>
      <c r="F17907" s="6" t="s">
        <v>229</v>
      </c>
    </row>
    <row r="17908" spans="1:6" x14ac:dyDescent="0.25">
      <c r="A17908">
        <v>4383</v>
      </c>
      <c r="B17908" t="s">
        <v>228</v>
      </c>
      <c r="C17908" s="6">
        <v>2829.55</v>
      </c>
      <c r="D17908" s="6">
        <v>1244.9963630251266</v>
      </c>
      <c r="E17908" s="6" t="s">
        <v>215</v>
      </c>
      <c r="F17908" s="6" t="s">
        <v>229</v>
      </c>
    </row>
    <row r="17909" spans="1:6" x14ac:dyDescent="0.25">
      <c r="A17909">
        <v>4384</v>
      </c>
      <c r="B17909" t="s">
        <v>228</v>
      </c>
      <c r="C17909" s="6">
        <v>2829.55</v>
      </c>
      <c r="D17909" s="6">
        <v>671.65297326414884</v>
      </c>
      <c r="E17909" s="6" t="s">
        <v>215</v>
      </c>
      <c r="F17909" s="6" t="s">
        <v>229</v>
      </c>
    </row>
    <row r="17910" spans="1:6" x14ac:dyDescent="0.25">
      <c r="A17910">
        <v>4393</v>
      </c>
      <c r="B17910" t="s">
        <v>228</v>
      </c>
      <c r="C17910" s="6">
        <v>0</v>
      </c>
      <c r="D17910" s="6">
        <v>0</v>
      </c>
      <c r="E17910" s="6" t="s">
        <v>215</v>
      </c>
      <c r="F17910" s="6" t="s">
        <v>229</v>
      </c>
    </row>
    <row r="17911" spans="1:6" x14ac:dyDescent="0.25">
      <c r="A17911">
        <v>4395</v>
      </c>
      <c r="B17911" t="s">
        <v>228</v>
      </c>
      <c r="C17911" s="6">
        <v>2829.55</v>
      </c>
      <c r="D17911" s="6">
        <v>678.56197602043562</v>
      </c>
      <c r="E17911" s="6" t="s">
        <v>215</v>
      </c>
      <c r="F17911" s="6" t="s">
        <v>229</v>
      </c>
    </row>
    <row r="17912" spans="1:6" x14ac:dyDescent="0.25">
      <c r="A17912">
        <v>4405</v>
      </c>
      <c r="B17912" t="s">
        <v>228</v>
      </c>
      <c r="C17912" s="6">
        <v>2829.55</v>
      </c>
      <c r="D17912" s="6">
        <v>496.29944690684545</v>
      </c>
      <c r="E17912" s="6" t="s">
        <v>215</v>
      </c>
      <c r="F17912" s="6" t="s">
        <v>229</v>
      </c>
    </row>
    <row r="17913" spans="1:6" x14ac:dyDescent="0.25">
      <c r="A17913">
        <v>4409</v>
      </c>
      <c r="B17913" t="s">
        <v>228</v>
      </c>
      <c r="C17913" s="6">
        <v>2829.55</v>
      </c>
      <c r="D17913" s="6">
        <v>1235.799408625471</v>
      </c>
      <c r="E17913" s="6" t="s">
        <v>215</v>
      </c>
      <c r="F17913" s="6" t="s">
        <v>229</v>
      </c>
    </row>
    <row r="17914" spans="1:6" x14ac:dyDescent="0.25">
      <c r="A17914">
        <v>4410</v>
      </c>
      <c r="B17914" t="s">
        <v>228</v>
      </c>
      <c r="C17914" s="6">
        <v>2829.55</v>
      </c>
      <c r="D17914" s="6">
        <v>806.53800698080727</v>
      </c>
      <c r="E17914" s="6" t="s">
        <v>215</v>
      </c>
      <c r="F17914" s="6" t="s">
        <v>229</v>
      </c>
    </row>
    <row r="17915" spans="1:6" x14ac:dyDescent="0.25">
      <c r="A17915">
        <v>4418</v>
      </c>
      <c r="B17915" t="s">
        <v>228</v>
      </c>
      <c r="C17915" s="6">
        <v>2829.55</v>
      </c>
      <c r="D17915" s="6">
        <v>1303.0274745471118</v>
      </c>
      <c r="E17915" s="6" t="s">
        <v>215</v>
      </c>
      <c r="F17915" s="6" t="s">
        <v>229</v>
      </c>
    </row>
    <row r="17916" spans="1:6" x14ac:dyDescent="0.25">
      <c r="A17916">
        <v>4419</v>
      </c>
      <c r="B17916" t="s">
        <v>228</v>
      </c>
      <c r="C17916" s="6">
        <v>2829.55</v>
      </c>
      <c r="D17916" s="6">
        <v>1108.8883942814266</v>
      </c>
      <c r="E17916" s="6" t="s">
        <v>215</v>
      </c>
      <c r="F17916" s="6" t="s">
        <v>229</v>
      </c>
    </row>
    <row r="17917" spans="1:6" x14ac:dyDescent="0.25">
      <c r="A17917">
        <v>4422</v>
      </c>
      <c r="B17917" t="s">
        <v>228</v>
      </c>
      <c r="C17917" s="6">
        <v>2829.55</v>
      </c>
      <c r="D17917" s="6">
        <v>897.76428183621442</v>
      </c>
      <c r="E17917" s="6" t="s">
        <v>215</v>
      </c>
      <c r="F17917" s="6" t="s">
        <v>229</v>
      </c>
    </row>
    <row r="17918" spans="1:6" x14ac:dyDescent="0.25">
      <c r="A17918">
        <v>4428</v>
      </c>
      <c r="B17918" t="s">
        <v>228</v>
      </c>
      <c r="C17918" s="6">
        <v>2829.55</v>
      </c>
      <c r="D17918" s="6">
        <v>509.91914801241307</v>
      </c>
      <c r="E17918" s="6" t="s">
        <v>215</v>
      </c>
      <c r="F17918" s="6" t="s">
        <v>229</v>
      </c>
    </row>
    <row r="17919" spans="1:6" x14ac:dyDescent="0.25">
      <c r="A17919">
        <v>4429</v>
      </c>
      <c r="B17919" t="s">
        <v>228</v>
      </c>
      <c r="C17919" s="6">
        <v>2829.55</v>
      </c>
      <c r="D17919" s="6">
        <v>996.42595408637862</v>
      </c>
      <c r="E17919" s="6" t="s">
        <v>215</v>
      </c>
      <c r="F17919" s="6" t="s">
        <v>229</v>
      </c>
    </row>
    <row r="17920" spans="1:6" x14ac:dyDescent="0.25">
      <c r="A17920">
        <v>4430</v>
      </c>
      <c r="B17920" t="s">
        <v>228</v>
      </c>
      <c r="C17920" s="6">
        <v>2829.55</v>
      </c>
      <c r="D17920" s="6">
        <v>704.01365928205485</v>
      </c>
      <c r="E17920" s="6" t="s">
        <v>215</v>
      </c>
      <c r="F17920" s="6" t="s">
        <v>229</v>
      </c>
    </row>
    <row r="17921" spans="1:6" x14ac:dyDescent="0.25">
      <c r="A17921">
        <v>4431</v>
      </c>
      <c r="B17921" t="s">
        <v>228</v>
      </c>
      <c r="C17921" s="6">
        <v>2829.55</v>
      </c>
      <c r="D17921" s="6">
        <v>966.05948189294816</v>
      </c>
      <c r="E17921" s="6" t="s">
        <v>215</v>
      </c>
      <c r="F17921" s="6" t="s">
        <v>229</v>
      </c>
    </row>
    <row r="17922" spans="1:6" x14ac:dyDescent="0.25">
      <c r="A17922">
        <v>4432</v>
      </c>
      <c r="B17922" t="s">
        <v>228</v>
      </c>
      <c r="C17922" s="6">
        <v>2829.55</v>
      </c>
      <c r="D17922" s="6">
        <v>656.51171071099088</v>
      </c>
      <c r="E17922" s="6" t="s">
        <v>215</v>
      </c>
      <c r="F17922" s="6" t="s">
        <v>229</v>
      </c>
    </row>
    <row r="17923" spans="1:6" x14ac:dyDescent="0.25">
      <c r="A17923">
        <v>4464</v>
      </c>
      <c r="B17923" t="s">
        <v>228</v>
      </c>
      <c r="C17923" s="6">
        <v>2829.55</v>
      </c>
      <c r="D17923" s="6">
        <v>731.07855574763801</v>
      </c>
      <c r="E17923" s="6" t="s">
        <v>215</v>
      </c>
      <c r="F17923" s="6" t="s">
        <v>229</v>
      </c>
    </row>
    <row r="17924" spans="1:6" x14ac:dyDescent="0.25">
      <c r="A17924">
        <v>4465</v>
      </c>
      <c r="B17924" t="s">
        <v>228</v>
      </c>
      <c r="C17924" s="6">
        <v>2829.55</v>
      </c>
      <c r="D17924" s="6">
        <v>782.3173036057367</v>
      </c>
      <c r="E17924" s="6" t="s">
        <v>215</v>
      </c>
      <c r="F17924" s="6" t="s">
        <v>229</v>
      </c>
    </row>
    <row r="17925" spans="1:6" x14ac:dyDescent="0.25">
      <c r="A17925">
        <v>4467</v>
      </c>
      <c r="B17925" t="s">
        <v>228</v>
      </c>
      <c r="C17925" s="6">
        <v>0</v>
      </c>
      <c r="D17925" s="6">
        <v>0</v>
      </c>
      <c r="E17925" s="6" t="s">
        <v>215</v>
      </c>
      <c r="F17925" s="6" t="s">
        <v>229</v>
      </c>
    </row>
    <row r="17926" spans="1:6" x14ac:dyDescent="0.25">
      <c r="A17926">
        <v>4475</v>
      </c>
      <c r="B17926" t="s">
        <v>228</v>
      </c>
      <c r="C17926" s="6">
        <v>1886.6</v>
      </c>
      <c r="D17926" s="6">
        <v>453.61583042139779</v>
      </c>
      <c r="E17926" s="6" t="s">
        <v>215</v>
      </c>
      <c r="F17926" s="6" t="s">
        <v>229</v>
      </c>
    </row>
    <row r="17927" spans="1:6" x14ac:dyDescent="0.25">
      <c r="A17927">
        <v>4479</v>
      </c>
      <c r="B17927" t="s">
        <v>228</v>
      </c>
      <c r="C17927" s="6">
        <v>0</v>
      </c>
      <c r="D17927" s="6">
        <v>0</v>
      </c>
      <c r="E17927" s="6" t="s">
        <v>215</v>
      </c>
      <c r="F17927" s="6" t="s">
        <v>229</v>
      </c>
    </row>
    <row r="17928" spans="1:6" x14ac:dyDescent="0.25">
      <c r="A17928">
        <v>4485</v>
      </c>
      <c r="B17928" t="s">
        <v>228</v>
      </c>
      <c r="C17928" s="6">
        <v>0</v>
      </c>
      <c r="D17928" s="6">
        <v>0</v>
      </c>
      <c r="E17928" s="6" t="s">
        <v>215</v>
      </c>
      <c r="F17928" s="6" t="s">
        <v>229</v>
      </c>
    </row>
    <row r="17929" spans="1:6" x14ac:dyDescent="0.25">
      <c r="A17929">
        <v>4491</v>
      </c>
      <c r="B17929" t="s">
        <v>228</v>
      </c>
      <c r="C17929" s="6">
        <v>0</v>
      </c>
      <c r="D17929" s="6">
        <v>0</v>
      </c>
      <c r="E17929" s="6" t="s">
        <v>215</v>
      </c>
      <c r="F17929" s="6" t="s">
        <v>229</v>
      </c>
    </row>
    <row r="17930" spans="1:6" x14ac:dyDescent="0.25">
      <c r="A17930">
        <v>4496</v>
      </c>
      <c r="B17930" t="s">
        <v>228</v>
      </c>
      <c r="C17930" s="6">
        <v>2829.55</v>
      </c>
      <c r="D17930" s="6">
        <v>482.87736011156215</v>
      </c>
      <c r="E17930" s="6" t="s">
        <v>215</v>
      </c>
      <c r="F17930" s="6" t="s">
        <v>229</v>
      </c>
    </row>
    <row r="17931" spans="1:6" x14ac:dyDescent="0.25">
      <c r="A17931">
        <v>4503</v>
      </c>
      <c r="B17931" t="s">
        <v>228</v>
      </c>
      <c r="C17931" s="6">
        <v>0</v>
      </c>
      <c r="D17931" s="6">
        <v>0</v>
      </c>
      <c r="E17931" s="6" t="s">
        <v>215</v>
      </c>
      <c r="F17931" s="6" t="s">
        <v>229</v>
      </c>
    </row>
    <row r="17932" spans="1:6" x14ac:dyDescent="0.25">
      <c r="A17932">
        <v>4509</v>
      </c>
      <c r="B17932" t="s">
        <v>228</v>
      </c>
      <c r="C17932" s="6">
        <v>2829.55</v>
      </c>
      <c r="D17932" s="6">
        <v>596.78417363362666</v>
      </c>
      <c r="E17932" s="6" t="s">
        <v>215</v>
      </c>
      <c r="F17932" s="6" t="s">
        <v>229</v>
      </c>
    </row>
    <row r="17933" spans="1:6" x14ac:dyDescent="0.25">
      <c r="A17933">
        <v>4510</v>
      </c>
      <c r="B17933" t="s">
        <v>228</v>
      </c>
      <c r="C17933" s="6">
        <v>2829.55</v>
      </c>
      <c r="D17933" s="6">
        <v>844.20760068139089</v>
      </c>
      <c r="E17933" s="6" t="s">
        <v>215</v>
      </c>
      <c r="F17933" s="6" t="s">
        <v>229</v>
      </c>
    </row>
    <row r="17934" spans="1:6" x14ac:dyDescent="0.25">
      <c r="A17934">
        <v>4515</v>
      </c>
      <c r="B17934" t="s">
        <v>228</v>
      </c>
      <c r="C17934" s="6">
        <v>2829.55</v>
      </c>
      <c r="D17934" s="6">
        <v>921.14447135478554</v>
      </c>
      <c r="E17934" s="6" t="s">
        <v>215</v>
      </c>
      <c r="F17934" s="6" t="s">
        <v>229</v>
      </c>
    </row>
    <row r="17935" spans="1:6" x14ac:dyDescent="0.25">
      <c r="A17935">
        <v>4516</v>
      </c>
      <c r="B17935" t="s">
        <v>228</v>
      </c>
      <c r="C17935" s="6">
        <v>2829.55</v>
      </c>
      <c r="D17935" s="6">
        <v>1452.8345395581887</v>
      </c>
      <c r="E17935" s="6" t="s">
        <v>215</v>
      </c>
      <c r="F17935" s="6" t="s">
        <v>229</v>
      </c>
    </row>
    <row r="17936" spans="1:6" x14ac:dyDescent="0.25">
      <c r="A17936">
        <v>4517</v>
      </c>
      <c r="B17936" t="s">
        <v>228</v>
      </c>
      <c r="C17936" s="6">
        <v>2829.55</v>
      </c>
      <c r="D17936" s="6">
        <v>610.22140374839717</v>
      </c>
      <c r="E17936" s="6" t="s">
        <v>215</v>
      </c>
      <c r="F17936" s="6" t="s">
        <v>229</v>
      </c>
    </row>
    <row r="17937" spans="1:6" x14ac:dyDescent="0.25">
      <c r="A17937">
        <v>4522</v>
      </c>
      <c r="B17937" t="s">
        <v>228</v>
      </c>
      <c r="C17937" s="6">
        <v>2452.58</v>
      </c>
      <c r="D17937" s="6">
        <v>454.83174933486089</v>
      </c>
      <c r="E17937" s="6" t="s">
        <v>215</v>
      </c>
      <c r="F17937" s="6" t="s">
        <v>229</v>
      </c>
    </row>
    <row r="17938" spans="1:6" x14ac:dyDescent="0.25">
      <c r="A17938">
        <v>4529</v>
      </c>
      <c r="B17938" t="s">
        <v>228</v>
      </c>
      <c r="C17938" s="6">
        <v>2829.55</v>
      </c>
      <c r="D17938" s="6">
        <v>453.54328682200764</v>
      </c>
      <c r="E17938" s="6" t="s">
        <v>215</v>
      </c>
      <c r="F17938" s="6" t="s">
        <v>229</v>
      </c>
    </row>
    <row r="17939" spans="1:6" x14ac:dyDescent="0.25">
      <c r="A17939">
        <v>4547</v>
      </c>
      <c r="B17939" t="s">
        <v>228</v>
      </c>
      <c r="C17939" s="6">
        <v>0</v>
      </c>
      <c r="D17939" s="6">
        <v>0</v>
      </c>
      <c r="E17939" s="6" t="s">
        <v>215</v>
      </c>
      <c r="F17939" s="6" t="s">
        <v>229</v>
      </c>
    </row>
    <row r="17940" spans="1:6" x14ac:dyDescent="0.25">
      <c r="A17940">
        <v>4549</v>
      </c>
      <c r="B17940" t="s">
        <v>228</v>
      </c>
      <c r="C17940" s="6">
        <v>2829.55</v>
      </c>
      <c r="D17940" s="6">
        <v>423.8878065470426</v>
      </c>
      <c r="E17940" s="6" t="s">
        <v>215</v>
      </c>
      <c r="F17940" s="6" t="s">
        <v>229</v>
      </c>
    </row>
    <row r="17941" spans="1:6" x14ac:dyDescent="0.25">
      <c r="A17941">
        <v>4553</v>
      </c>
      <c r="B17941" t="s">
        <v>228</v>
      </c>
      <c r="C17941" s="6">
        <v>2829.55</v>
      </c>
      <c r="D17941" s="6">
        <v>491.74261863799632</v>
      </c>
      <c r="E17941" s="6" t="s">
        <v>215</v>
      </c>
      <c r="F17941" s="6" t="s">
        <v>229</v>
      </c>
    </row>
    <row r="17942" spans="1:6" x14ac:dyDescent="0.25">
      <c r="A17942">
        <v>4554</v>
      </c>
      <c r="B17942" t="s">
        <v>228</v>
      </c>
      <c r="C17942" s="6">
        <v>2829.55</v>
      </c>
      <c r="D17942" s="6">
        <v>514.45411599589386</v>
      </c>
      <c r="E17942" s="6" t="s">
        <v>215</v>
      </c>
      <c r="F17942" s="6" t="s">
        <v>229</v>
      </c>
    </row>
    <row r="17943" spans="1:6" x14ac:dyDescent="0.25">
      <c r="A17943">
        <v>4559</v>
      </c>
      <c r="B17943" t="s">
        <v>228</v>
      </c>
      <c r="C17943" s="6">
        <v>2829.55</v>
      </c>
      <c r="D17943" s="6">
        <v>552.56919364664714</v>
      </c>
      <c r="E17943" s="6" t="s">
        <v>215</v>
      </c>
      <c r="F17943" s="6" t="s">
        <v>229</v>
      </c>
    </row>
    <row r="17944" spans="1:6" x14ac:dyDescent="0.25">
      <c r="A17944">
        <v>4560</v>
      </c>
      <c r="B17944" t="s">
        <v>228</v>
      </c>
      <c r="C17944" s="6">
        <v>2829.55</v>
      </c>
      <c r="D17944" s="6">
        <v>728.73292806908944</v>
      </c>
      <c r="E17944" s="6" t="s">
        <v>215</v>
      </c>
      <c r="F17944" s="6" t="s">
        <v>229</v>
      </c>
    </row>
    <row r="17945" spans="1:6" x14ac:dyDescent="0.25">
      <c r="A17945">
        <v>4563</v>
      </c>
      <c r="B17945" t="s">
        <v>228</v>
      </c>
      <c r="C17945" s="6">
        <v>2829.55</v>
      </c>
      <c r="D17945" s="6">
        <v>372.58451969053561</v>
      </c>
      <c r="E17945" s="6" t="s">
        <v>215</v>
      </c>
      <c r="F17945" s="6" t="s">
        <v>229</v>
      </c>
    </row>
    <row r="17946" spans="1:6" x14ac:dyDescent="0.25">
      <c r="A17946">
        <v>4567</v>
      </c>
      <c r="B17946" t="s">
        <v>228</v>
      </c>
      <c r="C17946" s="6">
        <v>3678.87</v>
      </c>
      <c r="D17946" s="6">
        <v>1088.1015239102421</v>
      </c>
      <c r="E17946" s="6" t="s">
        <v>215</v>
      </c>
      <c r="F17946" s="6" t="s">
        <v>229</v>
      </c>
    </row>
    <row r="17947" spans="1:6" x14ac:dyDescent="0.25">
      <c r="A17947">
        <v>4571</v>
      </c>
      <c r="B17947" t="s">
        <v>228</v>
      </c>
      <c r="C17947" s="6">
        <v>2829.55</v>
      </c>
      <c r="D17947" s="6">
        <v>546.90410862498356</v>
      </c>
      <c r="E17947" s="6" t="s">
        <v>215</v>
      </c>
      <c r="F17947" s="6" t="s">
        <v>229</v>
      </c>
    </row>
    <row r="17948" spans="1:6" x14ac:dyDescent="0.25">
      <c r="A17948">
        <v>4572</v>
      </c>
      <c r="B17948" t="s">
        <v>228</v>
      </c>
      <c r="C17948" s="6">
        <v>2829.55</v>
      </c>
      <c r="D17948" s="6">
        <v>594.18268219119</v>
      </c>
      <c r="E17948" s="6" t="s">
        <v>215</v>
      </c>
      <c r="F17948" s="6" t="s">
        <v>229</v>
      </c>
    </row>
    <row r="17949" spans="1:6" x14ac:dyDescent="0.25">
      <c r="A17949">
        <v>4574</v>
      </c>
      <c r="B17949" t="s">
        <v>228</v>
      </c>
      <c r="C17949" s="6">
        <v>0</v>
      </c>
      <c r="D17949" s="6">
        <v>0</v>
      </c>
      <c r="E17949" s="6" t="s">
        <v>215</v>
      </c>
      <c r="F17949" s="6" t="s">
        <v>229</v>
      </c>
    </row>
    <row r="17950" spans="1:6" x14ac:dyDescent="0.25">
      <c r="A17950">
        <v>4580</v>
      </c>
      <c r="B17950" t="s">
        <v>228</v>
      </c>
      <c r="C17950" s="6">
        <v>0</v>
      </c>
      <c r="D17950" s="6">
        <v>0</v>
      </c>
      <c r="E17950" s="6" t="s">
        <v>215</v>
      </c>
      <c r="F17950" s="6" t="s">
        <v>229</v>
      </c>
    </row>
    <row r="17951" spans="1:6" x14ac:dyDescent="0.25">
      <c r="A17951">
        <v>4583</v>
      </c>
      <c r="B17951" t="s">
        <v>228</v>
      </c>
      <c r="C17951" s="6">
        <v>0</v>
      </c>
      <c r="D17951" s="6">
        <v>0</v>
      </c>
      <c r="E17951" s="6" t="s">
        <v>215</v>
      </c>
      <c r="F17951" s="6" t="s">
        <v>229</v>
      </c>
    </row>
    <row r="17952" spans="1:6" x14ac:dyDescent="0.25">
      <c r="A17952">
        <v>4590</v>
      </c>
      <c r="B17952" t="s">
        <v>228</v>
      </c>
      <c r="C17952" s="6">
        <v>0</v>
      </c>
      <c r="D17952" s="6">
        <v>0</v>
      </c>
      <c r="E17952" s="6" t="s">
        <v>215</v>
      </c>
      <c r="F17952" s="6" t="s">
        <v>229</v>
      </c>
    </row>
    <row r="17953" spans="1:6" x14ac:dyDescent="0.25">
      <c r="A17953">
        <v>4597</v>
      </c>
      <c r="B17953" t="s">
        <v>228</v>
      </c>
      <c r="C17953" s="6">
        <v>2829.55</v>
      </c>
      <c r="D17953" s="6">
        <v>804.63506659274071</v>
      </c>
      <c r="E17953" s="6" t="s">
        <v>215</v>
      </c>
      <c r="F17953" s="6" t="s">
        <v>229</v>
      </c>
    </row>
    <row r="17954" spans="1:6" x14ac:dyDescent="0.25">
      <c r="A17954">
        <v>4599</v>
      </c>
      <c r="B17954" t="s">
        <v>228</v>
      </c>
      <c r="C17954" s="6">
        <v>0</v>
      </c>
      <c r="D17954" s="6">
        <v>0</v>
      </c>
      <c r="E17954" s="6" t="s">
        <v>215</v>
      </c>
      <c r="F17954" s="6" t="s">
        <v>229</v>
      </c>
    </row>
    <row r="17955" spans="1:6" x14ac:dyDescent="0.25">
      <c r="A17955">
        <v>4601</v>
      </c>
      <c r="B17955" t="s">
        <v>228</v>
      </c>
      <c r="C17955" s="6">
        <v>2829.55</v>
      </c>
      <c r="D17955" s="6">
        <v>491.74261863799632</v>
      </c>
      <c r="E17955" s="6" t="s">
        <v>215</v>
      </c>
      <c r="F17955" s="6" t="s">
        <v>229</v>
      </c>
    </row>
    <row r="17956" spans="1:6" x14ac:dyDescent="0.25">
      <c r="A17956">
        <v>4603</v>
      </c>
      <c r="B17956" t="s">
        <v>228</v>
      </c>
      <c r="C17956" s="6">
        <v>2829.55</v>
      </c>
      <c r="D17956" s="6">
        <v>501.18261266527338</v>
      </c>
      <c r="E17956" s="6" t="s">
        <v>215</v>
      </c>
      <c r="F17956" s="6" t="s">
        <v>229</v>
      </c>
    </row>
    <row r="17957" spans="1:6" x14ac:dyDescent="0.25">
      <c r="A17957">
        <v>4606</v>
      </c>
      <c r="B17957" t="s">
        <v>228</v>
      </c>
      <c r="C17957" s="6">
        <v>2829.55</v>
      </c>
      <c r="D17957" s="6">
        <v>860.43664992091567</v>
      </c>
      <c r="E17957" s="6" t="s">
        <v>215</v>
      </c>
      <c r="F17957" s="6" t="s">
        <v>229</v>
      </c>
    </row>
    <row r="17958" spans="1:6" x14ac:dyDescent="0.25">
      <c r="A17958">
        <v>4611</v>
      </c>
      <c r="B17958" t="s">
        <v>228</v>
      </c>
      <c r="C17958" s="6">
        <v>1131.96</v>
      </c>
      <c r="D17958" s="6">
        <v>139.83369052945002</v>
      </c>
      <c r="E17958" s="6" t="s">
        <v>215</v>
      </c>
      <c r="F17958" s="6" t="s">
        <v>229</v>
      </c>
    </row>
    <row r="17959" spans="1:6" x14ac:dyDescent="0.25">
      <c r="A17959">
        <v>4612</v>
      </c>
      <c r="B17959" t="s">
        <v>228</v>
      </c>
      <c r="C17959" s="6">
        <v>0</v>
      </c>
      <c r="D17959" s="6">
        <v>0</v>
      </c>
      <c r="E17959" s="6" t="s">
        <v>215</v>
      </c>
      <c r="F17959" s="6" t="s">
        <v>229</v>
      </c>
    </row>
    <row r="17960" spans="1:6" x14ac:dyDescent="0.25">
      <c r="A17960">
        <v>4613</v>
      </c>
      <c r="B17960" t="s">
        <v>228</v>
      </c>
      <c r="C17960" s="6">
        <v>848.97</v>
      </c>
      <c r="D17960" s="6">
        <v>0</v>
      </c>
      <c r="E17960" s="6" t="s">
        <v>215</v>
      </c>
      <c r="F17960" s="6" t="s">
        <v>229</v>
      </c>
    </row>
    <row r="17961" spans="1:6" x14ac:dyDescent="0.25">
      <c r="A17961">
        <v>4617</v>
      </c>
      <c r="B17961" t="s">
        <v>228</v>
      </c>
      <c r="C17961" s="6">
        <v>0</v>
      </c>
      <c r="D17961" s="6">
        <v>0</v>
      </c>
      <c r="E17961" s="6" t="s">
        <v>215</v>
      </c>
      <c r="F17961" s="6" t="s">
        <v>229</v>
      </c>
    </row>
    <row r="17962" spans="1:6" x14ac:dyDescent="0.25">
      <c r="A17962">
        <v>4618</v>
      </c>
      <c r="B17962" t="s">
        <v>228</v>
      </c>
      <c r="C17962" s="6">
        <v>0</v>
      </c>
      <c r="D17962" s="6">
        <v>0</v>
      </c>
      <c r="E17962" s="6" t="s">
        <v>215</v>
      </c>
      <c r="F17962" s="6" t="s">
        <v>229</v>
      </c>
    </row>
    <row r="17963" spans="1:6" x14ac:dyDescent="0.25">
      <c r="A17963">
        <v>4619</v>
      </c>
      <c r="B17963" t="s">
        <v>228</v>
      </c>
      <c r="C17963" s="6">
        <v>2075.2600000000002</v>
      </c>
      <c r="D17963" s="6">
        <v>385.29005189239484</v>
      </c>
      <c r="E17963" s="6" t="s">
        <v>215</v>
      </c>
      <c r="F17963" s="6" t="s">
        <v>229</v>
      </c>
    </row>
    <row r="17964" spans="1:6" x14ac:dyDescent="0.25">
      <c r="A17964">
        <v>4623</v>
      </c>
      <c r="B17964" t="s">
        <v>228</v>
      </c>
      <c r="C17964" s="6">
        <v>0</v>
      </c>
      <c r="D17964" s="6">
        <v>0</v>
      </c>
      <c r="E17964" s="6" t="s">
        <v>215</v>
      </c>
      <c r="F17964" s="6" t="s">
        <v>229</v>
      </c>
    </row>
    <row r="17965" spans="1:6" x14ac:dyDescent="0.25">
      <c r="A17965">
        <v>4624</v>
      </c>
      <c r="B17965" t="s">
        <v>228</v>
      </c>
      <c r="C17965" s="6">
        <v>1980.93</v>
      </c>
      <c r="D17965" s="6">
        <v>465.29726040973031</v>
      </c>
      <c r="E17965" s="6" t="s">
        <v>215</v>
      </c>
      <c r="F17965" s="6" t="s">
        <v>229</v>
      </c>
    </row>
    <row r="17966" spans="1:6" x14ac:dyDescent="0.25">
      <c r="A17966">
        <v>4625</v>
      </c>
      <c r="B17966" t="s">
        <v>228</v>
      </c>
      <c r="C17966" s="6">
        <v>0</v>
      </c>
      <c r="D17966" s="6">
        <v>0</v>
      </c>
      <c r="E17966" s="6" t="s">
        <v>215</v>
      </c>
      <c r="F17966" s="6" t="s">
        <v>229</v>
      </c>
    </row>
    <row r="17967" spans="1:6" x14ac:dyDescent="0.25">
      <c r="A17967">
        <v>4627</v>
      </c>
      <c r="B17967" t="s">
        <v>228</v>
      </c>
      <c r="C17967" s="6">
        <v>2358.25</v>
      </c>
      <c r="D17967" s="6">
        <v>547.69913596961658</v>
      </c>
      <c r="E17967" s="6" t="s">
        <v>215</v>
      </c>
      <c r="F17967" s="6" t="s">
        <v>229</v>
      </c>
    </row>
    <row r="17968" spans="1:6" x14ac:dyDescent="0.25">
      <c r="A17968">
        <v>4631</v>
      </c>
      <c r="B17968" t="s">
        <v>228</v>
      </c>
      <c r="C17968" s="6">
        <v>943.3</v>
      </c>
      <c r="D17968" s="6">
        <v>151.13573732489382</v>
      </c>
      <c r="E17968" s="6" t="s">
        <v>215</v>
      </c>
      <c r="F17968" s="6" t="s">
        <v>229</v>
      </c>
    </row>
    <row r="17969" spans="1:6" x14ac:dyDescent="0.25">
      <c r="A17969">
        <v>4632</v>
      </c>
      <c r="B17969" t="s">
        <v>228</v>
      </c>
      <c r="C17969" s="6">
        <v>0</v>
      </c>
      <c r="D17969" s="6">
        <v>0</v>
      </c>
      <c r="E17969" s="6" t="s">
        <v>215</v>
      </c>
      <c r="F17969" s="6" t="s">
        <v>229</v>
      </c>
    </row>
    <row r="17970" spans="1:6" x14ac:dyDescent="0.25">
      <c r="A17970">
        <v>4633</v>
      </c>
      <c r="B17970" t="s">
        <v>228</v>
      </c>
      <c r="C17970" s="6">
        <v>1509.28</v>
      </c>
      <c r="D17970" s="6">
        <v>625.88909518957666</v>
      </c>
      <c r="E17970" s="6" t="s">
        <v>215</v>
      </c>
      <c r="F17970" s="6" t="s">
        <v>229</v>
      </c>
    </row>
    <row r="17971" spans="1:6" x14ac:dyDescent="0.25">
      <c r="A17971">
        <v>4634</v>
      </c>
      <c r="B17971" t="s">
        <v>228</v>
      </c>
      <c r="C17971" s="6">
        <v>0</v>
      </c>
      <c r="D17971" s="6">
        <v>0</v>
      </c>
      <c r="E17971" s="6" t="s">
        <v>215</v>
      </c>
      <c r="F17971" s="6" t="s">
        <v>229</v>
      </c>
    </row>
    <row r="17972" spans="1:6" x14ac:dyDescent="0.25">
      <c r="A17972">
        <v>4651</v>
      </c>
      <c r="B17972" t="s">
        <v>228</v>
      </c>
      <c r="C17972" s="6">
        <v>2829.55</v>
      </c>
      <c r="D17972" s="6">
        <v>812.45251275708699</v>
      </c>
      <c r="E17972" s="6" t="s">
        <v>215</v>
      </c>
      <c r="F17972" s="6" t="s">
        <v>229</v>
      </c>
    </row>
    <row r="17973" spans="1:6" x14ac:dyDescent="0.25">
      <c r="A17973">
        <v>4653</v>
      </c>
      <c r="B17973" t="s">
        <v>228</v>
      </c>
      <c r="C17973" s="6">
        <v>943.3</v>
      </c>
      <c r="D17973" s="6">
        <v>229.56209077923211</v>
      </c>
      <c r="E17973" s="6" t="s">
        <v>215</v>
      </c>
      <c r="F17973" s="6" t="s">
        <v>229</v>
      </c>
    </row>
    <row r="17974" spans="1:6" x14ac:dyDescent="0.25">
      <c r="A17974">
        <v>4658</v>
      </c>
      <c r="B17974" t="s">
        <v>228</v>
      </c>
      <c r="C17974" s="6">
        <v>943.3</v>
      </c>
      <c r="D17974" s="6">
        <v>78.36581565712757</v>
      </c>
      <c r="E17974" s="6" t="s">
        <v>215</v>
      </c>
      <c r="F17974" s="6" t="s">
        <v>229</v>
      </c>
    </row>
    <row r="17975" spans="1:6" x14ac:dyDescent="0.25">
      <c r="A17975">
        <v>4664</v>
      </c>
      <c r="B17975" t="s">
        <v>228</v>
      </c>
      <c r="C17975" s="6">
        <v>0</v>
      </c>
      <c r="D17975" s="6">
        <v>0</v>
      </c>
      <c r="E17975" s="6" t="s">
        <v>215</v>
      </c>
      <c r="F17975" s="6" t="s">
        <v>229</v>
      </c>
    </row>
    <row r="17976" spans="1:6" x14ac:dyDescent="0.25">
      <c r="A17976">
        <v>4691</v>
      </c>
      <c r="B17976" t="s">
        <v>228</v>
      </c>
      <c r="C17976" s="6">
        <v>0</v>
      </c>
      <c r="D17976" s="6">
        <v>0</v>
      </c>
      <c r="E17976" s="6" t="s">
        <v>215</v>
      </c>
      <c r="F17976" s="6" t="s">
        <v>229</v>
      </c>
    </row>
    <row r="17977" spans="1:6" x14ac:dyDescent="0.25">
      <c r="A17977">
        <v>4693</v>
      </c>
      <c r="B17977" t="s">
        <v>228</v>
      </c>
      <c r="C17977" s="6">
        <v>0</v>
      </c>
      <c r="D17977" s="6">
        <v>0</v>
      </c>
      <c r="E17977" s="6" t="s">
        <v>215</v>
      </c>
      <c r="F17977" s="6" t="s">
        <v>229</v>
      </c>
    </row>
    <row r="17978" spans="1:6" x14ac:dyDescent="0.25">
      <c r="A17978">
        <v>4707</v>
      </c>
      <c r="B17978" t="s">
        <v>228</v>
      </c>
      <c r="C17978" s="6">
        <v>2829.55</v>
      </c>
      <c r="D17978" s="6">
        <v>865.55038519707</v>
      </c>
      <c r="E17978" s="6" t="s">
        <v>215</v>
      </c>
      <c r="F17978" s="6" t="s">
        <v>229</v>
      </c>
    </row>
    <row r="17979" spans="1:6" x14ac:dyDescent="0.25">
      <c r="A17979">
        <v>4743</v>
      </c>
      <c r="B17979" t="s">
        <v>228</v>
      </c>
      <c r="C17979" s="6">
        <v>2829.55</v>
      </c>
      <c r="D17979" s="6">
        <v>445.1556671526169</v>
      </c>
      <c r="E17979" s="6" t="s">
        <v>215</v>
      </c>
      <c r="F17979" s="6" t="s">
        <v>229</v>
      </c>
    </row>
    <row r="17980" spans="1:6" x14ac:dyDescent="0.25">
      <c r="A17980">
        <v>4764</v>
      </c>
      <c r="B17980" t="s">
        <v>228</v>
      </c>
      <c r="C17980" s="6">
        <v>2829.55</v>
      </c>
      <c r="D17980" s="6">
        <v>597.66316038144805</v>
      </c>
      <c r="E17980" s="6" t="s">
        <v>215</v>
      </c>
      <c r="F17980" s="6" t="s">
        <v>229</v>
      </c>
    </row>
    <row r="17981" spans="1:6" x14ac:dyDescent="0.25">
      <c r="A17981">
        <v>4771</v>
      </c>
      <c r="B17981" t="s">
        <v>228</v>
      </c>
      <c r="C17981" s="6">
        <v>0</v>
      </c>
      <c r="D17981" s="6">
        <v>0</v>
      </c>
      <c r="E17981" s="6" t="s">
        <v>215</v>
      </c>
      <c r="F17981" s="6" t="s">
        <v>229</v>
      </c>
    </row>
    <row r="17982" spans="1:6" x14ac:dyDescent="0.25">
      <c r="A17982">
        <v>4773</v>
      </c>
      <c r="B17982" t="s">
        <v>228</v>
      </c>
      <c r="C17982" s="6">
        <v>2829.55</v>
      </c>
      <c r="D17982" s="6">
        <v>407.39343024284591</v>
      </c>
      <c r="E17982" s="6" t="s">
        <v>215</v>
      </c>
      <c r="F17982" s="6" t="s">
        <v>229</v>
      </c>
    </row>
    <row r="17983" spans="1:6" x14ac:dyDescent="0.25">
      <c r="A17983">
        <v>4777</v>
      </c>
      <c r="B17983" t="s">
        <v>228</v>
      </c>
      <c r="C17983" s="6">
        <v>2829.55</v>
      </c>
      <c r="D17983" s="6">
        <v>407.39343024284591</v>
      </c>
      <c r="E17983" s="6" t="s">
        <v>215</v>
      </c>
      <c r="F17983" s="6" t="s">
        <v>229</v>
      </c>
    </row>
    <row r="17984" spans="1:6" x14ac:dyDescent="0.25">
      <c r="A17984">
        <v>4778</v>
      </c>
      <c r="B17984" t="s">
        <v>228</v>
      </c>
      <c r="C17984" s="6">
        <v>2829.55</v>
      </c>
      <c r="D17984" s="6">
        <v>557.3088035776467</v>
      </c>
      <c r="E17984" s="6" t="s">
        <v>215</v>
      </c>
      <c r="F17984" s="6" t="s">
        <v>229</v>
      </c>
    </row>
    <row r="17985" spans="1:6" x14ac:dyDescent="0.25">
      <c r="A17985">
        <v>4779</v>
      </c>
      <c r="B17985" t="s">
        <v>228</v>
      </c>
      <c r="C17985" s="6">
        <v>2829.55</v>
      </c>
      <c r="D17985" s="6">
        <v>491.74261863799632</v>
      </c>
      <c r="E17985" s="6" t="s">
        <v>215</v>
      </c>
      <c r="F17985" s="6" t="s">
        <v>229</v>
      </c>
    </row>
    <row r="17986" spans="1:6" x14ac:dyDescent="0.25">
      <c r="A17986">
        <v>4780</v>
      </c>
      <c r="B17986" t="s">
        <v>228</v>
      </c>
      <c r="C17986" s="6">
        <v>0</v>
      </c>
      <c r="D17986" s="6">
        <v>0</v>
      </c>
      <c r="E17986" s="6" t="s">
        <v>215</v>
      </c>
      <c r="F17986" s="6" t="s">
        <v>229</v>
      </c>
    </row>
    <row r="17987" spans="1:6" x14ac:dyDescent="0.25">
      <c r="A17987">
        <v>4782</v>
      </c>
      <c r="B17987" t="s">
        <v>228</v>
      </c>
      <c r="C17987" s="6">
        <v>0</v>
      </c>
      <c r="D17987" s="6">
        <v>0</v>
      </c>
      <c r="E17987" s="6" t="s">
        <v>215</v>
      </c>
      <c r="F17987" s="6" t="s">
        <v>229</v>
      </c>
    </row>
    <row r="17988" spans="1:6" x14ac:dyDescent="0.25">
      <c r="A17988">
        <v>4802</v>
      </c>
      <c r="B17988" t="s">
        <v>228</v>
      </c>
      <c r="C17988" s="6">
        <v>0</v>
      </c>
      <c r="D17988" s="6">
        <v>0</v>
      </c>
      <c r="E17988" s="6" t="s">
        <v>215</v>
      </c>
      <c r="F17988" s="6" t="s">
        <v>229</v>
      </c>
    </row>
    <row r="17989" spans="1:6" x14ac:dyDescent="0.25">
      <c r="A17989">
        <v>4804</v>
      </c>
      <c r="B17989" t="s">
        <v>228</v>
      </c>
      <c r="C17989" s="6">
        <v>0</v>
      </c>
      <c r="D17989" s="6">
        <v>0</v>
      </c>
      <c r="E17989" s="6" t="s">
        <v>215</v>
      </c>
      <c r="F17989" s="6" t="s">
        <v>229</v>
      </c>
    </row>
    <row r="17990" spans="1:6" x14ac:dyDescent="0.25">
      <c r="A17990">
        <v>4805</v>
      </c>
      <c r="B17990" t="s">
        <v>228</v>
      </c>
      <c r="C17990" s="6">
        <v>0</v>
      </c>
      <c r="D17990" s="6">
        <v>0</v>
      </c>
      <c r="E17990" s="6" t="s">
        <v>215</v>
      </c>
      <c r="F17990" s="6" t="s">
        <v>229</v>
      </c>
    </row>
    <row r="17991" spans="1:6" x14ac:dyDescent="0.25">
      <c r="A17991">
        <v>4816</v>
      </c>
      <c r="B17991" t="s">
        <v>228</v>
      </c>
      <c r="C17991" s="6">
        <v>0</v>
      </c>
      <c r="D17991" s="6">
        <v>0</v>
      </c>
      <c r="E17991" s="6" t="s">
        <v>215</v>
      </c>
      <c r="F17991" s="6" t="s">
        <v>229</v>
      </c>
    </row>
    <row r="17992" spans="1:6" x14ac:dyDescent="0.25">
      <c r="A17992">
        <v>4824</v>
      </c>
      <c r="B17992" t="s">
        <v>228</v>
      </c>
      <c r="C17992" s="6">
        <v>2829.55</v>
      </c>
      <c r="D17992" s="6">
        <v>587.33606636928471</v>
      </c>
      <c r="E17992" s="6" t="s">
        <v>215</v>
      </c>
      <c r="F17992" s="6" t="s">
        <v>229</v>
      </c>
    </row>
    <row r="17993" spans="1:6" x14ac:dyDescent="0.25">
      <c r="A17993">
        <v>4835</v>
      </c>
      <c r="B17993" t="s">
        <v>228</v>
      </c>
      <c r="C17993" s="6">
        <v>2829.55</v>
      </c>
      <c r="D17993" s="6">
        <v>552.42025762368223</v>
      </c>
      <c r="E17993" s="6" t="s">
        <v>215</v>
      </c>
      <c r="F17993" s="6" t="s">
        <v>229</v>
      </c>
    </row>
    <row r="17994" spans="1:6" x14ac:dyDescent="0.25">
      <c r="A17994">
        <v>4839</v>
      </c>
      <c r="B17994" t="s">
        <v>228</v>
      </c>
      <c r="C17994" s="6">
        <v>2829.55</v>
      </c>
      <c r="D17994" s="6">
        <v>855.09186013549629</v>
      </c>
      <c r="E17994" s="6" t="s">
        <v>215</v>
      </c>
      <c r="F17994" s="6" t="s">
        <v>229</v>
      </c>
    </row>
    <row r="17995" spans="1:6" x14ac:dyDescent="0.25">
      <c r="A17995">
        <v>4840</v>
      </c>
      <c r="B17995" t="s">
        <v>228</v>
      </c>
      <c r="C17995" s="6">
        <v>2829.55</v>
      </c>
      <c r="D17995" s="6">
        <v>748.89996880833212</v>
      </c>
      <c r="E17995" s="6" t="s">
        <v>215</v>
      </c>
      <c r="F17995" s="6" t="s">
        <v>229</v>
      </c>
    </row>
    <row r="17996" spans="1:6" x14ac:dyDescent="0.25">
      <c r="A17996">
        <v>4844</v>
      </c>
      <c r="B17996" t="s">
        <v>228</v>
      </c>
      <c r="C17996" s="6">
        <v>2829.55</v>
      </c>
      <c r="D17996" s="6">
        <v>805.56104752502597</v>
      </c>
      <c r="E17996" s="6" t="s">
        <v>215</v>
      </c>
      <c r="F17996" s="6" t="s">
        <v>229</v>
      </c>
    </row>
    <row r="17997" spans="1:6" x14ac:dyDescent="0.25">
      <c r="A17997">
        <v>4845</v>
      </c>
      <c r="B17997" t="s">
        <v>228</v>
      </c>
      <c r="C17997" s="6">
        <v>0</v>
      </c>
      <c r="D17997" s="6">
        <v>0</v>
      </c>
      <c r="E17997" s="6" t="s">
        <v>215</v>
      </c>
      <c r="F17997" s="6" t="s">
        <v>229</v>
      </c>
    </row>
    <row r="17998" spans="1:6" x14ac:dyDescent="0.25">
      <c r="A17998">
        <v>4847</v>
      </c>
      <c r="B17998" t="s">
        <v>228</v>
      </c>
      <c r="C17998" s="6">
        <v>0</v>
      </c>
      <c r="D17998" s="6">
        <v>0</v>
      </c>
      <c r="E17998" s="6" t="s">
        <v>215</v>
      </c>
      <c r="F17998" s="6" t="s">
        <v>229</v>
      </c>
    </row>
    <row r="17999" spans="1:6" x14ac:dyDescent="0.25">
      <c r="A17999">
        <v>4851</v>
      </c>
      <c r="B17999" t="s">
        <v>228</v>
      </c>
      <c r="C17999" s="6">
        <v>0</v>
      </c>
      <c r="D17999" s="6">
        <v>0</v>
      </c>
      <c r="E17999" s="6" t="s">
        <v>215</v>
      </c>
      <c r="F17999" s="6" t="s">
        <v>229</v>
      </c>
    </row>
    <row r="18000" spans="1:6" x14ac:dyDescent="0.25">
      <c r="A18000">
        <v>4852</v>
      </c>
      <c r="B18000" t="s">
        <v>228</v>
      </c>
      <c r="C18000" s="6">
        <v>2829.55</v>
      </c>
      <c r="D18000" s="6">
        <v>596.15413448279844</v>
      </c>
      <c r="E18000" s="6" t="s">
        <v>215</v>
      </c>
      <c r="F18000" s="6" t="s">
        <v>229</v>
      </c>
    </row>
    <row r="18001" spans="1:6" x14ac:dyDescent="0.25">
      <c r="A18001">
        <v>4854</v>
      </c>
      <c r="B18001" t="s">
        <v>228</v>
      </c>
      <c r="C18001" s="6">
        <v>0</v>
      </c>
      <c r="D18001" s="6">
        <v>0</v>
      </c>
      <c r="E18001" s="6" t="s">
        <v>215</v>
      </c>
      <c r="F18001" s="6" t="s">
        <v>229</v>
      </c>
    </row>
    <row r="18002" spans="1:6" x14ac:dyDescent="0.25">
      <c r="A18002">
        <v>4855</v>
      </c>
      <c r="B18002" t="s">
        <v>228</v>
      </c>
      <c r="C18002" s="6">
        <v>0</v>
      </c>
      <c r="D18002" s="6">
        <v>0</v>
      </c>
      <c r="E18002" s="6" t="s">
        <v>215</v>
      </c>
      <c r="F18002" s="6" t="s">
        <v>229</v>
      </c>
    </row>
    <row r="18003" spans="1:6" x14ac:dyDescent="0.25">
      <c r="A18003">
        <v>4857</v>
      </c>
      <c r="B18003" t="s">
        <v>228</v>
      </c>
      <c r="C18003" s="6">
        <v>2829.9</v>
      </c>
      <c r="D18003" s="6">
        <v>522.05730067449178</v>
      </c>
      <c r="E18003" s="6" t="s">
        <v>215</v>
      </c>
      <c r="F18003" s="6" t="s">
        <v>229</v>
      </c>
    </row>
    <row r="18004" spans="1:6" x14ac:dyDescent="0.25">
      <c r="A18004">
        <v>4858</v>
      </c>
      <c r="B18004" t="s">
        <v>228</v>
      </c>
      <c r="C18004" s="6">
        <v>2829.9</v>
      </c>
      <c r="D18004" s="6">
        <v>522.05730067449178</v>
      </c>
      <c r="E18004" s="6" t="s">
        <v>215</v>
      </c>
      <c r="F18004" s="6" t="s">
        <v>229</v>
      </c>
    </row>
    <row r="18005" spans="1:6" x14ac:dyDescent="0.25">
      <c r="A18005">
        <v>4859</v>
      </c>
      <c r="B18005" t="s">
        <v>228</v>
      </c>
      <c r="C18005" s="6">
        <v>2829.9</v>
      </c>
      <c r="D18005" s="6">
        <v>522.05730067449178</v>
      </c>
      <c r="E18005" s="6" t="s">
        <v>215</v>
      </c>
      <c r="F18005" s="6" t="s">
        <v>229</v>
      </c>
    </row>
    <row r="18006" spans="1:6" x14ac:dyDescent="0.25">
      <c r="A18006">
        <v>4860</v>
      </c>
      <c r="B18006" t="s">
        <v>228</v>
      </c>
      <c r="C18006" s="6">
        <v>0</v>
      </c>
      <c r="D18006" s="6">
        <v>0</v>
      </c>
      <c r="E18006" s="6" t="s">
        <v>215</v>
      </c>
      <c r="F18006" s="6" t="s">
        <v>229</v>
      </c>
    </row>
    <row r="18007" spans="1:6" x14ac:dyDescent="0.25">
      <c r="A18007">
        <v>4861</v>
      </c>
      <c r="B18007" t="s">
        <v>228</v>
      </c>
      <c r="C18007" s="6">
        <v>2829.9</v>
      </c>
      <c r="D18007" s="6">
        <v>522.05730067449178</v>
      </c>
      <c r="E18007" s="6" t="s">
        <v>215</v>
      </c>
      <c r="F18007" s="6" t="s">
        <v>229</v>
      </c>
    </row>
    <row r="18008" spans="1:6" x14ac:dyDescent="0.25">
      <c r="A18008">
        <v>4862</v>
      </c>
      <c r="B18008" t="s">
        <v>228</v>
      </c>
      <c r="C18008" s="6">
        <v>2829.9</v>
      </c>
      <c r="D18008" s="6">
        <v>522.05730067449178</v>
      </c>
      <c r="E18008" s="6" t="s">
        <v>215</v>
      </c>
      <c r="F18008" s="6" t="s">
        <v>229</v>
      </c>
    </row>
    <row r="18009" spans="1:6" x14ac:dyDescent="0.25">
      <c r="A18009">
        <v>4865</v>
      </c>
      <c r="B18009" t="s">
        <v>228</v>
      </c>
      <c r="C18009" s="6">
        <v>0</v>
      </c>
      <c r="D18009" s="6">
        <v>0</v>
      </c>
      <c r="E18009" s="6" t="s">
        <v>215</v>
      </c>
      <c r="F18009" s="6" t="s">
        <v>229</v>
      </c>
    </row>
    <row r="18010" spans="1:6" x14ac:dyDescent="0.25">
      <c r="A18010">
        <v>4866</v>
      </c>
      <c r="B18010" t="s">
        <v>228</v>
      </c>
      <c r="C18010" s="6">
        <v>0</v>
      </c>
      <c r="D18010" s="6">
        <v>0</v>
      </c>
      <c r="E18010" s="6" t="s">
        <v>215</v>
      </c>
      <c r="F18010" s="6" t="s">
        <v>229</v>
      </c>
    </row>
    <row r="18011" spans="1:6" x14ac:dyDescent="0.25">
      <c r="A18011">
        <v>4867</v>
      </c>
      <c r="B18011" t="s">
        <v>228</v>
      </c>
      <c r="C18011" s="6">
        <v>0</v>
      </c>
      <c r="D18011" s="6">
        <v>0</v>
      </c>
      <c r="E18011" s="6" t="s">
        <v>215</v>
      </c>
      <c r="F18011" s="6" t="s">
        <v>229</v>
      </c>
    </row>
    <row r="18012" spans="1:6" x14ac:dyDescent="0.25">
      <c r="A18012">
        <v>4869</v>
      </c>
      <c r="B18012" t="s">
        <v>228</v>
      </c>
      <c r="C18012" s="6">
        <v>0</v>
      </c>
      <c r="D18012" s="6">
        <v>0</v>
      </c>
      <c r="E18012" s="6" t="s">
        <v>215</v>
      </c>
      <c r="F18012" s="6" t="s">
        <v>229</v>
      </c>
    </row>
    <row r="18013" spans="1:6" x14ac:dyDescent="0.25">
      <c r="A18013">
        <v>4871</v>
      </c>
      <c r="B18013" t="s">
        <v>228</v>
      </c>
      <c r="C18013" s="6">
        <v>0</v>
      </c>
      <c r="D18013" s="6">
        <v>0</v>
      </c>
      <c r="E18013" s="6" t="s">
        <v>215</v>
      </c>
      <c r="F18013" s="6" t="s">
        <v>229</v>
      </c>
    </row>
    <row r="18014" spans="1:6" x14ac:dyDescent="0.25">
      <c r="A18014">
        <v>4873</v>
      </c>
      <c r="B18014" t="s">
        <v>228</v>
      </c>
      <c r="C18014" s="6">
        <v>0</v>
      </c>
      <c r="D18014" s="6">
        <v>0</v>
      </c>
      <c r="E18014" s="6" t="s">
        <v>215</v>
      </c>
      <c r="F18014" s="6" t="s">
        <v>229</v>
      </c>
    </row>
    <row r="18015" spans="1:6" x14ac:dyDescent="0.25">
      <c r="A18015">
        <v>4874</v>
      </c>
      <c r="B18015" t="s">
        <v>228</v>
      </c>
      <c r="C18015" s="6">
        <v>0</v>
      </c>
      <c r="D18015" s="6">
        <v>0</v>
      </c>
      <c r="E18015" s="6" t="s">
        <v>215</v>
      </c>
      <c r="F18015" s="6" t="s">
        <v>229</v>
      </c>
    </row>
    <row r="18016" spans="1:6" x14ac:dyDescent="0.25">
      <c r="A18016">
        <v>4875</v>
      </c>
      <c r="B18016" t="s">
        <v>228</v>
      </c>
      <c r="C18016" s="6">
        <v>0</v>
      </c>
      <c r="D18016" s="6">
        <v>0</v>
      </c>
      <c r="E18016" s="6" t="s">
        <v>215</v>
      </c>
      <c r="F18016" s="6" t="s">
        <v>229</v>
      </c>
    </row>
    <row r="18017" spans="1:6" x14ac:dyDescent="0.25">
      <c r="A18017">
        <v>4882</v>
      </c>
      <c r="B18017" t="s">
        <v>228</v>
      </c>
      <c r="C18017" s="6">
        <v>0</v>
      </c>
      <c r="D18017" s="6">
        <v>0</v>
      </c>
      <c r="E18017" s="6" t="s">
        <v>215</v>
      </c>
      <c r="F18017" s="6" t="s">
        <v>229</v>
      </c>
    </row>
    <row r="18018" spans="1:6" x14ac:dyDescent="0.25">
      <c r="A18018">
        <v>4888</v>
      </c>
      <c r="B18018" t="s">
        <v>228</v>
      </c>
      <c r="C18018" s="6">
        <v>0</v>
      </c>
      <c r="D18018" s="6">
        <v>0</v>
      </c>
      <c r="E18018" s="6" t="s">
        <v>215</v>
      </c>
      <c r="F18018" s="6" t="s">
        <v>229</v>
      </c>
    </row>
    <row r="18019" spans="1:6" x14ac:dyDescent="0.25">
      <c r="A18019">
        <v>4890</v>
      </c>
      <c r="B18019" t="s">
        <v>228</v>
      </c>
      <c r="C18019" s="6">
        <v>0</v>
      </c>
      <c r="D18019" s="6">
        <v>0</v>
      </c>
      <c r="E18019" s="6" t="s">
        <v>215</v>
      </c>
      <c r="F18019" s="6" t="s">
        <v>229</v>
      </c>
    </row>
    <row r="18020" spans="1:6" x14ac:dyDescent="0.25">
      <c r="A18020">
        <v>4893</v>
      </c>
      <c r="B18020" t="s">
        <v>228</v>
      </c>
      <c r="C18020" s="6">
        <v>0</v>
      </c>
      <c r="D18020" s="6">
        <v>0</v>
      </c>
      <c r="E18020" s="6" t="s">
        <v>215</v>
      </c>
      <c r="F18020" s="6" t="s">
        <v>229</v>
      </c>
    </row>
    <row r="18021" spans="1:6" x14ac:dyDescent="0.25">
      <c r="A18021">
        <v>4894</v>
      </c>
      <c r="B18021" t="s">
        <v>228</v>
      </c>
      <c r="C18021" s="6">
        <v>0</v>
      </c>
      <c r="D18021" s="6">
        <v>0</v>
      </c>
      <c r="E18021" s="6" t="s">
        <v>215</v>
      </c>
      <c r="F18021" s="6" t="s">
        <v>229</v>
      </c>
    </row>
    <row r="18022" spans="1:6" x14ac:dyDescent="0.25">
      <c r="A18022">
        <v>4896</v>
      </c>
      <c r="B18022" t="s">
        <v>228</v>
      </c>
      <c r="C18022" s="6">
        <v>0</v>
      </c>
      <c r="D18022" s="6">
        <v>0</v>
      </c>
      <c r="E18022" s="6" t="s">
        <v>215</v>
      </c>
      <c r="F18022" s="6" t="s">
        <v>229</v>
      </c>
    </row>
    <row r="18023" spans="1:6" x14ac:dyDescent="0.25">
      <c r="A18023">
        <v>4897</v>
      </c>
      <c r="B18023" t="s">
        <v>228</v>
      </c>
      <c r="C18023" s="6">
        <v>0</v>
      </c>
      <c r="D18023" s="6">
        <v>0</v>
      </c>
      <c r="E18023" s="6" t="s">
        <v>215</v>
      </c>
      <c r="F18023" s="6" t="s">
        <v>229</v>
      </c>
    </row>
    <row r="18024" spans="1:6" x14ac:dyDescent="0.25">
      <c r="A18024">
        <v>4903</v>
      </c>
      <c r="B18024" t="s">
        <v>228</v>
      </c>
      <c r="C18024" s="6">
        <v>2829.55</v>
      </c>
      <c r="D18024" s="6">
        <v>297.9181335207752</v>
      </c>
      <c r="E18024" s="6" t="s">
        <v>215</v>
      </c>
      <c r="F18024" s="6" t="s">
        <v>229</v>
      </c>
    </row>
    <row r="18025" spans="1:6" x14ac:dyDescent="0.25">
      <c r="A18025">
        <v>4913</v>
      </c>
      <c r="B18025" t="s">
        <v>228</v>
      </c>
      <c r="C18025" s="6">
        <v>0</v>
      </c>
      <c r="D18025" s="6">
        <v>0</v>
      </c>
      <c r="E18025" s="6" t="s">
        <v>215</v>
      </c>
      <c r="F18025" s="6" t="s">
        <v>229</v>
      </c>
    </row>
    <row r="18026" spans="1:6" x14ac:dyDescent="0.25">
      <c r="A18026">
        <v>4914</v>
      </c>
      <c r="B18026" t="s">
        <v>228</v>
      </c>
      <c r="C18026" s="6">
        <v>0</v>
      </c>
      <c r="D18026" s="6">
        <v>0</v>
      </c>
      <c r="E18026" s="6" t="s">
        <v>215</v>
      </c>
      <c r="F18026" s="6" t="s">
        <v>229</v>
      </c>
    </row>
    <row r="18027" spans="1:6" x14ac:dyDescent="0.25">
      <c r="A18027">
        <v>4917</v>
      </c>
      <c r="B18027" t="s">
        <v>228</v>
      </c>
      <c r="C18027" s="6">
        <v>2829.55</v>
      </c>
      <c r="D18027" s="6">
        <v>803.45979968855056</v>
      </c>
      <c r="E18027" s="6" t="s">
        <v>215</v>
      </c>
      <c r="F18027" s="6" t="s">
        <v>229</v>
      </c>
    </row>
    <row r="18028" spans="1:6" x14ac:dyDescent="0.25">
      <c r="A18028">
        <v>4918</v>
      </c>
      <c r="B18028" t="s">
        <v>228</v>
      </c>
      <c r="C18028" s="6">
        <v>2829.55</v>
      </c>
      <c r="D18028" s="6">
        <v>548.65442028759321</v>
      </c>
      <c r="E18028" s="6" t="s">
        <v>215</v>
      </c>
      <c r="F18028" s="6" t="s">
        <v>229</v>
      </c>
    </row>
    <row r="18029" spans="1:6" x14ac:dyDescent="0.25">
      <c r="A18029">
        <v>4923</v>
      </c>
      <c r="B18029" t="s">
        <v>228</v>
      </c>
      <c r="C18029" s="6">
        <v>0</v>
      </c>
      <c r="D18029" s="6">
        <v>0</v>
      </c>
      <c r="E18029" s="6" t="s">
        <v>215</v>
      </c>
      <c r="F18029" s="6" t="s">
        <v>229</v>
      </c>
    </row>
    <row r="18030" spans="1:6" x14ac:dyDescent="0.25">
      <c r="A18030">
        <v>4924</v>
      </c>
      <c r="B18030" t="s">
        <v>228</v>
      </c>
      <c r="C18030" s="6">
        <v>0</v>
      </c>
      <c r="D18030" s="6">
        <v>0</v>
      </c>
      <c r="E18030" s="6" t="s">
        <v>215</v>
      </c>
      <c r="F18030" s="6" t="s">
        <v>229</v>
      </c>
    </row>
    <row r="18031" spans="1:6" x14ac:dyDescent="0.25">
      <c r="A18031">
        <v>4925</v>
      </c>
      <c r="B18031" t="s">
        <v>228</v>
      </c>
      <c r="C18031" s="6">
        <v>0</v>
      </c>
      <c r="D18031" s="6">
        <v>0</v>
      </c>
      <c r="E18031" s="6" t="s">
        <v>215</v>
      </c>
      <c r="F18031" s="6" t="s">
        <v>229</v>
      </c>
    </row>
    <row r="18032" spans="1:6" x14ac:dyDescent="0.25">
      <c r="A18032">
        <v>4926</v>
      </c>
      <c r="B18032" t="s">
        <v>228</v>
      </c>
      <c r="C18032" s="6">
        <v>0</v>
      </c>
      <c r="D18032" s="6">
        <v>0</v>
      </c>
      <c r="E18032" s="6" t="s">
        <v>215</v>
      </c>
      <c r="F18032" s="6" t="s">
        <v>229</v>
      </c>
    </row>
    <row r="18033" spans="1:6" x14ac:dyDescent="0.25">
      <c r="A18033">
        <v>4927</v>
      </c>
      <c r="B18033" t="s">
        <v>228</v>
      </c>
      <c r="C18033" s="6">
        <v>0</v>
      </c>
      <c r="D18033" s="6">
        <v>0</v>
      </c>
      <c r="E18033" s="6" t="s">
        <v>215</v>
      </c>
      <c r="F18033" s="6" t="s">
        <v>229</v>
      </c>
    </row>
    <row r="18034" spans="1:6" x14ac:dyDescent="0.25">
      <c r="A18034">
        <v>4931</v>
      </c>
      <c r="B18034" t="s">
        <v>228</v>
      </c>
      <c r="C18034" s="6">
        <v>2829.55</v>
      </c>
      <c r="D18034" s="6">
        <v>394.86148720276731</v>
      </c>
      <c r="E18034" s="6" t="s">
        <v>215</v>
      </c>
      <c r="F18034" s="6" t="s">
        <v>229</v>
      </c>
    </row>
    <row r="18035" spans="1:6" x14ac:dyDescent="0.25">
      <c r="A18035">
        <v>4932</v>
      </c>
      <c r="B18035" t="s">
        <v>228</v>
      </c>
      <c r="C18035" s="6">
        <v>3018.56</v>
      </c>
      <c r="D18035" s="6">
        <v>657.84633683247091</v>
      </c>
      <c r="E18035" s="6" t="s">
        <v>215</v>
      </c>
      <c r="F18035" s="6" t="s">
        <v>229</v>
      </c>
    </row>
    <row r="18036" spans="1:6" x14ac:dyDescent="0.25">
      <c r="A18036">
        <v>4936</v>
      </c>
      <c r="B18036" t="s">
        <v>228</v>
      </c>
      <c r="C18036" s="6">
        <v>0</v>
      </c>
      <c r="D18036" s="6">
        <v>0</v>
      </c>
      <c r="E18036" s="6" t="s">
        <v>215</v>
      </c>
      <c r="F18036" s="6" t="s">
        <v>229</v>
      </c>
    </row>
    <row r="18037" spans="1:6" x14ac:dyDescent="0.25">
      <c r="A18037">
        <v>4938</v>
      </c>
      <c r="B18037" t="s">
        <v>228</v>
      </c>
      <c r="C18037" s="6">
        <v>0</v>
      </c>
      <c r="D18037" s="6">
        <v>0</v>
      </c>
      <c r="E18037" s="6" t="s">
        <v>215</v>
      </c>
      <c r="F18037" s="6" t="s">
        <v>229</v>
      </c>
    </row>
    <row r="18038" spans="1:6" x14ac:dyDescent="0.25">
      <c r="A18038">
        <v>4940</v>
      </c>
      <c r="B18038" t="s">
        <v>228</v>
      </c>
      <c r="C18038" s="6">
        <v>0</v>
      </c>
      <c r="D18038" s="6">
        <v>0</v>
      </c>
      <c r="E18038" s="6" t="s">
        <v>215</v>
      </c>
      <c r="F18038" s="6" t="s">
        <v>229</v>
      </c>
    </row>
    <row r="18039" spans="1:6" x14ac:dyDescent="0.25">
      <c r="A18039">
        <v>4943</v>
      </c>
      <c r="B18039" t="s">
        <v>228</v>
      </c>
      <c r="C18039" s="6">
        <v>2829.55</v>
      </c>
      <c r="D18039" s="6">
        <v>358.04771535653532</v>
      </c>
      <c r="E18039" s="6" t="s">
        <v>215</v>
      </c>
      <c r="F18039" s="6" t="s">
        <v>229</v>
      </c>
    </row>
    <row r="18040" spans="1:6" x14ac:dyDescent="0.25">
      <c r="A18040">
        <v>4946</v>
      </c>
      <c r="B18040" t="s">
        <v>228</v>
      </c>
      <c r="C18040" s="6">
        <v>0</v>
      </c>
      <c r="D18040" s="6">
        <v>0</v>
      </c>
      <c r="E18040" s="6" t="s">
        <v>215</v>
      </c>
      <c r="F18040" s="6" t="s">
        <v>229</v>
      </c>
    </row>
    <row r="18041" spans="1:6" x14ac:dyDescent="0.25">
      <c r="A18041">
        <v>4952</v>
      </c>
      <c r="B18041" t="s">
        <v>228</v>
      </c>
      <c r="C18041" s="6">
        <v>2829.55</v>
      </c>
      <c r="D18041" s="6">
        <v>361.13368353807675</v>
      </c>
      <c r="E18041" s="6" t="s">
        <v>215</v>
      </c>
      <c r="F18041" s="6" t="s">
        <v>229</v>
      </c>
    </row>
    <row r="18042" spans="1:6" x14ac:dyDescent="0.25">
      <c r="A18042">
        <v>4958</v>
      </c>
      <c r="B18042" t="s">
        <v>228</v>
      </c>
      <c r="C18042" s="6">
        <v>0</v>
      </c>
      <c r="D18042" s="6">
        <v>0</v>
      </c>
      <c r="E18042" s="6" t="s">
        <v>215</v>
      </c>
      <c r="F18042" s="6" t="s">
        <v>229</v>
      </c>
    </row>
    <row r="18043" spans="1:6" x14ac:dyDescent="0.25">
      <c r="A18043">
        <v>4959</v>
      </c>
      <c r="B18043" t="s">
        <v>228</v>
      </c>
      <c r="C18043" s="6">
        <v>0</v>
      </c>
      <c r="D18043" s="6">
        <v>0</v>
      </c>
      <c r="E18043" s="6" t="s">
        <v>215</v>
      </c>
      <c r="F18043" s="6" t="s">
        <v>229</v>
      </c>
    </row>
    <row r="18044" spans="1:6" x14ac:dyDescent="0.25">
      <c r="A18044">
        <v>4961</v>
      </c>
      <c r="B18044" t="s">
        <v>228</v>
      </c>
      <c r="C18044" s="6">
        <v>0</v>
      </c>
      <c r="D18044" s="6">
        <v>0</v>
      </c>
      <c r="E18044" s="6" t="s">
        <v>215</v>
      </c>
      <c r="F18044" s="6" t="s">
        <v>229</v>
      </c>
    </row>
    <row r="18045" spans="1:6" x14ac:dyDescent="0.25">
      <c r="A18045">
        <v>4962</v>
      </c>
      <c r="B18045" t="s">
        <v>228</v>
      </c>
      <c r="C18045" s="6">
        <v>0</v>
      </c>
      <c r="D18045" s="6">
        <v>0</v>
      </c>
      <c r="E18045" s="6" t="s">
        <v>215</v>
      </c>
      <c r="F18045" s="6" t="s">
        <v>229</v>
      </c>
    </row>
    <row r="18046" spans="1:6" x14ac:dyDescent="0.25">
      <c r="A18046">
        <v>4964</v>
      </c>
      <c r="B18046" t="s">
        <v>228</v>
      </c>
      <c r="C18046" s="6">
        <v>0</v>
      </c>
      <c r="D18046" s="6">
        <v>0</v>
      </c>
      <c r="E18046" s="6" t="s">
        <v>215</v>
      </c>
      <c r="F18046" s="6" t="s">
        <v>229</v>
      </c>
    </row>
    <row r="18047" spans="1:6" x14ac:dyDescent="0.25">
      <c r="A18047">
        <v>4965</v>
      </c>
      <c r="B18047" t="s">
        <v>228</v>
      </c>
      <c r="C18047" s="6">
        <v>0</v>
      </c>
      <c r="D18047" s="6">
        <v>0</v>
      </c>
      <c r="E18047" s="6" t="s">
        <v>215</v>
      </c>
      <c r="F18047" s="6" t="s">
        <v>229</v>
      </c>
    </row>
    <row r="18048" spans="1:6" x14ac:dyDescent="0.25">
      <c r="A18048">
        <v>4966</v>
      </c>
      <c r="B18048" t="s">
        <v>228</v>
      </c>
      <c r="C18048" s="6">
        <v>0</v>
      </c>
      <c r="D18048" s="6">
        <v>0</v>
      </c>
      <c r="E18048" s="6" t="s">
        <v>215</v>
      </c>
      <c r="F18048" s="6" t="s">
        <v>229</v>
      </c>
    </row>
    <row r="18049" spans="1:6" x14ac:dyDescent="0.25">
      <c r="A18049">
        <v>4967</v>
      </c>
      <c r="B18049" t="s">
        <v>228</v>
      </c>
      <c r="C18049" s="6">
        <v>0</v>
      </c>
      <c r="D18049" s="6">
        <v>0</v>
      </c>
      <c r="E18049" s="6" t="s">
        <v>215</v>
      </c>
      <c r="F18049" s="6" t="s">
        <v>229</v>
      </c>
    </row>
    <row r="18050" spans="1:6" x14ac:dyDescent="0.25">
      <c r="A18050">
        <v>4968</v>
      </c>
      <c r="B18050" t="s">
        <v>228</v>
      </c>
      <c r="C18050" s="6">
        <v>0</v>
      </c>
      <c r="D18050" s="6">
        <v>0</v>
      </c>
      <c r="E18050" s="6" t="s">
        <v>215</v>
      </c>
      <c r="F18050" s="6" t="s">
        <v>229</v>
      </c>
    </row>
    <row r="18051" spans="1:6" x14ac:dyDescent="0.25">
      <c r="A18051">
        <v>4969</v>
      </c>
      <c r="B18051" t="s">
        <v>228</v>
      </c>
      <c r="C18051" s="6">
        <v>0</v>
      </c>
      <c r="D18051" s="6">
        <v>0</v>
      </c>
      <c r="E18051" s="6" t="s">
        <v>215</v>
      </c>
      <c r="F18051" s="6" t="s">
        <v>229</v>
      </c>
    </row>
    <row r="18052" spans="1:6" x14ac:dyDescent="0.25">
      <c r="A18052">
        <v>4970</v>
      </c>
      <c r="B18052" t="s">
        <v>228</v>
      </c>
      <c r="C18052" s="6">
        <v>0</v>
      </c>
      <c r="D18052" s="6">
        <v>0</v>
      </c>
      <c r="E18052" s="6" t="s">
        <v>215</v>
      </c>
      <c r="F18052" s="6" t="s">
        <v>229</v>
      </c>
    </row>
    <row r="18053" spans="1:6" x14ac:dyDescent="0.25">
      <c r="A18053">
        <v>4971</v>
      </c>
      <c r="B18053" t="s">
        <v>228</v>
      </c>
      <c r="C18053" s="6">
        <v>0</v>
      </c>
      <c r="D18053" s="6">
        <v>0</v>
      </c>
      <c r="E18053" s="6" t="s">
        <v>215</v>
      </c>
      <c r="F18053" s="6" t="s">
        <v>229</v>
      </c>
    </row>
    <row r="18054" spans="1:6" x14ac:dyDescent="0.25">
      <c r="A18054">
        <v>4972</v>
      </c>
      <c r="B18054" t="s">
        <v>228</v>
      </c>
      <c r="C18054" s="6">
        <v>0</v>
      </c>
      <c r="D18054" s="6">
        <v>0</v>
      </c>
      <c r="E18054" s="6" t="s">
        <v>215</v>
      </c>
      <c r="F18054" s="6" t="s">
        <v>229</v>
      </c>
    </row>
    <row r="18055" spans="1:6" x14ac:dyDescent="0.25">
      <c r="A18055">
        <v>4973</v>
      </c>
      <c r="B18055" t="s">
        <v>228</v>
      </c>
      <c r="C18055" s="6">
        <v>0</v>
      </c>
      <c r="D18055" s="6">
        <v>0</v>
      </c>
      <c r="E18055" s="6" t="s">
        <v>215</v>
      </c>
      <c r="F18055" s="6" t="s">
        <v>229</v>
      </c>
    </row>
    <row r="18056" spans="1:6" x14ac:dyDescent="0.25">
      <c r="A18056">
        <v>4974</v>
      </c>
      <c r="B18056" t="s">
        <v>228</v>
      </c>
      <c r="C18056" s="6">
        <v>0</v>
      </c>
      <c r="D18056" s="6">
        <v>0</v>
      </c>
      <c r="E18056" s="6" t="s">
        <v>215</v>
      </c>
      <c r="F18056" s="6" t="s">
        <v>229</v>
      </c>
    </row>
    <row r="18057" spans="1:6" x14ac:dyDescent="0.25">
      <c r="A18057">
        <v>4975</v>
      </c>
      <c r="B18057" t="s">
        <v>228</v>
      </c>
      <c r="C18057" s="6">
        <v>0</v>
      </c>
      <c r="D18057" s="6">
        <v>0</v>
      </c>
      <c r="E18057" s="6" t="s">
        <v>215</v>
      </c>
      <c r="F18057" s="6" t="s">
        <v>229</v>
      </c>
    </row>
    <row r="18058" spans="1:6" x14ac:dyDescent="0.25">
      <c r="A18058">
        <v>4977</v>
      </c>
      <c r="B18058" t="s">
        <v>228</v>
      </c>
      <c r="C18058" s="6">
        <v>0</v>
      </c>
      <c r="D18058" s="6">
        <v>0</v>
      </c>
      <c r="E18058" s="6" t="s">
        <v>215</v>
      </c>
      <c r="F18058" s="6" t="s">
        <v>229</v>
      </c>
    </row>
    <row r="18059" spans="1:6" x14ac:dyDescent="0.25">
      <c r="A18059">
        <v>4980</v>
      </c>
      <c r="B18059" t="s">
        <v>228</v>
      </c>
      <c r="C18059" s="6">
        <v>0</v>
      </c>
      <c r="D18059" s="6">
        <v>0</v>
      </c>
      <c r="E18059" s="6" t="s">
        <v>215</v>
      </c>
      <c r="F18059" s="6" t="s">
        <v>229</v>
      </c>
    </row>
    <row r="18060" spans="1:6" x14ac:dyDescent="0.25">
      <c r="A18060">
        <v>4982</v>
      </c>
      <c r="B18060" t="s">
        <v>228</v>
      </c>
      <c r="C18060" s="6">
        <v>0</v>
      </c>
      <c r="D18060" s="6">
        <v>0</v>
      </c>
      <c r="E18060" s="6" t="s">
        <v>215</v>
      </c>
      <c r="F18060" s="6" t="s">
        <v>229</v>
      </c>
    </row>
    <row r="18061" spans="1:6" x14ac:dyDescent="0.25">
      <c r="A18061">
        <v>4992</v>
      </c>
      <c r="B18061" t="s">
        <v>228</v>
      </c>
      <c r="C18061" s="6">
        <v>0</v>
      </c>
      <c r="D18061" s="6">
        <v>0</v>
      </c>
      <c r="E18061" s="6" t="s">
        <v>215</v>
      </c>
      <c r="F18061" s="6" t="s">
        <v>229</v>
      </c>
    </row>
    <row r="18062" spans="1:6" x14ac:dyDescent="0.25">
      <c r="A18062">
        <v>4995</v>
      </c>
      <c r="B18062" t="s">
        <v>228</v>
      </c>
      <c r="C18062" s="6">
        <v>0</v>
      </c>
      <c r="D18062" s="6">
        <v>0</v>
      </c>
      <c r="E18062" s="6" t="s">
        <v>215</v>
      </c>
      <c r="F18062" s="6" t="s">
        <v>229</v>
      </c>
    </row>
    <row r="18063" spans="1:6" x14ac:dyDescent="0.25">
      <c r="A18063">
        <v>4996</v>
      </c>
      <c r="B18063" t="s">
        <v>228</v>
      </c>
      <c r="C18063" s="6">
        <v>0</v>
      </c>
      <c r="D18063" s="6">
        <v>0</v>
      </c>
      <c r="E18063" s="6" t="s">
        <v>215</v>
      </c>
      <c r="F18063" s="6" t="s">
        <v>229</v>
      </c>
    </row>
    <row r="18064" spans="1:6" x14ac:dyDescent="0.25">
      <c r="A18064">
        <v>4997</v>
      </c>
      <c r="B18064" t="s">
        <v>228</v>
      </c>
      <c r="C18064" s="6">
        <v>0</v>
      </c>
      <c r="D18064" s="6">
        <v>0</v>
      </c>
      <c r="E18064" s="6" t="s">
        <v>215</v>
      </c>
      <c r="F18064" s="6" t="s">
        <v>229</v>
      </c>
    </row>
    <row r="18065" spans="1:6" x14ac:dyDescent="0.25">
      <c r="A18065">
        <v>4998</v>
      </c>
      <c r="B18065" t="s">
        <v>228</v>
      </c>
      <c r="C18065" s="6">
        <v>0</v>
      </c>
      <c r="D18065" s="6">
        <v>0</v>
      </c>
      <c r="E18065" s="6" t="s">
        <v>215</v>
      </c>
      <c r="F18065" s="6" t="s">
        <v>229</v>
      </c>
    </row>
    <row r="18066" spans="1:6" x14ac:dyDescent="0.25">
      <c r="A18066">
        <v>4999</v>
      </c>
      <c r="B18066" t="s">
        <v>228</v>
      </c>
      <c r="C18066" s="6">
        <v>0</v>
      </c>
      <c r="D18066" s="6">
        <v>0</v>
      </c>
      <c r="E18066" s="6" t="s">
        <v>215</v>
      </c>
      <c r="F18066" s="6" t="s">
        <v>229</v>
      </c>
    </row>
    <row r="18067" spans="1:6" x14ac:dyDescent="0.25">
      <c r="A18067">
        <v>5003</v>
      </c>
      <c r="B18067" t="s">
        <v>228</v>
      </c>
      <c r="C18067" s="6">
        <v>0</v>
      </c>
      <c r="D18067" s="6">
        <v>0</v>
      </c>
      <c r="E18067" s="6" t="s">
        <v>215</v>
      </c>
      <c r="F18067" s="6" t="s">
        <v>229</v>
      </c>
    </row>
    <row r="18068" spans="1:6" x14ac:dyDescent="0.25">
      <c r="A18068">
        <v>5017</v>
      </c>
      <c r="B18068" t="s">
        <v>228</v>
      </c>
      <c r="C18068" s="6">
        <v>2829.55</v>
      </c>
      <c r="D18068" s="6">
        <v>297.9181335207752</v>
      </c>
      <c r="E18068" s="6" t="s">
        <v>215</v>
      </c>
      <c r="F18068" s="6" t="s">
        <v>229</v>
      </c>
    </row>
    <row r="18069" spans="1:6" x14ac:dyDescent="0.25">
      <c r="A18069">
        <v>5023</v>
      </c>
      <c r="B18069" t="s">
        <v>228</v>
      </c>
      <c r="C18069" s="6">
        <v>2829.55</v>
      </c>
      <c r="D18069" s="6">
        <v>1046.3816540790785</v>
      </c>
      <c r="E18069" s="6" t="s">
        <v>215</v>
      </c>
      <c r="F18069" s="6" t="s">
        <v>229</v>
      </c>
    </row>
    <row r="18070" spans="1:6" x14ac:dyDescent="0.25">
      <c r="A18070">
        <v>5027</v>
      </c>
      <c r="B18070" t="s">
        <v>228</v>
      </c>
      <c r="C18070" s="6">
        <v>2829.55</v>
      </c>
      <c r="D18070" s="6">
        <v>394.86148720276731</v>
      </c>
      <c r="E18070" s="6" t="s">
        <v>215</v>
      </c>
      <c r="F18070" s="6" t="s">
        <v>229</v>
      </c>
    </row>
    <row r="18071" spans="1:6" x14ac:dyDescent="0.25">
      <c r="A18071">
        <v>5029</v>
      </c>
      <c r="B18071" t="s">
        <v>228</v>
      </c>
      <c r="C18071" s="6">
        <v>0</v>
      </c>
      <c r="D18071" s="6">
        <v>0</v>
      </c>
      <c r="E18071" s="6" t="s">
        <v>215</v>
      </c>
      <c r="F18071" s="6" t="s">
        <v>229</v>
      </c>
    </row>
    <row r="18072" spans="1:6" x14ac:dyDescent="0.25">
      <c r="A18072">
        <v>5034</v>
      </c>
      <c r="B18072" t="s">
        <v>228</v>
      </c>
      <c r="C18072" s="6">
        <v>0</v>
      </c>
      <c r="D18072" s="6">
        <v>0</v>
      </c>
      <c r="E18072" s="6" t="s">
        <v>215</v>
      </c>
      <c r="F18072" s="6" t="s">
        <v>229</v>
      </c>
    </row>
    <row r="18073" spans="1:6" x14ac:dyDescent="0.25">
      <c r="A18073">
        <v>5055</v>
      </c>
      <c r="B18073" t="s">
        <v>228</v>
      </c>
      <c r="C18073" s="6">
        <v>2829.55</v>
      </c>
      <c r="D18073" s="6">
        <v>1200.4826015892422</v>
      </c>
      <c r="E18073" s="6" t="s">
        <v>215</v>
      </c>
      <c r="F18073" s="6" t="s">
        <v>229</v>
      </c>
    </row>
    <row r="18074" spans="1:6" x14ac:dyDescent="0.25">
      <c r="A18074">
        <v>5085</v>
      </c>
      <c r="B18074" t="s">
        <v>228</v>
      </c>
      <c r="C18074" s="6">
        <v>0</v>
      </c>
      <c r="D18074" s="6">
        <v>0</v>
      </c>
      <c r="E18074" s="6" t="s">
        <v>215</v>
      </c>
      <c r="F18074" s="6" t="s">
        <v>229</v>
      </c>
    </row>
    <row r="18075" spans="1:6" x14ac:dyDescent="0.25">
      <c r="A18075">
        <v>5095</v>
      </c>
      <c r="B18075" t="s">
        <v>228</v>
      </c>
      <c r="C18075" s="6">
        <v>0</v>
      </c>
      <c r="D18075" s="6">
        <v>0</v>
      </c>
      <c r="E18075" s="6" t="s">
        <v>215</v>
      </c>
      <c r="F18075" s="6" t="s">
        <v>229</v>
      </c>
    </row>
    <row r="18076" spans="1:6" x14ac:dyDescent="0.25">
      <c r="A18076">
        <v>1</v>
      </c>
      <c r="B18076" t="s">
        <v>230</v>
      </c>
      <c r="C18076" s="6">
        <v>1065</v>
      </c>
      <c r="D18076" s="6">
        <v>484.14666910199901</v>
      </c>
      <c r="E18076" s="6" t="s">
        <v>215</v>
      </c>
      <c r="F18076" s="6" t="s">
        <v>229</v>
      </c>
    </row>
    <row r="18077" spans="1:6" x14ac:dyDescent="0.25">
      <c r="A18077">
        <v>2</v>
      </c>
      <c r="B18077" t="s">
        <v>230</v>
      </c>
      <c r="C18077" s="6">
        <v>0</v>
      </c>
      <c r="D18077" s="6">
        <v>0</v>
      </c>
      <c r="E18077" s="6" t="s">
        <v>215</v>
      </c>
      <c r="F18077" s="6" t="s">
        <v>229</v>
      </c>
    </row>
    <row r="18078" spans="1:6" x14ac:dyDescent="0.25">
      <c r="A18078">
        <v>3</v>
      </c>
      <c r="B18078" t="s">
        <v>230</v>
      </c>
      <c r="C18078" s="6">
        <v>0</v>
      </c>
      <c r="D18078" s="6">
        <v>0</v>
      </c>
      <c r="E18078" s="6" t="s">
        <v>215</v>
      </c>
      <c r="F18078" s="6" t="s">
        <v>229</v>
      </c>
    </row>
    <row r="18079" spans="1:6" x14ac:dyDescent="0.25">
      <c r="A18079">
        <v>4</v>
      </c>
      <c r="B18079" t="s">
        <v>230</v>
      </c>
      <c r="C18079" s="6">
        <v>0</v>
      </c>
      <c r="D18079" s="6">
        <v>0</v>
      </c>
      <c r="E18079" s="6" t="s">
        <v>215</v>
      </c>
      <c r="F18079" s="6" t="s">
        <v>229</v>
      </c>
    </row>
    <row r="18080" spans="1:6" x14ac:dyDescent="0.25">
      <c r="A18080">
        <v>6</v>
      </c>
      <c r="B18080" t="s">
        <v>230</v>
      </c>
      <c r="C18080" s="6">
        <v>0</v>
      </c>
      <c r="D18080" s="6">
        <v>0</v>
      </c>
      <c r="E18080" s="6" t="s">
        <v>215</v>
      </c>
      <c r="F18080" s="6" t="s">
        <v>229</v>
      </c>
    </row>
    <row r="18081" spans="1:6" x14ac:dyDescent="0.25">
      <c r="A18081">
        <v>8</v>
      </c>
      <c r="B18081" t="s">
        <v>230</v>
      </c>
      <c r="C18081" s="6">
        <v>889.98</v>
      </c>
      <c r="D18081" s="6">
        <v>552.68978614273851</v>
      </c>
      <c r="E18081" s="6" t="s">
        <v>215</v>
      </c>
      <c r="F18081" s="6" t="s">
        <v>229</v>
      </c>
    </row>
    <row r="18082" spans="1:6" x14ac:dyDescent="0.25">
      <c r="A18082">
        <v>9</v>
      </c>
      <c r="B18082" t="s">
        <v>230</v>
      </c>
      <c r="C18082" s="6">
        <v>0</v>
      </c>
      <c r="D18082" s="6">
        <v>0</v>
      </c>
      <c r="E18082" s="6" t="s">
        <v>215</v>
      </c>
      <c r="F18082" s="6" t="s">
        <v>229</v>
      </c>
    </row>
    <row r="18083" spans="1:6" x14ac:dyDescent="0.25">
      <c r="A18083">
        <v>11</v>
      </c>
      <c r="B18083" t="s">
        <v>230</v>
      </c>
      <c r="C18083" s="6">
        <v>0</v>
      </c>
      <c r="D18083" s="6">
        <v>0</v>
      </c>
      <c r="E18083" s="6" t="s">
        <v>215</v>
      </c>
      <c r="F18083" s="6" t="s">
        <v>229</v>
      </c>
    </row>
    <row r="18084" spans="1:6" x14ac:dyDescent="0.25">
      <c r="A18084">
        <v>12</v>
      </c>
      <c r="B18084" t="s">
        <v>230</v>
      </c>
      <c r="C18084" s="6">
        <v>0</v>
      </c>
      <c r="D18084" s="6">
        <v>0</v>
      </c>
      <c r="E18084" s="6" t="s">
        <v>215</v>
      </c>
      <c r="F18084" s="6" t="s">
        <v>229</v>
      </c>
    </row>
    <row r="18085" spans="1:6" x14ac:dyDescent="0.25">
      <c r="A18085">
        <v>13</v>
      </c>
      <c r="B18085" t="s">
        <v>230</v>
      </c>
      <c r="C18085" s="6">
        <v>1065</v>
      </c>
      <c r="D18085" s="6">
        <v>320.36292812657138</v>
      </c>
      <c r="E18085" s="6" t="s">
        <v>215</v>
      </c>
      <c r="F18085" s="6" t="s">
        <v>229</v>
      </c>
    </row>
    <row r="18086" spans="1:6" x14ac:dyDescent="0.25">
      <c r="A18086">
        <v>16</v>
      </c>
      <c r="B18086" t="s">
        <v>230</v>
      </c>
      <c r="C18086" s="6">
        <v>0</v>
      </c>
      <c r="D18086" s="6">
        <v>0</v>
      </c>
      <c r="E18086" s="6" t="s">
        <v>215</v>
      </c>
      <c r="F18086" s="6" t="s">
        <v>229</v>
      </c>
    </row>
    <row r="18087" spans="1:6" x14ac:dyDescent="0.25">
      <c r="A18087">
        <v>21</v>
      </c>
      <c r="B18087" t="s">
        <v>230</v>
      </c>
      <c r="C18087" s="6">
        <v>0</v>
      </c>
      <c r="D18087" s="6">
        <v>0</v>
      </c>
      <c r="E18087" s="6" t="s">
        <v>215</v>
      </c>
      <c r="F18087" s="6" t="s">
        <v>229</v>
      </c>
    </row>
    <row r="18088" spans="1:6" x14ac:dyDescent="0.25">
      <c r="A18088">
        <v>22</v>
      </c>
      <c r="B18088" t="s">
        <v>230</v>
      </c>
      <c r="C18088" s="6">
        <v>0</v>
      </c>
      <c r="D18088" s="6">
        <v>0</v>
      </c>
      <c r="E18088" s="6" t="s">
        <v>215</v>
      </c>
      <c r="F18088" s="6" t="s">
        <v>229</v>
      </c>
    </row>
    <row r="18089" spans="1:6" x14ac:dyDescent="0.25">
      <c r="A18089">
        <v>23</v>
      </c>
      <c r="B18089" t="s">
        <v>230</v>
      </c>
      <c r="C18089" s="6">
        <v>0</v>
      </c>
      <c r="D18089" s="6">
        <v>0</v>
      </c>
      <c r="E18089" s="6" t="s">
        <v>215</v>
      </c>
      <c r="F18089" s="6" t="s">
        <v>229</v>
      </c>
    </row>
    <row r="18090" spans="1:6" x14ac:dyDescent="0.25">
      <c r="A18090">
        <v>25</v>
      </c>
      <c r="B18090" t="s">
        <v>230</v>
      </c>
      <c r="C18090" s="6">
        <v>852</v>
      </c>
      <c r="D18090" s="6">
        <v>429.8859482746139</v>
      </c>
      <c r="E18090" s="6" t="s">
        <v>215</v>
      </c>
      <c r="F18090" s="6" t="s">
        <v>229</v>
      </c>
    </row>
    <row r="18091" spans="1:6" x14ac:dyDescent="0.25">
      <c r="A18091">
        <v>27</v>
      </c>
      <c r="B18091" t="s">
        <v>230</v>
      </c>
      <c r="C18091" s="6">
        <v>0</v>
      </c>
      <c r="D18091" s="6">
        <v>0</v>
      </c>
      <c r="E18091" s="6" t="s">
        <v>215</v>
      </c>
      <c r="F18091" s="6" t="s">
        <v>229</v>
      </c>
    </row>
    <row r="18092" spans="1:6" x14ac:dyDescent="0.25">
      <c r="A18092">
        <v>29</v>
      </c>
      <c r="B18092" t="s">
        <v>230</v>
      </c>
      <c r="C18092" s="6">
        <v>0</v>
      </c>
      <c r="D18092" s="6">
        <v>0</v>
      </c>
      <c r="E18092" s="6" t="s">
        <v>215</v>
      </c>
      <c r="F18092" s="6" t="s">
        <v>229</v>
      </c>
    </row>
    <row r="18093" spans="1:6" x14ac:dyDescent="0.25">
      <c r="A18093">
        <v>35</v>
      </c>
      <c r="B18093" t="s">
        <v>230</v>
      </c>
      <c r="C18093" s="6">
        <v>2130</v>
      </c>
      <c r="D18093" s="6">
        <v>952.70251628298865</v>
      </c>
      <c r="E18093" s="6" t="s">
        <v>215</v>
      </c>
      <c r="F18093" s="6" t="s">
        <v>229</v>
      </c>
    </row>
    <row r="18094" spans="1:6" x14ac:dyDescent="0.25">
      <c r="A18094">
        <v>36</v>
      </c>
      <c r="B18094" t="s">
        <v>230</v>
      </c>
      <c r="C18094" s="6">
        <v>0</v>
      </c>
      <c r="D18094" s="6">
        <v>0</v>
      </c>
      <c r="E18094" s="6" t="s">
        <v>215</v>
      </c>
      <c r="F18094" s="6" t="s">
        <v>229</v>
      </c>
    </row>
    <row r="18095" spans="1:6" x14ac:dyDescent="0.25">
      <c r="A18095">
        <v>46</v>
      </c>
      <c r="B18095" t="s">
        <v>230</v>
      </c>
      <c r="C18095" s="6">
        <v>311.2</v>
      </c>
      <c r="D18095" s="6">
        <v>93.648176623536344</v>
      </c>
      <c r="E18095" s="6" t="s">
        <v>215</v>
      </c>
      <c r="F18095" s="6" t="s">
        <v>229</v>
      </c>
    </row>
    <row r="18096" spans="1:6" x14ac:dyDescent="0.25">
      <c r="A18096">
        <v>47</v>
      </c>
      <c r="B18096" t="s">
        <v>230</v>
      </c>
      <c r="C18096" s="6">
        <v>426</v>
      </c>
      <c r="D18096" s="6">
        <v>145.11943351783557</v>
      </c>
      <c r="E18096" s="6" t="s">
        <v>215</v>
      </c>
      <c r="F18096" s="6" t="s">
        <v>229</v>
      </c>
    </row>
    <row r="18097" spans="1:6" x14ac:dyDescent="0.25">
      <c r="A18097">
        <v>49</v>
      </c>
      <c r="B18097" t="s">
        <v>230</v>
      </c>
      <c r="C18097" s="6">
        <v>0</v>
      </c>
      <c r="D18097" s="6">
        <v>0</v>
      </c>
      <c r="E18097" s="6" t="s">
        <v>215</v>
      </c>
      <c r="F18097" s="6" t="s">
        <v>229</v>
      </c>
    </row>
    <row r="18098" spans="1:6" x14ac:dyDescent="0.25">
      <c r="A18098">
        <v>51</v>
      </c>
      <c r="B18098" t="s">
        <v>230</v>
      </c>
      <c r="C18098" s="6">
        <v>910.26</v>
      </c>
      <c r="D18098" s="6">
        <v>415.02056857814188</v>
      </c>
      <c r="E18098" s="6" t="s">
        <v>215</v>
      </c>
      <c r="F18098" s="6" t="s">
        <v>229</v>
      </c>
    </row>
    <row r="18099" spans="1:6" x14ac:dyDescent="0.25">
      <c r="A18099">
        <v>55</v>
      </c>
      <c r="B18099" t="s">
        <v>230</v>
      </c>
      <c r="C18099" s="6">
        <v>0</v>
      </c>
      <c r="D18099" s="6">
        <v>0</v>
      </c>
      <c r="E18099" s="6" t="s">
        <v>215</v>
      </c>
      <c r="F18099" s="6" t="s">
        <v>229</v>
      </c>
    </row>
    <row r="18100" spans="1:6" x14ac:dyDescent="0.25">
      <c r="A18100">
        <v>56</v>
      </c>
      <c r="B18100" t="s">
        <v>230</v>
      </c>
      <c r="C18100" s="6">
        <v>0</v>
      </c>
      <c r="D18100" s="6">
        <v>0</v>
      </c>
      <c r="E18100" s="6" t="s">
        <v>215</v>
      </c>
      <c r="F18100" s="6" t="s">
        <v>229</v>
      </c>
    </row>
    <row r="18101" spans="1:6" x14ac:dyDescent="0.25">
      <c r="A18101">
        <v>57</v>
      </c>
      <c r="B18101" t="s">
        <v>230</v>
      </c>
      <c r="C18101" s="6">
        <v>0</v>
      </c>
      <c r="D18101" s="6">
        <v>0</v>
      </c>
      <c r="E18101" s="6" t="s">
        <v>215</v>
      </c>
      <c r="F18101" s="6" t="s">
        <v>229</v>
      </c>
    </row>
    <row r="18102" spans="1:6" x14ac:dyDescent="0.25">
      <c r="A18102">
        <v>60</v>
      </c>
      <c r="B18102" t="s">
        <v>230</v>
      </c>
      <c r="C18102" s="6">
        <v>0</v>
      </c>
      <c r="D18102" s="6">
        <v>0</v>
      </c>
      <c r="E18102" s="6" t="s">
        <v>215</v>
      </c>
      <c r="F18102" s="6" t="s">
        <v>229</v>
      </c>
    </row>
    <row r="18103" spans="1:6" x14ac:dyDescent="0.25">
      <c r="A18103">
        <v>65</v>
      </c>
      <c r="B18103" t="s">
        <v>230</v>
      </c>
      <c r="C18103" s="6">
        <v>0</v>
      </c>
      <c r="D18103" s="6">
        <v>0</v>
      </c>
      <c r="E18103" s="6" t="s">
        <v>215</v>
      </c>
      <c r="F18103" s="6" t="s">
        <v>229</v>
      </c>
    </row>
    <row r="18104" spans="1:6" x14ac:dyDescent="0.25">
      <c r="A18104">
        <v>66</v>
      </c>
      <c r="B18104" t="s">
        <v>230</v>
      </c>
      <c r="C18104" s="6">
        <v>0</v>
      </c>
      <c r="D18104" s="6">
        <v>0</v>
      </c>
      <c r="E18104" s="6" t="s">
        <v>215</v>
      </c>
      <c r="F18104" s="6" t="s">
        <v>229</v>
      </c>
    </row>
    <row r="18105" spans="1:6" x14ac:dyDescent="0.25">
      <c r="A18105">
        <v>68</v>
      </c>
      <c r="B18105" t="s">
        <v>230</v>
      </c>
      <c r="C18105" s="6">
        <v>305.22000000000003</v>
      </c>
      <c r="D18105" s="6">
        <v>85.343583624255345</v>
      </c>
      <c r="E18105" s="6" t="s">
        <v>215</v>
      </c>
      <c r="F18105" s="6" t="s">
        <v>229</v>
      </c>
    </row>
    <row r="18106" spans="1:6" x14ac:dyDescent="0.25">
      <c r="A18106">
        <v>73</v>
      </c>
      <c r="B18106" t="s">
        <v>230</v>
      </c>
      <c r="C18106" s="6">
        <v>0</v>
      </c>
      <c r="D18106" s="6">
        <v>0</v>
      </c>
      <c r="E18106" s="6" t="s">
        <v>215</v>
      </c>
      <c r="F18106" s="6" t="s">
        <v>229</v>
      </c>
    </row>
    <row r="18107" spans="1:6" x14ac:dyDescent="0.25">
      <c r="A18107">
        <v>77</v>
      </c>
      <c r="B18107" t="s">
        <v>230</v>
      </c>
      <c r="C18107" s="6">
        <v>1278</v>
      </c>
      <c r="D18107" s="6">
        <v>275.36929881771715</v>
      </c>
      <c r="E18107" s="6" t="s">
        <v>215</v>
      </c>
      <c r="F18107" s="6" t="s">
        <v>229</v>
      </c>
    </row>
    <row r="18108" spans="1:6" x14ac:dyDescent="0.25">
      <c r="A18108">
        <v>79</v>
      </c>
      <c r="B18108" t="s">
        <v>230</v>
      </c>
      <c r="C18108" s="6">
        <v>0</v>
      </c>
      <c r="D18108" s="6">
        <v>0</v>
      </c>
      <c r="E18108" s="6" t="s">
        <v>215</v>
      </c>
      <c r="F18108" s="6" t="s">
        <v>229</v>
      </c>
    </row>
    <row r="18109" spans="1:6" x14ac:dyDescent="0.25">
      <c r="A18109">
        <v>81</v>
      </c>
      <c r="B18109" t="s">
        <v>230</v>
      </c>
      <c r="C18109" s="6">
        <v>0</v>
      </c>
      <c r="D18109" s="6">
        <v>0</v>
      </c>
      <c r="E18109" s="6" t="s">
        <v>215</v>
      </c>
      <c r="F18109" s="6" t="s">
        <v>229</v>
      </c>
    </row>
    <row r="18110" spans="1:6" x14ac:dyDescent="0.25">
      <c r="A18110">
        <v>82</v>
      </c>
      <c r="B18110" t="s">
        <v>230</v>
      </c>
      <c r="C18110" s="6">
        <v>0</v>
      </c>
      <c r="D18110" s="6">
        <v>0</v>
      </c>
      <c r="E18110" s="6" t="s">
        <v>215</v>
      </c>
      <c r="F18110" s="6" t="s">
        <v>229</v>
      </c>
    </row>
    <row r="18111" spans="1:6" x14ac:dyDescent="0.25">
      <c r="A18111">
        <v>84</v>
      </c>
      <c r="B18111" t="s">
        <v>230</v>
      </c>
      <c r="C18111" s="6">
        <v>188.88</v>
      </c>
      <c r="D18111" s="6">
        <v>127.52053934865877</v>
      </c>
      <c r="E18111" s="6" t="s">
        <v>215</v>
      </c>
      <c r="F18111" s="6" t="s">
        <v>229</v>
      </c>
    </row>
    <row r="18112" spans="1:6" x14ac:dyDescent="0.25">
      <c r="A18112">
        <v>86</v>
      </c>
      <c r="B18112" t="s">
        <v>230</v>
      </c>
      <c r="C18112" s="6">
        <v>0</v>
      </c>
      <c r="D18112" s="6">
        <v>0</v>
      </c>
      <c r="E18112" s="6" t="s">
        <v>215</v>
      </c>
      <c r="F18112" s="6" t="s">
        <v>229</v>
      </c>
    </row>
    <row r="18113" spans="1:6" x14ac:dyDescent="0.25">
      <c r="A18113">
        <v>87</v>
      </c>
      <c r="B18113" t="s">
        <v>230</v>
      </c>
      <c r="C18113" s="6">
        <v>0</v>
      </c>
      <c r="D18113" s="6">
        <v>0</v>
      </c>
      <c r="E18113" s="6" t="s">
        <v>215</v>
      </c>
      <c r="F18113" s="6" t="s">
        <v>229</v>
      </c>
    </row>
    <row r="18114" spans="1:6" x14ac:dyDescent="0.25">
      <c r="A18114">
        <v>89</v>
      </c>
      <c r="B18114" t="s">
        <v>230</v>
      </c>
      <c r="C18114" s="6">
        <v>661.08</v>
      </c>
      <c r="D18114" s="6">
        <v>467.60178568992558</v>
      </c>
      <c r="E18114" s="6" t="s">
        <v>215</v>
      </c>
      <c r="F18114" s="6" t="s">
        <v>229</v>
      </c>
    </row>
    <row r="18115" spans="1:6" x14ac:dyDescent="0.25">
      <c r="A18115">
        <v>93</v>
      </c>
      <c r="B18115" t="s">
        <v>230</v>
      </c>
      <c r="C18115" s="6">
        <v>0</v>
      </c>
      <c r="D18115" s="6">
        <v>0</v>
      </c>
      <c r="E18115" s="6" t="s">
        <v>215</v>
      </c>
      <c r="F18115" s="6" t="s">
        <v>229</v>
      </c>
    </row>
    <row r="18116" spans="1:6" x14ac:dyDescent="0.25">
      <c r="A18116">
        <v>94</v>
      </c>
      <c r="B18116" t="s">
        <v>230</v>
      </c>
      <c r="C18116" s="6">
        <v>639</v>
      </c>
      <c r="D18116" s="6">
        <v>210.86756505409591</v>
      </c>
      <c r="E18116" s="6" t="s">
        <v>215</v>
      </c>
      <c r="F18116" s="6" t="s">
        <v>229</v>
      </c>
    </row>
    <row r="18117" spans="1:6" x14ac:dyDescent="0.25">
      <c r="A18117">
        <v>95</v>
      </c>
      <c r="B18117" t="s">
        <v>230</v>
      </c>
      <c r="C18117" s="6">
        <v>0</v>
      </c>
      <c r="D18117" s="6">
        <v>0</v>
      </c>
      <c r="E18117" s="6" t="s">
        <v>215</v>
      </c>
      <c r="F18117" s="6" t="s">
        <v>229</v>
      </c>
    </row>
    <row r="18118" spans="1:6" x14ac:dyDescent="0.25">
      <c r="A18118">
        <v>96</v>
      </c>
      <c r="B18118" t="s">
        <v>230</v>
      </c>
      <c r="C18118" s="6">
        <v>0</v>
      </c>
      <c r="D18118" s="6">
        <v>0</v>
      </c>
      <c r="E18118" s="6" t="s">
        <v>215</v>
      </c>
      <c r="F18118" s="6" t="s">
        <v>229</v>
      </c>
    </row>
    <row r="18119" spans="1:6" x14ac:dyDescent="0.25">
      <c r="A18119">
        <v>97</v>
      </c>
      <c r="B18119" t="s">
        <v>230</v>
      </c>
      <c r="C18119" s="6">
        <v>639</v>
      </c>
      <c r="D18119" s="6">
        <v>183.51574337468355</v>
      </c>
      <c r="E18119" s="6" t="s">
        <v>215</v>
      </c>
      <c r="F18119" s="6" t="s">
        <v>229</v>
      </c>
    </row>
    <row r="18120" spans="1:6" x14ac:dyDescent="0.25">
      <c r="A18120">
        <v>98</v>
      </c>
      <c r="B18120" t="s">
        <v>230</v>
      </c>
      <c r="C18120" s="6">
        <v>0</v>
      </c>
      <c r="D18120" s="6">
        <v>0</v>
      </c>
      <c r="E18120" s="6" t="s">
        <v>215</v>
      </c>
      <c r="F18120" s="6" t="s">
        <v>229</v>
      </c>
    </row>
    <row r="18121" spans="1:6" x14ac:dyDescent="0.25">
      <c r="A18121">
        <v>101</v>
      </c>
      <c r="B18121" t="s">
        <v>230</v>
      </c>
      <c r="C18121" s="6">
        <v>377.76</v>
      </c>
      <c r="D18121" s="6">
        <v>157.64213188625297</v>
      </c>
      <c r="E18121" s="6" t="s">
        <v>215</v>
      </c>
      <c r="F18121" s="6" t="s">
        <v>229</v>
      </c>
    </row>
    <row r="18122" spans="1:6" x14ac:dyDescent="0.25">
      <c r="A18122">
        <v>103</v>
      </c>
      <c r="B18122" t="s">
        <v>230</v>
      </c>
      <c r="C18122" s="6">
        <v>0</v>
      </c>
      <c r="D18122" s="6">
        <v>0</v>
      </c>
      <c r="E18122" s="6" t="s">
        <v>215</v>
      </c>
      <c r="F18122" s="6" t="s">
        <v>229</v>
      </c>
    </row>
    <row r="18123" spans="1:6" x14ac:dyDescent="0.25">
      <c r="A18123">
        <v>104</v>
      </c>
      <c r="B18123" t="s">
        <v>230</v>
      </c>
      <c r="C18123" s="6">
        <v>0</v>
      </c>
      <c r="D18123" s="6">
        <v>0</v>
      </c>
      <c r="E18123" s="6" t="s">
        <v>215</v>
      </c>
      <c r="F18123" s="6" t="s">
        <v>229</v>
      </c>
    </row>
    <row r="18124" spans="1:6" x14ac:dyDescent="0.25">
      <c r="A18124">
        <v>105</v>
      </c>
      <c r="B18124" t="s">
        <v>230</v>
      </c>
      <c r="C18124" s="6">
        <v>0</v>
      </c>
      <c r="D18124" s="6">
        <v>0</v>
      </c>
      <c r="E18124" s="6" t="s">
        <v>215</v>
      </c>
      <c r="F18124" s="6" t="s">
        <v>229</v>
      </c>
    </row>
    <row r="18125" spans="1:6" x14ac:dyDescent="0.25">
      <c r="A18125">
        <v>106</v>
      </c>
      <c r="B18125" t="s">
        <v>230</v>
      </c>
      <c r="C18125" s="6">
        <v>0</v>
      </c>
      <c r="D18125" s="6">
        <v>0</v>
      </c>
      <c r="E18125" s="6" t="s">
        <v>215</v>
      </c>
      <c r="F18125" s="6" t="s">
        <v>229</v>
      </c>
    </row>
    <row r="18126" spans="1:6" x14ac:dyDescent="0.25">
      <c r="A18126">
        <v>108</v>
      </c>
      <c r="B18126" t="s">
        <v>230</v>
      </c>
      <c r="C18126" s="6">
        <v>0</v>
      </c>
      <c r="D18126" s="6">
        <v>0</v>
      </c>
      <c r="E18126" s="6" t="s">
        <v>215</v>
      </c>
      <c r="F18126" s="6" t="s">
        <v>229</v>
      </c>
    </row>
    <row r="18127" spans="1:6" x14ac:dyDescent="0.25">
      <c r="A18127">
        <v>109</v>
      </c>
      <c r="B18127" t="s">
        <v>230</v>
      </c>
      <c r="C18127" s="6">
        <v>0</v>
      </c>
      <c r="D18127" s="6">
        <v>0</v>
      </c>
      <c r="E18127" s="6" t="s">
        <v>215</v>
      </c>
      <c r="F18127" s="6" t="s">
        <v>229</v>
      </c>
    </row>
    <row r="18128" spans="1:6" x14ac:dyDescent="0.25">
      <c r="A18128">
        <v>111</v>
      </c>
      <c r="B18128" t="s">
        <v>230</v>
      </c>
      <c r="C18128" s="6">
        <v>0</v>
      </c>
      <c r="D18128" s="6">
        <v>0</v>
      </c>
      <c r="E18128" s="6" t="s">
        <v>215</v>
      </c>
      <c r="F18128" s="6" t="s">
        <v>229</v>
      </c>
    </row>
    <row r="18129" spans="1:6" x14ac:dyDescent="0.25">
      <c r="A18129">
        <v>114</v>
      </c>
      <c r="B18129" t="s">
        <v>230</v>
      </c>
      <c r="C18129" s="6">
        <v>989.62</v>
      </c>
      <c r="D18129" s="6">
        <v>435.4254496893538</v>
      </c>
      <c r="E18129" s="6" t="s">
        <v>215</v>
      </c>
      <c r="F18129" s="6" t="s">
        <v>229</v>
      </c>
    </row>
    <row r="18130" spans="1:6" x14ac:dyDescent="0.25">
      <c r="A18130">
        <v>116</v>
      </c>
      <c r="B18130" t="s">
        <v>230</v>
      </c>
      <c r="C18130" s="6">
        <v>883.48</v>
      </c>
      <c r="D18130" s="6">
        <v>258.62082637857139</v>
      </c>
      <c r="E18130" s="6" t="s">
        <v>215</v>
      </c>
      <c r="F18130" s="6" t="s">
        <v>229</v>
      </c>
    </row>
    <row r="18131" spans="1:6" x14ac:dyDescent="0.25">
      <c r="A18131">
        <v>117</v>
      </c>
      <c r="B18131" t="s">
        <v>230</v>
      </c>
      <c r="C18131" s="6">
        <v>0</v>
      </c>
      <c r="D18131" s="6">
        <v>0</v>
      </c>
      <c r="E18131" s="6" t="s">
        <v>215</v>
      </c>
      <c r="F18131" s="6" t="s">
        <v>229</v>
      </c>
    </row>
    <row r="18132" spans="1:6" x14ac:dyDescent="0.25">
      <c r="A18132">
        <v>119</v>
      </c>
      <c r="B18132" t="s">
        <v>230</v>
      </c>
      <c r="C18132" s="6">
        <v>430.84</v>
      </c>
      <c r="D18132" s="6">
        <v>188.58837703483911</v>
      </c>
      <c r="E18132" s="6" t="s">
        <v>215</v>
      </c>
      <c r="F18132" s="6" t="s">
        <v>229</v>
      </c>
    </row>
    <row r="18133" spans="1:6" x14ac:dyDescent="0.25">
      <c r="A18133">
        <v>120</v>
      </c>
      <c r="B18133" t="s">
        <v>230</v>
      </c>
      <c r="C18133" s="6">
        <v>106.5</v>
      </c>
      <c r="D18133" s="6">
        <v>45.82855979660679</v>
      </c>
      <c r="E18133" s="6" t="s">
        <v>215</v>
      </c>
      <c r="F18133" s="6" t="s">
        <v>229</v>
      </c>
    </row>
    <row r="18134" spans="1:6" x14ac:dyDescent="0.25">
      <c r="A18134">
        <v>125</v>
      </c>
      <c r="B18134" t="s">
        <v>230</v>
      </c>
      <c r="C18134" s="6">
        <v>0</v>
      </c>
      <c r="D18134" s="6">
        <v>0</v>
      </c>
      <c r="E18134" s="6" t="s">
        <v>215</v>
      </c>
      <c r="F18134" s="6" t="s">
        <v>229</v>
      </c>
    </row>
    <row r="18135" spans="1:6" x14ac:dyDescent="0.25">
      <c r="A18135">
        <v>130</v>
      </c>
      <c r="B18135" t="s">
        <v>230</v>
      </c>
      <c r="C18135" s="6">
        <v>1597.5</v>
      </c>
      <c r="D18135" s="6">
        <v>524.0918217767146</v>
      </c>
      <c r="E18135" s="6" t="s">
        <v>215</v>
      </c>
      <c r="F18135" s="6" t="s">
        <v>229</v>
      </c>
    </row>
    <row r="18136" spans="1:6" x14ac:dyDescent="0.25">
      <c r="A18136">
        <v>131</v>
      </c>
      <c r="B18136" t="s">
        <v>230</v>
      </c>
      <c r="C18136" s="6">
        <v>0</v>
      </c>
      <c r="D18136" s="6">
        <v>0</v>
      </c>
      <c r="E18136" s="6" t="s">
        <v>215</v>
      </c>
      <c r="F18136" s="6" t="s">
        <v>229</v>
      </c>
    </row>
    <row r="18137" spans="1:6" x14ac:dyDescent="0.25">
      <c r="A18137">
        <v>137</v>
      </c>
      <c r="B18137" t="s">
        <v>230</v>
      </c>
      <c r="C18137" s="6">
        <v>1604.86</v>
      </c>
      <c r="D18137" s="6">
        <v>836.09253420098355</v>
      </c>
      <c r="E18137" s="6" t="s">
        <v>215</v>
      </c>
      <c r="F18137" s="6" t="s">
        <v>229</v>
      </c>
    </row>
    <row r="18138" spans="1:6" x14ac:dyDescent="0.25">
      <c r="A18138">
        <v>138</v>
      </c>
      <c r="B18138" t="s">
        <v>230</v>
      </c>
      <c r="C18138" s="6">
        <v>0</v>
      </c>
      <c r="D18138" s="6">
        <v>0</v>
      </c>
      <c r="E18138" s="6" t="s">
        <v>215</v>
      </c>
      <c r="F18138" s="6" t="s">
        <v>229</v>
      </c>
    </row>
    <row r="18139" spans="1:6" x14ac:dyDescent="0.25">
      <c r="A18139">
        <v>140</v>
      </c>
      <c r="B18139" t="s">
        <v>230</v>
      </c>
      <c r="C18139" s="6">
        <v>508.38</v>
      </c>
      <c r="D18139" s="6">
        <v>258.7505689797398</v>
      </c>
      <c r="E18139" s="6" t="s">
        <v>215</v>
      </c>
      <c r="F18139" s="6" t="s">
        <v>229</v>
      </c>
    </row>
    <row r="18140" spans="1:6" x14ac:dyDescent="0.25">
      <c r="A18140">
        <v>142</v>
      </c>
      <c r="B18140" t="s">
        <v>230</v>
      </c>
      <c r="C18140" s="6">
        <v>0</v>
      </c>
      <c r="D18140" s="6">
        <v>0</v>
      </c>
      <c r="E18140" s="6" t="s">
        <v>215</v>
      </c>
      <c r="F18140" s="6" t="s">
        <v>229</v>
      </c>
    </row>
    <row r="18141" spans="1:6" x14ac:dyDescent="0.25">
      <c r="A18141">
        <v>143</v>
      </c>
      <c r="B18141" t="s">
        <v>230</v>
      </c>
      <c r="C18141" s="6">
        <v>0</v>
      </c>
      <c r="D18141" s="6">
        <v>0</v>
      </c>
      <c r="E18141" s="6" t="s">
        <v>215</v>
      </c>
      <c r="F18141" s="6" t="s">
        <v>229</v>
      </c>
    </row>
    <row r="18142" spans="1:6" x14ac:dyDescent="0.25">
      <c r="A18142">
        <v>147</v>
      </c>
      <c r="B18142" t="s">
        <v>230</v>
      </c>
      <c r="C18142" s="6">
        <v>0</v>
      </c>
      <c r="D18142" s="6">
        <v>0</v>
      </c>
      <c r="E18142" s="6" t="s">
        <v>215</v>
      </c>
      <c r="F18142" s="6" t="s">
        <v>229</v>
      </c>
    </row>
    <row r="18143" spans="1:6" x14ac:dyDescent="0.25">
      <c r="A18143">
        <v>150</v>
      </c>
      <c r="B18143" t="s">
        <v>230</v>
      </c>
      <c r="C18143" s="6">
        <v>314.8</v>
      </c>
      <c r="D18143" s="6">
        <v>128.27914482723847</v>
      </c>
      <c r="E18143" s="6" t="s">
        <v>215</v>
      </c>
      <c r="F18143" s="6" t="s">
        <v>229</v>
      </c>
    </row>
    <row r="18144" spans="1:6" x14ac:dyDescent="0.25">
      <c r="A18144">
        <v>157</v>
      </c>
      <c r="B18144" t="s">
        <v>230</v>
      </c>
      <c r="C18144" s="6">
        <v>1065</v>
      </c>
      <c r="D18144" s="6">
        <v>312.21930408227337</v>
      </c>
      <c r="E18144" s="6" t="s">
        <v>215</v>
      </c>
      <c r="F18144" s="6" t="s">
        <v>229</v>
      </c>
    </row>
    <row r="18145" spans="1:6" x14ac:dyDescent="0.25">
      <c r="A18145">
        <v>158</v>
      </c>
      <c r="B18145" t="s">
        <v>230</v>
      </c>
      <c r="C18145" s="6">
        <v>0</v>
      </c>
      <c r="D18145" s="6">
        <v>0</v>
      </c>
      <c r="E18145" s="6" t="s">
        <v>215</v>
      </c>
      <c r="F18145" s="6" t="s">
        <v>229</v>
      </c>
    </row>
    <row r="18146" spans="1:6" x14ac:dyDescent="0.25">
      <c r="A18146">
        <v>159</v>
      </c>
      <c r="B18146" t="s">
        <v>230</v>
      </c>
      <c r="C18146" s="6">
        <v>0</v>
      </c>
      <c r="D18146" s="6">
        <v>0</v>
      </c>
      <c r="E18146" s="6" t="s">
        <v>215</v>
      </c>
      <c r="F18146" s="6" t="s">
        <v>229</v>
      </c>
    </row>
    <row r="18147" spans="1:6" x14ac:dyDescent="0.25">
      <c r="A18147">
        <v>160</v>
      </c>
      <c r="B18147" t="s">
        <v>230</v>
      </c>
      <c r="C18147" s="6">
        <v>0</v>
      </c>
      <c r="D18147" s="6">
        <v>0</v>
      </c>
      <c r="E18147" s="6" t="s">
        <v>215</v>
      </c>
      <c r="F18147" s="6" t="s">
        <v>229</v>
      </c>
    </row>
    <row r="18148" spans="1:6" x14ac:dyDescent="0.25">
      <c r="A18148">
        <v>165</v>
      </c>
      <c r="B18148" t="s">
        <v>230</v>
      </c>
      <c r="C18148" s="6">
        <v>0</v>
      </c>
      <c r="D18148" s="6">
        <v>0</v>
      </c>
      <c r="E18148" s="6" t="s">
        <v>215</v>
      </c>
      <c r="F18148" s="6" t="s">
        <v>229</v>
      </c>
    </row>
    <row r="18149" spans="1:6" x14ac:dyDescent="0.25">
      <c r="A18149">
        <v>166</v>
      </c>
      <c r="B18149" t="s">
        <v>230</v>
      </c>
      <c r="C18149" s="6">
        <v>0</v>
      </c>
      <c r="D18149" s="6">
        <v>0</v>
      </c>
      <c r="E18149" s="6" t="s">
        <v>215</v>
      </c>
      <c r="F18149" s="6" t="s">
        <v>229</v>
      </c>
    </row>
    <row r="18150" spans="1:6" x14ac:dyDescent="0.25">
      <c r="A18150">
        <v>170</v>
      </c>
      <c r="B18150" t="s">
        <v>230</v>
      </c>
      <c r="C18150" s="6">
        <v>0</v>
      </c>
      <c r="D18150" s="6">
        <v>0</v>
      </c>
      <c r="E18150" s="6" t="s">
        <v>215</v>
      </c>
      <c r="F18150" s="6" t="s">
        <v>229</v>
      </c>
    </row>
    <row r="18151" spans="1:6" x14ac:dyDescent="0.25">
      <c r="A18151">
        <v>172</v>
      </c>
      <c r="B18151" t="s">
        <v>230</v>
      </c>
      <c r="C18151" s="6">
        <v>1065</v>
      </c>
      <c r="D18151" s="6">
        <v>533.94016724122093</v>
      </c>
      <c r="E18151" s="6" t="s">
        <v>215</v>
      </c>
      <c r="F18151" s="6" t="s">
        <v>229</v>
      </c>
    </row>
    <row r="18152" spans="1:6" x14ac:dyDescent="0.25">
      <c r="A18152">
        <v>174</v>
      </c>
      <c r="B18152" t="s">
        <v>230</v>
      </c>
      <c r="C18152" s="6">
        <v>0</v>
      </c>
      <c r="D18152" s="6">
        <v>0</v>
      </c>
      <c r="E18152" s="6" t="s">
        <v>215</v>
      </c>
      <c r="F18152" s="6" t="s">
        <v>229</v>
      </c>
    </row>
    <row r="18153" spans="1:6" x14ac:dyDescent="0.25">
      <c r="A18153">
        <v>175</v>
      </c>
      <c r="B18153" t="s">
        <v>230</v>
      </c>
      <c r="C18153" s="6">
        <v>0</v>
      </c>
      <c r="D18153" s="6">
        <v>0</v>
      </c>
      <c r="E18153" s="6" t="s">
        <v>215</v>
      </c>
      <c r="F18153" s="6" t="s">
        <v>229</v>
      </c>
    </row>
    <row r="18154" spans="1:6" x14ac:dyDescent="0.25">
      <c r="A18154">
        <v>176</v>
      </c>
      <c r="B18154" t="s">
        <v>230</v>
      </c>
      <c r="C18154" s="6">
        <v>0</v>
      </c>
      <c r="D18154" s="6">
        <v>0</v>
      </c>
      <c r="E18154" s="6" t="s">
        <v>215</v>
      </c>
      <c r="F18154" s="6" t="s">
        <v>229</v>
      </c>
    </row>
    <row r="18155" spans="1:6" x14ac:dyDescent="0.25">
      <c r="A18155">
        <v>177</v>
      </c>
      <c r="B18155" t="s">
        <v>230</v>
      </c>
      <c r="C18155" s="6">
        <v>0</v>
      </c>
      <c r="D18155" s="6">
        <v>0</v>
      </c>
      <c r="E18155" s="6" t="s">
        <v>215</v>
      </c>
      <c r="F18155" s="6" t="s">
        <v>229</v>
      </c>
    </row>
    <row r="18156" spans="1:6" x14ac:dyDescent="0.25">
      <c r="A18156">
        <v>179</v>
      </c>
      <c r="B18156" t="s">
        <v>230</v>
      </c>
      <c r="C18156" s="6">
        <v>387.8</v>
      </c>
      <c r="D18156" s="6">
        <v>132.53069871303398</v>
      </c>
      <c r="E18156" s="6" t="s">
        <v>215</v>
      </c>
      <c r="F18156" s="6" t="s">
        <v>229</v>
      </c>
    </row>
    <row r="18157" spans="1:6" x14ac:dyDescent="0.25">
      <c r="A18157">
        <v>181</v>
      </c>
      <c r="B18157" t="s">
        <v>230</v>
      </c>
      <c r="C18157" s="6">
        <v>0</v>
      </c>
      <c r="D18157" s="6">
        <v>0</v>
      </c>
      <c r="E18157" s="6" t="s">
        <v>215</v>
      </c>
      <c r="F18157" s="6" t="s">
        <v>229</v>
      </c>
    </row>
    <row r="18158" spans="1:6" x14ac:dyDescent="0.25">
      <c r="A18158">
        <v>182</v>
      </c>
      <c r="B18158" t="s">
        <v>230</v>
      </c>
      <c r="C18158" s="6">
        <v>0</v>
      </c>
      <c r="D18158" s="6">
        <v>0</v>
      </c>
      <c r="E18158" s="6" t="s">
        <v>215</v>
      </c>
      <c r="F18158" s="6" t="s">
        <v>229</v>
      </c>
    </row>
    <row r="18159" spans="1:6" x14ac:dyDescent="0.25">
      <c r="A18159">
        <v>184</v>
      </c>
      <c r="B18159" t="s">
        <v>230</v>
      </c>
      <c r="C18159" s="6">
        <v>0</v>
      </c>
      <c r="D18159" s="6">
        <v>0</v>
      </c>
      <c r="E18159" s="6" t="s">
        <v>215</v>
      </c>
      <c r="F18159" s="6" t="s">
        <v>229</v>
      </c>
    </row>
    <row r="18160" spans="1:6" x14ac:dyDescent="0.25">
      <c r="A18160">
        <v>185</v>
      </c>
      <c r="B18160" t="s">
        <v>230</v>
      </c>
      <c r="C18160" s="6">
        <v>0</v>
      </c>
      <c r="D18160" s="6">
        <v>0</v>
      </c>
      <c r="E18160" s="6" t="s">
        <v>215</v>
      </c>
      <c r="F18160" s="6" t="s">
        <v>229</v>
      </c>
    </row>
    <row r="18161" spans="1:6" x14ac:dyDescent="0.25">
      <c r="A18161">
        <v>186</v>
      </c>
      <c r="B18161" t="s">
        <v>230</v>
      </c>
      <c r="C18161" s="6">
        <v>0</v>
      </c>
      <c r="D18161" s="6">
        <v>0</v>
      </c>
      <c r="E18161" s="6" t="s">
        <v>215</v>
      </c>
      <c r="F18161" s="6" t="s">
        <v>229</v>
      </c>
    </row>
    <row r="18162" spans="1:6" x14ac:dyDescent="0.25">
      <c r="A18162">
        <v>190</v>
      </c>
      <c r="B18162" t="s">
        <v>230</v>
      </c>
      <c r="C18162" s="6">
        <v>2479.02</v>
      </c>
      <c r="D18162" s="6">
        <v>1668.7025827525674</v>
      </c>
      <c r="E18162" s="6" t="s">
        <v>215</v>
      </c>
      <c r="F18162" s="6" t="s">
        <v>229</v>
      </c>
    </row>
    <row r="18163" spans="1:6" x14ac:dyDescent="0.25">
      <c r="A18163">
        <v>192</v>
      </c>
      <c r="B18163" t="s">
        <v>230</v>
      </c>
      <c r="C18163" s="6">
        <v>365.9</v>
      </c>
      <c r="D18163" s="6">
        <v>137.66861288192356</v>
      </c>
      <c r="E18163" s="6" t="s">
        <v>215</v>
      </c>
      <c r="F18163" s="6" t="s">
        <v>229</v>
      </c>
    </row>
    <row r="18164" spans="1:6" x14ac:dyDescent="0.25">
      <c r="A18164">
        <v>193</v>
      </c>
      <c r="B18164" t="s">
        <v>230</v>
      </c>
      <c r="C18164" s="6">
        <v>0</v>
      </c>
      <c r="D18164" s="6">
        <v>0</v>
      </c>
      <c r="E18164" s="6" t="s">
        <v>215</v>
      </c>
      <c r="F18164" s="6" t="s">
        <v>229</v>
      </c>
    </row>
    <row r="18165" spans="1:6" x14ac:dyDescent="0.25">
      <c r="A18165">
        <v>197</v>
      </c>
      <c r="B18165" t="s">
        <v>230</v>
      </c>
      <c r="C18165" s="6">
        <v>0</v>
      </c>
      <c r="D18165" s="6">
        <v>0</v>
      </c>
      <c r="E18165" s="6" t="s">
        <v>215</v>
      </c>
      <c r="F18165" s="6" t="s">
        <v>229</v>
      </c>
    </row>
    <row r="18166" spans="1:6" x14ac:dyDescent="0.25">
      <c r="A18166">
        <v>199</v>
      </c>
      <c r="B18166" t="s">
        <v>230</v>
      </c>
      <c r="C18166" s="6">
        <v>404.56</v>
      </c>
      <c r="D18166" s="6">
        <v>203.08928928125553</v>
      </c>
      <c r="E18166" s="6" t="s">
        <v>215</v>
      </c>
      <c r="F18166" s="6" t="s">
        <v>229</v>
      </c>
    </row>
    <row r="18167" spans="1:6" x14ac:dyDescent="0.25">
      <c r="A18167">
        <v>203</v>
      </c>
      <c r="B18167" t="s">
        <v>230</v>
      </c>
      <c r="C18167" s="6">
        <v>251.84</v>
      </c>
      <c r="D18167" s="6">
        <v>78.211382091397624</v>
      </c>
      <c r="E18167" s="6" t="s">
        <v>215</v>
      </c>
      <c r="F18167" s="6" t="s">
        <v>229</v>
      </c>
    </row>
    <row r="18168" spans="1:6" x14ac:dyDescent="0.25">
      <c r="A18168">
        <v>204</v>
      </c>
      <c r="B18168" t="s">
        <v>230</v>
      </c>
      <c r="C18168" s="6">
        <v>532.5</v>
      </c>
      <c r="D18168" s="6">
        <v>158.01506193894781</v>
      </c>
      <c r="E18168" s="6" t="s">
        <v>215</v>
      </c>
      <c r="F18168" s="6" t="s">
        <v>229</v>
      </c>
    </row>
    <row r="18169" spans="1:6" x14ac:dyDescent="0.25">
      <c r="A18169">
        <v>205</v>
      </c>
      <c r="B18169" t="s">
        <v>230</v>
      </c>
      <c r="C18169" s="6">
        <v>109.04</v>
      </c>
      <c r="D18169" s="6">
        <v>58.523313481179933</v>
      </c>
      <c r="E18169" s="6" t="s">
        <v>215</v>
      </c>
      <c r="F18169" s="6" t="s">
        <v>229</v>
      </c>
    </row>
    <row r="18170" spans="1:6" x14ac:dyDescent="0.25">
      <c r="A18170">
        <v>206</v>
      </c>
      <c r="B18170" t="s">
        <v>230</v>
      </c>
      <c r="C18170" s="6">
        <v>0</v>
      </c>
      <c r="D18170" s="6">
        <v>0</v>
      </c>
      <c r="E18170" s="6" t="s">
        <v>215</v>
      </c>
      <c r="F18170" s="6" t="s">
        <v>229</v>
      </c>
    </row>
    <row r="18171" spans="1:6" x14ac:dyDescent="0.25">
      <c r="A18171">
        <v>207</v>
      </c>
      <c r="B18171" t="s">
        <v>230</v>
      </c>
      <c r="C18171" s="6">
        <v>0</v>
      </c>
      <c r="D18171" s="6">
        <v>0</v>
      </c>
      <c r="E18171" s="6" t="s">
        <v>215</v>
      </c>
      <c r="F18171" s="6" t="s">
        <v>229</v>
      </c>
    </row>
    <row r="18172" spans="1:6" x14ac:dyDescent="0.25">
      <c r="A18172">
        <v>209</v>
      </c>
      <c r="B18172" t="s">
        <v>230</v>
      </c>
      <c r="C18172" s="6">
        <v>380.5</v>
      </c>
      <c r="D18172" s="6">
        <v>154.02203774903879</v>
      </c>
      <c r="E18172" s="6" t="s">
        <v>215</v>
      </c>
      <c r="F18172" s="6" t="s">
        <v>229</v>
      </c>
    </row>
    <row r="18173" spans="1:6" x14ac:dyDescent="0.25">
      <c r="A18173">
        <v>210</v>
      </c>
      <c r="B18173" t="s">
        <v>230</v>
      </c>
      <c r="C18173" s="6">
        <v>560.52</v>
      </c>
      <c r="D18173" s="6">
        <v>216.73835523694967</v>
      </c>
      <c r="E18173" s="6" t="s">
        <v>215</v>
      </c>
      <c r="F18173" s="6" t="s">
        <v>229</v>
      </c>
    </row>
    <row r="18174" spans="1:6" x14ac:dyDescent="0.25">
      <c r="A18174">
        <v>217</v>
      </c>
      <c r="B18174" t="s">
        <v>230</v>
      </c>
      <c r="C18174" s="6">
        <v>1735.12</v>
      </c>
      <c r="D18174" s="6">
        <v>498.9975343681831</v>
      </c>
      <c r="E18174" s="6" t="s">
        <v>215</v>
      </c>
      <c r="F18174" s="6" t="s">
        <v>229</v>
      </c>
    </row>
    <row r="18175" spans="1:6" x14ac:dyDescent="0.25">
      <c r="A18175">
        <v>219</v>
      </c>
      <c r="B18175" t="s">
        <v>230</v>
      </c>
      <c r="C18175" s="6">
        <v>0</v>
      </c>
      <c r="D18175" s="6">
        <v>0</v>
      </c>
      <c r="E18175" s="6" t="s">
        <v>215</v>
      </c>
      <c r="F18175" s="6" t="s">
        <v>229</v>
      </c>
    </row>
    <row r="18176" spans="1:6" x14ac:dyDescent="0.25">
      <c r="A18176">
        <v>221</v>
      </c>
      <c r="B18176" t="s">
        <v>230</v>
      </c>
      <c r="C18176" s="6">
        <v>2135.08</v>
      </c>
      <c r="D18176" s="6">
        <v>926.6732413760493</v>
      </c>
      <c r="E18176" s="6" t="s">
        <v>215</v>
      </c>
      <c r="F18176" s="6" t="s">
        <v>229</v>
      </c>
    </row>
    <row r="18177" spans="1:6" x14ac:dyDescent="0.25">
      <c r="A18177">
        <v>222</v>
      </c>
      <c r="B18177" t="s">
        <v>230</v>
      </c>
      <c r="C18177" s="6">
        <v>0</v>
      </c>
      <c r="D18177" s="6">
        <v>0</v>
      </c>
      <c r="E18177" s="6" t="s">
        <v>215</v>
      </c>
      <c r="F18177" s="6" t="s">
        <v>229</v>
      </c>
    </row>
    <row r="18178" spans="1:6" x14ac:dyDescent="0.25">
      <c r="A18178">
        <v>224</v>
      </c>
      <c r="B18178" t="s">
        <v>230</v>
      </c>
      <c r="C18178" s="6">
        <v>639</v>
      </c>
      <c r="D18178" s="6">
        <v>185.11328312502036</v>
      </c>
      <c r="E18178" s="6" t="s">
        <v>215</v>
      </c>
      <c r="F18178" s="6" t="s">
        <v>229</v>
      </c>
    </row>
    <row r="18179" spans="1:6" x14ac:dyDescent="0.25">
      <c r="A18179">
        <v>228</v>
      </c>
      <c r="B18179" t="s">
        <v>230</v>
      </c>
      <c r="C18179" s="6">
        <v>0</v>
      </c>
      <c r="D18179" s="6">
        <v>0</v>
      </c>
      <c r="E18179" s="6" t="s">
        <v>215</v>
      </c>
      <c r="F18179" s="6" t="s">
        <v>229</v>
      </c>
    </row>
    <row r="18180" spans="1:6" x14ac:dyDescent="0.25">
      <c r="A18180">
        <v>232</v>
      </c>
      <c r="B18180" t="s">
        <v>230</v>
      </c>
      <c r="C18180" s="6">
        <v>0</v>
      </c>
      <c r="D18180" s="6">
        <v>0</v>
      </c>
      <c r="E18180" s="6" t="s">
        <v>215</v>
      </c>
      <c r="F18180" s="6" t="s">
        <v>229</v>
      </c>
    </row>
    <row r="18181" spans="1:6" x14ac:dyDescent="0.25">
      <c r="A18181">
        <v>233</v>
      </c>
      <c r="B18181" t="s">
        <v>230</v>
      </c>
      <c r="C18181" s="6">
        <v>724.5</v>
      </c>
      <c r="D18181" s="6">
        <v>217.8089538384985</v>
      </c>
      <c r="E18181" s="6" t="s">
        <v>215</v>
      </c>
      <c r="F18181" s="6" t="s">
        <v>229</v>
      </c>
    </row>
    <row r="18182" spans="1:6" x14ac:dyDescent="0.25">
      <c r="A18182">
        <v>234</v>
      </c>
      <c r="B18182" t="s">
        <v>230</v>
      </c>
      <c r="C18182" s="6">
        <v>3119.98</v>
      </c>
      <c r="D18182" s="6">
        <v>864.13743343174156</v>
      </c>
      <c r="E18182" s="6" t="s">
        <v>215</v>
      </c>
      <c r="F18182" s="6" t="s">
        <v>229</v>
      </c>
    </row>
    <row r="18183" spans="1:6" x14ac:dyDescent="0.25">
      <c r="A18183">
        <v>236</v>
      </c>
      <c r="B18183" t="s">
        <v>230</v>
      </c>
      <c r="C18183" s="6">
        <v>0</v>
      </c>
      <c r="D18183" s="6">
        <v>0</v>
      </c>
      <c r="E18183" s="6" t="s">
        <v>215</v>
      </c>
      <c r="F18183" s="6" t="s">
        <v>229</v>
      </c>
    </row>
    <row r="18184" spans="1:6" x14ac:dyDescent="0.25">
      <c r="A18184">
        <v>237</v>
      </c>
      <c r="B18184" t="s">
        <v>230</v>
      </c>
      <c r="C18184" s="6">
        <v>659.26</v>
      </c>
      <c r="D18184" s="6">
        <v>322.55482248160092</v>
      </c>
      <c r="E18184" s="6" t="s">
        <v>215</v>
      </c>
      <c r="F18184" s="6" t="s">
        <v>229</v>
      </c>
    </row>
    <row r="18185" spans="1:6" x14ac:dyDescent="0.25">
      <c r="A18185">
        <v>240</v>
      </c>
      <c r="B18185" t="s">
        <v>230</v>
      </c>
      <c r="C18185" s="6">
        <v>0</v>
      </c>
      <c r="D18185" s="6">
        <v>0</v>
      </c>
      <c r="E18185" s="6" t="s">
        <v>215</v>
      </c>
      <c r="F18185" s="6" t="s">
        <v>229</v>
      </c>
    </row>
    <row r="18186" spans="1:6" x14ac:dyDescent="0.25">
      <c r="A18186">
        <v>241</v>
      </c>
      <c r="B18186" t="s">
        <v>230</v>
      </c>
      <c r="C18186" s="6">
        <v>0</v>
      </c>
      <c r="D18186" s="6">
        <v>0</v>
      </c>
      <c r="E18186" s="6" t="s">
        <v>215</v>
      </c>
      <c r="F18186" s="6" t="s">
        <v>229</v>
      </c>
    </row>
    <row r="18187" spans="1:6" x14ac:dyDescent="0.25">
      <c r="A18187">
        <v>243</v>
      </c>
      <c r="B18187" t="s">
        <v>230</v>
      </c>
      <c r="C18187" s="6">
        <v>0</v>
      </c>
      <c r="D18187" s="6">
        <v>0</v>
      </c>
      <c r="E18187" s="6" t="s">
        <v>215</v>
      </c>
      <c r="F18187" s="6" t="s">
        <v>229</v>
      </c>
    </row>
    <row r="18188" spans="1:6" x14ac:dyDescent="0.25">
      <c r="A18188">
        <v>244</v>
      </c>
      <c r="B18188" t="s">
        <v>230</v>
      </c>
      <c r="C18188" s="6">
        <v>404.56</v>
      </c>
      <c r="D18188" s="6">
        <v>78.027931859922063</v>
      </c>
      <c r="E18188" s="6" t="s">
        <v>215</v>
      </c>
      <c r="F18188" s="6" t="s">
        <v>229</v>
      </c>
    </row>
    <row r="18189" spans="1:6" x14ac:dyDescent="0.25">
      <c r="A18189">
        <v>245</v>
      </c>
      <c r="B18189" t="s">
        <v>230</v>
      </c>
      <c r="C18189" s="6">
        <v>0</v>
      </c>
      <c r="D18189" s="6">
        <v>0</v>
      </c>
      <c r="E18189" s="6" t="s">
        <v>215</v>
      </c>
      <c r="F18189" s="6" t="s">
        <v>229</v>
      </c>
    </row>
    <row r="18190" spans="1:6" x14ac:dyDescent="0.25">
      <c r="A18190">
        <v>249</v>
      </c>
      <c r="B18190" t="s">
        <v>230</v>
      </c>
      <c r="C18190" s="6">
        <v>251.84</v>
      </c>
      <c r="D18190" s="6">
        <v>81.952179068842511</v>
      </c>
      <c r="E18190" s="6" t="s">
        <v>215</v>
      </c>
      <c r="F18190" s="6" t="s">
        <v>229</v>
      </c>
    </row>
    <row r="18191" spans="1:6" x14ac:dyDescent="0.25">
      <c r="A18191">
        <v>251</v>
      </c>
      <c r="B18191" t="s">
        <v>230</v>
      </c>
      <c r="C18191" s="6">
        <v>387.8</v>
      </c>
      <c r="D18191" s="6">
        <v>149.06169265232174</v>
      </c>
      <c r="E18191" s="6" t="s">
        <v>215</v>
      </c>
      <c r="F18191" s="6" t="s">
        <v>229</v>
      </c>
    </row>
    <row r="18192" spans="1:6" x14ac:dyDescent="0.25">
      <c r="A18192">
        <v>252</v>
      </c>
      <c r="B18192" t="s">
        <v>230</v>
      </c>
      <c r="C18192" s="6">
        <v>0</v>
      </c>
      <c r="D18192" s="6">
        <v>0</v>
      </c>
      <c r="E18192" s="6" t="s">
        <v>215</v>
      </c>
      <c r="F18192" s="6" t="s">
        <v>229</v>
      </c>
    </row>
    <row r="18193" spans="1:6" x14ac:dyDescent="0.25">
      <c r="A18193">
        <v>258</v>
      </c>
      <c r="B18193" t="s">
        <v>230</v>
      </c>
      <c r="C18193" s="6">
        <v>0</v>
      </c>
      <c r="D18193" s="6">
        <v>0</v>
      </c>
      <c r="E18193" s="6" t="s">
        <v>215</v>
      </c>
      <c r="F18193" s="6" t="s">
        <v>229</v>
      </c>
    </row>
    <row r="18194" spans="1:6" x14ac:dyDescent="0.25">
      <c r="A18194">
        <v>260</v>
      </c>
      <c r="B18194" t="s">
        <v>230</v>
      </c>
      <c r="C18194" s="6">
        <v>1384.5</v>
      </c>
      <c r="D18194" s="6">
        <v>955.35911698737823</v>
      </c>
      <c r="E18194" s="6" t="s">
        <v>215</v>
      </c>
      <c r="F18194" s="6" t="s">
        <v>229</v>
      </c>
    </row>
    <row r="18195" spans="1:6" x14ac:dyDescent="0.25">
      <c r="A18195">
        <v>261</v>
      </c>
      <c r="B18195" t="s">
        <v>230</v>
      </c>
      <c r="C18195" s="6">
        <v>437.84</v>
      </c>
      <c r="D18195" s="6">
        <v>302.47414255790005</v>
      </c>
      <c r="E18195" s="6" t="s">
        <v>215</v>
      </c>
      <c r="F18195" s="6" t="s">
        <v>229</v>
      </c>
    </row>
    <row r="18196" spans="1:6" x14ac:dyDescent="0.25">
      <c r="A18196">
        <v>262</v>
      </c>
      <c r="B18196" t="s">
        <v>230</v>
      </c>
      <c r="C18196" s="6">
        <v>0</v>
      </c>
      <c r="D18196" s="6">
        <v>0</v>
      </c>
      <c r="E18196" s="6" t="s">
        <v>215</v>
      </c>
      <c r="F18196" s="6" t="s">
        <v>229</v>
      </c>
    </row>
    <row r="18197" spans="1:6" x14ac:dyDescent="0.25">
      <c r="A18197">
        <v>266</v>
      </c>
      <c r="B18197" t="s">
        <v>230</v>
      </c>
      <c r="C18197" s="6">
        <v>387.8</v>
      </c>
      <c r="D18197" s="6">
        <v>195.04635895648374</v>
      </c>
      <c r="E18197" s="6" t="s">
        <v>215</v>
      </c>
      <c r="F18197" s="6" t="s">
        <v>229</v>
      </c>
    </row>
    <row r="18198" spans="1:6" x14ac:dyDescent="0.25">
      <c r="A18198">
        <v>267</v>
      </c>
      <c r="B18198" t="s">
        <v>230</v>
      </c>
      <c r="C18198" s="6">
        <v>0</v>
      </c>
      <c r="D18198" s="6">
        <v>0</v>
      </c>
      <c r="E18198" s="6" t="s">
        <v>215</v>
      </c>
      <c r="F18198" s="6" t="s">
        <v>229</v>
      </c>
    </row>
    <row r="18199" spans="1:6" x14ac:dyDescent="0.25">
      <c r="A18199">
        <v>269</v>
      </c>
      <c r="B18199" t="s">
        <v>230</v>
      </c>
      <c r="C18199" s="6">
        <v>0</v>
      </c>
      <c r="D18199" s="6">
        <v>0</v>
      </c>
      <c r="E18199" s="6" t="s">
        <v>215</v>
      </c>
      <c r="F18199" s="6" t="s">
        <v>229</v>
      </c>
    </row>
    <row r="18200" spans="1:6" x14ac:dyDescent="0.25">
      <c r="A18200">
        <v>273</v>
      </c>
      <c r="B18200" t="s">
        <v>230</v>
      </c>
      <c r="C18200" s="6">
        <v>0</v>
      </c>
      <c r="D18200" s="6">
        <v>0</v>
      </c>
      <c r="E18200" s="6" t="s">
        <v>215</v>
      </c>
      <c r="F18200" s="6" t="s">
        <v>229</v>
      </c>
    </row>
    <row r="18201" spans="1:6" x14ac:dyDescent="0.25">
      <c r="A18201">
        <v>274</v>
      </c>
      <c r="B18201" t="s">
        <v>230</v>
      </c>
      <c r="C18201" s="6">
        <v>852</v>
      </c>
      <c r="D18201" s="6">
        <v>428.7278328196162</v>
      </c>
      <c r="E18201" s="6" t="s">
        <v>215</v>
      </c>
      <c r="F18201" s="6" t="s">
        <v>229</v>
      </c>
    </row>
    <row r="18202" spans="1:6" x14ac:dyDescent="0.25">
      <c r="A18202">
        <v>275</v>
      </c>
      <c r="B18202" t="s">
        <v>230</v>
      </c>
      <c r="C18202" s="6">
        <v>745.5</v>
      </c>
      <c r="D18202" s="6">
        <v>227.83084001329061</v>
      </c>
      <c r="E18202" s="6" t="s">
        <v>215</v>
      </c>
      <c r="F18202" s="6" t="s">
        <v>229</v>
      </c>
    </row>
    <row r="18203" spans="1:6" x14ac:dyDescent="0.25">
      <c r="A18203">
        <v>278</v>
      </c>
      <c r="B18203" t="s">
        <v>230</v>
      </c>
      <c r="C18203" s="6">
        <v>0</v>
      </c>
      <c r="D18203" s="6">
        <v>0</v>
      </c>
      <c r="E18203" s="6" t="s">
        <v>215</v>
      </c>
      <c r="F18203" s="6" t="s">
        <v>229</v>
      </c>
    </row>
    <row r="18204" spans="1:6" x14ac:dyDescent="0.25">
      <c r="A18204">
        <v>279</v>
      </c>
      <c r="B18204" t="s">
        <v>230</v>
      </c>
      <c r="C18204" s="6">
        <v>0</v>
      </c>
      <c r="D18204" s="6">
        <v>0</v>
      </c>
      <c r="E18204" s="6" t="s">
        <v>215</v>
      </c>
      <c r="F18204" s="6" t="s">
        <v>229</v>
      </c>
    </row>
    <row r="18205" spans="1:6" x14ac:dyDescent="0.25">
      <c r="A18205">
        <v>280</v>
      </c>
      <c r="B18205" t="s">
        <v>230</v>
      </c>
      <c r="C18205" s="6">
        <v>0</v>
      </c>
      <c r="D18205" s="6">
        <v>0</v>
      </c>
      <c r="E18205" s="6" t="s">
        <v>215</v>
      </c>
      <c r="F18205" s="6" t="s">
        <v>229</v>
      </c>
    </row>
    <row r="18206" spans="1:6" x14ac:dyDescent="0.25">
      <c r="A18206">
        <v>282</v>
      </c>
      <c r="B18206" t="s">
        <v>230</v>
      </c>
      <c r="C18206" s="6">
        <v>673.14</v>
      </c>
      <c r="D18206" s="6">
        <v>196.64218724834916</v>
      </c>
      <c r="E18206" s="6" t="s">
        <v>215</v>
      </c>
      <c r="F18206" s="6" t="s">
        <v>229</v>
      </c>
    </row>
    <row r="18207" spans="1:6" x14ac:dyDescent="0.25">
      <c r="A18207">
        <v>284</v>
      </c>
      <c r="B18207" t="s">
        <v>230</v>
      </c>
      <c r="C18207" s="6">
        <v>0</v>
      </c>
      <c r="D18207" s="6">
        <v>0</v>
      </c>
      <c r="E18207" s="6" t="s">
        <v>215</v>
      </c>
      <c r="F18207" s="6" t="s">
        <v>229</v>
      </c>
    </row>
    <row r="18208" spans="1:6" x14ac:dyDescent="0.25">
      <c r="A18208">
        <v>288</v>
      </c>
      <c r="B18208" t="s">
        <v>230</v>
      </c>
      <c r="C18208" s="6">
        <v>387.8</v>
      </c>
      <c r="D18208" s="6">
        <v>183.623719321332</v>
      </c>
      <c r="E18208" s="6" t="s">
        <v>215</v>
      </c>
      <c r="F18208" s="6" t="s">
        <v>229</v>
      </c>
    </row>
    <row r="18209" spans="1:6" x14ac:dyDescent="0.25">
      <c r="A18209">
        <v>289</v>
      </c>
      <c r="B18209" t="s">
        <v>230</v>
      </c>
      <c r="C18209" s="6">
        <v>0</v>
      </c>
      <c r="D18209" s="6">
        <v>0</v>
      </c>
      <c r="E18209" s="6" t="s">
        <v>215</v>
      </c>
      <c r="F18209" s="6" t="s">
        <v>229</v>
      </c>
    </row>
    <row r="18210" spans="1:6" x14ac:dyDescent="0.25">
      <c r="A18210">
        <v>290</v>
      </c>
      <c r="B18210" t="s">
        <v>230</v>
      </c>
      <c r="C18210" s="6">
        <v>155.12</v>
      </c>
      <c r="D18210" s="6">
        <v>82.700063370219354</v>
      </c>
      <c r="E18210" s="6" t="s">
        <v>215</v>
      </c>
      <c r="F18210" s="6" t="s">
        <v>229</v>
      </c>
    </row>
    <row r="18211" spans="1:6" x14ac:dyDescent="0.25">
      <c r="A18211">
        <v>292</v>
      </c>
      <c r="B18211" t="s">
        <v>230</v>
      </c>
      <c r="C18211" s="6">
        <v>0</v>
      </c>
      <c r="D18211" s="6">
        <v>0</v>
      </c>
      <c r="E18211" s="6" t="s">
        <v>215</v>
      </c>
      <c r="F18211" s="6" t="s">
        <v>229</v>
      </c>
    </row>
    <row r="18212" spans="1:6" x14ac:dyDescent="0.25">
      <c r="A18212">
        <v>293</v>
      </c>
      <c r="B18212" t="s">
        <v>230</v>
      </c>
      <c r="C18212" s="6">
        <v>958.5</v>
      </c>
      <c r="D18212" s="6">
        <v>628.0820241113779</v>
      </c>
      <c r="E18212" s="6" t="s">
        <v>215</v>
      </c>
      <c r="F18212" s="6" t="s">
        <v>229</v>
      </c>
    </row>
    <row r="18213" spans="1:6" x14ac:dyDescent="0.25">
      <c r="A18213">
        <v>295</v>
      </c>
      <c r="B18213" t="s">
        <v>230</v>
      </c>
      <c r="C18213" s="6">
        <v>283.32</v>
      </c>
      <c r="D18213" s="6">
        <v>145.13014664405534</v>
      </c>
      <c r="E18213" s="6" t="s">
        <v>215</v>
      </c>
      <c r="F18213" s="6" t="s">
        <v>229</v>
      </c>
    </row>
    <row r="18214" spans="1:6" x14ac:dyDescent="0.25">
      <c r="A18214">
        <v>296</v>
      </c>
      <c r="B18214" t="s">
        <v>230</v>
      </c>
      <c r="C18214" s="6">
        <v>0</v>
      </c>
      <c r="D18214" s="6">
        <v>0</v>
      </c>
      <c r="E18214" s="6" t="s">
        <v>215</v>
      </c>
      <c r="F18214" s="6" t="s">
        <v>229</v>
      </c>
    </row>
    <row r="18215" spans="1:6" x14ac:dyDescent="0.25">
      <c r="A18215">
        <v>297</v>
      </c>
      <c r="B18215" t="s">
        <v>230</v>
      </c>
      <c r="C18215" s="6">
        <v>311.92</v>
      </c>
      <c r="D18215" s="6">
        <v>276.48071990898967</v>
      </c>
      <c r="E18215" s="6" t="s">
        <v>215</v>
      </c>
      <c r="F18215" s="6" t="s">
        <v>229</v>
      </c>
    </row>
    <row r="18216" spans="1:6" x14ac:dyDescent="0.25">
      <c r="A18216">
        <v>298</v>
      </c>
      <c r="B18216" t="s">
        <v>230</v>
      </c>
      <c r="C18216" s="6">
        <v>0</v>
      </c>
      <c r="D18216" s="6">
        <v>0</v>
      </c>
      <c r="E18216" s="6" t="s">
        <v>215</v>
      </c>
      <c r="F18216" s="6" t="s">
        <v>229</v>
      </c>
    </row>
    <row r="18217" spans="1:6" x14ac:dyDescent="0.25">
      <c r="A18217">
        <v>299</v>
      </c>
      <c r="B18217" t="s">
        <v>230</v>
      </c>
      <c r="C18217" s="6">
        <v>1927.4</v>
      </c>
      <c r="D18217" s="6">
        <v>1030.6374107111765</v>
      </c>
      <c r="E18217" s="6" t="s">
        <v>215</v>
      </c>
      <c r="F18217" s="6" t="s">
        <v>229</v>
      </c>
    </row>
    <row r="18218" spans="1:6" x14ac:dyDescent="0.25">
      <c r="A18218">
        <v>301</v>
      </c>
      <c r="B18218" t="s">
        <v>230</v>
      </c>
      <c r="C18218" s="6">
        <v>0</v>
      </c>
      <c r="D18218" s="6">
        <v>0</v>
      </c>
      <c r="E18218" s="6" t="s">
        <v>215</v>
      </c>
      <c r="F18218" s="6" t="s">
        <v>229</v>
      </c>
    </row>
    <row r="18219" spans="1:6" x14ac:dyDescent="0.25">
      <c r="A18219">
        <v>303</v>
      </c>
      <c r="B18219" t="s">
        <v>230</v>
      </c>
      <c r="C18219" s="6">
        <v>0</v>
      </c>
      <c r="D18219" s="6">
        <v>0</v>
      </c>
      <c r="E18219" s="6" t="s">
        <v>215</v>
      </c>
      <c r="F18219" s="6" t="s">
        <v>229</v>
      </c>
    </row>
    <row r="18220" spans="1:6" x14ac:dyDescent="0.25">
      <c r="A18220">
        <v>304</v>
      </c>
      <c r="B18220" t="s">
        <v>230</v>
      </c>
      <c r="C18220" s="6">
        <v>460.34</v>
      </c>
      <c r="D18220" s="6">
        <v>173.30721144838427</v>
      </c>
      <c r="E18220" s="6" t="s">
        <v>215</v>
      </c>
      <c r="F18220" s="6" t="s">
        <v>229</v>
      </c>
    </row>
    <row r="18221" spans="1:6" x14ac:dyDescent="0.25">
      <c r="A18221">
        <v>307</v>
      </c>
      <c r="B18221" t="s">
        <v>230</v>
      </c>
      <c r="C18221" s="6">
        <v>0</v>
      </c>
      <c r="D18221" s="6">
        <v>0</v>
      </c>
      <c r="E18221" s="6" t="s">
        <v>215</v>
      </c>
      <c r="F18221" s="6" t="s">
        <v>229</v>
      </c>
    </row>
    <row r="18222" spans="1:6" x14ac:dyDescent="0.25">
      <c r="A18222">
        <v>309</v>
      </c>
      <c r="B18222" t="s">
        <v>230</v>
      </c>
      <c r="C18222" s="6">
        <v>0</v>
      </c>
      <c r="D18222" s="6">
        <v>0</v>
      </c>
      <c r="E18222" s="6" t="s">
        <v>215</v>
      </c>
      <c r="F18222" s="6" t="s">
        <v>229</v>
      </c>
    </row>
    <row r="18223" spans="1:6" x14ac:dyDescent="0.25">
      <c r="A18223">
        <v>311</v>
      </c>
      <c r="B18223" t="s">
        <v>230</v>
      </c>
      <c r="C18223" s="6">
        <v>0</v>
      </c>
      <c r="D18223" s="6">
        <v>0</v>
      </c>
      <c r="E18223" s="6" t="s">
        <v>215</v>
      </c>
      <c r="F18223" s="6" t="s">
        <v>229</v>
      </c>
    </row>
    <row r="18224" spans="1:6" x14ac:dyDescent="0.25">
      <c r="A18224">
        <v>312</v>
      </c>
      <c r="B18224" t="s">
        <v>230</v>
      </c>
      <c r="C18224" s="6">
        <v>0</v>
      </c>
      <c r="D18224" s="6">
        <v>0</v>
      </c>
      <c r="E18224" s="6" t="s">
        <v>215</v>
      </c>
      <c r="F18224" s="6" t="s">
        <v>229</v>
      </c>
    </row>
    <row r="18225" spans="1:6" x14ac:dyDescent="0.25">
      <c r="A18225">
        <v>315</v>
      </c>
      <c r="B18225" t="s">
        <v>230</v>
      </c>
      <c r="C18225" s="6">
        <v>0</v>
      </c>
      <c r="D18225" s="6">
        <v>0</v>
      </c>
      <c r="E18225" s="6" t="s">
        <v>215</v>
      </c>
      <c r="F18225" s="6" t="s">
        <v>229</v>
      </c>
    </row>
    <row r="18226" spans="1:6" x14ac:dyDescent="0.25">
      <c r="A18226">
        <v>318</v>
      </c>
      <c r="B18226" t="s">
        <v>230</v>
      </c>
      <c r="C18226" s="6">
        <v>0</v>
      </c>
      <c r="D18226" s="6">
        <v>0</v>
      </c>
      <c r="E18226" s="6" t="s">
        <v>215</v>
      </c>
      <c r="F18226" s="6" t="s">
        <v>229</v>
      </c>
    </row>
    <row r="18227" spans="1:6" x14ac:dyDescent="0.25">
      <c r="A18227">
        <v>319</v>
      </c>
      <c r="B18227" t="s">
        <v>230</v>
      </c>
      <c r="C18227" s="6">
        <v>498.28</v>
      </c>
      <c r="D18227" s="6">
        <v>203.73477851397732</v>
      </c>
      <c r="E18227" s="6" t="s">
        <v>215</v>
      </c>
      <c r="F18227" s="6" t="s">
        <v>229</v>
      </c>
    </row>
    <row r="18228" spans="1:6" x14ac:dyDescent="0.25">
      <c r="A18228">
        <v>321</v>
      </c>
      <c r="B18228" t="s">
        <v>230</v>
      </c>
      <c r="C18228" s="6">
        <v>536.22</v>
      </c>
      <c r="D18228" s="6">
        <v>140.27004968452712</v>
      </c>
      <c r="E18228" s="6" t="s">
        <v>215</v>
      </c>
      <c r="F18228" s="6" t="s">
        <v>229</v>
      </c>
    </row>
    <row r="18229" spans="1:6" x14ac:dyDescent="0.25">
      <c r="A18229">
        <v>322</v>
      </c>
      <c r="B18229" t="s">
        <v>230</v>
      </c>
      <c r="C18229" s="6">
        <v>283.32</v>
      </c>
      <c r="D18229" s="6">
        <v>153.43418195194823</v>
      </c>
      <c r="E18229" s="6" t="s">
        <v>215</v>
      </c>
      <c r="F18229" s="6" t="s">
        <v>229</v>
      </c>
    </row>
    <row r="18230" spans="1:6" x14ac:dyDescent="0.25">
      <c r="A18230">
        <v>324</v>
      </c>
      <c r="B18230" t="s">
        <v>230</v>
      </c>
      <c r="C18230" s="6">
        <v>745.5</v>
      </c>
      <c r="D18230" s="6">
        <v>221.66796525656196</v>
      </c>
      <c r="E18230" s="6" t="s">
        <v>215</v>
      </c>
      <c r="F18230" s="6" t="s">
        <v>229</v>
      </c>
    </row>
    <row r="18231" spans="1:6" x14ac:dyDescent="0.25">
      <c r="A18231">
        <v>325</v>
      </c>
      <c r="B18231" t="s">
        <v>230</v>
      </c>
      <c r="C18231" s="6">
        <v>0</v>
      </c>
      <c r="D18231" s="6">
        <v>0</v>
      </c>
      <c r="E18231" s="6" t="s">
        <v>215</v>
      </c>
      <c r="F18231" s="6" t="s">
        <v>229</v>
      </c>
    </row>
    <row r="18232" spans="1:6" x14ac:dyDescent="0.25">
      <c r="A18232">
        <v>327</v>
      </c>
      <c r="B18232" t="s">
        <v>230</v>
      </c>
      <c r="C18232" s="6">
        <v>535.16</v>
      </c>
      <c r="D18232" s="6">
        <v>253.52250240012057</v>
      </c>
      <c r="E18232" s="6" t="s">
        <v>215</v>
      </c>
      <c r="F18232" s="6" t="s">
        <v>229</v>
      </c>
    </row>
    <row r="18233" spans="1:6" x14ac:dyDescent="0.25">
      <c r="A18233">
        <v>328</v>
      </c>
      <c r="B18233" t="s">
        <v>230</v>
      </c>
      <c r="C18233" s="6">
        <v>0</v>
      </c>
      <c r="D18233" s="6">
        <v>0</v>
      </c>
      <c r="E18233" s="6" t="s">
        <v>215</v>
      </c>
      <c r="F18233" s="6" t="s">
        <v>229</v>
      </c>
    </row>
    <row r="18234" spans="1:6" x14ac:dyDescent="0.25">
      <c r="A18234">
        <v>331</v>
      </c>
      <c r="B18234" t="s">
        <v>230</v>
      </c>
      <c r="C18234" s="6">
        <v>0</v>
      </c>
      <c r="D18234" s="6">
        <v>0</v>
      </c>
      <c r="E18234" s="6" t="s">
        <v>215</v>
      </c>
      <c r="F18234" s="6" t="s">
        <v>229</v>
      </c>
    </row>
    <row r="18235" spans="1:6" x14ac:dyDescent="0.25">
      <c r="A18235">
        <v>332</v>
      </c>
      <c r="B18235" t="s">
        <v>230</v>
      </c>
      <c r="C18235" s="6">
        <v>426</v>
      </c>
      <c r="D18235" s="6">
        <v>158.15811052783653</v>
      </c>
      <c r="E18235" s="6" t="s">
        <v>215</v>
      </c>
      <c r="F18235" s="6" t="s">
        <v>229</v>
      </c>
    </row>
    <row r="18236" spans="1:6" x14ac:dyDescent="0.25">
      <c r="A18236">
        <v>333</v>
      </c>
      <c r="B18236" t="s">
        <v>230</v>
      </c>
      <c r="C18236" s="6">
        <v>0</v>
      </c>
      <c r="D18236" s="6">
        <v>0</v>
      </c>
      <c r="E18236" s="6" t="s">
        <v>215</v>
      </c>
      <c r="F18236" s="6" t="s">
        <v>229</v>
      </c>
    </row>
    <row r="18237" spans="1:6" x14ac:dyDescent="0.25">
      <c r="A18237">
        <v>336</v>
      </c>
      <c r="B18237" t="s">
        <v>230</v>
      </c>
      <c r="C18237" s="6">
        <v>2081.7600000000002</v>
      </c>
      <c r="D18237" s="6">
        <v>569.50135398360953</v>
      </c>
      <c r="E18237" s="6" t="s">
        <v>215</v>
      </c>
      <c r="F18237" s="6" t="s">
        <v>229</v>
      </c>
    </row>
    <row r="18238" spans="1:6" x14ac:dyDescent="0.25">
      <c r="A18238">
        <v>337</v>
      </c>
      <c r="B18238" t="s">
        <v>230</v>
      </c>
      <c r="C18238" s="6">
        <v>0</v>
      </c>
      <c r="D18238" s="6">
        <v>0</v>
      </c>
      <c r="E18238" s="6" t="s">
        <v>215</v>
      </c>
      <c r="F18238" s="6" t="s">
        <v>229</v>
      </c>
    </row>
    <row r="18239" spans="1:6" x14ac:dyDescent="0.25">
      <c r="A18239">
        <v>338</v>
      </c>
      <c r="B18239" t="s">
        <v>230</v>
      </c>
      <c r="C18239" s="6">
        <v>0</v>
      </c>
      <c r="D18239" s="6">
        <v>0</v>
      </c>
      <c r="E18239" s="6" t="s">
        <v>215</v>
      </c>
      <c r="F18239" s="6" t="s">
        <v>229</v>
      </c>
    </row>
    <row r="18240" spans="1:6" x14ac:dyDescent="0.25">
      <c r="A18240">
        <v>340</v>
      </c>
      <c r="B18240" t="s">
        <v>230</v>
      </c>
      <c r="C18240" s="6">
        <v>0</v>
      </c>
      <c r="D18240" s="6">
        <v>0</v>
      </c>
      <c r="E18240" s="6" t="s">
        <v>215</v>
      </c>
      <c r="F18240" s="6" t="s">
        <v>229</v>
      </c>
    </row>
    <row r="18241" spans="1:6" x14ac:dyDescent="0.25">
      <c r="A18241">
        <v>341</v>
      </c>
      <c r="B18241" t="s">
        <v>230</v>
      </c>
      <c r="C18241" s="6">
        <v>0</v>
      </c>
      <c r="D18241" s="6">
        <v>0</v>
      </c>
      <c r="E18241" s="6" t="s">
        <v>215</v>
      </c>
      <c r="F18241" s="6" t="s">
        <v>229</v>
      </c>
    </row>
    <row r="18242" spans="1:6" x14ac:dyDescent="0.25">
      <c r="A18242">
        <v>342</v>
      </c>
      <c r="B18242" t="s">
        <v>230</v>
      </c>
      <c r="C18242" s="6">
        <v>0</v>
      </c>
      <c r="D18242" s="6">
        <v>0</v>
      </c>
      <c r="E18242" s="6" t="s">
        <v>215</v>
      </c>
      <c r="F18242" s="6" t="s">
        <v>229</v>
      </c>
    </row>
    <row r="18243" spans="1:6" x14ac:dyDescent="0.25">
      <c r="A18243">
        <v>343</v>
      </c>
      <c r="B18243" t="s">
        <v>230</v>
      </c>
      <c r="C18243" s="6">
        <v>213</v>
      </c>
      <c r="D18243" s="6">
        <v>58.909015884186076</v>
      </c>
      <c r="E18243" s="6" t="s">
        <v>215</v>
      </c>
      <c r="F18243" s="6" t="s">
        <v>229</v>
      </c>
    </row>
    <row r="18244" spans="1:6" x14ac:dyDescent="0.25">
      <c r="A18244">
        <v>344</v>
      </c>
      <c r="B18244" t="s">
        <v>230</v>
      </c>
      <c r="C18244" s="6">
        <v>0</v>
      </c>
      <c r="D18244" s="6">
        <v>0</v>
      </c>
      <c r="E18244" s="6" t="s">
        <v>215</v>
      </c>
      <c r="F18244" s="6" t="s">
        <v>229</v>
      </c>
    </row>
    <row r="18245" spans="1:6" x14ac:dyDescent="0.25">
      <c r="A18245">
        <v>345</v>
      </c>
      <c r="B18245" t="s">
        <v>230</v>
      </c>
      <c r="C18245" s="6">
        <v>0</v>
      </c>
      <c r="D18245" s="6">
        <v>0</v>
      </c>
      <c r="E18245" s="6" t="s">
        <v>215</v>
      </c>
      <c r="F18245" s="6" t="s">
        <v>229</v>
      </c>
    </row>
    <row r="18246" spans="1:6" x14ac:dyDescent="0.25">
      <c r="A18246">
        <v>349</v>
      </c>
      <c r="B18246" t="s">
        <v>230</v>
      </c>
      <c r="C18246" s="6">
        <v>0</v>
      </c>
      <c r="D18246" s="6">
        <v>0</v>
      </c>
      <c r="E18246" s="6" t="s">
        <v>215</v>
      </c>
      <c r="F18246" s="6" t="s">
        <v>229</v>
      </c>
    </row>
    <row r="18247" spans="1:6" x14ac:dyDescent="0.25">
      <c r="A18247">
        <v>350</v>
      </c>
      <c r="B18247" t="s">
        <v>230</v>
      </c>
      <c r="C18247" s="6">
        <v>0</v>
      </c>
      <c r="D18247" s="6">
        <v>0</v>
      </c>
      <c r="E18247" s="6" t="s">
        <v>215</v>
      </c>
      <c r="F18247" s="6" t="s">
        <v>229</v>
      </c>
    </row>
    <row r="18248" spans="1:6" x14ac:dyDescent="0.25">
      <c r="A18248">
        <v>351</v>
      </c>
      <c r="B18248" t="s">
        <v>230</v>
      </c>
      <c r="C18248" s="6">
        <v>0</v>
      </c>
      <c r="D18248" s="6">
        <v>0</v>
      </c>
      <c r="E18248" s="6" t="s">
        <v>215</v>
      </c>
      <c r="F18248" s="6" t="s">
        <v>229</v>
      </c>
    </row>
    <row r="18249" spans="1:6" x14ac:dyDescent="0.25">
      <c r="A18249">
        <v>352</v>
      </c>
      <c r="B18249" t="s">
        <v>230</v>
      </c>
      <c r="C18249" s="6">
        <v>0</v>
      </c>
      <c r="D18249" s="6">
        <v>0</v>
      </c>
      <c r="E18249" s="6" t="s">
        <v>215</v>
      </c>
      <c r="F18249" s="6" t="s">
        <v>229</v>
      </c>
    </row>
    <row r="18250" spans="1:6" x14ac:dyDescent="0.25">
      <c r="A18250">
        <v>353</v>
      </c>
      <c r="B18250" t="s">
        <v>230</v>
      </c>
      <c r="C18250" s="6">
        <v>0</v>
      </c>
      <c r="D18250" s="6">
        <v>0</v>
      </c>
      <c r="E18250" s="6" t="s">
        <v>215</v>
      </c>
      <c r="F18250" s="6" t="s">
        <v>229</v>
      </c>
    </row>
    <row r="18251" spans="1:6" x14ac:dyDescent="0.25">
      <c r="A18251">
        <v>354</v>
      </c>
      <c r="B18251" t="s">
        <v>230</v>
      </c>
      <c r="C18251" s="6">
        <v>0</v>
      </c>
      <c r="D18251" s="6">
        <v>0</v>
      </c>
      <c r="E18251" s="6" t="s">
        <v>215</v>
      </c>
      <c r="F18251" s="6" t="s">
        <v>229</v>
      </c>
    </row>
    <row r="18252" spans="1:6" x14ac:dyDescent="0.25">
      <c r="A18252">
        <v>355</v>
      </c>
      <c r="B18252" t="s">
        <v>230</v>
      </c>
      <c r="C18252" s="6">
        <v>0</v>
      </c>
      <c r="D18252" s="6">
        <v>0</v>
      </c>
      <c r="E18252" s="6" t="s">
        <v>215</v>
      </c>
      <c r="F18252" s="6" t="s">
        <v>229</v>
      </c>
    </row>
    <row r="18253" spans="1:6" x14ac:dyDescent="0.25">
      <c r="A18253">
        <v>357</v>
      </c>
      <c r="B18253" t="s">
        <v>230</v>
      </c>
      <c r="C18253" s="6">
        <v>0</v>
      </c>
      <c r="D18253" s="6">
        <v>0</v>
      </c>
      <c r="E18253" s="6" t="s">
        <v>215</v>
      </c>
      <c r="F18253" s="6" t="s">
        <v>229</v>
      </c>
    </row>
    <row r="18254" spans="1:6" x14ac:dyDescent="0.25">
      <c r="A18254">
        <v>359</v>
      </c>
      <c r="B18254" t="s">
        <v>230</v>
      </c>
      <c r="C18254" s="6">
        <v>217.84</v>
      </c>
      <c r="D18254" s="6">
        <v>154.20671271231137</v>
      </c>
      <c r="E18254" s="6" t="s">
        <v>215</v>
      </c>
      <c r="F18254" s="6" t="s">
        <v>229</v>
      </c>
    </row>
    <row r="18255" spans="1:6" x14ac:dyDescent="0.25">
      <c r="A18255">
        <v>360</v>
      </c>
      <c r="B18255" t="s">
        <v>230</v>
      </c>
      <c r="C18255" s="6">
        <v>0</v>
      </c>
      <c r="D18255" s="6">
        <v>0</v>
      </c>
      <c r="E18255" s="6" t="s">
        <v>215</v>
      </c>
      <c r="F18255" s="6" t="s">
        <v>229</v>
      </c>
    </row>
    <row r="18256" spans="1:6" x14ac:dyDescent="0.25">
      <c r="A18256">
        <v>361</v>
      </c>
      <c r="B18256" t="s">
        <v>230</v>
      </c>
      <c r="C18256" s="6">
        <v>0</v>
      </c>
      <c r="D18256" s="6">
        <v>0</v>
      </c>
      <c r="E18256" s="6" t="s">
        <v>215</v>
      </c>
      <c r="F18256" s="6" t="s">
        <v>229</v>
      </c>
    </row>
    <row r="18257" spans="1:6" x14ac:dyDescent="0.25">
      <c r="A18257">
        <v>362</v>
      </c>
      <c r="B18257" t="s">
        <v>230</v>
      </c>
      <c r="C18257" s="6">
        <v>0</v>
      </c>
      <c r="D18257" s="6">
        <v>0</v>
      </c>
      <c r="E18257" s="6" t="s">
        <v>215</v>
      </c>
      <c r="F18257" s="6" t="s">
        <v>229</v>
      </c>
    </row>
    <row r="18258" spans="1:6" x14ac:dyDescent="0.25">
      <c r="A18258">
        <v>363</v>
      </c>
      <c r="B18258" t="s">
        <v>230</v>
      </c>
      <c r="C18258" s="6">
        <v>0</v>
      </c>
      <c r="D18258" s="6">
        <v>0</v>
      </c>
      <c r="E18258" s="6" t="s">
        <v>215</v>
      </c>
      <c r="F18258" s="6" t="s">
        <v>229</v>
      </c>
    </row>
    <row r="18259" spans="1:6" x14ac:dyDescent="0.25">
      <c r="A18259">
        <v>364</v>
      </c>
      <c r="B18259" t="s">
        <v>230</v>
      </c>
      <c r="C18259" s="6">
        <v>0</v>
      </c>
      <c r="D18259" s="6">
        <v>0</v>
      </c>
      <c r="E18259" s="6" t="s">
        <v>215</v>
      </c>
      <c r="F18259" s="6" t="s">
        <v>229</v>
      </c>
    </row>
    <row r="18260" spans="1:6" x14ac:dyDescent="0.25">
      <c r="A18260">
        <v>365</v>
      </c>
      <c r="B18260" t="s">
        <v>230</v>
      </c>
      <c r="C18260" s="6">
        <v>0</v>
      </c>
      <c r="D18260" s="6">
        <v>0</v>
      </c>
      <c r="E18260" s="6" t="s">
        <v>215</v>
      </c>
      <c r="F18260" s="6" t="s">
        <v>229</v>
      </c>
    </row>
    <row r="18261" spans="1:6" x14ac:dyDescent="0.25">
      <c r="A18261">
        <v>366</v>
      </c>
      <c r="B18261" t="s">
        <v>230</v>
      </c>
      <c r="C18261" s="6">
        <v>0</v>
      </c>
      <c r="D18261" s="6">
        <v>0</v>
      </c>
      <c r="E18261" s="6" t="s">
        <v>215</v>
      </c>
      <c r="F18261" s="6" t="s">
        <v>229</v>
      </c>
    </row>
    <row r="18262" spans="1:6" x14ac:dyDescent="0.25">
      <c r="A18262">
        <v>369</v>
      </c>
      <c r="B18262" t="s">
        <v>230</v>
      </c>
      <c r="C18262" s="6">
        <v>0</v>
      </c>
      <c r="D18262" s="6">
        <v>0</v>
      </c>
      <c r="E18262" s="6" t="s">
        <v>215</v>
      </c>
      <c r="F18262" s="6" t="s">
        <v>229</v>
      </c>
    </row>
    <row r="18263" spans="1:6" x14ac:dyDescent="0.25">
      <c r="A18263">
        <v>372</v>
      </c>
      <c r="B18263" t="s">
        <v>230</v>
      </c>
      <c r="C18263" s="6">
        <v>0</v>
      </c>
      <c r="D18263" s="6">
        <v>0</v>
      </c>
      <c r="E18263" s="6" t="s">
        <v>215</v>
      </c>
      <c r="F18263" s="6" t="s">
        <v>229</v>
      </c>
    </row>
    <row r="18264" spans="1:6" x14ac:dyDescent="0.25">
      <c r="A18264">
        <v>374</v>
      </c>
      <c r="B18264" t="s">
        <v>230</v>
      </c>
      <c r="C18264" s="6">
        <v>689.32</v>
      </c>
      <c r="D18264" s="6">
        <v>336.10384072852236</v>
      </c>
      <c r="E18264" s="6" t="s">
        <v>215</v>
      </c>
      <c r="F18264" s="6" t="s">
        <v>229</v>
      </c>
    </row>
    <row r="18265" spans="1:6" x14ac:dyDescent="0.25">
      <c r="A18265">
        <v>375</v>
      </c>
      <c r="B18265" t="s">
        <v>230</v>
      </c>
      <c r="C18265" s="6">
        <v>0</v>
      </c>
      <c r="D18265" s="6">
        <v>0</v>
      </c>
      <c r="E18265" s="6" t="s">
        <v>215</v>
      </c>
      <c r="F18265" s="6" t="s">
        <v>229</v>
      </c>
    </row>
    <row r="18266" spans="1:6" x14ac:dyDescent="0.25">
      <c r="A18266">
        <v>376</v>
      </c>
      <c r="B18266" t="s">
        <v>230</v>
      </c>
      <c r="C18266" s="6">
        <v>0</v>
      </c>
      <c r="D18266" s="6">
        <v>0</v>
      </c>
      <c r="E18266" s="6" t="s">
        <v>215</v>
      </c>
      <c r="F18266" s="6" t="s">
        <v>229</v>
      </c>
    </row>
    <row r="18267" spans="1:6" x14ac:dyDescent="0.25">
      <c r="A18267">
        <v>377</v>
      </c>
      <c r="B18267" t="s">
        <v>230</v>
      </c>
      <c r="C18267" s="6">
        <v>0</v>
      </c>
      <c r="D18267" s="6">
        <v>0</v>
      </c>
      <c r="E18267" s="6" t="s">
        <v>215</v>
      </c>
      <c r="F18267" s="6" t="s">
        <v>229</v>
      </c>
    </row>
    <row r="18268" spans="1:6" x14ac:dyDescent="0.25">
      <c r="A18268">
        <v>380</v>
      </c>
      <c r="B18268" t="s">
        <v>230</v>
      </c>
      <c r="C18268" s="6">
        <v>0</v>
      </c>
      <c r="D18268" s="6">
        <v>0</v>
      </c>
      <c r="E18268" s="6" t="s">
        <v>215</v>
      </c>
      <c r="F18268" s="6" t="s">
        <v>229</v>
      </c>
    </row>
    <row r="18269" spans="1:6" x14ac:dyDescent="0.25">
      <c r="A18269">
        <v>384</v>
      </c>
      <c r="B18269" t="s">
        <v>230</v>
      </c>
      <c r="C18269" s="6">
        <v>0</v>
      </c>
      <c r="D18269" s="6">
        <v>0</v>
      </c>
      <c r="E18269" s="6" t="s">
        <v>215</v>
      </c>
      <c r="F18269" s="6" t="s">
        <v>229</v>
      </c>
    </row>
    <row r="18270" spans="1:6" x14ac:dyDescent="0.25">
      <c r="A18270">
        <v>386</v>
      </c>
      <c r="B18270" t="s">
        <v>230</v>
      </c>
      <c r="C18270" s="6">
        <v>0</v>
      </c>
      <c r="D18270" s="6">
        <v>0</v>
      </c>
      <c r="E18270" s="6" t="s">
        <v>215</v>
      </c>
      <c r="F18270" s="6" t="s">
        <v>229</v>
      </c>
    </row>
    <row r="18271" spans="1:6" x14ac:dyDescent="0.25">
      <c r="A18271">
        <v>387</v>
      </c>
      <c r="B18271" t="s">
        <v>230</v>
      </c>
      <c r="C18271" s="6">
        <v>0</v>
      </c>
      <c r="D18271" s="6">
        <v>0</v>
      </c>
      <c r="E18271" s="6" t="s">
        <v>215</v>
      </c>
      <c r="F18271" s="6" t="s">
        <v>229</v>
      </c>
    </row>
    <row r="18272" spans="1:6" x14ac:dyDescent="0.25">
      <c r="A18272">
        <v>390</v>
      </c>
      <c r="B18272" t="s">
        <v>230</v>
      </c>
      <c r="C18272" s="6">
        <v>823.18</v>
      </c>
      <c r="D18272" s="6">
        <v>438.00474902163</v>
      </c>
      <c r="E18272" s="6" t="s">
        <v>215</v>
      </c>
      <c r="F18272" s="6" t="s">
        <v>229</v>
      </c>
    </row>
    <row r="18273" spans="1:6" x14ac:dyDescent="0.25">
      <c r="A18273">
        <v>391</v>
      </c>
      <c r="B18273" t="s">
        <v>230</v>
      </c>
      <c r="C18273" s="6">
        <v>0</v>
      </c>
      <c r="D18273" s="6">
        <v>0</v>
      </c>
      <c r="E18273" s="6" t="s">
        <v>215</v>
      </c>
      <c r="F18273" s="6" t="s">
        <v>229</v>
      </c>
    </row>
    <row r="18274" spans="1:6" x14ac:dyDescent="0.25">
      <c r="A18274">
        <v>392</v>
      </c>
      <c r="B18274" t="s">
        <v>230</v>
      </c>
      <c r="C18274" s="6">
        <v>0</v>
      </c>
      <c r="D18274" s="6">
        <v>0</v>
      </c>
      <c r="E18274" s="6" t="s">
        <v>215</v>
      </c>
      <c r="F18274" s="6" t="s">
        <v>229</v>
      </c>
    </row>
    <row r="18275" spans="1:6" x14ac:dyDescent="0.25">
      <c r="A18275">
        <v>393</v>
      </c>
      <c r="B18275" t="s">
        <v>230</v>
      </c>
      <c r="C18275" s="6">
        <v>1065</v>
      </c>
      <c r="D18275" s="6">
        <v>337.78386075591374</v>
      </c>
      <c r="E18275" s="6" t="s">
        <v>215</v>
      </c>
      <c r="F18275" s="6" t="s">
        <v>229</v>
      </c>
    </row>
    <row r="18276" spans="1:6" x14ac:dyDescent="0.25">
      <c r="A18276">
        <v>395</v>
      </c>
      <c r="B18276" t="s">
        <v>230</v>
      </c>
      <c r="C18276" s="6">
        <v>377.76</v>
      </c>
      <c r="D18276" s="6">
        <v>117.97188298611799</v>
      </c>
      <c r="E18276" s="6" t="s">
        <v>215</v>
      </c>
      <c r="F18276" s="6" t="s">
        <v>229</v>
      </c>
    </row>
    <row r="18277" spans="1:6" x14ac:dyDescent="0.25">
      <c r="A18277">
        <v>397</v>
      </c>
      <c r="B18277" t="s">
        <v>230</v>
      </c>
      <c r="C18277" s="6">
        <v>94.44</v>
      </c>
      <c r="D18277" s="6">
        <v>49.040868430837747</v>
      </c>
      <c r="E18277" s="6" t="s">
        <v>215</v>
      </c>
      <c r="F18277" s="6" t="s">
        <v>229</v>
      </c>
    </row>
    <row r="18278" spans="1:6" x14ac:dyDescent="0.25">
      <c r="A18278">
        <v>398</v>
      </c>
      <c r="B18278" t="s">
        <v>230</v>
      </c>
      <c r="C18278" s="6">
        <v>0</v>
      </c>
      <c r="D18278" s="6">
        <v>0</v>
      </c>
      <c r="E18278" s="6" t="s">
        <v>215</v>
      </c>
      <c r="F18278" s="6" t="s">
        <v>229</v>
      </c>
    </row>
    <row r="18279" spans="1:6" x14ac:dyDescent="0.25">
      <c r="A18279">
        <v>399</v>
      </c>
      <c r="B18279" t="s">
        <v>230</v>
      </c>
      <c r="C18279" s="6">
        <v>387.8</v>
      </c>
      <c r="D18279" s="6">
        <v>104.75248718614952</v>
      </c>
      <c r="E18279" s="6" t="s">
        <v>215</v>
      </c>
      <c r="F18279" s="6" t="s">
        <v>229</v>
      </c>
    </row>
    <row r="18280" spans="1:6" x14ac:dyDescent="0.25">
      <c r="A18280">
        <v>400</v>
      </c>
      <c r="B18280" t="s">
        <v>230</v>
      </c>
      <c r="C18280" s="6">
        <v>0</v>
      </c>
      <c r="D18280" s="6">
        <v>0</v>
      </c>
      <c r="E18280" s="6" t="s">
        <v>215</v>
      </c>
      <c r="F18280" s="6" t="s">
        <v>229</v>
      </c>
    </row>
    <row r="18281" spans="1:6" x14ac:dyDescent="0.25">
      <c r="A18281">
        <v>402</v>
      </c>
      <c r="B18281" t="s">
        <v>230</v>
      </c>
      <c r="C18281" s="6">
        <v>763.48</v>
      </c>
      <c r="D18281" s="6">
        <v>245.32825482882498</v>
      </c>
      <c r="E18281" s="6" t="s">
        <v>215</v>
      </c>
      <c r="F18281" s="6" t="s">
        <v>229</v>
      </c>
    </row>
    <row r="18282" spans="1:6" x14ac:dyDescent="0.25">
      <c r="A18282">
        <v>403</v>
      </c>
      <c r="B18282" t="s">
        <v>230</v>
      </c>
      <c r="C18282" s="6">
        <v>0</v>
      </c>
      <c r="D18282" s="6">
        <v>0</v>
      </c>
      <c r="E18282" s="6" t="s">
        <v>215</v>
      </c>
      <c r="F18282" s="6" t="s">
        <v>229</v>
      </c>
    </row>
    <row r="18283" spans="1:6" x14ac:dyDescent="0.25">
      <c r="A18283">
        <v>404</v>
      </c>
      <c r="B18283" t="s">
        <v>230</v>
      </c>
      <c r="C18283" s="6">
        <v>0</v>
      </c>
      <c r="D18283" s="6">
        <v>0</v>
      </c>
      <c r="E18283" s="6" t="s">
        <v>215</v>
      </c>
      <c r="F18283" s="6" t="s">
        <v>229</v>
      </c>
    </row>
    <row r="18284" spans="1:6" x14ac:dyDescent="0.25">
      <c r="A18284">
        <v>406</v>
      </c>
      <c r="B18284" t="s">
        <v>230</v>
      </c>
      <c r="C18284" s="6">
        <v>914.96</v>
      </c>
      <c r="D18284" s="6">
        <v>418.24424755217223</v>
      </c>
      <c r="E18284" s="6" t="s">
        <v>215</v>
      </c>
      <c r="F18284" s="6" t="s">
        <v>229</v>
      </c>
    </row>
    <row r="18285" spans="1:6" x14ac:dyDescent="0.25">
      <c r="A18285">
        <v>407</v>
      </c>
      <c r="B18285" t="s">
        <v>230</v>
      </c>
      <c r="C18285" s="6">
        <v>0</v>
      </c>
      <c r="D18285" s="6">
        <v>0</v>
      </c>
      <c r="E18285" s="6" t="s">
        <v>215</v>
      </c>
      <c r="F18285" s="6" t="s">
        <v>229</v>
      </c>
    </row>
    <row r="18286" spans="1:6" x14ac:dyDescent="0.25">
      <c r="A18286">
        <v>409</v>
      </c>
      <c r="B18286" t="s">
        <v>230</v>
      </c>
      <c r="C18286" s="6">
        <v>912.92</v>
      </c>
      <c r="D18286" s="6">
        <v>251.24981406614157</v>
      </c>
      <c r="E18286" s="6" t="s">
        <v>215</v>
      </c>
      <c r="F18286" s="6" t="s">
        <v>229</v>
      </c>
    </row>
    <row r="18287" spans="1:6" x14ac:dyDescent="0.25">
      <c r="A18287">
        <v>412</v>
      </c>
      <c r="B18287" t="s">
        <v>230</v>
      </c>
      <c r="C18287" s="6">
        <v>0</v>
      </c>
      <c r="D18287" s="6">
        <v>0</v>
      </c>
      <c r="E18287" s="6" t="s">
        <v>215</v>
      </c>
      <c r="F18287" s="6" t="s">
        <v>229</v>
      </c>
    </row>
    <row r="18288" spans="1:6" x14ac:dyDescent="0.25">
      <c r="A18288">
        <v>413</v>
      </c>
      <c r="B18288" t="s">
        <v>230</v>
      </c>
      <c r="C18288" s="6">
        <v>0</v>
      </c>
      <c r="D18288" s="6">
        <v>0</v>
      </c>
      <c r="E18288" s="6" t="s">
        <v>215</v>
      </c>
      <c r="F18288" s="6" t="s">
        <v>229</v>
      </c>
    </row>
    <row r="18289" spans="1:6" x14ac:dyDescent="0.25">
      <c r="A18289">
        <v>418</v>
      </c>
      <c r="B18289" t="s">
        <v>230</v>
      </c>
      <c r="C18289" s="6">
        <v>0</v>
      </c>
      <c r="D18289" s="6">
        <v>0</v>
      </c>
      <c r="E18289" s="6" t="s">
        <v>215</v>
      </c>
      <c r="F18289" s="6" t="s">
        <v>229</v>
      </c>
    </row>
    <row r="18290" spans="1:6" x14ac:dyDescent="0.25">
      <c r="A18290">
        <v>419</v>
      </c>
      <c r="B18290" t="s">
        <v>230</v>
      </c>
      <c r="C18290" s="6">
        <v>0</v>
      </c>
      <c r="D18290" s="6">
        <v>0</v>
      </c>
      <c r="E18290" s="6" t="s">
        <v>215</v>
      </c>
      <c r="F18290" s="6" t="s">
        <v>229</v>
      </c>
    </row>
    <row r="18291" spans="1:6" x14ac:dyDescent="0.25">
      <c r="A18291">
        <v>420</v>
      </c>
      <c r="B18291" t="s">
        <v>230</v>
      </c>
      <c r="C18291" s="6">
        <v>0</v>
      </c>
      <c r="D18291" s="6">
        <v>0</v>
      </c>
      <c r="E18291" s="6" t="s">
        <v>215</v>
      </c>
      <c r="F18291" s="6" t="s">
        <v>229</v>
      </c>
    </row>
    <row r="18292" spans="1:6" x14ac:dyDescent="0.25">
      <c r="A18292">
        <v>423</v>
      </c>
      <c r="B18292" t="s">
        <v>230</v>
      </c>
      <c r="C18292" s="6">
        <v>0</v>
      </c>
      <c r="D18292" s="6">
        <v>0</v>
      </c>
      <c r="E18292" s="6" t="s">
        <v>215</v>
      </c>
      <c r="F18292" s="6" t="s">
        <v>229</v>
      </c>
    </row>
    <row r="18293" spans="1:6" x14ac:dyDescent="0.25">
      <c r="A18293">
        <v>425</v>
      </c>
      <c r="B18293" t="s">
        <v>230</v>
      </c>
      <c r="C18293" s="6">
        <v>0</v>
      </c>
      <c r="D18293" s="6">
        <v>0</v>
      </c>
      <c r="E18293" s="6" t="s">
        <v>215</v>
      </c>
      <c r="F18293" s="6" t="s">
        <v>229</v>
      </c>
    </row>
    <row r="18294" spans="1:6" x14ac:dyDescent="0.25">
      <c r="A18294">
        <v>427</v>
      </c>
      <c r="B18294" t="s">
        <v>230</v>
      </c>
      <c r="C18294" s="6">
        <v>251.84</v>
      </c>
      <c r="D18294" s="6">
        <v>87.49186921180366</v>
      </c>
      <c r="E18294" s="6" t="s">
        <v>215</v>
      </c>
      <c r="F18294" s="6" t="s">
        <v>229</v>
      </c>
    </row>
    <row r="18295" spans="1:6" x14ac:dyDescent="0.25">
      <c r="A18295">
        <v>428</v>
      </c>
      <c r="B18295" t="s">
        <v>230</v>
      </c>
      <c r="C18295" s="6">
        <v>0</v>
      </c>
      <c r="D18295" s="6">
        <v>0</v>
      </c>
      <c r="E18295" s="6" t="s">
        <v>215</v>
      </c>
      <c r="F18295" s="6" t="s">
        <v>229</v>
      </c>
    </row>
    <row r="18296" spans="1:6" x14ac:dyDescent="0.25">
      <c r="A18296">
        <v>431</v>
      </c>
      <c r="B18296" t="s">
        <v>230</v>
      </c>
      <c r="C18296" s="6">
        <v>0</v>
      </c>
      <c r="D18296" s="6">
        <v>0</v>
      </c>
      <c r="E18296" s="6" t="s">
        <v>215</v>
      </c>
      <c r="F18296" s="6" t="s">
        <v>229</v>
      </c>
    </row>
    <row r="18297" spans="1:6" x14ac:dyDescent="0.25">
      <c r="A18297">
        <v>437</v>
      </c>
      <c r="B18297" t="s">
        <v>230</v>
      </c>
      <c r="C18297" s="6">
        <v>0</v>
      </c>
      <c r="D18297" s="6">
        <v>0</v>
      </c>
      <c r="E18297" s="6" t="s">
        <v>215</v>
      </c>
      <c r="F18297" s="6" t="s">
        <v>229</v>
      </c>
    </row>
    <row r="18298" spans="1:6" x14ac:dyDescent="0.25">
      <c r="A18298">
        <v>439</v>
      </c>
      <c r="B18298" t="s">
        <v>230</v>
      </c>
      <c r="C18298" s="6">
        <v>0</v>
      </c>
      <c r="D18298" s="6">
        <v>0</v>
      </c>
      <c r="E18298" s="6" t="s">
        <v>215</v>
      </c>
      <c r="F18298" s="6" t="s">
        <v>229</v>
      </c>
    </row>
    <row r="18299" spans="1:6" x14ac:dyDescent="0.25">
      <c r="A18299">
        <v>442</v>
      </c>
      <c r="B18299" t="s">
        <v>230</v>
      </c>
      <c r="C18299" s="6">
        <v>661.08</v>
      </c>
      <c r="D18299" s="6">
        <v>409.02009998163157</v>
      </c>
      <c r="E18299" s="6" t="s">
        <v>215</v>
      </c>
      <c r="F18299" s="6" t="s">
        <v>229</v>
      </c>
    </row>
    <row r="18300" spans="1:6" x14ac:dyDescent="0.25">
      <c r="A18300">
        <v>446</v>
      </c>
      <c r="B18300" t="s">
        <v>230</v>
      </c>
      <c r="C18300" s="6">
        <v>0</v>
      </c>
      <c r="D18300" s="6">
        <v>0</v>
      </c>
      <c r="E18300" s="6" t="s">
        <v>215</v>
      </c>
      <c r="F18300" s="6" t="s">
        <v>229</v>
      </c>
    </row>
    <row r="18301" spans="1:6" x14ac:dyDescent="0.25">
      <c r="A18301">
        <v>450</v>
      </c>
      <c r="B18301" t="s">
        <v>230</v>
      </c>
      <c r="C18301" s="6">
        <v>0</v>
      </c>
      <c r="D18301" s="6">
        <v>0</v>
      </c>
      <c r="E18301" s="6" t="s">
        <v>215</v>
      </c>
      <c r="F18301" s="6" t="s">
        <v>229</v>
      </c>
    </row>
    <row r="18302" spans="1:6" x14ac:dyDescent="0.25">
      <c r="A18302">
        <v>452</v>
      </c>
      <c r="B18302" t="s">
        <v>230</v>
      </c>
      <c r="C18302" s="6">
        <v>717.2</v>
      </c>
      <c r="D18302" s="6">
        <v>223.85013914474399</v>
      </c>
      <c r="E18302" s="6" t="s">
        <v>215</v>
      </c>
      <c r="F18302" s="6" t="s">
        <v>229</v>
      </c>
    </row>
    <row r="18303" spans="1:6" x14ac:dyDescent="0.25">
      <c r="A18303">
        <v>453</v>
      </c>
      <c r="B18303" t="s">
        <v>230</v>
      </c>
      <c r="C18303" s="6">
        <v>726.4</v>
      </c>
      <c r="D18303" s="6">
        <v>304.88727221724542</v>
      </c>
      <c r="E18303" s="6" t="s">
        <v>215</v>
      </c>
      <c r="F18303" s="6" t="s">
        <v>229</v>
      </c>
    </row>
    <row r="18304" spans="1:6" x14ac:dyDescent="0.25">
      <c r="A18304">
        <v>454</v>
      </c>
      <c r="B18304" t="s">
        <v>230</v>
      </c>
      <c r="C18304" s="6">
        <v>0</v>
      </c>
      <c r="D18304" s="6">
        <v>0</v>
      </c>
      <c r="E18304" s="6" t="s">
        <v>215</v>
      </c>
      <c r="F18304" s="6" t="s">
        <v>229</v>
      </c>
    </row>
    <row r="18305" spans="1:6" x14ac:dyDescent="0.25">
      <c r="A18305">
        <v>456</v>
      </c>
      <c r="B18305" t="s">
        <v>230</v>
      </c>
      <c r="C18305" s="6">
        <v>0</v>
      </c>
      <c r="D18305" s="6">
        <v>0</v>
      </c>
      <c r="E18305" s="6" t="s">
        <v>215</v>
      </c>
      <c r="F18305" s="6" t="s">
        <v>229</v>
      </c>
    </row>
    <row r="18306" spans="1:6" x14ac:dyDescent="0.25">
      <c r="A18306">
        <v>463</v>
      </c>
      <c r="B18306" t="s">
        <v>230</v>
      </c>
      <c r="C18306" s="6">
        <v>0</v>
      </c>
      <c r="D18306" s="6">
        <v>0</v>
      </c>
      <c r="E18306" s="6" t="s">
        <v>215</v>
      </c>
      <c r="F18306" s="6" t="s">
        <v>229</v>
      </c>
    </row>
    <row r="18307" spans="1:6" x14ac:dyDescent="0.25">
      <c r="A18307">
        <v>467</v>
      </c>
      <c r="B18307" t="s">
        <v>230</v>
      </c>
      <c r="C18307" s="6">
        <v>346.28</v>
      </c>
      <c r="D18307" s="6">
        <v>221.53696958997614</v>
      </c>
      <c r="E18307" s="6" t="s">
        <v>215</v>
      </c>
      <c r="F18307" s="6" t="s">
        <v>229</v>
      </c>
    </row>
    <row r="18308" spans="1:6" x14ac:dyDescent="0.25">
      <c r="A18308">
        <v>468</v>
      </c>
      <c r="B18308" t="s">
        <v>230</v>
      </c>
      <c r="C18308" s="6">
        <v>1065</v>
      </c>
      <c r="D18308" s="6">
        <v>293.64396246534358</v>
      </c>
      <c r="E18308" s="6" t="s">
        <v>215</v>
      </c>
      <c r="F18308" s="6" t="s">
        <v>229</v>
      </c>
    </row>
    <row r="18309" spans="1:6" x14ac:dyDescent="0.25">
      <c r="A18309">
        <v>472</v>
      </c>
      <c r="B18309" t="s">
        <v>230</v>
      </c>
      <c r="C18309" s="6">
        <v>0</v>
      </c>
      <c r="D18309" s="6">
        <v>0</v>
      </c>
      <c r="E18309" s="6" t="s">
        <v>215</v>
      </c>
      <c r="F18309" s="6" t="s">
        <v>229</v>
      </c>
    </row>
    <row r="18310" spans="1:6" x14ac:dyDescent="0.25">
      <c r="A18310">
        <v>473</v>
      </c>
      <c r="B18310" t="s">
        <v>230</v>
      </c>
      <c r="C18310" s="6">
        <v>0</v>
      </c>
      <c r="D18310" s="6">
        <v>0</v>
      </c>
      <c r="E18310" s="6" t="s">
        <v>215</v>
      </c>
      <c r="F18310" s="6" t="s">
        <v>229</v>
      </c>
    </row>
    <row r="18311" spans="1:6" x14ac:dyDescent="0.25">
      <c r="A18311">
        <v>476</v>
      </c>
      <c r="B18311" t="s">
        <v>230</v>
      </c>
      <c r="C18311" s="6">
        <v>0</v>
      </c>
      <c r="D18311" s="6">
        <v>0</v>
      </c>
      <c r="E18311" s="6" t="s">
        <v>215</v>
      </c>
      <c r="F18311" s="6" t="s">
        <v>229</v>
      </c>
    </row>
    <row r="18312" spans="1:6" x14ac:dyDescent="0.25">
      <c r="A18312">
        <v>477</v>
      </c>
      <c r="B18312" t="s">
        <v>230</v>
      </c>
      <c r="C18312" s="6">
        <v>0</v>
      </c>
      <c r="D18312" s="6">
        <v>0</v>
      </c>
      <c r="E18312" s="6" t="s">
        <v>215</v>
      </c>
      <c r="F18312" s="6" t="s">
        <v>229</v>
      </c>
    </row>
    <row r="18313" spans="1:6" x14ac:dyDescent="0.25">
      <c r="A18313">
        <v>481</v>
      </c>
      <c r="B18313" t="s">
        <v>230</v>
      </c>
      <c r="C18313" s="6">
        <v>0</v>
      </c>
      <c r="D18313" s="6">
        <v>0</v>
      </c>
      <c r="E18313" s="6" t="s">
        <v>215</v>
      </c>
      <c r="F18313" s="6" t="s">
        <v>229</v>
      </c>
    </row>
    <row r="18314" spans="1:6" x14ac:dyDescent="0.25">
      <c r="A18314">
        <v>483</v>
      </c>
      <c r="B18314" t="s">
        <v>230</v>
      </c>
      <c r="C18314" s="6">
        <v>0</v>
      </c>
      <c r="D18314" s="6">
        <v>0</v>
      </c>
      <c r="E18314" s="6" t="s">
        <v>215</v>
      </c>
      <c r="F18314" s="6" t="s">
        <v>229</v>
      </c>
    </row>
    <row r="18315" spans="1:6" x14ac:dyDescent="0.25">
      <c r="A18315">
        <v>484</v>
      </c>
      <c r="B18315" t="s">
        <v>230</v>
      </c>
      <c r="C18315" s="6">
        <v>0</v>
      </c>
      <c r="D18315" s="6">
        <v>0</v>
      </c>
      <c r="E18315" s="6" t="s">
        <v>215</v>
      </c>
      <c r="F18315" s="6" t="s">
        <v>229</v>
      </c>
    </row>
    <row r="18316" spans="1:6" x14ac:dyDescent="0.25">
      <c r="A18316">
        <v>485</v>
      </c>
      <c r="B18316" t="s">
        <v>230</v>
      </c>
      <c r="C18316" s="6">
        <v>0</v>
      </c>
      <c r="D18316" s="6">
        <v>0</v>
      </c>
      <c r="E18316" s="6" t="s">
        <v>215</v>
      </c>
      <c r="F18316" s="6" t="s">
        <v>229</v>
      </c>
    </row>
    <row r="18317" spans="1:6" x14ac:dyDescent="0.25">
      <c r="A18317">
        <v>486</v>
      </c>
      <c r="B18317" t="s">
        <v>230</v>
      </c>
      <c r="C18317" s="6">
        <v>0</v>
      </c>
      <c r="D18317" s="6">
        <v>0</v>
      </c>
      <c r="E18317" s="6" t="s">
        <v>215</v>
      </c>
      <c r="F18317" s="6" t="s">
        <v>229</v>
      </c>
    </row>
    <row r="18318" spans="1:6" x14ac:dyDescent="0.25">
      <c r="A18318">
        <v>487</v>
      </c>
      <c r="B18318" t="s">
        <v>230</v>
      </c>
      <c r="C18318" s="6">
        <v>0</v>
      </c>
      <c r="D18318" s="6">
        <v>0</v>
      </c>
      <c r="E18318" s="6" t="s">
        <v>215</v>
      </c>
      <c r="F18318" s="6" t="s">
        <v>229</v>
      </c>
    </row>
    <row r="18319" spans="1:6" x14ac:dyDescent="0.25">
      <c r="A18319">
        <v>488</v>
      </c>
      <c r="B18319" t="s">
        <v>230</v>
      </c>
      <c r="C18319" s="6">
        <v>0</v>
      </c>
      <c r="D18319" s="6">
        <v>0</v>
      </c>
      <c r="E18319" s="6" t="s">
        <v>215</v>
      </c>
      <c r="F18319" s="6" t="s">
        <v>229</v>
      </c>
    </row>
    <row r="18320" spans="1:6" x14ac:dyDescent="0.25">
      <c r="A18320">
        <v>492</v>
      </c>
      <c r="B18320" t="s">
        <v>230</v>
      </c>
      <c r="C18320" s="6">
        <v>0</v>
      </c>
      <c r="D18320" s="6">
        <v>0</v>
      </c>
      <c r="E18320" s="6" t="s">
        <v>215</v>
      </c>
      <c r="F18320" s="6" t="s">
        <v>229</v>
      </c>
    </row>
    <row r="18321" spans="1:6" x14ac:dyDescent="0.25">
      <c r="A18321">
        <v>493</v>
      </c>
      <c r="B18321" t="s">
        <v>230</v>
      </c>
      <c r="C18321" s="6">
        <v>0</v>
      </c>
      <c r="D18321" s="6">
        <v>0</v>
      </c>
      <c r="E18321" s="6" t="s">
        <v>215</v>
      </c>
      <c r="F18321" s="6" t="s">
        <v>229</v>
      </c>
    </row>
    <row r="18322" spans="1:6" x14ac:dyDescent="0.25">
      <c r="A18322">
        <v>497</v>
      </c>
      <c r="B18322" t="s">
        <v>230</v>
      </c>
      <c r="C18322" s="6">
        <v>0</v>
      </c>
      <c r="D18322" s="6">
        <v>0</v>
      </c>
      <c r="E18322" s="6" t="s">
        <v>215</v>
      </c>
      <c r="F18322" s="6" t="s">
        <v>229</v>
      </c>
    </row>
    <row r="18323" spans="1:6" x14ac:dyDescent="0.25">
      <c r="A18323">
        <v>499</v>
      </c>
      <c r="B18323" t="s">
        <v>230</v>
      </c>
      <c r="C18323" s="6">
        <v>0</v>
      </c>
      <c r="D18323" s="6">
        <v>0</v>
      </c>
      <c r="E18323" s="6" t="s">
        <v>215</v>
      </c>
      <c r="F18323" s="6" t="s">
        <v>229</v>
      </c>
    </row>
    <row r="18324" spans="1:6" x14ac:dyDescent="0.25">
      <c r="A18324">
        <v>500</v>
      </c>
      <c r="B18324" t="s">
        <v>230</v>
      </c>
      <c r="C18324" s="6">
        <v>0</v>
      </c>
      <c r="D18324" s="6">
        <v>0</v>
      </c>
      <c r="E18324" s="6" t="s">
        <v>215</v>
      </c>
      <c r="F18324" s="6" t="s">
        <v>229</v>
      </c>
    </row>
    <row r="18325" spans="1:6" x14ac:dyDescent="0.25">
      <c r="A18325">
        <v>503</v>
      </c>
      <c r="B18325" t="s">
        <v>230</v>
      </c>
      <c r="C18325" s="6">
        <v>0</v>
      </c>
      <c r="D18325" s="6">
        <v>0</v>
      </c>
      <c r="E18325" s="6" t="s">
        <v>215</v>
      </c>
      <c r="F18325" s="6" t="s">
        <v>229</v>
      </c>
    </row>
    <row r="18326" spans="1:6" x14ac:dyDescent="0.25">
      <c r="A18326">
        <v>504</v>
      </c>
      <c r="B18326" t="s">
        <v>230</v>
      </c>
      <c r="C18326" s="6">
        <v>709.9</v>
      </c>
      <c r="D18326" s="6">
        <v>224.87585996211894</v>
      </c>
      <c r="E18326" s="6" t="s">
        <v>215</v>
      </c>
      <c r="F18326" s="6" t="s">
        <v>229</v>
      </c>
    </row>
    <row r="18327" spans="1:6" x14ac:dyDescent="0.25">
      <c r="A18327">
        <v>505</v>
      </c>
      <c r="B18327" t="s">
        <v>230</v>
      </c>
      <c r="C18327" s="6">
        <v>1948.48</v>
      </c>
      <c r="D18327" s="6">
        <v>532.20070645329724</v>
      </c>
      <c r="E18327" s="6" t="s">
        <v>215</v>
      </c>
      <c r="F18327" s="6" t="s">
        <v>229</v>
      </c>
    </row>
    <row r="18328" spans="1:6" x14ac:dyDescent="0.25">
      <c r="A18328">
        <v>506</v>
      </c>
      <c r="B18328" t="s">
        <v>230</v>
      </c>
      <c r="C18328" s="6">
        <v>0</v>
      </c>
      <c r="D18328" s="6">
        <v>0</v>
      </c>
      <c r="E18328" s="6" t="s">
        <v>215</v>
      </c>
      <c r="F18328" s="6" t="s">
        <v>229</v>
      </c>
    </row>
    <row r="18329" spans="1:6" x14ac:dyDescent="0.25">
      <c r="A18329">
        <v>507</v>
      </c>
      <c r="B18329" t="s">
        <v>230</v>
      </c>
      <c r="C18329" s="6">
        <v>0</v>
      </c>
      <c r="D18329" s="6">
        <v>0</v>
      </c>
      <c r="E18329" s="6" t="s">
        <v>215</v>
      </c>
      <c r="F18329" s="6" t="s">
        <v>229</v>
      </c>
    </row>
    <row r="18330" spans="1:6" x14ac:dyDescent="0.25">
      <c r="A18330">
        <v>509</v>
      </c>
      <c r="B18330" t="s">
        <v>230</v>
      </c>
      <c r="C18330" s="6">
        <v>0</v>
      </c>
      <c r="D18330" s="6">
        <v>0</v>
      </c>
      <c r="E18330" s="6" t="s">
        <v>215</v>
      </c>
      <c r="F18330" s="6" t="s">
        <v>229</v>
      </c>
    </row>
    <row r="18331" spans="1:6" x14ac:dyDescent="0.25">
      <c r="A18331">
        <v>510</v>
      </c>
      <c r="B18331" t="s">
        <v>230</v>
      </c>
      <c r="C18331" s="6">
        <v>0</v>
      </c>
      <c r="D18331" s="6">
        <v>0</v>
      </c>
      <c r="E18331" s="6" t="s">
        <v>215</v>
      </c>
      <c r="F18331" s="6" t="s">
        <v>229</v>
      </c>
    </row>
    <row r="18332" spans="1:6" x14ac:dyDescent="0.25">
      <c r="A18332">
        <v>511</v>
      </c>
      <c r="B18332" t="s">
        <v>230</v>
      </c>
      <c r="C18332" s="6">
        <v>0</v>
      </c>
      <c r="D18332" s="6">
        <v>0</v>
      </c>
      <c r="E18332" s="6" t="s">
        <v>215</v>
      </c>
      <c r="F18332" s="6" t="s">
        <v>229</v>
      </c>
    </row>
    <row r="18333" spans="1:6" x14ac:dyDescent="0.25">
      <c r="A18333">
        <v>513</v>
      </c>
      <c r="B18333" t="s">
        <v>230</v>
      </c>
      <c r="C18333" s="6">
        <v>440.72</v>
      </c>
      <c r="D18333" s="6">
        <v>319.11204687166565</v>
      </c>
      <c r="E18333" s="6" t="s">
        <v>215</v>
      </c>
      <c r="F18333" s="6" t="s">
        <v>229</v>
      </c>
    </row>
    <row r="18334" spans="1:6" x14ac:dyDescent="0.25">
      <c r="A18334">
        <v>514</v>
      </c>
      <c r="B18334" t="s">
        <v>230</v>
      </c>
      <c r="C18334" s="6">
        <v>768.3</v>
      </c>
      <c r="D18334" s="6">
        <v>213.15899958170559</v>
      </c>
      <c r="E18334" s="6" t="s">
        <v>215</v>
      </c>
      <c r="F18334" s="6" t="s">
        <v>229</v>
      </c>
    </row>
    <row r="18335" spans="1:6" x14ac:dyDescent="0.25">
      <c r="A18335">
        <v>515</v>
      </c>
      <c r="B18335" t="s">
        <v>230</v>
      </c>
      <c r="C18335" s="6">
        <v>251.84</v>
      </c>
      <c r="D18335" s="6">
        <v>90.205669793117622</v>
      </c>
      <c r="E18335" s="6" t="s">
        <v>215</v>
      </c>
      <c r="F18335" s="6" t="s">
        <v>229</v>
      </c>
    </row>
    <row r="18336" spans="1:6" x14ac:dyDescent="0.25">
      <c r="A18336">
        <v>516</v>
      </c>
      <c r="B18336" t="s">
        <v>230</v>
      </c>
      <c r="C18336" s="6">
        <v>0</v>
      </c>
      <c r="D18336" s="6">
        <v>0</v>
      </c>
      <c r="E18336" s="6" t="s">
        <v>215</v>
      </c>
      <c r="F18336" s="6" t="s">
        <v>229</v>
      </c>
    </row>
    <row r="18337" spans="1:6" x14ac:dyDescent="0.25">
      <c r="A18337">
        <v>519</v>
      </c>
      <c r="B18337" t="s">
        <v>230</v>
      </c>
      <c r="C18337" s="6">
        <v>0</v>
      </c>
      <c r="D18337" s="6">
        <v>0</v>
      </c>
      <c r="E18337" s="6" t="s">
        <v>215</v>
      </c>
      <c r="F18337" s="6" t="s">
        <v>229</v>
      </c>
    </row>
    <row r="18338" spans="1:6" x14ac:dyDescent="0.25">
      <c r="A18338">
        <v>520</v>
      </c>
      <c r="B18338" t="s">
        <v>230</v>
      </c>
      <c r="C18338" s="6">
        <v>0</v>
      </c>
      <c r="D18338" s="6">
        <v>0</v>
      </c>
      <c r="E18338" s="6" t="s">
        <v>215</v>
      </c>
      <c r="F18338" s="6" t="s">
        <v>229</v>
      </c>
    </row>
    <row r="18339" spans="1:6" x14ac:dyDescent="0.25">
      <c r="A18339">
        <v>521</v>
      </c>
      <c r="B18339" t="s">
        <v>230</v>
      </c>
      <c r="C18339" s="6">
        <v>0</v>
      </c>
      <c r="D18339" s="6">
        <v>0</v>
      </c>
      <c r="E18339" s="6" t="s">
        <v>215</v>
      </c>
      <c r="F18339" s="6" t="s">
        <v>229</v>
      </c>
    </row>
    <row r="18340" spans="1:6" x14ac:dyDescent="0.25">
      <c r="A18340">
        <v>523</v>
      </c>
      <c r="B18340" t="s">
        <v>230</v>
      </c>
      <c r="C18340" s="6">
        <v>0</v>
      </c>
      <c r="D18340" s="6">
        <v>0</v>
      </c>
      <c r="E18340" s="6" t="s">
        <v>215</v>
      </c>
      <c r="F18340" s="6" t="s">
        <v>229</v>
      </c>
    </row>
    <row r="18341" spans="1:6" x14ac:dyDescent="0.25">
      <c r="A18341">
        <v>525</v>
      </c>
      <c r="B18341" t="s">
        <v>230</v>
      </c>
      <c r="C18341" s="6">
        <v>0</v>
      </c>
      <c r="D18341" s="6">
        <v>0</v>
      </c>
      <c r="E18341" s="6" t="s">
        <v>215</v>
      </c>
      <c r="F18341" s="6" t="s">
        <v>229</v>
      </c>
    </row>
    <row r="18342" spans="1:6" x14ac:dyDescent="0.25">
      <c r="A18342">
        <v>527</v>
      </c>
      <c r="B18342" t="s">
        <v>230</v>
      </c>
      <c r="C18342" s="6">
        <v>0</v>
      </c>
      <c r="D18342" s="6">
        <v>0</v>
      </c>
      <c r="E18342" s="6" t="s">
        <v>215</v>
      </c>
      <c r="F18342" s="6" t="s">
        <v>229</v>
      </c>
    </row>
    <row r="18343" spans="1:6" x14ac:dyDescent="0.25">
      <c r="A18343">
        <v>531</v>
      </c>
      <c r="B18343" t="s">
        <v>230</v>
      </c>
      <c r="C18343" s="6">
        <v>0</v>
      </c>
      <c r="D18343" s="6">
        <v>0</v>
      </c>
      <c r="E18343" s="6" t="s">
        <v>215</v>
      </c>
      <c r="F18343" s="6" t="s">
        <v>229</v>
      </c>
    </row>
    <row r="18344" spans="1:6" x14ac:dyDescent="0.25">
      <c r="A18344">
        <v>534</v>
      </c>
      <c r="B18344" t="s">
        <v>230</v>
      </c>
      <c r="C18344" s="6">
        <v>0</v>
      </c>
      <c r="D18344" s="6">
        <v>0</v>
      </c>
      <c r="E18344" s="6" t="s">
        <v>215</v>
      </c>
      <c r="F18344" s="6" t="s">
        <v>229</v>
      </c>
    </row>
    <row r="18345" spans="1:6" x14ac:dyDescent="0.25">
      <c r="A18345">
        <v>535</v>
      </c>
      <c r="B18345" t="s">
        <v>230</v>
      </c>
      <c r="C18345" s="6">
        <v>1171.5</v>
      </c>
      <c r="D18345" s="6">
        <v>590.23853561757653</v>
      </c>
      <c r="E18345" s="6" t="s">
        <v>215</v>
      </c>
      <c r="F18345" s="6" t="s">
        <v>229</v>
      </c>
    </row>
    <row r="18346" spans="1:6" x14ac:dyDescent="0.25">
      <c r="A18346">
        <v>539</v>
      </c>
      <c r="B18346" t="s">
        <v>230</v>
      </c>
      <c r="C18346" s="6">
        <v>0</v>
      </c>
      <c r="D18346" s="6">
        <v>0</v>
      </c>
      <c r="E18346" s="6" t="s">
        <v>215</v>
      </c>
      <c r="F18346" s="6" t="s">
        <v>229</v>
      </c>
    </row>
    <row r="18347" spans="1:6" x14ac:dyDescent="0.25">
      <c r="A18347">
        <v>542</v>
      </c>
      <c r="B18347" t="s">
        <v>230</v>
      </c>
      <c r="C18347" s="6">
        <v>125.92</v>
      </c>
      <c r="D18347" s="6">
        <v>67.402652387081559</v>
      </c>
      <c r="E18347" s="6" t="s">
        <v>215</v>
      </c>
      <c r="F18347" s="6" t="s">
        <v>229</v>
      </c>
    </row>
    <row r="18348" spans="1:6" x14ac:dyDescent="0.25">
      <c r="A18348">
        <v>546</v>
      </c>
      <c r="B18348" t="s">
        <v>230</v>
      </c>
      <c r="C18348" s="6">
        <v>0</v>
      </c>
      <c r="D18348" s="6">
        <v>0</v>
      </c>
      <c r="E18348" s="6" t="s">
        <v>215</v>
      </c>
      <c r="F18348" s="6" t="s">
        <v>229</v>
      </c>
    </row>
    <row r="18349" spans="1:6" x14ac:dyDescent="0.25">
      <c r="A18349">
        <v>547</v>
      </c>
      <c r="B18349" t="s">
        <v>230</v>
      </c>
      <c r="C18349" s="6">
        <v>1065</v>
      </c>
      <c r="D18349" s="6">
        <v>491.8291095902394</v>
      </c>
      <c r="E18349" s="6" t="s">
        <v>215</v>
      </c>
      <c r="F18349" s="6" t="s">
        <v>229</v>
      </c>
    </row>
    <row r="18350" spans="1:6" x14ac:dyDescent="0.25">
      <c r="A18350">
        <v>548</v>
      </c>
      <c r="B18350" t="s">
        <v>230</v>
      </c>
      <c r="C18350" s="6">
        <v>0</v>
      </c>
      <c r="D18350" s="6">
        <v>0</v>
      </c>
      <c r="E18350" s="6" t="s">
        <v>215</v>
      </c>
      <c r="F18350" s="6" t="s">
        <v>229</v>
      </c>
    </row>
    <row r="18351" spans="1:6" x14ac:dyDescent="0.25">
      <c r="A18351">
        <v>549</v>
      </c>
      <c r="B18351" t="s">
        <v>230</v>
      </c>
      <c r="C18351" s="6">
        <v>0</v>
      </c>
      <c r="D18351" s="6">
        <v>0</v>
      </c>
      <c r="E18351" s="6" t="s">
        <v>215</v>
      </c>
      <c r="F18351" s="6" t="s">
        <v>229</v>
      </c>
    </row>
    <row r="18352" spans="1:6" x14ac:dyDescent="0.25">
      <c r="A18352">
        <v>550</v>
      </c>
      <c r="B18352" t="s">
        <v>230</v>
      </c>
      <c r="C18352" s="6">
        <v>503.68</v>
      </c>
      <c r="D18352" s="6">
        <v>279.19293981668068</v>
      </c>
      <c r="E18352" s="6" t="s">
        <v>215</v>
      </c>
      <c r="F18352" s="6" t="s">
        <v>229</v>
      </c>
    </row>
    <row r="18353" spans="1:6" x14ac:dyDescent="0.25">
      <c r="A18353">
        <v>551</v>
      </c>
      <c r="B18353" t="s">
        <v>230</v>
      </c>
      <c r="C18353" s="6">
        <v>0</v>
      </c>
      <c r="D18353" s="6">
        <v>0</v>
      </c>
      <c r="E18353" s="6" t="s">
        <v>215</v>
      </c>
      <c r="F18353" s="6" t="s">
        <v>229</v>
      </c>
    </row>
    <row r="18354" spans="1:6" x14ac:dyDescent="0.25">
      <c r="A18354">
        <v>553</v>
      </c>
      <c r="B18354" t="s">
        <v>230</v>
      </c>
      <c r="C18354" s="6">
        <v>0</v>
      </c>
      <c r="D18354" s="6">
        <v>0</v>
      </c>
      <c r="E18354" s="6" t="s">
        <v>215</v>
      </c>
      <c r="F18354" s="6" t="s">
        <v>229</v>
      </c>
    </row>
    <row r="18355" spans="1:6" x14ac:dyDescent="0.25">
      <c r="A18355">
        <v>554</v>
      </c>
      <c r="B18355" t="s">
        <v>230</v>
      </c>
      <c r="C18355" s="6">
        <v>0</v>
      </c>
      <c r="D18355" s="6">
        <v>0</v>
      </c>
      <c r="E18355" s="6" t="s">
        <v>215</v>
      </c>
      <c r="F18355" s="6" t="s">
        <v>229</v>
      </c>
    </row>
    <row r="18356" spans="1:6" x14ac:dyDescent="0.25">
      <c r="A18356">
        <v>558</v>
      </c>
      <c r="B18356" t="s">
        <v>230</v>
      </c>
      <c r="C18356" s="6">
        <v>417.06</v>
      </c>
      <c r="D18356" s="6">
        <v>203.84157797037781</v>
      </c>
      <c r="E18356" s="6" t="s">
        <v>215</v>
      </c>
      <c r="F18356" s="6" t="s">
        <v>229</v>
      </c>
    </row>
    <row r="18357" spans="1:6" x14ac:dyDescent="0.25">
      <c r="A18357">
        <v>560</v>
      </c>
      <c r="B18357" t="s">
        <v>230</v>
      </c>
      <c r="C18357" s="6">
        <v>0</v>
      </c>
      <c r="D18357" s="6">
        <v>0</v>
      </c>
      <c r="E18357" s="6" t="s">
        <v>215</v>
      </c>
      <c r="F18357" s="6" t="s">
        <v>229</v>
      </c>
    </row>
    <row r="18358" spans="1:6" x14ac:dyDescent="0.25">
      <c r="A18358">
        <v>564</v>
      </c>
      <c r="B18358" t="s">
        <v>230</v>
      </c>
      <c r="C18358" s="6">
        <v>0</v>
      </c>
      <c r="D18358" s="6">
        <v>0</v>
      </c>
      <c r="E18358" s="6" t="s">
        <v>215</v>
      </c>
      <c r="F18358" s="6" t="s">
        <v>229</v>
      </c>
    </row>
    <row r="18359" spans="1:6" x14ac:dyDescent="0.25">
      <c r="A18359">
        <v>565</v>
      </c>
      <c r="B18359" t="s">
        <v>230</v>
      </c>
      <c r="C18359" s="6">
        <v>0</v>
      </c>
      <c r="D18359" s="6">
        <v>0</v>
      </c>
      <c r="E18359" s="6" t="s">
        <v>215</v>
      </c>
      <c r="F18359" s="6" t="s">
        <v>229</v>
      </c>
    </row>
    <row r="18360" spans="1:6" x14ac:dyDescent="0.25">
      <c r="A18360">
        <v>566</v>
      </c>
      <c r="B18360" t="s">
        <v>230</v>
      </c>
      <c r="C18360" s="6">
        <v>0</v>
      </c>
      <c r="D18360" s="6">
        <v>0</v>
      </c>
      <c r="E18360" s="6" t="s">
        <v>215</v>
      </c>
      <c r="F18360" s="6" t="s">
        <v>229</v>
      </c>
    </row>
    <row r="18361" spans="1:6" x14ac:dyDescent="0.25">
      <c r="A18361">
        <v>567</v>
      </c>
      <c r="B18361" t="s">
        <v>230</v>
      </c>
      <c r="C18361" s="6">
        <v>0</v>
      </c>
      <c r="D18361" s="6">
        <v>0</v>
      </c>
      <c r="E18361" s="6" t="s">
        <v>215</v>
      </c>
      <c r="F18361" s="6" t="s">
        <v>229</v>
      </c>
    </row>
    <row r="18362" spans="1:6" x14ac:dyDescent="0.25">
      <c r="A18362">
        <v>568</v>
      </c>
      <c r="B18362" t="s">
        <v>230</v>
      </c>
      <c r="C18362" s="6">
        <v>0</v>
      </c>
      <c r="D18362" s="6">
        <v>0</v>
      </c>
      <c r="E18362" s="6" t="s">
        <v>215</v>
      </c>
      <c r="F18362" s="6" t="s">
        <v>229</v>
      </c>
    </row>
    <row r="18363" spans="1:6" x14ac:dyDescent="0.25">
      <c r="A18363">
        <v>569</v>
      </c>
      <c r="B18363" t="s">
        <v>230</v>
      </c>
      <c r="C18363" s="6">
        <v>532.5</v>
      </c>
      <c r="D18363" s="6">
        <v>163.45217046668591</v>
      </c>
      <c r="E18363" s="6" t="s">
        <v>215</v>
      </c>
      <c r="F18363" s="6" t="s">
        <v>229</v>
      </c>
    </row>
    <row r="18364" spans="1:6" x14ac:dyDescent="0.25">
      <c r="A18364">
        <v>573</v>
      </c>
      <c r="B18364" t="s">
        <v>230</v>
      </c>
      <c r="C18364" s="6">
        <v>0</v>
      </c>
      <c r="D18364" s="6">
        <v>0</v>
      </c>
      <c r="E18364" s="6" t="s">
        <v>215</v>
      </c>
      <c r="F18364" s="6" t="s">
        <v>229</v>
      </c>
    </row>
    <row r="18365" spans="1:6" x14ac:dyDescent="0.25">
      <c r="A18365">
        <v>578</v>
      </c>
      <c r="B18365" t="s">
        <v>230</v>
      </c>
      <c r="C18365" s="6">
        <v>497.92</v>
      </c>
      <c r="D18365" s="6">
        <v>200.63844569652227</v>
      </c>
      <c r="E18365" s="6" t="s">
        <v>215</v>
      </c>
      <c r="F18365" s="6" t="s">
        <v>229</v>
      </c>
    </row>
    <row r="18366" spans="1:6" x14ac:dyDescent="0.25">
      <c r="A18366">
        <v>579</v>
      </c>
      <c r="B18366" t="s">
        <v>230</v>
      </c>
      <c r="C18366" s="6">
        <v>661.08</v>
      </c>
      <c r="D18366" s="6">
        <v>214.06995466101031</v>
      </c>
      <c r="E18366" s="6" t="s">
        <v>215</v>
      </c>
      <c r="F18366" s="6" t="s">
        <v>229</v>
      </c>
    </row>
    <row r="18367" spans="1:6" x14ac:dyDescent="0.25">
      <c r="A18367">
        <v>580</v>
      </c>
      <c r="B18367" t="s">
        <v>230</v>
      </c>
      <c r="C18367" s="6">
        <v>0</v>
      </c>
      <c r="D18367" s="6">
        <v>0</v>
      </c>
      <c r="E18367" s="6" t="s">
        <v>215</v>
      </c>
      <c r="F18367" s="6" t="s">
        <v>229</v>
      </c>
    </row>
    <row r="18368" spans="1:6" x14ac:dyDescent="0.25">
      <c r="A18368">
        <v>583</v>
      </c>
      <c r="B18368" t="s">
        <v>230</v>
      </c>
      <c r="C18368" s="6">
        <v>0</v>
      </c>
      <c r="D18368" s="6">
        <v>0</v>
      </c>
      <c r="E18368" s="6" t="s">
        <v>215</v>
      </c>
      <c r="F18368" s="6" t="s">
        <v>229</v>
      </c>
    </row>
    <row r="18369" spans="1:6" x14ac:dyDescent="0.25">
      <c r="A18369">
        <v>586</v>
      </c>
      <c r="B18369" t="s">
        <v>230</v>
      </c>
      <c r="C18369" s="6">
        <v>0</v>
      </c>
      <c r="D18369" s="6">
        <v>0</v>
      </c>
      <c r="E18369" s="6" t="s">
        <v>215</v>
      </c>
      <c r="F18369" s="6" t="s">
        <v>229</v>
      </c>
    </row>
    <row r="18370" spans="1:6" x14ac:dyDescent="0.25">
      <c r="A18370">
        <v>590</v>
      </c>
      <c r="B18370" t="s">
        <v>230</v>
      </c>
      <c r="C18370" s="6">
        <v>200.94</v>
      </c>
      <c r="D18370" s="6">
        <v>78.260453127289935</v>
      </c>
      <c r="E18370" s="6" t="s">
        <v>215</v>
      </c>
      <c r="F18370" s="6" t="s">
        <v>229</v>
      </c>
    </row>
    <row r="18371" spans="1:6" x14ac:dyDescent="0.25">
      <c r="A18371">
        <v>592</v>
      </c>
      <c r="B18371" t="s">
        <v>230</v>
      </c>
      <c r="C18371" s="6">
        <v>0</v>
      </c>
      <c r="D18371" s="6">
        <v>0</v>
      </c>
      <c r="E18371" s="6" t="s">
        <v>215</v>
      </c>
      <c r="F18371" s="6" t="s">
        <v>229</v>
      </c>
    </row>
    <row r="18372" spans="1:6" x14ac:dyDescent="0.25">
      <c r="A18372">
        <v>598</v>
      </c>
      <c r="B18372" t="s">
        <v>230</v>
      </c>
      <c r="C18372" s="6">
        <v>1265.94</v>
      </c>
      <c r="D18372" s="6">
        <v>606.09090510727412</v>
      </c>
      <c r="E18372" s="6" t="s">
        <v>215</v>
      </c>
      <c r="F18372" s="6" t="s">
        <v>229</v>
      </c>
    </row>
    <row r="18373" spans="1:6" x14ac:dyDescent="0.25">
      <c r="A18373">
        <v>599</v>
      </c>
      <c r="B18373" t="s">
        <v>230</v>
      </c>
      <c r="C18373" s="6">
        <v>0</v>
      </c>
      <c r="D18373" s="6">
        <v>0</v>
      </c>
      <c r="E18373" s="6" t="s">
        <v>215</v>
      </c>
      <c r="F18373" s="6" t="s">
        <v>229</v>
      </c>
    </row>
    <row r="18374" spans="1:6" x14ac:dyDescent="0.25">
      <c r="A18374">
        <v>601</v>
      </c>
      <c r="B18374" t="s">
        <v>230</v>
      </c>
      <c r="C18374" s="6">
        <v>0</v>
      </c>
      <c r="D18374" s="6">
        <v>0</v>
      </c>
      <c r="E18374" s="6" t="s">
        <v>215</v>
      </c>
      <c r="F18374" s="6" t="s">
        <v>229</v>
      </c>
    </row>
    <row r="18375" spans="1:6" x14ac:dyDescent="0.25">
      <c r="A18375">
        <v>606</v>
      </c>
      <c r="B18375" t="s">
        <v>230</v>
      </c>
      <c r="C18375" s="6">
        <v>0</v>
      </c>
      <c r="D18375" s="6">
        <v>0</v>
      </c>
      <c r="E18375" s="6" t="s">
        <v>215</v>
      </c>
      <c r="F18375" s="6" t="s">
        <v>229</v>
      </c>
    </row>
    <row r="18376" spans="1:6" x14ac:dyDescent="0.25">
      <c r="A18376">
        <v>607</v>
      </c>
      <c r="B18376" t="s">
        <v>230</v>
      </c>
      <c r="C18376" s="6">
        <v>0</v>
      </c>
      <c r="D18376" s="6">
        <v>0</v>
      </c>
      <c r="E18376" s="6" t="s">
        <v>215</v>
      </c>
      <c r="F18376" s="6" t="s">
        <v>229</v>
      </c>
    </row>
    <row r="18377" spans="1:6" x14ac:dyDescent="0.25">
      <c r="A18377">
        <v>608</v>
      </c>
      <c r="B18377" t="s">
        <v>230</v>
      </c>
      <c r="C18377" s="6">
        <v>0</v>
      </c>
      <c r="D18377" s="6">
        <v>0</v>
      </c>
      <c r="E18377" s="6" t="s">
        <v>215</v>
      </c>
      <c r="F18377" s="6" t="s">
        <v>229</v>
      </c>
    </row>
    <row r="18378" spans="1:6" x14ac:dyDescent="0.25">
      <c r="A18378">
        <v>609</v>
      </c>
      <c r="B18378" t="s">
        <v>230</v>
      </c>
      <c r="C18378" s="6">
        <v>774.54</v>
      </c>
      <c r="D18378" s="6">
        <v>109.3262243012159</v>
      </c>
      <c r="E18378" s="6" t="s">
        <v>215</v>
      </c>
      <c r="F18378" s="6" t="s">
        <v>229</v>
      </c>
    </row>
    <row r="18379" spans="1:6" x14ac:dyDescent="0.25">
      <c r="A18379">
        <v>610</v>
      </c>
      <c r="B18379" t="s">
        <v>230</v>
      </c>
      <c r="C18379" s="6">
        <v>0</v>
      </c>
      <c r="D18379" s="6">
        <v>0</v>
      </c>
      <c r="E18379" s="6" t="s">
        <v>215</v>
      </c>
      <c r="F18379" s="6" t="s">
        <v>229</v>
      </c>
    </row>
    <row r="18380" spans="1:6" x14ac:dyDescent="0.25">
      <c r="A18380">
        <v>612</v>
      </c>
      <c r="B18380" t="s">
        <v>230</v>
      </c>
      <c r="C18380" s="6">
        <v>0</v>
      </c>
      <c r="D18380" s="6">
        <v>0</v>
      </c>
      <c r="E18380" s="6" t="s">
        <v>215</v>
      </c>
      <c r="F18380" s="6" t="s">
        <v>229</v>
      </c>
    </row>
    <row r="18381" spans="1:6" x14ac:dyDescent="0.25">
      <c r="A18381">
        <v>613</v>
      </c>
      <c r="B18381" t="s">
        <v>230</v>
      </c>
      <c r="C18381" s="6">
        <v>0</v>
      </c>
      <c r="D18381" s="6">
        <v>0</v>
      </c>
      <c r="E18381" s="6" t="s">
        <v>215</v>
      </c>
      <c r="F18381" s="6" t="s">
        <v>229</v>
      </c>
    </row>
    <row r="18382" spans="1:6" x14ac:dyDescent="0.25">
      <c r="A18382">
        <v>614</v>
      </c>
      <c r="B18382" t="s">
        <v>230</v>
      </c>
      <c r="C18382" s="6">
        <v>467.16</v>
      </c>
      <c r="D18382" s="6">
        <v>139.16657334798629</v>
      </c>
      <c r="E18382" s="6" t="s">
        <v>215</v>
      </c>
      <c r="F18382" s="6" t="s">
        <v>229</v>
      </c>
    </row>
    <row r="18383" spans="1:6" x14ac:dyDescent="0.25">
      <c r="A18383">
        <v>615</v>
      </c>
      <c r="B18383" t="s">
        <v>230</v>
      </c>
      <c r="C18383" s="6">
        <v>373.2</v>
      </c>
      <c r="D18383" s="6">
        <v>192.02985326157051</v>
      </c>
      <c r="E18383" s="6" t="s">
        <v>215</v>
      </c>
      <c r="F18383" s="6" t="s">
        <v>229</v>
      </c>
    </row>
    <row r="18384" spans="1:6" x14ac:dyDescent="0.25">
      <c r="A18384">
        <v>616</v>
      </c>
      <c r="B18384" t="s">
        <v>230</v>
      </c>
      <c r="C18384" s="6">
        <v>0</v>
      </c>
      <c r="D18384" s="6">
        <v>0</v>
      </c>
      <c r="E18384" s="6" t="s">
        <v>215</v>
      </c>
      <c r="F18384" s="6" t="s">
        <v>229</v>
      </c>
    </row>
    <row r="18385" spans="1:6" x14ac:dyDescent="0.25">
      <c r="A18385">
        <v>617</v>
      </c>
      <c r="B18385" t="s">
        <v>230</v>
      </c>
      <c r="C18385" s="6">
        <v>0</v>
      </c>
      <c r="D18385" s="6">
        <v>0</v>
      </c>
      <c r="E18385" s="6" t="s">
        <v>215</v>
      </c>
      <c r="F18385" s="6" t="s">
        <v>229</v>
      </c>
    </row>
    <row r="18386" spans="1:6" x14ac:dyDescent="0.25">
      <c r="A18386">
        <v>618</v>
      </c>
      <c r="B18386" t="s">
        <v>230</v>
      </c>
      <c r="C18386" s="6">
        <v>0</v>
      </c>
      <c r="D18386" s="6">
        <v>0</v>
      </c>
      <c r="E18386" s="6" t="s">
        <v>215</v>
      </c>
      <c r="F18386" s="6" t="s">
        <v>229</v>
      </c>
    </row>
    <row r="18387" spans="1:6" x14ac:dyDescent="0.25">
      <c r="A18387">
        <v>619</v>
      </c>
      <c r="B18387" t="s">
        <v>230</v>
      </c>
      <c r="C18387" s="6">
        <v>0</v>
      </c>
      <c r="D18387" s="6">
        <v>0</v>
      </c>
      <c r="E18387" s="6" t="s">
        <v>215</v>
      </c>
      <c r="F18387" s="6" t="s">
        <v>229</v>
      </c>
    </row>
    <row r="18388" spans="1:6" x14ac:dyDescent="0.25">
      <c r="A18388">
        <v>620</v>
      </c>
      <c r="B18388" t="s">
        <v>230</v>
      </c>
      <c r="C18388" s="6">
        <v>1065</v>
      </c>
      <c r="D18388" s="6">
        <v>610.71993158635416</v>
      </c>
      <c r="E18388" s="6" t="s">
        <v>215</v>
      </c>
      <c r="F18388" s="6" t="s">
        <v>229</v>
      </c>
    </row>
    <row r="18389" spans="1:6" x14ac:dyDescent="0.25">
      <c r="A18389">
        <v>622</v>
      </c>
      <c r="B18389" t="s">
        <v>230</v>
      </c>
      <c r="C18389" s="6">
        <v>0</v>
      </c>
      <c r="D18389" s="6">
        <v>0</v>
      </c>
      <c r="E18389" s="6" t="s">
        <v>215</v>
      </c>
      <c r="F18389" s="6" t="s">
        <v>229</v>
      </c>
    </row>
    <row r="18390" spans="1:6" x14ac:dyDescent="0.25">
      <c r="A18390">
        <v>624</v>
      </c>
      <c r="B18390" t="s">
        <v>230</v>
      </c>
      <c r="C18390" s="6">
        <v>0</v>
      </c>
      <c r="D18390" s="6">
        <v>0</v>
      </c>
      <c r="E18390" s="6" t="s">
        <v>215</v>
      </c>
      <c r="F18390" s="6" t="s">
        <v>229</v>
      </c>
    </row>
    <row r="18391" spans="1:6" x14ac:dyDescent="0.25">
      <c r="A18391">
        <v>625</v>
      </c>
      <c r="B18391" t="s">
        <v>230</v>
      </c>
      <c r="C18391" s="6">
        <v>0</v>
      </c>
      <c r="D18391" s="6">
        <v>0</v>
      </c>
      <c r="E18391" s="6" t="s">
        <v>215</v>
      </c>
      <c r="F18391" s="6" t="s">
        <v>229</v>
      </c>
    </row>
    <row r="18392" spans="1:6" x14ac:dyDescent="0.25">
      <c r="A18392">
        <v>627</v>
      </c>
      <c r="B18392" t="s">
        <v>230</v>
      </c>
      <c r="C18392" s="6">
        <v>504.14</v>
      </c>
      <c r="D18392" s="6">
        <v>254.58759246212023</v>
      </c>
      <c r="E18392" s="6" t="s">
        <v>215</v>
      </c>
      <c r="F18392" s="6" t="s">
        <v>229</v>
      </c>
    </row>
    <row r="18393" spans="1:6" x14ac:dyDescent="0.25">
      <c r="A18393">
        <v>628</v>
      </c>
      <c r="B18393" t="s">
        <v>230</v>
      </c>
      <c r="C18393" s="6">
        <v>0</v>
      </c>
      <c r="D18393" s="6">
        <v>0</v>
      </c>
      <c r="E18393" s="6" t="s">
        <v>215</v>
      </c>
      <c r="F18393" s="6" t="s">
        <v>229</v>
      </c>
    </row>
    <row r="18394" spans="1:6" x14ac:dyDescent="0.25">
      <c r="A18394">
        <v>629</v>
      </c>
      <c r="B18394" t="s">
        <v>230</v>
      </c>
      <c r="C18394" s="6">
        <v>0</v>
      </c>
      <c r="D18394" s="6">
        <v>0</v>
      </c>
      <c r="E18394" s="6" t="s">
        <v>215</v>
      </c>
      <c r="F18394" s="6" t="s">
        <v>229</v>
      </c>
    </row>
    <row r="18395" spans="1:6" x14ac:dyDescent="0.25">
      <c r="A18395">
        <v>631</v>
      </c>
      <c r="B18395" t="s">
        <v>230</v>
      </c>
      <c r="C18395" s="6">
        <v>0</v>
      </c>
      <c r="D18395" s="6">
        <v>0</v>
      </c>
      <c r="E18395" s="6" t="s">
        <v>215</v>
      </c>
      <c r="F18395" s="6" t="s">
        <v>229</v>
      </c>
    </row>
    <row r="18396" spans="1:6" x14ac:dyDescent="0.25">
      <c r="A18396">
        <v>638</v>
      </c>
      <c r="B18396" t="s">
        <v>230</v>
      </c>
      <c r="C18396" s="6">
        <v>0</v>
      </c>
      <c r="D18396" s="6">
        <v>0</v>
      </c>
      <c r="E18396" s="6" t="s">
        <v>215</v>
      </c>
      <c r="F18396" s="6" t="s">
        <v>229</v>
      </c>
    </row>
    <row r="18397" spans="1:6" x14ac:dyDescent="0.25">
      <c r="A18397">
        <v>641</v>
      </c>
      <c r="B18397" t="s">
        <v>230</v>
      </c>
      <c r="C18397" s="6">
        <v>953.28</v>
      </c>
      <c r="D18397" s="6">
        <v>220.54292952992441</v>
      </c>
      <c r="E18397" s="6" t="s">
        <v>215</v>
      </c>
      <c r="F18397" s="6" t="s">
        <v>229</v>
      </c>
    </row>
    <row r="18398" spans="1:6" x14ac:dyDescent="0.25">
      <c r="A18398">
        <v>643</v>
      </c>
      <c r="B18398" t="s">
        <v>230</v>
      </c>
      <c r="C18398" s="6">
        <v>0</v>
      </c>
      <c r="D18398" s="6">
        <v>0</v>
      </c>
      <c r="E18398" s="6" t="s">
        <v>215</v>
      </c>
      <c r="F18398" s="6" t="s">
        <v>229</v>
      </c>
    </row>
    <row r="18399" spans="1:6" x14ac:dyDescent="0.25">
      <c r="A18399">
        <v>646</v>
      </c>
      <c r="B18399" t="s">
        <v>230</v>
      </c>
      <c r="C18399" s="6">
        <v>799.78</v>
      </c>
      <c r="D18399" s="6">
        <v>190.42746598882192</v>
      </c>
      <c r="E18399" s="6" t="s">
        <v>215</v>
      </c>
      <c r="F18399" s="6" t="s">
        <v>229</v>
      </c>
    </row>
    <row r="18400" spans="1:6" x14ac:dyDescent="0.25">
      <c r="A18400">
        <v>647</v>
      </c>
      <c r="B18400" t="s">
        <v>230</v>
      </c>
      <c r="C18400" s="6">
        <v>0</v>
      </c>
      <c r="D18400" s="6">
        <v>0</v>
      </c>
      <c r="E18400" s="6" t="s">
        <v>215</v>
      </c>
      <c r="F18400" s="6" t="s">
        <v>229</v>
      </c>
    </row>
    <row r="18401" spans="1:6" x14ac:dyDescent="0.25">
      <c r="A18401">
        <v>649</v>
      </c>
      <c r="B18401" t="s">
        <v>230</v>
      </c>
      <c r="C18401" s="6">
        <v>0</v>
      </c>
      <c r="D18401" s="6">
        <v>0</v>
      </c>
      <c r="E18401" s="6" t="s">
        <v>215</v>
      </c>
      <c r="F18401" s="6" t="s">
        <v>229</v>
      </c>
    </row>
    <row r="18402" spans="1:6" x14ac:dyDescent="0.25">
      <c r="A18402">
        <v>650</v>
      </c>
      <c r="B18402" t="s">
        <v>230</v>
      </c>
      <c r="C18402" s="6">
        <v>702.6</v>
      </c>
      <c r="D18402" s="6">
        <v>161.40520345885346</v>
      </c>
      <c r="E18402" s="6" t="s">
        <v>215</v>
      </c>
      <c r="F18402" s="6" t="s">
        <v>229</v>
      </c>
    </row>
    <row r="18403" spans="1:6" x14ac:dyDescent="0.25">
      <c r="A18403">
        <v>657</v>
      </c>
      <c r="B18403" t="s">
        <v>230</v>
      </c>
      <c r="C18403" s="6">
        <v>883.48</v>
      </c>
      <c r="D18403" s="6">
        <v>390.86937152315511</v>
      </c>
      <c r="E18403" s="6" t="s">
        <v>215</v>
      </c>
      <c r="F18403" s="6" t="s">
        <v>229</v>
      </c>
    </row>
    <row r="18404" spans="1:6" x14ac:dyDescent="0.25">
      <c r="A18404">
        <v>659</v>
      </c>
      <c r="B18404" t="s">
        <v>230</v>
      </c>
      <c r="C18404" s="6">
        <v>314.8</v>
      </c>
      <c r="D18404" s="6">
        <v>90.766534314470277</v>
      </c>
      <c r="E18404" s="6" t="s">
        <v>215</v>
      </c>
      <c r="F18404" s="6" t="s">
        <v>229</v>
      </c>
    </row>
    <row r="18405" spans="1:6" x14ac:dyDescent="0.25">
      <c r="A18405">
        <v>663</v>
      </c>
      <c r="B18405" t="s">
        <v>230</v>
      </c>
      <c r="C18405" s="6">
        <v>852</v>
      </c>
      <c r="D18405" s="6">
        <v>260.06545467887219</v>
      </c>
      <c r="E18405" s="6" t="s">
        <v>215</v>
      </c>
      <c r="F18405" s="6" t="s">
        <v>229</v>
      </c>
    </row>
    <row r="18406" spans="1:6" x14ac:dyDescent="0.25">
      <c r="A18406">
        <v>664</v>
      </c>
      <c r="B18406" t="s">
        <v>230</v>
      </c>
      <c r="C18406" s="6">
        <v>0</v>
      </c>
      <c r="D18406" s="6">
        <v>0</v>
      </c>
      <c r="E18406" s="6" t="s">
        <v>215</v>
      </c>
      <c r="F18406" s="6" t="s">
        <v>229</v>
      </c>
    </row>
    <row r="18407" spans="1:6" x14ac:dyDescent="0.25">
      <c r="A18407">
        <v>667</v>
      </c>
      <c r="B18407" t="s">
        <v>230</v>
      </c>
      <c r="C18407" s="6">
        <v>2130</v>
      </c>
      <c r="D18407" s="6">
        <v>1078.7665122188096</v>
      </c>
      <c r="E18407" s="6" t="s">
        <v>215</v>
      </c>
      <c r="F18407" s="6" t="s">
        <v>229</v>
      </c>
    </row>
    <row r="18408" spans="1:6" x14ac:dyDescent="0.25">
      <c r="A18408">
        <v>668</v>
      </c>
      <c r="B18408" t="s">
        <v>230</v>
      </c>
      <c r="C18408" s="6">
        <v>0</v>
      </c>
      <c r="D18408" s="6">
        <v>0</v>
      </c>
      <c r="E18408" s="6" t="s">
        <v>215</v>
      </c>
      <c r="F18408" s="6" t="s">
        <v>229</v>
      </c>
    </row>
    <row r="18409" spans="1:6" x14ac:dyDescent="0.25">
      <c r="A18409">
        <v>670</v>
      </c>
      <c r="B18409" t="s">
        <v>230</v>
      </c>
      <c r="C18409" s="6">
        <v>319.5</v>
      </c>
      <c r="D18409" s="6">
        <v>99.435591140142606</v>
      </c>
      <c r="E18409" s="6" t="s">
        <v>215</v>
      </c>
      <c r="F18409" s="6" t="s">
        <v>229</v>
      </c>
    </row>
    <row r="18410" spans="1:6" x14ac:dyDescent="0.25">
      <c r="A18410">
        <v>672</v>
      </c>
      <c r="B18410" t="s">
        <v>230</v>
      </c>
      <c r="C18410" s="6">
        <v>310.24</v>
      </c>
      <c r="D18410" s="6">
        <v>171.98355704009435</v>
      </c>
      <c r="E18410" s="6" t="s">
        <v>215</v>
      </c>
      <c r="F18410" s="6" t="s">
        <v>229</v>
      </c>
    </row>
    <row r="18411" spans="1:6" x14ac:dyDescent="0.25">
      <c r="A18411">
        <v>674</v>
      </c>
      <c r="B18411" t="s">
        <v>230</v>
      </c>
      <c r="C18411" s="6">
        <v>373.2</v>
      </c>
      <c r="D18411" s="6">
        <v>118.13044207552582</v>
      </c>
      <c r="E18411" s="6" t="s">
        <v>215</v>
      </c>
      <c r="F18411" s="6" t="s">
        <v>229</v>
      </c>
    </row>
    <row r="18412" spans="1:6" x14ac:dyDescent="0.25">
      <c r="A18412">
        <v>675</v>
      </c>
      <c r="B18412" t="s">
        <v>230</v>
      </c>
      <c r="C18412" s="6">
        <v>0</v>
      </c>
      <c r="D18412" s="6">
        <v>0</v>
      </c>
      <c r="E18412" s="6" t="s">
        <v>215</v>
      </c>
      <c r="F18412" s="6" t="s">
        <v>229</v>
      </c>
    </row>
    <row r="18413" spans="1:6" x14ac:dyDescent="0.25">
      <c r="A18413">
        <v>676</v>
      </c>
      <c r="B18413" t="s">
        <v>230</v>
      </c>
      <c r="C18413" s="6">
        <v>0</v>
      </c>
      <c r="D18413" s="6">
        <v>0</v>
      </c>
      <c r="E18413" s="6" t="s">
        <v>215</v>
      </c>
      <c r="F18413" s="6" t="s">
        <v>229</v>
      </c>
    </row>
    <row r="18414" spans="1:6" x14ac:dyDescent="0.25">
      <c r="A18414">
        <v>677</v>
      </c>
      <c r="B18414" t="s">
        <v>230</v>
      </c>
      <c r="C18414" s="6">
        <v>322.10000000000002</v>
      </c>
      <c r="D18414" s="6">
        <v>152.66579579420335</v>
      </c>
      <c r="E18414" s="6" t="s">
        <v>215</v>
      </c>
      <c r="F18414" s="6" t="s">
        <v>229</v>
      </c>
    </row>
    <row r="18415" spans="1:6" x14ac:dyDescent="0.25">
      <c r="A18415">
        <v>679</v>
      </c>
      <c r="B18415" t="s">
        <v>230</v>
      </c>
      <c r="C18415" s="6">
        <v>0</v>
      </c>
      <c r="D18415" s="6">
        <v>0</v>
      </c>
      <c r="E18415" s="6" t="s">
        <v>215</v>
      </c>
      <c r="F18415" s="6" t="s">
        <v>229</v>
      </c>
    </row>
    <row r="18416" spans="1:6" x14ac:dyDescent="0.25">
      <c r="A18416">
        <v>684</v>
      </c>
      <c r="B18416" t="s">
        <v>230</v>
      </c>
      <c r="C18416" s="6">
        <v>0</v>
      </c>
      <c r="D18416" s="6">
        <v>0</v>
      </c>
      <c r="E18416" s="6" t="s">
        <v>215</v>
      </c>
      <c r="F18416" s="6" t="s">
        <v>229</v>
      </c>
    </row>
    <row r="18417" spans="1:6" x14ac:dyDescent="0.25">
      <c r="A18417">
        <v>687</v>
      </c>
      <c r="B18417" t="s">
        <v>230</v>
      </c>
      <c r="C18417" s="6">
        <v>0</v>
      </c>
      <c r="D18417" s="6">
        <v>0</v>
      </c>
      <c r="E18417" s="6" t="s">
        <v>215</v>
      </c>
      <c r="F18417" s="6" t="s">
        <v>229</v>
      </c>
    </row>
    <row r="18418" spans="1:6" x14ac:dyDescent="0.25">
      <c r="A18418">
        <v>688</v>
      </c>
      <c r="B18418" t="s">
        <v>230</v>
      </c>
      <c r="C18418" s="6">
        <v>1065</v>
      </c>
      <c r="D18418" s="6">
        <v>482.48451799064617</v>
      </c>
      <c r="E18418" s="6" t="s">
        <v>215</v>
      </c>
      <c r="F18418" s="6" t="s">
        <v>229</v>
      </c>
    </row>
    <row r="18419" spans="1:6" x14ac:dyDescent="0.25">
      <c r="A18419">
        <v>692</v>
      </c>
      <c r="B18419" t="s">
        <v>230</v>
      </c>
      <c r="C18419" s="6">
        <v>344.12</v>
      </c>
      <c r="D18419" s="6">
        <v>104.30727207716201</v>
      </c>
      <c r="E18419" s="6" t="s">
        <v>215</v>
      </c>
      <c r="F18419" s="6" t="s">
        <v>229</v>
      </c>
    </row>
    <row r="18420" spans="1:6" x14ac:dyDescent="0.25">
      <c r="A18420">
        <v>694</v>
      </c>
      <c r="B18420" t="s">
        <v>230</v>
      </c>
      <c r="C18420" s="6">
        <v>0</v>
      </c>
      <c r="D18420" s="6">
        <v>0</v>
      </c>
      <c r="E18420" s="6" t="s">
        <v>215</v>
      </c>
      <c r="F18420" s="6" t="s">
        <v>229</v>
      </c>
    </row>
    <row r="18421" spans="1:6" x14ac:dyDescent="0.25">
      <c r="A18421">
        <v>697</v>
      </c>
      <c r="B18421" t="s">
        <v>230</v>
      </c>
      <c r="C18421" s="6">
        <v>0</v>
      </c>
      <c r="D18421" s="6">
        <v>0</v>
      </c>
      <c r="E18421" s="6" t="s">
        <v>215</v>
      </c>
      <c r="F18421" s="6" t="s">
        <v>229</v>
      </c>
    </row>
    <row r="18422" spans="1:6" x14ac:dyDescent="0.25">
      <c r="A18422">
        <v>700</v>
      </c>
      <c r="B18422" t="s">
        <v>230</v>
      </c>
      <c r="C18422" s="6">
        <v>1387.16</v>
      </c>
      <c r="D18422" s="6">
        <v>562.56244662558845</v>
      </c>
      <c r="E18422" s="6" t="s">
        <v>215</v>
      </c>
      <c r="F18422" s="6" t="s">
        <v>229</v>
      </c>
    </row>
    <row r="18423" spans="1:6" x14ac:dyDescent="0.25">
      <c r="A18423">
        <v>702</v>
      </c>
      <c r="B18423" t="s">
        <v>230</v>
      </c>
      <c r="C18423" s="6">
        <v>0</v>
      </c>
      <c r="D18423" s="6">
        <v>0</v>
      </c>
      <c r="E18423" s="6" t="s">
        <v>215</v>
      </c>
      <c r="F18423" s="6" t="s">
        <v>229</v>
      </c>
    </row>
    <row r="18424" spans="1:6" x14ac:dyDescent="0.25">
      <c r="A18424">
        <v>703</v>
      </c>
      <c r="B18424" t="s">
        <v>230</v>
      </c>
      <c r="C18424" s="6">
        <v>94.44</v>
      </c>
      <c r="D18424" s="6">
        <v>42.09775841171863</v>
      </c>
      <c r="E18424" s="6" t="s">
        <v>215</v>
      </c>
      <c r="F18424" s="6" t="s">
        <v>229</v>
      </c>
    </row>
    <row r="18425" spans="1:6" x14ac:dyDescent="0.25">
      <c r="A18425">
        <v>705</v>
      </c>
      <c r="B18425" t="s">
        <v>230</v>
      </c>
      <c r="C18425" s="6">
        <v>0</v>
      </c>
      <c r="D18425" s="6">
        <v>0</v>
      </c>
      <c r="E18425" s="6" t="s">
        <v>215</v>
      </c>
      <c r="F18425" s="6" t="s">
        <v>229</v>
      </c>
    </row>
    <row r="18426" spans="1:6" x14ac:dyDescent="0.25">
      <c r="A18426">
        <v>706</v>
      </c>
      <c r="B18426" t="s">
        <v>230</v>
      </c>
      <c r="C18426" s="6">
        <v>1065</v>
      </c>
      <c r="D18426" s="6">
        <v>582.74005795937114</v>
      </c>
      <c r="E18426" s="6" t="s">
        <v>215</v>
      </c>
      <c r="F18426" s="6" t="s">
        <v>229</v>
      </c>
    </row>
    <row r="18427" spans="1:6" x14ac:dyDescent="0.25">
      <c r="A18427">
        <v>707</v>
      </c>
      <c r="B18427" t="s">
        <v>230</v>
      </c>
      <c r="C18427" s="6">
        <v>0</v>
      </c>
      <c r="D18427" s="6">
        <v>0</v>
      </c>
      <c r="E18427" s="6" t="s">
        <v>215</v>
      </c>
      <c r="F18427" s="6" t="s">
        <v>229</v>
      </c>
    </row>
    <row r="18428" spans="1:6" x14ac:dyDescent="0.25">
      <c r="A18428">
        <v>712</v>
      </c>
      <c r="B18428" t="s">
        <v>230</v>
      </c>
      <c r="C18428" s="6">
        <v>1065</v>
      </c>
      <c r="D18428" s="6">
        <v>419.80126151821719</v>
      </c>
      <c r="E18428" s="6" t="s">
        <v>215</v>
      </c>
      <c r="F18428" s="6" t="s">
        <v>229</v>
      </c>
    </row>
    <row r="18429" spans="1:6" x14ac:dyDescent="0.25">
      <c r="A18429">
        <v>714</v>
      </c>
      <c r="B18429" t="s">
        <v>230</v>
      </c>
      <c r="C18429" s="6">
        <v>1194.3599999999999</v>
      </c>
      <c r="D18429" s="6">
        <v>395.24170270455591</v>
      </c>
      <c r="E18429" s="6" t="s">
        <v>215</v>
      </c>
      <c r="F18429" s="6" t="s">
        <v>229</v>
      </c>
    </row>
    <row r="18430" spans="1:6" x14ac:dyDescent="0.25">
      <c r="A18430">
        <v>715</v>
      </c>
      <c r="B18430" t="s">
        <v>230</v>
      </c>
      <c r="C18430" s="6">
        <v>0</v>
      </c>
      <c r="D18430" s="6">
        <v>0</v>
      </c>
      <c r="E18430" s="6" t="s">
        <v>215</v>
      </c>
      <c r="F18430" s="6" t="s">
        <v>229</v>
      </c>
    </row>
    <row r="18431" spans="1:6" x14ac:dyDescent="0.25">
      <c r="A18431">
        <v>717</v>
      </c>
      <c r="B18431" t="s">
        <v>230</v>
      </c>
      <c r="C18431" s="6">
        <v>476.64</v>
      </c>
      <c r="D18431" s="6">
        <v>270.54523952774747</v>
      </c>
      <c r="E18431" s="6" t="s">
        <v>215</v>
      </c>
      <c r="F18431" s="6" t="s">
        <v>229</v>
      </c>
    </row>
    <row r="18432" spans="1:6" x14ac:dyDescent="0.25">
      <c r="A18432">
        <v>719</v>
      </c>
      <c r="B18432" t="s">
        <v>230</v>
      </c>
      <c r="C18432" s="6">
        <v>0</v>
      </c>
      <c r="D18432" s="6">
        <v>0</v>
      </c>
      <c r="E18432" s="6" t="s">
        <v>215</v>
      </c>
      <c r="F18432" s="6" t="s">
        <v>229</v>
      </c>
    </row>
    <row r="18433" spans="1:6" x14ac:dyDescent="0.25">
      <c r="A18433">
        <v>721</v>
      </c>
      <c r="B18433" t="s">
        <v>230</v>
      </c>
      <c r="C18433" s="6">
        <v>409.24</v>
      </c>
      <c r="D18433" s="6">
        <v>159.99336908128578</v>
      </c>
      <c r="E18433" s="6" t="s">
        <v>215</v>
      </c>
      <c r="F18433" s="6" t="s">
        <v>229</v>
      </c>
    </row>
    <row r="18434" spans="1:6" x14ac:dyDescent="0.25">
      <c r="A18434">
        <v>727</v>
      </c>
      <c r="B18434" t="s">
        <v>230</v>
      </c>
      <c r="C18434" s="6">
        <v>0</v>
      </c>
      <c r="D18434" s="6">
        <v>0</v>
      </c>
      <c r="E18434" s="6" t="s">
        <v>215</v>
      </c>
      <c r="F18434" s="6" t="s">
        <v>229</v>
      </c>
    </row>
    <row r="18435" spans="1:6" x14ac:dyDescent="0.25">
      <c r="A18435">
        <v>728</v>
      </c>
      <c r="B18435" t="s">
        <v>230</v>
      </c>
      <c r="C18435" s="6">
        <v>0</v>
      </c>
      <c r="D18435" s="6">
        <v>0</v>
      </c>
      <c r="E18435" s="6" t="s">
        <v>215</v>
      </c>
      <c r="F18435" s="6" t="s">
        <v>229</v>
      </c>
    </row>
    <row r="18436" spans="1:6" x14ac:dyDescent="0.25">
      <c r="A18436">
        <v>729</v>
      </c>
      <c r="B18436" t="s">
        <v>230</v>
      </c>
      <c r="C18436" s="6">
        <v>914.96</v>
      </c>
      <c r="D18436" s="6">
        <v>687.26486120993593</v>
      </c>
      <c r="E18436" s="6" t="s">
        <v>215</v>
      </c>
      <c r="F18436" s="6" t="s">
        <v>229</v>
      </c>
    </row>
    <row r="18437" spans="1:6" x14ac:dyDescent="0.25">
      <c r="A18437">
        <v>733</v>
      </c>
      <c r="B18437" t="s">
        <v>230</v>
      </c>
      <c r="C18437" s="6">
        <v>0</v>
      </c>
      <c r="D18437" s="6">
        <v>0</v>
      </c>
      <c r="E18437" s="6" t="s">
        <v>215</v>
      </c>
      <c r="F18437" s="6" t="s">
        <v>229</v>
      </c>
    </row>
    <row r="18438" spans="1:6" x14ac:dyDescent="0.25">
      <c r="A18438">
        <v>734</v>
      </c>
      <c r="B18438" t="s">
        <v>230</v>
      </c>
      <c r="C18438" s="6">
        <v>598.12</v>
      </c>
      <c r="D18438" s="6">
        <v>361.54827648542943</v>
      </c>
      <c r="E18438" s="6" t="s">
        <v>215</v>
      </c>
      <c r="F18438" s="6" t="s">
        <v>229</v>
      </c>
    </row>
    <row r="18439" spans="1:6" x14ac:dyDescent="0.25">
      <c r="A18439">
        <v>735</v>
      </c>
      <c r="B18439" t="s">
        <v>230</v>
      </c>
      <c r="C18439" s="6">
        <v>0</v>
      </c>
      <c r="D18439" s="6">
        <v>0</v>
      </c>
      <c r="E18439" s="6" t="s">
        <v>215</v>
      </c>
      <c r="F18439" s="6" t="s">
        <v>229</v>
      </c>
    </row>
    <row r="18440" spans="1:6" x14ac:dyDescent="0.25">
      <c r="A18440">
        <v>743</v>
      </c>
      <c r="B18440" t="s">
        <v>230</v>
      </c>
      <c r="C18440" s="6">
        <v>0</v>
      </c>
      <c r="D18440" s="6">
        <v>0</v>
      </c>
      <c r="E18440" s="6" t="s">
        <v>215</v>
      </c>
      <c r="F18440" s="6" t="s">
        <v>229</v>
      </c>
    </row>
    <row r="18441" spans="1:6" x14ac:dyDescent="0.25">
      <c r="A18441">
        <v>744</v>
      </c>
      <c r="B18441" t="s">
        <v>230</v>
      </c>
      <c r="C18441" s="6">
        <v>0</v>
      </c>
      <c r="D18441" s="6">
        <v>0</v>
      </c>
      <c r="E18441" s="6" t="s">
        <v>215</v>
      </c>
      <c r="F18441" s="6" t="s">
        <v>229</v>
      </c>
    </row>
    <row r="18442" spans="1:6" x14ac:dyDescent="0.25">
      <c r="A18442">
        <v>745</v>
      </c>
      <c r="B18442" t="s">
        <v>230</v>
      </c>
      <c r="C18442" s="6">
        <v>314.8</v>
      </c>
      <c r="D18442" s="6">
        <v>42.293228611292363</v>
      </c>
      <c r="E18442" s="6" t="s">
        <v>215</v>
      </c>
      <c r="F18442" s="6" t="s">
        <v>229</v>
      </c>
    </row>
    <row r="18443" spans="1:6" x14ac:dyDescent="0.25">
      <c r="A18443">
        <v>746</v>
      </c>
      <c r="B18443" t="s">
        <v>230</v>
      </c>
      <c r="C18443" s="6">
        <v>0</v>
      </c>
      <c r="D18443" s="6">
        <v>0</v>
      </c>
      <c r="E18443" s="6" t="s">
        <v>215</v>
      </c>
      <c r="F18443" s="6" t="s">
        <v>229</v>
      </c>
    </row>
    <row r="18444" spans="1:6" x14ac:dyDescent="0.25">
      <c r="A18444">
        <v>749</v>
      </c>
      <c r="B18444" t="s">
        <v>230</v>
      </c>
      <c r="C18444" s="6">
        <v>0</v>
      </c>
      <c r="D18444" s="6">
        <v>0</v>
      </c>
      <c r="E18444" s="6" t="s">
        <v>215</v>
      </c>
      <c r="F18444" s="6" t="s">
        <v>229</v>
      </c>
    </row>
    <row r="18445" spans="1:6" x14ac:dyDescent="0.25">
      <c r="A18445">
        <v>750</v>
      </c>
      <c r="B18445" t="s">
        <v>230</v>
      </c>
      <c r="C18445" s="6">
        <v>1810.5</v>
      </c>
      <c r="D18445" s="6">
        <v>1602.9668511530401</v>
      </c>
      <c r="E18445" s="6" t="s">
        <v>215</v>
      </c>
      <c r="F18445" s="6" t="s">
        <v>229</v>
      </c>
    </row>
    <row r="18446" spans="1:6" x14ac:dyDescent="0.25">
      <c r="A18446">
        <v>751</v>
      </c>
      <c r="B18446" t="s">
        <v>230</v>
      </c>
      <c r="C18446" s="6">
        <v>0</v>
      </c>
      <c r="D18446" s="6">
        <v>0</v>
      </c>
      <c r="E18446" s="6" t="s">
        <v>215</v>
      </c>
      <c r="F18446" s="6" t="s">
        <v>229</v>
      </c>
    </row>
    <row r="18447" spans="1:6" x14ac:dyDescent="0.25">
      <c r="A18447">
        <v>752</v>
      </c>
      <c r="B18447" t="s">
        <v>230</v>
      </c>
      <c r="C18447" s="6">
        <v>0</v>
      </c>
      <c r="D18447" s="6">
        <v>0</v>
      </c>
      <c r="E18447" s="6" t="s">
        <v>215</v>
      </c>
      <c r="F18447" s="6" t="s">
        <v>229</v>
      </c>
    </row>
    <row r="18448" spans="1:6" x14ac:dyDescent="0.25">
      <c r="A18448">
        <v>753</v>
      </c>
      <c r="B18448" t="s">
        <v>230</v>
      </c>
      <c r="C18448" s="6">
        <v>116.34</v>
      </c>
      <c r="D18448" s="6">
        <v>53.631076967926546</v>
      </c>
      <c r="E18448" s="6" t="s">
        <v>215</v>
      </c>
      <c r="F18448" s="6" t="s">
        <v>229</v>
      </c>
    </row>
    <row r="18449" spans="1:6" x14ac:dyDescent="0.25">
      <c r="A18449">
        <v>756</v>
      </c>
      <c r="B18449" t="s">
        <v>230</v>
      </c>
      <c r="C18449" s="6">
        <v>0</v>
      </c>
      <c r="D18449" s="6">
        <v>0</v>
      </c>
      <c r="E18449" s="6" t="s">
        <v>215</v>
      </c>
      <c r="F18449" s="6" t="s">
        <v>229</v>
      </c>
    </row>
    <row r="18450" spans="1:6" x14ac:dyDescent="0.25">
      <c r="A18450">
        <v>758</v>
      </c>
      <c r="B18450" t="s">
        <v>230</v>
      </c>
      <c r="C18450" s="6">
        <v>0</v>
      </c>
      <c r="D18450" s="6">
        <v>0</v>
      </c>
      <c r="E18450" s="6" t="s">
        <v>215</v>
      </c>
      <c r="F18450" s="6" t="s">
        <v>229</v>
      </c>
    </row>
    <row r="18451" spans="1:6" x14ac:dyDescent="0.25">
      <c r="A18451">
        <v>760</v>
      </c>
      <c r="B18451" t="s">
        <v>230</v>
      </c>
      <c r="C18451" s="6">
        <v>0</v>
      </c>
      <c r="D18451" s="6">
        <v>0</v>
      </c>
      <c r="E18451" s="6" t="s">
        <v>215</v>
      </c>
      <c r="F18451" s="6" t="s">
        <v>229</v>
      </c>
    </row>
    <row r="18452" spans="1:6" x14ac:dyDescent="0.25">
      <c r="A18452">
        <v>761</v>
      </c>
      <c r="B18452" t="s">
        <v>230</v>
      </c>
      <c r="C18452" s="6">
        <v>0</v>
      </c>
      <c r="D18452" s="6">
        <v>0</v>
      </c>
      <c r="E18452" s="6" t="s">
        <v>215</v>
      </c>
      <c r="F18452" s="6" t="s">
        <v>229</v>
      </c>
    </row>
    <row r="18453" spans="1:6" x14ac:dyDescent="0.25">
      <c r="A18453">
        <v>762</v>
      </c>
      <c r="B18453" t="s">
        <v>230</v>
      </c>
      <c r="C18453" s="6">
        <v>0</v>
      </c>
      <c r="D18453" s="6">
        <v>0</v>
      </c>
      <c r="E18453" s="6" t="s">
        <v>215</v>
      </c>
      <c r="F18453" s="6" t="s">
        <v>229</v>
      </c>
    </row>
    <row r="18454" spans="1:6" x14ac:dyDescent="0.25">
      <c r="A18454">
        <v>767</v>
      </c>
      <c r="B18454" t="s">
        <v>230</v>
      </c>
      <c r="C18454" s="6">
        <v>503.68</v>
      </c>
      <c r="D18454" s="6">
        <v>292.91759031436402</v>
      </c>
      <c r="E18454" s="6" t="s">
        <v>215</v>
      </c>
      <c r="F18454" s="6" t="s">
        <v>229</v>
      </c>
    </row>
    <row r="18455" spans="1:6" x14ac:dyDescent="0.25">
      <c r="A18455">
        <v>768</v>
      </c>
      <c r="B18455" t="s">
        <v>230</v>
      </c>
      <c r="C18455" s="6">
        <v>0</v>
      </c>
      <c r="D18455" s="6">
        <v>0</v>
      </c>
      <c r="E18455" s="6" t="s">
        <v>215</v>
      </c>
      <c r="F18455" s="6" t="s">
        <v>229</v>
      </c>
    </row>
    <row r="18456" spans="1:6" x14ac:dyDescent="0.25">
      <c r="A18456">
        <v>770</v>
      </c>
      <c r="B18456" t="s">
        <v>230</v>
      </c>
      <c r="C18456" s="6">
        <v>639</v>
      </c>
      <c r="D18456" s="6">
        <v>432.53337009434028</v>
      </c>
      <c r="E18456" s="6" t="s">
        <v>215</v>
      </c>
      <c r="F18456" s="6" t="s">
        <v>229</v>
      </c>
    </row>
    <row r="18457" spans="1:6" x14ac:dyDescent="0.25">
      <c r="A18457">
        <v>771</v>
      </c>
      <c r="B18457" t="s">
        <v>230</v>
      </c>
      <c r="C18457" s="6">
        <v>0</v>
      </c>
      <c r="D18457" s="6">
        <v>0</v>
      </c>
      <c r="E18457" s="6" t="s">
        <v>215</v>
      </c>
      <c r="F18457" s="6" t="s">
        <v>229</v>
      </c>
    </row>
    <row r="18458" spans="1:6" x14ac:dyDescent="0.25">
      <c r="A18458">
        <v>772</v>
      </c>
      <c r="B18458" t="s">
        <v>230</v>
      </c>
      <c r="C18458" s="6">
        <v>248.96</v>
      </c>
      <c r="D18458" s="6">
        <v>166.05065103810716</v>
      </c>
      <c r="E18458" s="6" t="s">
        <v>215</v>
      </c>
      <c r="F18458" s="6" t="s">
        <v>229</v>
      </c>
    </row>
    <row r="18459" spans="1:6" x14ac:dyDescent="0.25">
      <c r="A18459">
        <v>775</v>
      </c>
      <c r="B18459" t="s">
        <v>230</v>
      </c>
      <c r="C18459" s="6">
        <v>0</v>
      </c>
      <c r="D18459" s="6">
        <v>0</v>
      </c>
      <c r="E18459" s="6" t="s">
        <v>215</v>
      </c>
      <c r="F18459" s="6" t="s">
        <v>229</v>
      </c>
    </row>
    <row r="18460" spans="1:6" x14ac:dyDescent="0.25">
      <c r="A18460">
        <v>778</v>
      </c>
      <c r="B18460" t="s">
        <v>230</v>
      </c>
      <c r="C18460" s="6">
        <v>0</v>
      </c>
      <c r="D18460" s="6">
        <v>0</v>
      </c>
      <c r="E18460" s="6" t="s">
        <v>215</v>
      </c>
      <c r="F18460" s="6" t="s">
        <v>229</v>
      </c>
    </row>
    <row r="18461" spans="1:6" x14ac:dyDescent="0.25">
      <c r="A18461">
        <v>782</v>
      </c>
      <c r="B18461" t="s">
        <v>230</v>
      </c>
      <c r="C18461" s="6">
        <v>2130</v>
      </c>
      <c r="D18461" s="6">
        <v>891.83391848993506</v>
      </c>
      <c r="E18461" s="6" t="s">
        <v>215</v>
      </c>
      <c r="F18461" s="6" t="s">
        <v>229</v>
      </c>
    </row>
    <row r="18462" spans="1:6" x14ac:dyDescent="0.25">
      <c r="A18462">
        <v>791</v>
      </c>
      <c r="B18462" t="s">
        <v>230</v>
      </c>
      <c r="C18462" s="6">
        <v>0</v>
      </c>
      <c r="D18462" s="6">
        <v>0</v>
      </c>
      <c r="E18462" s="6" t="s">
        <v>215</v>
      </c>
      <c r="F18462" s="6" t="s">
        <v>229</v>
      </c>
    </row>
    <row r="18463" spans="1:6" x14ac:dyDescent="0.25">
      <c r="A18463">
        <v>793</v>
      </c>
      <c r="B18463" t="s">
        <v>230</v>
      </c>
      <c r="C18463" s="6">
        <v>0</v>
      </c>
      <c r="D18463" s="6">
        <v>0</v>
      </c>
      <c r="E18463" s="6" t="s">
        <v>215</v>
      </c>
      <c r="F18463" s="6" t="s">
        <v>229</v>
      </c>
    </row>
    <row r="18464" spans="1:6" x14ac:dyDescent="0.25">
      <c r="A18464">
        <v>796</v>
      </c>
      <c r="B18464" t="s">
        <v>230</v>
      </c>
      <c r="C18464" s="6">
        <v>1704</v>
      </c>
      <c r="D18464" s="6">
        <v>563.659826540057</v>
      </c>
      <c r="E18464" s="6" t="s">
        <v>215</v>
      </c>
      <c r="F18464" s="6" t="s">
        <v>229</v>
      </c>
    </row>
    <row r="18465" spans="1:6" x14ac:dyDescent="0.25">
      <c r="A18465">
        <v>799</v>
      </c>
      <c r="B18465" t="s">
        <v>230</v>
      </c>
      <c r="C18465" s="6">
        <v>0</v>
      </c>
      <c r="D18465" s="6">
        <v>0</v>
      </c>
      <c r="E18465" s="6" t="s">
        <v>215</v>
      </c>
      <c r="F18465" s="6" t="s">
        <v>229</v>
      </c>
    </row>
    <row r="18466" spans="1:6" x14ac:dyDescent="0.25">
      <c r="A18466">
        <v>801</v>
      </c>
      <c r="B18466" t="s">
        <v>230</v>
      </c>
      <c r="C18466" s="6">
        <v>0</v>
      </c>
      <c r="D18466" s="6">
        <v>0</v>
      </c>
      <c r="E18466" s="6" t="s">
        <v>215</v>
      </c>
      <c r="F18466" s="6" t="s">
        <v>229</v>
      </c>
    </row>
    <row r="18467" spans="1:6" x14ac:dyDescent="0.25">
      <c r="A18467">
        <v>802</v>
      </c>
      <c r="B18467" t="s">
        <v>230</v>
      </c>
      <c r="C18467" s="6">
        <v>0</v>
      </c>
      <c r="D18467" s="6">
        <v>0</v>
      </c>
      <c r="E18467" s="6" t="s">
        <v>215</v>
      </c>
      <c r="F18467" s="6" t="s">
        <v>229</v>
      </c>
    </row>
    <row r="18468" spans="1:6" x14ac:dyDescent="0.25">
      <c r="A18468">
        <v>804</v>
      </c>
      <c r="B18468" t="s">
        <v>230</v>
      </c>
      <c r="C18468" s="6">
        <v>0</v>
      </c>
      <c r="D18468" s="6">
        <v>0</v>
      </c>
      <c r="E18468" s="6" t="s">
        <v>215</v>
      </c>
      <c r="F18468" s="6" t="s">
        <v>229</v>
      </c>
    </row>
    <row r="18469" spans="1:6" x14ac:dyDescent="0.25">
      <c r="A18469">
        <v>805</v>
      </c>
      <c r="B18469" t="s">
        <v>230</v>
      </c>
      <c r="C18469" s="6">
        <v>407.08</v>
      </c>
      <c r="D18469" s="6">
        <v>90.530392581631901</v>
      </c>
      <c r="E18469" s="6" t="s">
        <v>215</v>
      </c>
      <c r="F18469" s="6" t="s">
        <v>229</v>
      </c>
    </row>
    <row r="18470" spans="1:6" x14ac:dyDescent="0.25">
      <c r="A18470">
        <v>807</v>
      </c>
      <c r="B18470" t="s">
        <v>230</v>
      </c>
      <c r="C18470" s="6">
        <v>0</v>
      </c>
      <c r="D18470" s="6">
        <v>0</v>
      </c>
      <c r="E18470" s="6" t="s">
        <v>215</v>
      </c>
      <c r="F18470" s="6" t="s">
        <v>229</v>
      </c>
    </row>
    <row r="18471" spans="1:6" x14ac:dyDescent="0.25">
      <c r="A18471">
        <v>809</v>
      </c>
      <c r="B18471" t="s">
        <v>230</v>
      </c>
      <c r="C18471" s="6">
        <v>958.5</v>
      </c>
      <c r="D18471" s="6">
        <v>307.8855842880285</v>
      </c>
      <c r="E18471" s="6" t="s">
        <v>215</v>
      </c>
      <c r="F18471" s="6" t="s">
        <v>229</v>
      </c>
    </row>
    <row r="18472" spans="1:6" x14ac:dyDescent="0.25">
      <c r="A18472">
        <v>810</v>
      </c>
      <c r="B18472" t="s">
        <v>230</v>
      </c>
      <c r="C18472" s="6">
        <v>251.84</v>
      </c>
      <c r="D18472" s="6">
        <v>170.44929416375717</v>
      </c>
      <c r="E18472" s="6" t="s">
        <v>215</v>
      </c>
      <c r="F18472" s="6" t="s">
        <v>229</v>
      </c>
    </row>
    <row r="18473" spans="1:6" x14ac:dyDescent="0.25">
      <c r="A18473">
        <v>816</v>
      </c>
      <c r="B18473" t="s">
        <v>230</v>
      </c>
      <c r="C18473" s="6">
        <v>0</v>
      </c>
      <c r="D18473" s="6">
        <v>0</v>
      </c>
      <c r="E18473" s="6" t="s">
        <v>215</v>
      </c>
      <c r="F18473" s="6" t="s">
        <v>229</v>
      </c>
    </row>
    <row r="18474" spans="1:6" x14ac:dyDescent="0.25">
      <c r="A18474">
        <v>817</v>
      </c>
      <c r="B18474" t="s">
        <v>230</v>
      </c>
      <c r="C18474" s="6">
        <v>0</v>
      </c>
      <c r="D18474" s="6">
        <v>0</v>
      </c>
      <c r="E18474" s="6" t="s">
        <v>215</v>
      </c>
      <c r="F18474" s="6" t="s">
        <v>229</v>
      </c>
    </row>
    <row r="18475" spans="1:6" x14ac:dyDescent="0.25">
      <c r="A18475">
        <v>819</v>
      </c>
      <c r="B18475" t="s">
        <v>230</v>
      </c>
      <c r="C18475" s="6">
        <v>639</v>
      </c>
      <c r="D18475" s="6">
        <v>199.49140140829226</v>
      </c>
      <c r="E18475" s="6" t="s">
        <v>215</v>
      </c>
      <c r="F18475" s="6" t="s">
        <v>229</v>
      </c>
    </row>
    <row r="18476" spans="1:6" x14ac:dyDescent="0.25">
      <c r="A18476">
        <v>820</v>
      </c>
      <c r="B18476" t="s">
        <v>230</v>
      </c>
      <c r="C18476" s="6">
        <v>0</v>
      </c>
      <c r="D18476" s="6">
        <v>0</v>
      </c>
      <c r="E18476" s="6" t="s">
        <v>215</v>
      </c>
      <c r="F18476" s="6" t="s">
        <v>229</v>
      </c>
    </row>
    <row r="18477" spans="1:6" x14ac:dyDescent="0.25">
      <c r="A18477">
        <v>821</v>
      </c>
      <c r="B18477" t="s">
        <v>230</v>
      </c>
      <c r="C18477" s="6">
        <v>717.14</v>
      </c>
      <c r="D18477" s="6">
        <v>348.92601598239895</v>
      </c>
      <c r="E18477" s="6" t="s">
        <v>215</v>
      </c>
      <c r="F18477" s="6" t="s">
        <v>229</v>
      </c>
    </row>
    <row r="18478" spans="1:6" x14ac:dyDescent="0.25">
      <c r="A18478">
        <v>822</v>
      </c>
      <c r="B18478" t="s">
        <v>230</v>
      </c>
      <c r="C18478" s="6">
        <v>0</v>
      </c>
      <c r="D18478" s="6">
        <v>0</v>
      </c>
      <c r="E18478" s="6" t="s">
        <v>215</v>
      </c>
      <c r="F18478" s="6" t="s">
        <v>229</v>
      </c>
    </row>
    <row r="18479" spans="1:6" x14ac:dyDescent="0.25">
      <c r="A18479">
        <v>824</v>
      </c>
      <c r="B18479" t="s">
        <v>230</v>
      </c>
      <c r="C18479" s="6">
        <v>62.96</v>
      </c>
      <c r="D18479" s="6">
        <v>19.588611215905861</v>
      </c>
      <c r="E18479" s="6" t="s">
        <v>215</v>
      </c>
      <c r="F18479" s="6" t="s">
        <v>229</v>
      </c>
    </row>
    <row r="18480" spans="1:6" x14ac:dyDescent="0.25">
      <c r="A18480">
        <v>825</v>
      </c>
      <c r="B18480" t="s">
        <v>230</v>
      </c>
      <c r="C18480" s="6">
        <v>0</v>
      </c>
      <c r="D18480" s="6">
        <v>0</v>
      </c>
      <c r="E18480" s="6" t="s">
        <v>215</v>
      </c>
      <c r="F18480" s="6" t="s">
        <v>229</v>
      </c>
    </row>
    <row r="18481" spans="1:6" x14ac:dyDescent="0.25">
      <c r="A18481">
        <v>826</v>
      </c>
      <c r="B18481" t="s">
        <v>230</v>
      </c>
      <c r="C18481" s="6">
        <v>0</v>
      </c>
      <c r="D18481" s="6">
        <v>0</v>
      </c>
      <c r="E18481" s="6" t="s">
        <v>215</v>
      </c>
      <c r="F18481" s="6" t="s">
        <v>229</v>
      </c>
    </row>
    <row r="18482" spans="1:6" x14ac:dyDescent="0.25">
      <c r="A18482">
        <v>827</v>
      </c>
      <c r="B18482" t="s">
        <v>230</v>
      </c>
      <c r="C18482" s="6">
        <v>1065</v>
      </c>
      <c r="D18482" s="6">
        <v>291.47301782747849</v>
      </c>
      <c r="E18482" s="6" t="s">
        <v>215</v>
      </c>
      <c r="F18482" s="6" t="s">
        <v>229</v>
      </c>
    </row>
    <row r="18483" spans="1:6" x14ac:dyDescent="0.25">
      <c r="A18483">
        <v>828</v>
      </c>
      <c r="B18483" t="s">
        <v>230</v>
      </c>
      <c r="C18483" s="6">
        <v>0</v>
      </c>
      <c r="D18483" s="6">
        <v>0</v>
      </c>
      <c r="E18483" s="6" t="s">
        <v>215</v>
      </c>
      <c r="F18483" s="6" t="s">
        <v>229</v>
      </c>
    </row>
    <row r="18484" spans="1:6" x14ac:dyDescent="0.25">
      <c r="A18484">
        <v>829</v>
      </c>
      <c r="B18484" t="s">
        <v>230</v>
      </c>
      <c r="C18484" s="6">
        <v>0</v>
      </c>
      <c r="D18484" s="6">
        <v>0</v>
      </c>
      <c r="E18484" s="6" t="s">
        <v>215</v>
      </c>
      <c r="F18484" s="6" t="s">
        <v>229</v>
      </c>
    </row>
    <row r="18485" spans="1:6" x14ac:dyDescent="0.25">
      <c r="A18485">
        <v>830</v>
      </c>
      <c r="B18485" t="s">
        <v>230</v>
      </c>
      <c r="C18485" s="6">
        <v>0</v>
      </c>
      <c r="D18485" s="6">
        <v>0</v>
      </c>
      <c r="E18485" s="6" t="s">
        <v>215</v>
      </c>
      <c r="F18485" s="6" t="s">
        <v>229</v>
      </c>
    </row>
    <row r="18486" spans="1:6" x14ac:dyDescent="0.25">
      <c r="A18486">
        <v>832</v>
      </c>
      <c r="B18486" t="s">
        <v>230</v>
      </c>
      <c r="C18486" s="6">
        <v>1597.5</v>
      </c>
      <c r="D18486" s="6">
        <v>561.41521855772748</v>
      </c>
      <c r="E18486" s="6" t="s">
        <v>215</v>
      </c>
      <c r="F18486" s="6" t="s">
        <v>229</v>
      </c>
    </row>
    <row r="18487" spans="1:6" x14ac:dyDescent="0.25">
      <c r="A18487">
        <v>833</v>
      </c>
      <c r="B18487" t="s">
        <v>230</v>
      </c>
      <c r="C18487" s="6">
        <v>1065</v>
      </c>
      <c r="D18487" s="6">
        <v>344.85933685179089</v>
      </c>
      <c r="E18487" s="6" t="s">
        <v>215</v>
      </c>
      <c r="F18487" s="6" t="s">
        <v>229</v>
      </c>
    </row>
    <row r="18488" spans="1:6" x14ac:dyDescent="0.25">
      <c r="A18488">
        <v>834</v>
      </c>
      <c r="B18488" t="s">
        <v>230</v>
      </c>
      <c r="C18488" s="6">
        <v>598.12</v>
      </c>
      <c r="D18488" s="6">
        <v>313.41841447417784</v>
      </c>
      <c r="E18488" s="6" t="s">
        <v>215</v>
      </c>
      <c r="F18488" s="6" t="s">
        <v>229</v>
      </c>
    </row>
    <row r="18489" spans="1:6" x14ac:dyDescent="0.25">
      <c r="A18489">
        <v>835</v>
      </c>
      <c r="B18489" t="s">
        <v>230</v>
      </c>
      <c r="C18489" s="6">
        <v>0</v>
      </c>
      <c r="D18489" s="6">
        <v>0</v>
      </c>
      <c r="E18489" s="6" t="s">
        <v>215</v>
      </c>
      <c r="F18489" s="6" t="s">
        <v>229</v>
      </c>
    </row>
    <row r="18490" spans="1:6" x14ac:dyDescent="0.25">
      <c r="A18490">
        <v>838</v>
      </c>
      <c r="B18490" t="s">
        <v>230</v>
      </c>
      <c r="C18490" s="6">
        <v>251.84</v>
      </c>
      <c r="D18490" s="6">
        <v>119.50351816099148</v>
      </c>
      <c r="E18490" s="6" t="s">
        <v>215</v>
      </c>
      <c r="F18490" s="6" t="s">
        <v>229</v>
      </c>
    </row>
    <row r="18491" spans="1:6" x14ac:dyDescent="0.25">
      <c r="A18491">
        <v>840</v>
      </c>
      <c r="B18491" t="s">
        <v>230</v>
      </c>
      <c r="C18491" s="6">
        <v>1065</v>
      </c>
      <c r="D18491" s="6">
        <v>287.79045202890575</v>
      </c>
      <c r="E18491" s="6" t="s">
        <v>215</v>
      </c>
      <c r="F18491" s="6" t="s">
        <v>229</v>
      </c>
    </row>
    <row r="18492" spans="1:6" x14ac:dyDescent="0.25">
      <c r="A18492">
        <v>842</v>
      </c>
      <c r="B18492" t="s">
        <v>230</v>
      </c>
      <c r="C18492" s="6">
        <v>106.5</v>
      </c>
      <c r="D18492" s="6">
        <v>61.737785211560748</v>
      </c>
      <c r="E18492" s="6" t="s">
        <v>215</v>
      </c>
      <c r="F18492" s="6" t="s">
        <v>229</v>
      </c>
    </row>
    <row r="18493" spans="1:6" x14ac:dyDescent="0.25">
      <c r="A18493">
        <v>844</v>
      </c>
      <c r="B18493" t="s">
        <v>230</v>
      </c>
      <c r="C18493" s="6">
        <v>0</v>
      </c>
      <c r="D18493" s="6">
        <v>0</v>
      </c>
      <c r="E18493" s="6" t="s">
        <v>215</v>
      </c>
      <c r="F18493" s="6" t="s">
        <v>229</v>
      </c>
    </row>
    <row r="18494" spans="1:6" x14ac:dyDescent="0.25">
      <c r="A18494">
        <v>846</v>
      </c>
      <c r="B18494" t="s">
        <v>230</v>
      </c>
      <c r="C18494" s="6">
        <v>0</v>
      </c>
      <c r="D18494" s="6">
        <v>0</v>
      </c>
      <c r="E18494" s="6" t="s">
        <v>215</v>
      </c>
      <c r="F18494" s="6" t="s">
        <v>229</v>
      </c>
    </row>
    <row r="18495" spans="1:6" x14ac:dyDescent="0.25">
      <c r="A18495">
        <v>852</v>
      </c>
      <c r="B18495" t="s">
        <v>230</v>
      </c>
      <c r="C18495" s="6">
        <v>0</v>
      </c>
      <c r="D18495" s="6">
        <v>0</v>
      </c>
      <c r="E18495" s="6" t="s">
        <v>215</v>
      </c>
      <c r="F18495" s="6" t="s">
        <v>229</v>
      </c>
    </row>
    <row r="18496" spans="1:6" x14ac:dyDescent="0.25">
      <c r="A18496">
        <v>853</v>
      </c>
      <c r="B18496" t="s">
        <v>230</v>
      </c>
      <c r="C18496" s="6">
        <v>0</v>
      </c>
      <c r="D18496" s="6">
        <v>0</v>
      </c>
      <c r="E18496" s="6" t="s">
        <v>215</v>
      </c>
      <c r="F18496" s="6" t="s">
        <v>229</v>
      </c>
    </row>
    <row r="18497" spans="1:6" x14ac:dyDescent="0.25">
      <c r="A18497">
        <v>855</v>
      </c>
      <c r="B18497" t="s">
        <v>230</v>
      </c>
      <c r="C18497" s="6">
        <v>0</v>
      </c>
      <c r="D18497" s="6">
        <v>0</v>
      </c>
      <c r="E18497" s="6" t="s">
        <v>215</v>
      </c>
      <c r="F18497" s="6" t="s">
        <v>229</v>
      </c>
    </row>
    <row r="18498" spans="1:6" x14ac:dyDescent="0.25">
      <c r="A18498">
        <v>856</v>
      </c>
      <c r="B18498" t="s">
        <v>230</v>
      </c>
      <c r="C18498" s="6">
        <v>314.8</v>
      </c>
      <c r="D18498" s="6">
        <v>114.58232805102854</v>
      </c>
      <c r="E18498" s="6" t="s">
        <v>215</v>
      </c>
      <c r="F18498" s="6" t="s">
        <v>229</v>
      </c>
    </row>
    <row r="18499" spans="1:6" x14ac:dyDescent="0.25">
      <c r="A18499">
        <v>857</v>
      </c>
      <c r="B18499" t="s">
        <v>230</v>
      </c>
      <c r="C18499" s="6">
        <v>0</v>
      </c>
      <c r="D18499" s="6">
        <v>0</v>
      </c>
      <c r="E18499" s="6" t="s">
        <v>215</v>
      </c>
      <c r="F18499" s="6" t="s">
        <v>229</v>
      </c>
    </row>
    <row r="18500" spans="1:6" x14ac:dyDescent="0.25">
      <c r="A18500">
        <v>862</v>
      </c>
      <c r="B18500" t="s">
        <v>230</v>
      </c>
      <c r="C18500" s="6">
        <v>0</v>
      </c>
      <c r="D18500" s="6">
        <v>0</v>
      </c>
      <c r="E18500" s="6" t="s">
        <v>215</v>
      </c>
      <c r="F18500" s="6" t="s">
        <v>229</v>
      </c>
    </row>
    <row r="18501" spans="1:6" x14ac:dyDescent="0.25">
      <c r="A18501">
        <v>867</v>
      </c>
      <c r="B18501" t="s">
        <v>230</v>
      </c>
      <c r="C18501" s="6">
        <v>0</v>
      </c>
      <c r="D18501" s="6">
        <v>0</v>
      </c>
      <c r="E18501" s="6" t="s">
        <v>215</v>
      </c>
      <c r="F18501" s="6" t="s">
        <v>229</v>
      </c>
    </row>
    <row r="18502" spans="1:6" x14ac:dyDescent="0.25">
      <c r="A18502">
        <v>869</v>
      </c>
      <c r="B18502" t="s">
        <v>230</v>
      </c>
      <c r="C18502" s="6">
        <v>1048.24</v>
      </c>
      <c r="D18502" s="6">
        <v>761.86100981131119</v>
      </c>
      <c r="E18502" s="6" t="s">
        <v>215</v>
      </c>
      <c r="F18502" s="6" t="s">
        <v>229</v>
      </c>
    </row>
    <row r="18503" spans="1:6" x14ac:dyDescent="0.25">
      <c r="A18503">
        <v>871</v>
      </c>
      <c r="B18503" t="s">
        <v>230</v>
      </c>
      <c r="C18503" s="6">
        <v>0</v>
      </c>
      <c r="D18503" s="6">
        <v>0</v>
      </c>
      <c r="E18503" s="6" t="s">
        <v>215</v>
      </c>
      <c r="F18503" s="6" t="s">
        <v>229</v>
      </c>
    </row>
    <row r="18504" spans="1:6" x14ac:dyDescent="0.25">
      <c r="A18504">
        <v>874</v>
      </c>
      <c r="B18504" t="s">
        <v>230</v>
      </c>
      <c r="C18504" s="6">
        <v>0</v>
      </c>
      <c r="D18504" s="6">
        <v>0</v>
      </c>
      <c r="E18504" s="6" t="s">
        <v>215</v>
      </c>
      <c r="F18504" s="6" t="s">
        <v>229</v>
      </c>
    </row>
    <row r="18505" spans="1:6" x14ac:dyDescent="0.25">
      <c r="A18505">
        <v>877</v>
      </c>
      <c r="B18505" t="s">
        <v>230</v>
      </c>
      <c r="C18505" s="6">
        <v>0</v>
      </c>
      <c r="D18505" s="6">
        <v>0</v>
      </c>
      <c r="E18505" s="6" t="s">
        <v>215</v>
      </c>
      <c r="F18505" s="6" t="s">
        <v>229</v>
      </c>
    </row>
    <row r="18506" spans="1:6" x14ac:dyDescent="0.25">
      <c r="A18506">
        <v>878</v>
      </c>
      <c r="B18506" t="s">
        <v>230</v>
      </c>
      <c r="C18506" s="6">
        <v>387.8</v>
      </c>
      <c r="D18506" s="6">
        <v>224.51833620496438</v>
      </c>
      <c r="E18506" s="6" t="s">
        <v>215</v>
      </c>
      <c r="F18506" s="6" t="s">
        <v>229</v>
      </c>
    </row>
    <row r="18507" spans="1:6" x14ac:dyDescent="0.25">
      <c r="A18507">
        <v>879</v>
      </c>
      <c r="B18507" t="s">
        <v>230</v>
      </c>
      <c r="C18507" s="6">
        <v>283.32</v>
      </c>
      <c r="D18507" s="6">
        <v>162.3932885714637</v>
      </c>
      <c r="E18507" s="6" t="s">
        <v>215</v>
      </c>
      <c r="F18507" s="6" t="s">
        <v>229</v>
      </c>
    </row>
    <row r="18508" spans="1:6" x14ac:dyDescent="0.25">
      <c r="A18508">
        <v>880</v>
      </c>
      <c r="B18508" t="s">
        <v>230</v>
      </c>
      <c r="C18508" s="6">
        <v>409.24</v>
      </c>
      <c r="D18508" s="6">
        <v>144.84229449161066</v>
      </c>
      <c r="E18508" s="6" t="s">
        <v>215</v>
      </c>
      <c r="F18508" s="6" t="s">
        <v>229</v>
      </c>
    </row>
    <row r="18509" spans="1:6" x14ac:dyDescent="0.25">
      <c r="A18509">
        <v>882</v>
      </c>
      <c r="B18509" t="s">
        <v>230</v>
      </c>
      <c r="C18509" s="6">
        <v>0</v>
      </c>
      <c r="D18509" s="6">
        <v>0</v>
      </c>
      <c r="E18509" s="6" t="s">
        <v>215</v>
      </c>
      <c r="F18509" s="6" t="s">
        <v>229</v>
      </c>
    </row>
    <row r="18510" spans="1:6" x14ac:dyDescent="0.25">
      <c r="A18510">
        <v>883</v>
      </c>
      <c r="B18510" t="s">
        <v>230</v>
      </c>
      <c r="C18510" s="6">
        <v>0</v>
      </c>
      <c r="D18510" s="6">
        <v>0</v>
      </c>
      <c r="E18510" s="6" t="s">
        <v>215</v>
      </c>
      <c r="F18510" s="6" t="s">
        <v>229</v>
      </c>
    </row>
    <row r="18511" spans="1:6" x14ac:dyDescent="0.25">
      <c r="A18511">
        <v>885</v>
      </c>
      <c r="B18511" t="s">
        <v>230</v>
      </c>
      <c r="C18511" s="6">
        <v>0</v>
      </c>
      <c r="D18511" s="6">
        <v>0</v>
      </c>
      <c r="E18511" s="6" t="s">
        <v>215</v>
      </c>
      <c r="F18511" s="6" t="s">
        <v>229</v>
      </c>
    </row>
    <row r="18512" spans="1:6" x14ac:dyDescent="0.25">
      <c r="A18512">
        <v>886</v>
      </c>
      <c r="B18512" t="s">
        <v>230</v>
      </c>
      <c r="C18512" s="6">
        <v>213</v>
      </c>
      <c r="D18512" s="6">
        <v>94.446103750280727</v>
      </c>
      <c r="E18512" s="6" t="s">
        <v>215</v>
      </c>
      <c r="F18512" s="6" t="s">
        <v>229</v>
      </c>
    </row>
    <row r="18513" spans="1:6" x14ac:dyDescent="0.25">
      <c r="A18513">
        <v>888</v>
      </c>
      <c r="B18513" t="s">
        <v>230</v>
      </c>
      <c r="C18513" s="6">
        <v>0</v>
      </c>
      <c r="D18513" s="6">
        <v>0</v>
      </c>
      <c r="E18513" s="6" t="s">
        <v>215</v>
      </c>
      <c r="F18513" s="6" t="s">
        <v>229</v>
      </c>
    </row>
    <row r="18514" spans="1:6" x14ac:dyDescent="0.25">
      <c r="A18514">
        <v>890</v>
      </c>
      <c r="B18514" t="s">
        <v>230</v>
      </c>
      <c r="C18514" s="6">
        <v>186.72</v>
      </c>
      <c r="D18514" s="6">
        <v>55.994566005499351</v>
      </c>
      <c r="E18514" s="6" t="s">
        <v>215</v>
      </c>
      <c r="F18514" s="6" t="s">
        <v>229</v>
      </c>
    </row>
    <row r="18515" spans="1:6" x14ac:dyDescent="0.25">
      <c r="A18515">
        <v>891</v>
      </c>
      <c r="B18515" t="s">
        <v>230</v>
      </c>
      <c r="C18515" s="6">
        <v>1810.5</v>
      </c>
      <c r="D18515" s="6">
        <v>810.64886275117237</v>
      </c>
      <c r="E18515" s="6" t="s">
        <v>215</v>
      </c>
      <c r="F18515" s="6" t="s">
        <v>229</v>
      </c>
    </row>
    <row r="18516" spans="1:6" x14ac:dyDescent="0.25">
      <c r="A18516">
        <v>892</v>
      </c>
      <c r="B18516" t="s">
        <v>230</v>
      </c>
      <c r="C18516" s="6">
        <v>0</v>
      </c>
      <c r="D18516" s="6">
        <v>0</v>
      </c>
      <c r="E18516" s="6" t="s">
        <v>215</v>
      </c>
      <c r="F18516" s="6" t="s">
        <v>229</v>
      </c>
    </row>
    <row r="18517" spans="1:6" x14ac:dyDescent="0.25">
      <c r="A18517">
        <v>893</v>
      </c>
      <c r="B18517" t="s">
        <v>230</v>
      </c>
      <c r="C18517" s="6">
        <v>0</v>
      </c>
      <c r="D18517" s="6">
        <v>0</v>
      </c>
      <c r="E18517" s="6" t="s">
        <v>215</v>
      </c>
      <c r="F18517" s="6" t="s">
        <v>229</v>
      </c>
    </row>
    <row r="18518" spans="1:6" x14ac:dyDescent="0.25">
      <c r="A18518">
        <v>894</v>
      </c>
      <c r="B18518" t="s">
        <v>230</v>
      </c>
      <c r="C18518" s="6">
        <v>914.96</v>
      </c>
      <c r="D18518" s="6">
        <v>411.62578690254639</v>
      </c>
      <c r="E18518" s="6" t="s">
        <v>215</v>
      </c>
      <c r="F18518" s="6" t="s">
        <v>229</v>
      </c>
    </row>
    <row r="18519" spans="1:6" x14ac:dyDescent="0.25">
      <c r="A18519">
        <v>895</v>
      </c>
      <c r="B18519" t="s">
        <v>230</v>
      </c>
      <c r="C18519" s="6">
        <v>0</v>
      </c>
      <c r="D18519" s="6">
        <v>0</v>
      </c>
      <c r="E18519" s="6" t="s">
        <v>215</v>
      </c>
      <c r="F18519" s="6" t="s">
        <v>229</v>
      </c>
    </row>
    <row r="18520" spans="1:6" x14ac:dyDescent="0.25">
      <c r="A18520">
        <v>896</v>
      </c>
      <c r="B18520" t="s">
        <v>230</v>
      </c>
      <c r="C18520" s="6">
        <v>0</v>
      </c>
      <c r="D18520" s="6">
        <v>0</v>
      </c>
      <c r="E18520" s="6" t="s">
        <v>215</v>
      </c>
      <c r="F18520" s="6" t="s">
        <v>229</v>
      </c>
    </row>
    <row r="18521" spans="1:6" x14ac:dyDescent="0.25">
      <c r="A18521">
        <v>897</v>
      </c>
      <c r="B18521" t="s">
        <v>230</v>
      </c>
      <c r="C18521" s="6">
        <v>0</v>
      </c>
      <c r="D18521" s="6">
        <v>0</v>
      </c>
      <c r="E18521" s="6" t="s">
        <v>215</v>
      </c>
      <c r="F18521" s="6" t="s">
        <v>229</v>
      </c>
    </row>
    <row r="18522" spans="1:6" x14ac:dyDescent="0.25">
      <c r="A18522">
        <v>898</v>
      </c>
      <c r="B18522" t="s">
        <v>230</v>
      </c>
      <c r="C18522" s="6">
        <v>464.84</v>
      </c>
      <c r="D18522" s="6">
        <v>169.81182536839492</v>
      </c>
      <c r="E18522" s="6" t="s">
        <v>215</v>
      </c>
      <c r="F18522" s="6" t="s">
        <v>229</v>
      </c>
    </row>
    <row r="18523" spans="1:6" x14ac:dyDescent="0.25">
      <c r="A18523">
        <v>899</v>
      </c>
      <c r="B18523" t="s">
        <v>230</v>
      </c>
      <c r="C18523" s="6">
        <v>1529.84</v>
      </c>
      <c r="D18523" s="6">
        <v>571.3216460055387</v>
      </c>
      <c r="E18523" s="6" t="s">
        <v>215</v>
      </c>
      <c r="F18523" s="6" t="s">
        <v>229</v>
      </c>
    </row>
    <row r="18524" spans="1:6" x14ac:dyDescent="0.25">
      <c r="A18524">
        <v>902</v>
      </c>
      <c r="B18524" t="s">
        <v>230</v>
      </c>
      <c r="C18524" s="6">
        <v>2023.5</v>
      </c>
      <c r="D18524" s="6">
        <v>552.21125975348855</v>
      </c>
      <c r="E18524" s="6" t="s">
        <v>215</v>
      </c>
      <c r="F18524" s="6" t="s">
        <v>229</v>
      </c>
    </row>
    <row r="18525" spans="1:6" x14ac:dyDescent="0.25">
      <c r="A18525">
        <v>906</v>
      </c>
      <c r="B18525" t="s">
        <v>230</v>
      </c>
      <c r="C18525" s="6">
        <v>0</v>
      </c>
      <c r="D18525" s="6">
        <v>0</v>
      </c>
      <c r="E18525" s="6" t="s">
        <v>215</v>
      </c>
      <c r="F18525" s="6" t="s">
        <v>229</v>
      </c>
    </row>
    <row r="18526" spans="1:6" x14ac:dyDescent="0.25">
      <c r="A18526">
        <v>909</v>
      </c>
      <c r="B18526" t="s">
        <v>230</v>
      </c>
      <c r="C18526" s="6">
        <v>1065</v>
      </c>
      <c r="D18526" s="6">
        <v>483.64429673021226</v>
      </c>
      <c r="E18526" s="6" t="s">
        <v>215</v>
      </c>
      <c r="F18526" s="6" t="s">
        <v>229</v>
      </c>
    </row>
    <row r="18527" spans="1:6" x14ac:dyDescent="0.25">
      <c r="A18527">
        <v>910</v>
      </c>
      <c r="B18527" t="s">
        <v>230</v>
      </c>
      <c r="C18527" s="6">
        <v>188.88</v>
      </c>
      <c r="D18527" s="6">
        <v>63.893422964371567</v>
      </c>
      <c r="E18527" s="6" t="s">
        <v>215</v>
      </c>
      <c r="F18527" s="6" t="s">
        <v>229</v>
      </c>
    </row>
    <row r="18528" spans="1:6" x14ac:dyDescent="0.25">
      <c r="A18528">
        <v>911</v>
      </c>
      <c r="B18528" t="s">
        <v>230</v>
      </c>
      <c r="C18528" s="6">
        <v>188.88</v>
      </c>
      <c r="D18528" s="6">
        <v>152.95351090091032</v>
      </c>
      <c r="E18528" s="6" t="s">
        <v>215</v>
      </c>
      <c r="F18528" s="6" t="s">
        <v>229</v>
      </c>
    </row>
    <row r="18529" spans="1:6" x14ac:dyDescent="0.25">
      <c r="A18529">
        <v>912</v>
      </c>
      <c r="B18529" t="s">
        <v>230</v>
      </c>
      <c r="C18529" s="6">
        <v>472.2</v>
      </c>
      <c r="D18529" s="6">
        <v>186.52517066988079</v>
      </c>
      <c r="E18529" s="6" t="s">
        <v>215</v>
      </c>
      <c r="F18529" s="6" t="s">
        <v>229</v>
      </c>
    </row>
    <row r="18530" spans="1:6" x14ac:dyDescent="0.25">
      <c r="A18530">
        <v>913</v>
      </c>
      <c r="B18530" t="s">
        <v>230</v>
      </c>
      <c r="C18530" s="6">
        <v>0</v>
      </c>
      <c r="D18530" s="6">
        <v>0</v>
      </c>
      <c r="E18530" s="6" t="s">
        <v>215</v>
      </c>
      <c r="F18530" s="6" t="s">
        <v>229</v>
      </c>
    </row>
    <row r="18531" spans="1:6" x14ac:dyDescent="0.25">
      <c r="A18531">
        <v>915</v>
      </c>
      <c r="B18531" t="s">
        <v>230</v>
      </c>
      <c r="C18531" s="6">
        <v>1103.78</v>
      </c>
      <c r="D18531" s="6">
        <v>328.73001036501097</v>
      </c>
      <c r="E18531" s="6" t="s">
        <v>215</v>
      </c>
      <c r="F18531" s="6" t="s">
        <v>229</v>
      </c>
    </row>
    <row r="18532" spans="1:6" x14ac:dyDescent="0.25">
      <c r="A18532">
        <v>917</v>
      </c>
      <c r="B18532" t="s">
        <v>230</v>
      </c>
      <c r="C18532" s="6">
        <v>319.5</v>
      </c>
      <c r="D18532" s="6">
        <v>183.43865483205346</v>
      </c>
      <c r="E18532" s="6" t="s">
        <v>215</v>
      </c>
      <c r="F18532" s="6" t="s">
        <v>229</v>
      </c>
    </row>
    <row r="18533" spans="1:6" x14ac:dyDescent="0.25">
      <c r="A18533">
        <v>918</v>
      </c>
      <c r="B18533" t="s">
        <v>230</v>
      </c>
      <c r="C18533" s="6">
        <v>387.8</v>
      </c>
      <c r="D18533" s="6">
        <v>124.28780976785723</v>
      </c>
      <c r="E18533" s="6" t="s">
        <v>215</v>
      </c>
      <c r="F18533" s="6" t="s">
        <v>229</v>
      </c>
    </row>
    <row r="18534" spans="1:6" x14ac:dyDescent="0.25">
      <c r="A18534">
        <v>920</v>
      </c>
      <c r="B18534" t="s">
        <v>230</v>
      </c>
      <c r="C18534" s="6">
        <v>914.96</v>
      </c>
      <c r="D18534" s="6">
        <v>433.42399356187906</v>
      </c>
      <c r="E18534" s="6" t="s">
        <v>215</v>
      </c>
      <c r="F18534" s="6" t="s">
        <v>229</v>
      </c>
    </row>
    <row r="18535" spans="1:6" x14ac:dyDescent="0.25">
      <c r="A18535">
        <v>924</v>
      </c>
      <c r="B18535" t="s">
        <v>230</v>
      </c>
      <c r="C18535" s="6">
        <v>0</v>
      </c>
      <c r="D18535" s="6">
        <v>0</v>
      </c>
      <c r="E18535" s="6" t="s">
        <v>215</v>
      </c>
      <c r="F18535" s="6" t="s">
        <v>229</v>
      </c>
    </row>
    <row r="18536" spans="1:6" x14ac:dyDescent="0.25">
      <c r="A18536">
        <v>926</v>
      </c>
      <c r="B18536" t="s">
        <v>230</v>
      </c>
      <c r="C18536" s="6">
        <v>0</v>
      </c>
      <c r="D18536" s="6">
        <v>0</v>
      </c>
      <c r="E18536" s="6" t="s">
        <v>215</v>
      </c>
      <c r="F18536" s="6" t="s">
        <v>229</v>
      </c>
    </row>
    <row r="18537" spans="1:6" x14ac:dyDescent="0.25">
      <c r="A18537">
        <v>928</v>
      </c>
      <c r="B18537" t="s">
        <v>230</v>
      </c>
      <c r="C18537" s="6">
        <v>1065</v>
      </c>
      <c r="D18537" s="6">
        <v>623.09092140900589</v>
      </c>
      <c r="E18537" s="6" t="s">
        <v>215</v>
      </c>
      <c r="F18537" s="6" t="s">
        <v>229</v>
      </c>
    </row>
    <row r="18538" spans="1:6" x14ac:dyDescent="0.25">
      <c r="A18538">
        <v>930</v>
      </c>
      <c r="B18538" t="s">
        <v>230</v>
      </c>
      <c r="C18538" s="6">
        <v>0</v>
      </c>
      <c r="D18538" s="6">
        <v>0</v>
      </c>
      <c r="E18538" s="6" t="s">
        <v>215</v>
      </c>
      <c r="F18538" s="6" t="s">
        <v>229</v>
      </c>
    </row>
    <row r="18539" spans="1:6" x14ac:dyDescent="0.25">
      <c r="A18539">
        <v>933</v>
      </c>
      <c r="B18539" t="s">
        <v>230</v>
      </c>
      <c r="C18539" s="6">
        <v>0</v>
      </c>
      <c r="D18539" s="6">
        <v>0</v>
      </c>
      <c r="E18539" s="6" t="s">
        <v>215</v>
      </c>
      <c r="F18539" s="6" t="s">
        <v>229</v>
      </c>
    </row>
    <row r="18540" spans="1:6" x14ac:dyDescent="0.25">
      <c r="A18540">
        <v>937</v>
      </c>
      <c r="B18540" t="s">
        <v>230</v>
      </c>
      <c r="C18540" s="6">
        <v>0</v>
      </c>
      <c r="D18540" s="6">
        <v>0</v>
      </c>
      <c r="E18540" s="6" t="s">
        <v>215</v>
      </c>
      <c r="F18540" s="6" t="s">
        <v>229</v>
      </c>
    </row>
    <row r="18541" spans="1:6" x14ac:dyDescent="0.25">
      <c r="A18541">
        <v>938</v>
      </c>
      <c r="B18541" t="s">
        <v>230</v>
      </c>
      <c r="C18541" s="6">
        <v>0</v>
      </c>
      <c r="D18541" s="6">
        <v>0</v>
      </c>
      <c r="E18541" s="6" t="s">
        <v>215</v>
      </c>
      <c r="F18541" s="6" t="s">
        <v>229</v>
      </c>
    </row>
    <row r="18542" spans="1:6" x14ac:dyDescent="0.25">
      <c r="A18542">
        <v>941</v>
      </c>
      <c r="B18542" t="s">
        <v>230</v>
      </c>
      <c r="C18542" s="6">
        <v>0</v>
      </c>
      <c r="D18542" s="6">
        <v>0</v>
      </c>
      <c r="E18542" s="6" t="s">
        <v>215</v>
      </c>
      <c r="F18542" s="6" t="s">
        <v>229</v>
      </c>
    </row>
    <row r="18543" spans="1:6" x14ac:dyDescent="0.25">
      <c r="A18543">
        <v>945</v>
      </c>
      <c r="B18543" t="s">
        <v>230</v>
      </c>
      <c r="C18543" s="6">
        <v>0</v>
      </c>
      <c r="D18543" s="6">
        <v>0</v>
      </c>
      <c r="E18543" s="6" t="s">
        <v>215</v>
      </c>
      <c r="F18543" s="6" t="s">
        <v>229</v>
      </c>
    </row>
    <row r="18544" spans="1:6" x14ac:dyDescent="0.25">
      <c r="A18544">
        <v>946</v>
      </c>
      <c r="B18544" t="s">
        <v>230</v>
      </c>
      <c r="C18544" s="6">
        <v>0</v>
      </c>
      <c r="D18544" s="6">
        <v>0</v>
      </c>
      <c r="E18544" s="6" t="s">
        <v>215</v>
      </c>
      <c r="F18544" s="6" t="s">
        <v>229</v>
      </c>
    </row>
    <row r="18545" spans="1:6" x14ac:dyDescent="0.25">
      <c r="A18545">
        <v>947</v>
      </c>
      <c r="B18545" t="s">
        <v>230</v>
      </c>
      <c r="C18545" s="6">
        <v>0</v>
      </c>
      <c r="D18545" s="6">
        <v>0</v>
      </c>
      <c r="E18545" s="6" t="s">
        <v>215</v>
      </c>
      <c r="F18545" s="6" t="s">
        <v>229</v>
      </c>
    </row>
    <row r="18546" spans="1:6" x14ac:dyDescent="0.25">
      <c r="A18546">
        <v>949</v>
      </c>
      <c r="B18546" t="s">
        <v>230</v>
      </c>
      <c r="C18546" s="6">
        <v>31.48</v>
      </c>
      <c r="D18546" s="6">
        <v>8.9631090020715405</v>
      </c>
      <c r="E18546" s="6" t="s">
        <v>215</v>
      </c>
      <c r="F18546" s="6" t="s">
        <v>229</v>
      </c>
    </row>
    <row r="18547" spans="1:6" x14ac:dyDescent="0.25">
      <c r="A18547">
        <v>950</v>
      </c>
      <c r="B18547" t="s">
        <v>230</v>
      </c>
      <c r="C18547" s="6">
        <v>0</v>
      </c>
      <c r="D18547" s="6">
        <v>0</v>
      </c>
      <c r="E18547" s="6" t="s">
        <v>215</v>
      </c>
      <c r="F18547" s="6" t="s">
        <v>229</v>
      </c>
    </row>
    <row r="18548" spans="1:6" x14ac:dyDescent="0.25">
      <c r="A18548">
        <v>952</v>
      </c>
      <c r="B18548" t="s">
        <v>230</v>
      </c>
      <c r="C18548" s="6">
        <v>0</v>
      </c>
      <c r="D18548" s="6">
        <v>0</v>
      </c>
      <c r="E18548" s="6" t="s">
        <v>215</v>
      </c>
      <c r="F18548" s="6" t="s">
        <v>229</v>
      </c>
    </row>
    <row r="18549" spans="1:6" x14ac:dyDescent="0.25">
      <c r="A18549">
        <v>953</v>
      </c>
      <c r="B18549" t="s">
        <v>230</v>
      </c>
      <c r="C18549" s="6">
        <v>0</v>
      </c>
      <c r="D18549" s="6">
        <v>0</v>
      </c>
      <c r="E18549" s="6" t="s">
        <v>215</v>
      </c>
      <c r="F18549" s="6" t="s">
        <v>229</v>
      </c>
    </row>
    <row r="18550" spans="1:6" x14ac:dyDescent="0.25">
      <c r="A18550">
        <v>954</v>
      </c>
      <c r="B18550" t="s">
        <v>230</v>
      </c>
      <c r="C18550" s="6">
        <v>503.68</v>
      </c>
      <c r="D18550" s="6">
        <v>132.87040370081564</v>
      </c>
      <c r="E18550" s="6" t="s">
        <v>215</v>
      </c>
      <c r="F18550" s="6" t="s">
        <v>229</v>
      </c>
    </row>
    <row r="18551" spans="1:6" x14ac:dyDescent="0.25">
      <c r="A18551">
        <v>955</v>
      </c>
      <c r="B18551" t="s">
        <v>230</v>
      </c>
      <c r="C18551" s="6">
        <v>0</v>
      </c>
      <c r="D18551" s="6">
        <v>0</v>
      </c>
      <c r="E18551" s="6" t="s">
        <v>215</v>
      </c>
      <c r="F18551" s="6" t="s">
        <v>229</v>
      </c>
    </row>
    <row r="18552" spans="1:6" x14ac:dyDescent="0.25">
      <c r="A18552">
        <v>957</v>
      </c>
      <c r="B18552" t="s">
        <v>230</v>
      </c>
      <c r="C18552" s="6">
        <v>0</v>
      </c>
      <c r="D18552" s="6">
        <v>0</v>
      </c>
      <c r="E18552" s="6" t="s">
        <v>215</v>
      </c>
      <c r="F18552" s="6" t="s">
        <v>229</v>
      </c>
    </row>
    <row r="18553" spans="1:6" x14ac:dyDescent="0.25">
      <c r="A18553">
        <v>958</v>
      </c>
      <c r="B18553" t="s">
        <v>230</v>
      </c>
      <c r="C18553" s="6">
        <v>0</v>
      </c>
      <c r="D18553" s="6">
        <v>0</v>
      </c>
      <c r="E18553" s="6" t="s">
        <v>215</v>
      </c>
      <c r="F18553" s="6" t="s">
        <v>229</v>
      </c>
    </row>
    <row r="18554" spans="1:6" x14ac:dyDescent="0.25">
      <c r="A18554">
        <v>959</v>
      </c>
      <c r="B18554" t="s">
        <v>230</v>
      </c>
      <c r="C18554" s="6">
        <v>0</v>
      </c>
      <c r="D18554" s="6">
        <v>0</v>
      </c>
      <c r="E18554" s="6" t="s">
        <v>215</v>
      </c>
      <c r="F18554" s="6" t="s">
        <v>229</v>
      </c>
    </row>
    <row r="18555" spans="1:6" x14ac:dyDescent="0.25">
      <c r="A18555">
        <v>960</v>
      </c>
      <c r="B18555" t="s">
        <v>230</v>
      </c>
      <c r="C18555" s="6">
        <v>0</v>
      </c>
      <c r="D18555" s="6">
        <v>0</v>
      </c>
      <c r="E18555" s="6" t="s">
        <v>215</v>
      </c>
      <c r="F18555" s="6" t="s">
        <v>229</v>
      </c>
    </row>
    <row r="18556" spans="1:6" x14ac:dyDescent="0.25">
      <c r="A18556">
        <v>962</v>
      </c>
      <c r="B18556" t="s">
        <v>230</v>
      </c>
      <c r="C18556" s="6">
        <v>0</v>
      </c>
      <c r="D18556" s="6">
        <v>0</v>
      </c>
      <c r="E18556" s="6" t="s">
        <v>215</v>
      </c>
      <c r="F18556" s="6" t="s">
        <v>229</v>
      </c>
    </row>
    <row r="18557" spans="1:6" x14ac:dyDescent="0.25">
      <c r="A18557">
        <v>964</v>
      </c>
      <c r="B18557" t="s">
        <v>230</v>
      </c>
      <c r="C18557" s="6">
        <v>0</v>
      </c>
      <c r="D18557" s="6">
        <v>0</v>
      </c>
      <c r="E18557" s="6" t="s">
        <v>215</v>
      </c>
      <c r="F18557" s="6" t="s">
        <v>229</v>
      </c>
    </row>
    <row r="18558" spans="1:6" x14ac:dyDescent="0.25">
      <c r="A18558">
        <v>965</v>
      </c>
      <c r="B18558" t="s">
        <v>230</v>
      </c>
      <c r="C18558" s="6">
        <v>0</v>
      </c>
      <c r="D18558" s="6">
        <v>0</v>
      </c>
      <c r="E18558" s="6" t="s">
        <v>215</v>
      </c>
      <c r="F18558" s="6" t="s">
        <v>229</v>
      </c>
    </row>
    <row r="18559" spans="1:6" x14ac:dyDescent="0.25">
      <c r="A18559">
        <v>968</v>
      </c>
      <c r="B18559" t="s">
        <v>230</v>
      </c>
      <c r="C18559" s="6">
        <v>0</v>
      </c>
      <c r="D18559" s="6">
        <v>0</v>
      </c>
      <c r="E18559" s="6" t="s">
        <v>215</v>
      </c>
      <c r="F18559" s="6" t="s">
        <v>229</v>
      </c>
    </row>
    <row r="18560" spans="1:6" x14ac:dyDescent="0.25">
      <c r="A18560">
        <v>969</v>
      </c>
      <c r="B18560" t="s">
        <v>230</v>
      </c>
      <c r="C18560" s="6">
        <v>1065</v>
      </c>
      <c r="D18560" s="6">
        <v>343.54814944412846</v>
      </c>
      <c r="E18560" s="6" t="s">
        <v>215</v>
      </c>
      <c r="F18560" s="6" t="s">
        <v>229</v>
      </c>
    </row>
    <row r="18561" spans="1:6" x14ac:dyDescent="0.25">
      <c r="A18561">
        <v>970</v>
      </c>
      <c r="B18561" t="s">
        <v>230</v>
      </c>
      <c r="C18561" s="6">
        <v>0</v>
      </c>
      <c r="D18561" s="6">
        <v>0</v>
      </c>
      <c r="E18561" s="6" t="s">
        <v>215</v>
      </c>
      <c r="F18561" s="6" t="s">
        <v>229</v>
      </c>
    </row>
    <row r="18562" spans="1:6" x14ac:dyDescent="0.25">
      <c r="A18562">
        <v>971</v>
      </c>
      <c r="B18562" t="s">
        <v>230</v>
      </c>
      <c r="C18562" s="6">
        <v>314.8</v>
      </c>
      <c r="D18562" s="6">
        <v>182.98938966983206</v>
      </c>
      <c r="E18562" s="6" t="s">
        <v>215</v>
      </c>
      <c r="F18562" s="6" t="s">
        <v>229</v>
      </c>
    </row>
    <row r="18563" spans="1:6" x14ac:dyDescent="0.25">
      <c r="A18563">
        <v>972</v>
      </c>
      <c r="B18563" t="s">
        <v>230</v>
      </c>
      <c r="C18563" s="6">
        <v>0</v>
      </c>
      <c r="D18563" s="6">
        <v>0</v>
      </c>
      <c r="E18563" s="6" t="s">
        <v>215</v>
      </c>
      <c r="F18563" s="6" t="s">
        <v>229</v>
      </c>
    </row>
    <row r="18564" spans="1:6" x14ac:dyDescent="0.25">
      <c r="A18564">
        <v>976</v>
      </c>
      <c r="B18564" t="s">
        <v>230</v>
      </c>
      <c r="C18564" s="6">
        <v>1338.92</v>
      </c>
      <c r="D18564" s="6">
        <v>361.14577027116178</v>
      </c>
      <c r="E18564" s="6" t="s">
        <v>215</v>
      </c>
      <c r="F18564" s="6" t="s">
        <v>229</v>
      </c>
    </row>
    <row r="18565" spans="1:6" x14ac:dyDescent="0.25">
      <c r="A18565">
        <v>981</v>
      </c>
      <c r="B18565" t="s">
        <v>230</v>
      </c>
      <c r="C18565" s="6">
        <v>59.58</v>
      </c>
      <c r="D18565" s="6">
        <v>43.559974159451066</v>
      </c>
      <c r="E18565" s="6" t="s">
        <v>215</v>
      </c>
      <c r="F18565" s="6" t="s">
        <v>229</v>
      </c>
    </row>
    <row r="18566" spans="1:6" x14ac:dyDescent="0.25">
      <c r="A18566">
        <v>984</v>
      </c>
      <c r="B18566" t="s">
        <v>230</v>
      </c>
      <c r="C18566" s="6">
        <v>0</v>
      </c>
      <c r="D18566" s="6">
        <v>0</v>
      </c>
      <c r="E18566" s="6" t="s">
        <v>215</v>
      </c>
      <c r="F18566" s="6" t="s">
        <v>229</v>
      </c>
    </row>
    <row r="18567" spans="1:6" x14ac:dyDescent="0.25">
      <c r="A18567">
        <v>986</v>
      </c>
      <c r="B18567" t="s">
        <v>230</v>
      </c>
      <c r="C18567" s="6">
        <v>0</v>
      </c>
      <c r="D18567" s="6">
        <v>0</v>
      </c>
      <c r="E18567" s="6" t="s">
        <v>215</v>
      </c>
      <c r="F18567" s="6" t="s">
        <v>229</v>
      </c>
    </row>
    <row r="18568" spans="1:6" x14ac:dyDescent="0.25">
      <c r="A18568">
        <v>987</v>
      </c>
      <c r="B18568" t="s">
        <v>230</v>
      </c>
      <c r="C18568" s="6">
        <v>1172.08</v>
      </c>
      <c r="D18568" s="6">
        <v>817.42601623173721</v>
      </c>
      <c r="E18568" s="6" t="s">
        <v>215</v>
      </c>
      <c r="F18568" s="6" t="s">
        <v>229</v>
      </c>
    </row>
    <row r="18569" spans="1:6" x14ac:dyDescent="0.25">
      <c r="A18569">
        <v>989</v>
      </c>
      <c r="B18569" t="s">
        <v>230</v>
      </c>
      <c r="C18569" s="6">
        <v>387.8</v>
      </c>
      <c r="D18569" s="6">
        <v>107.4093500276315</v>
      </c>
      <c r="E18569" s="6" t="s">
        <v>215</v>
      </c>
      <c r="F18569" s="6" t="s">
        <v>229</v>
      </c>
    </row>
    <row r="18570" spans="1:6" x14ac:dyDescent="0.25">
      <c r="A18570">
        <v>990</v>
      </c>
      <c r="B18570" t="s">
        <v>230</v>
      </c>
      <c r="C18570" s="6">
        <v>0</v>
      </c>
      <c r="D18570" s="6">
        <v>0</v>
      </c>
      <c r="E18570" s="6" t="s">
        <v>215</v>
      </c>
      <c r="F18570" s="6" t="s">
        <v>229</v>
      </c>
    </row>
    <row r="18571" spans="1:6" x14ac:dyDescent="0.25">
      <c r="A18571">
        <v>991</v>
      </c>
      <c r="B18571" t="s">
        <v>230</v>
      </c>
      <c r="C18571" s="6">
        <v>0</v>
      </c>
      <c r="D18571" s="6">
        <v>0</v>
      </c>
      <c r="E18571" s="6" t="s">
        <v>215</v>
      </c>
      <c r="F18571" s="6" t="s">
        <v>229</v>
      </c>
    </row>
    <row r="18572" spans="1:6" x14ac:dyDescent="0.25">
      <c r="A18572">
        <v>995</v>
      </c>
      <c r="B18572" t="s">
        <v>230</v>
      </c>
      <c r="C18572" s="6">
        <v>0</v>
      </c>
      <c r="D18572" s="6">
        <v>0</v>
      </c>
      <c r="E18572" s="6" t="s">
        <v>215</v>
      </c>
      <c r="F18572" s="6" t="s">
        <v>229</v>
      </c>
    </row>
    <row r="18573" spans="1:6" x14ac:dyDescent="0.25">
      <c r="A18573">
        <v>996</v>
      </c>
      <c r="B18573" t="s">
        <v>230</v>
      </c>
      <c r="C18573" s="6">
        <v>0</v>
      </c>
      <c r="D18573" s="6">
        <v>0</v>
      </c>
      <c r="E18573" s="6" t="s">
        <v>215</v>
      </c>
      <c r="F18573" s="6" t="s">
        <v>229</v>
      </c>
    </row>
    <row r="18574" spans="1:6" x14ac:dyDescent="0.25">
      <c r="A18574">
        <v>997</v>
      </c>
      <c r="B18574" t="s">
        <v>230</v>
      </c>
      <c r="C18574" s="6">
        <v>283.32</v>
      </c>
      <c r="D18574" s="6">
        <v>147.14030861962408</v>
      </c>
      <c r="E18574" s="6" t="s">
        <v>215</v>
      </c>
      <c r="F18574" s="6" t="s">
        <v>229</v>
      </c>
    </row>
    <row r="18575" spans="1:6" x14ac:dyDescent="0.25">
      <c r="A18575">
        <v>998</v>
      </c>
      <c r="B18575" t="s">
        <v>230</v>
      </c>
      <c r="C18575" s="6">
        <v>595.79999999999995</v>
      </c>
      <c r="D18575" s="6">
        <v>309.72399804212739</v>
      </c>
      <c r="E18575" s="6" t="s">
        <v>215</v>
      </c>
      <c r="F18575" s="6" t="s">
        <v>229</v>
      </c>
    </row>
    <row r="18576" spans="1:6" x14ac:dyDescent="0.25">
      <c r="A18576">
        <v>1005</v>
      </c>
      <c r="B18576" t="s">
        <v>230</v>
      </c>
      <c r="C18576" s="6">
        <v>0</v>
      </c>
      <c r="D18576" s="6">
        <v>0</v>
      </c>
      <c r="E18576" s="6" t="s">
        <v>215</v>
      </c>
      <c r="F18576" s="6" t="s">
        <v>229</v>
      </c>
    </row>
    <row r="18577" spans="1:6" x14ac:dyDescent="0.25">
      <c r="A18577">
        <v>1007</v>
      </c>
      <c r="B18577" t="s">
        <v>230</v>
      </c>
      <c r="C18577" s="6">
        <v>883.48</v>
      </c>
      <c r="D18577" s="6">
        <v>411.10992595616761</v>
      </c>
      <c r="E18577" s="6" t="s">
        <v>215</v>
      </c>
      <c r="F18577" s="6" t="s">
        <v>229</v>
      </c>
    </row>
    <row r="18578" spans="1:6" x14ac:dyDescent="0.25">
      <c r="A18578">
        <v>1012</v>
      </c>
      <c r="B18578" t="s">
        <v>230</v>
      </c>
      <c r="C18578" s="6">
        <v>0</v>
      </c>
      <c r="D18578" s="6">
        <v>0</v>
      </c>
      <c r="E18578" s="6" t="s">
        <v>215</v>
      </c>
      <c r="F18578" s="6" t="s">
        <v>229</v>
      </c>
    </row>
    <row r="18579" spans="1:6" x14ac:dyDescent="0.25">
      <c r="A18579">
        <v>1013</v>
      </c>
      <c r="B18579" t="s">
        <v>230</v>
      </c>
      <c r="C18579" s="6">
        <v>1491</v>
      </c>
      <c r="D18579" s="6">
        <v>695.47407399737199</v>
      </c>
      <c r="E18579" s="6" t="s">
        <v>215</v>
      </c>
      <c r="F18579" s="6" t="s">
        <v>229</v>
      </c>
    </row>
    <row r="18580" spans="1:6" x14ac:dyDescent="0.25">
      <c r="A18580">
        <v>1015</v>
      </c>
      <c r="B18580" t="s">
        <v>230</v>
      </c>
      <c r="C18580" s="6">
        <v>1529.84</v>
      </c>
      <c r="D18580" s="6">
        <v>712.40306986797896</v>
      </c>
      <c r="E18580" s="6" t="s">
        <v>215</v>
      </c>
      <c r="F18580" s="6" t="s">
        <v>229</v>
      </c>
    </row>
    <row r="18581" spans="1:6" x14ac:dyDescent="0.25">
      <c r="A18581">
        <v>1017</v>
      </c>
      <c r="B18581" t="s">
        <v>230</v>
      </c>
      <c r="C18581" s="6">
        <v>0</v>
      </c>
      <c r="D18581" s="6">
        <v>0</v>
      </c>
      <c r="E18581" s="6" t="s">
        <v>215</v>
      </c>
      <c r="F18581" s="6" t="s">
        <v>229</v>
      </c>
    </row>
    <row r="18582" spans="1:6" x14ac:dyDescent="0.25">
      <c r="A18582">
        <v>1018</v>
      </c>
      <c r="B18582" t="s">
        <v>230</v>
      </c>
      <c r="C18582" s="6">
        <v>0</v>
      </c>
      <c r="D18582" s="6">
        <v>0</v>
      </c>
      <c r="E18582" s="6" t="s">
        <v>215</v>
      </c>
      <c r="F18582" s="6" t="s">
        <v>229</v>
      </c>
    </row>
    <row r="18583" spans="1:6" x14ac:dyDescent="0.25">
      <c r="A18583">
        <v>1020</v>
      </c>
      <c r="B18583" t="s">
        <v>230</v>
      </c>
      <c r="C18583" s="6">
        <v>1065</v>
      </c>
      <c r="D18583" s="6">
        <v>606.47917736833847</v>
      </c>
      <c r="E18583" s="6" t="s">
        <v>215</v>
      </c>
      <c r="F18583" s="6" t="s">
        <v>229</v>
      </c>
    </row>
    <row r="18584" spans="1:6" x14ac:dyDescent="0.25">
      <c r="A18584">
        <v>1021</v>
      </c>
      <c r="B18584" t="s">
        <v>230</v>
      </c>
      <c r="C18584" s="6">
        <v>0</v>
      </c>
      <c r="D18584" s="6">
        <v>0</v>
      </c>
      <c r="E18584" s="6" t="s">
        <v>215</v>
      </c>
      <c r="F18584" s="6" t="s">
        <v>229</v>
      </c>
    </row>
    <row r="18585" spans="1:6" x14ac:dyDescent="0.25">
      <c r="A18585">
        <v>1030</v>
      </c>
      <c r="B18585" t="s">
        <v>230</v>
      </c>
      <c r="C18585" s="6">
        <v>1065</v>
      </c>
      <c r="D18585" s="6">
        <v>477.93407230296037</v>
      </c>
      <c r="E18585" s="6" t="s">
        <v>215</v>
      </c>
      <c r="F18585" s="6" t="s">
        <v>229</v>
      </c>
    </row>
    <row r="18586" spans="1:6" x14ac:dyDescent="0.25">
      <c r="A18586">
        <v>1034</v>
      </c>
      <c r="B18586" t="s">
        <v>230</v>
      </c>
      <c r="C18586" s="6">
        <v>0</v>
      </c>
      <c r="D18586" s="6">
        <v>0</v>
      </c>
      <c r="E18586" s="6" t="s">
        <v>215</v>
      </c>
      <c r="F18586" s="6" t="s">
        <v>229</v>
      </c>
    </row>
    <row r="18587" spans="1:6" x14ac:dyDescent="0.25">
      <c r="A18587">
        <v>1044</v>
      </c>
      <c r="B18587" t="s">
        <v>230</v>
      </c>
      <c r="C18587" s="6">
        <v>0</v>
      </c>
      <c r="D18587" s="6">
        <v>0</v>
      </c>
      <c r="E18587" s="6" t="s">
        <v>215</v>
      </c>
      <c r="F18587" s="6" t="s">
        <v>229</v>
      </c>
    </row>
    <row r="18588" spans="1:6" x14ac:dyDescent="0.25">
      <c r="A18588">
        <v>1045</v>
      </c>
      <c r="B18588" t="s">
        <v>230</v>
      </c>
      <c r="C18588" s="6">
        <v>1065</v>
      </c>
      <c r="D18588" s="6">
        <v>361.06883132539531</v>
      </c>
      <c r="E18588" s="6" t="s">
        <v>215</v>
      </c>
      <c r="F18588" s="6" t="s">
        <v>229</v>
      </c>
    </row>
    <row r="18589" spans="1:6" x14ac:dyDescent="0.25">
      <c r="A18589">
        <v>1046</v>
      </c>
      <c r="B18589" t="s">
        <v>230</v>
      </c>
      <c r="C18589" s="6">
        <v>1065</v>
      </c>
      <c r="D18589" s="6">
        <v>470.9952424675057</v>
      </c>
      <c r="E18589" s="6" t="s">
        <v>215</v>
      </c>
      <c r="F18589" s="6" t="s">
        <v>229</v>
      </c>
    </row>
    <row r="18590" spans="1:6" x14ac:dyDescent="0.25">
      <c r="A18590">
        <v>1048</v>
      </c>
      <c r="B18590" t="s">
        <v>230</v>
      </c>
      <c r="C18590" s="6">
        <v>0</v>
      </c>
      <c r="D18590" s="6">
        <v>0</v>
      </c>
      <c r="E18590" s="6" t="s">
        <v>215</v>
      </c>
      <c r="F18590" s="6" t="s">
        <v>229</v>
      </c>
    </row>
    <row r="18591" spans="1:6" x14ac:dyDescent="0.25">
      <c r="A18591">
        <v>1050</v>
      </c>
      <c r="B18591" t="s">
        <v>230</v>
      </c>
      <c r="C18591" s="6">
        <v>0</v>
      </c>
      <c r="D18591" s="6">
        <v>0</v>
      </c>
      <c r="E18591" s="6" t="s">
        <v>215</v>
      </c>
      <c r="F18591" s="6" t="s">
        <v>229</v>
      </c>
    </row>
    <row r="18592" spans="1:6" x14ac:dyDescent="0.25">
      <c r="A18592">
        <v>1052</v>
      </c>
      <c r="B18592" t="s">
        <v>230</v>
      </c>
      <c r="C18592" s="6">
        <v>188.88</v>
      </c>
      <c r="D18592" s="6">
        <v>98.283443152884857</v>
      </c>
      <c r="E18592" s="6" t="s">
        <v>215</v>
      </c>
      <c r="F18592" s="6" t="s">
        <v>229</v>
      </c>
    </row>
    <row r="18593" spans="1:6" x14ac:dyDescent="0.25">
      <c r="A18593">
        <v>1054</v>
      </c>
      <c r="B18593" t="s">
        <v>230</v>
      </c>
      <c r="C18593" s="6">
        <v>1065</v>
      </c>
      <c r="D18593" s="6">
        <v>334.39111275993992</v>
      </c>
      <c r="E18593" s="6" t="s">
        <v>215</v>
      </c>
      <c r="F18593" s="6" t="s">
        <v>229</v>
      </c>
    </row>
    <row r="18594" spans="1:6" x14ac:dyDescent="0.25">
      <c r="A18594">
        <v>1056</v>
      </c>
      <c r="B18594" t="s">
        <v>230</v>
      </c>
      <c r="C18594" s="6">
        <v>852</v>
      </c>
      <c r="D18594" s="6">
        <v>494.19693605326233</v>
      </c>
      <c r="E18594" s="6" t="s">
        <v>215</v>
      </c>
      <c r="F18594" s="6" t="s">
        <v>229</v>
      </c>
    </row>
    <row r="18595" spans="1:6" x14ac:dyDescent="0.25">
      <c r="A18595">
        <v>1057</v>
      </c>
      <c r="B18595" t="s">
        <v>230</v>
      </c>
      <c r="C18595" s="6">
        <v>1065</v>
      </c>
      <c r="D18595" s="6">
        <v>461.72642273637558</v>
      </c>
      <c r="E18595" s="6" t="s">
        <v>215</v>
      </c>
      <c r="F18595" s="6" t="s">
        <v>229</v>
      </c>
    </row>
    <row r="18596" spans="1:6" x14ac:dyDescent="0.25">
      <c r="A18596">
        <v>1059</v>
      </c>
      <c r="B18596" t="s">
        <v>230</v>
      </c>
      <c r="C18596" s="6">
        <v>0</v>
      </c>
      <c r="D18596" s="6">
        <v>0</v>
      </c>
      <c r="E18596" s="6" t="s">
        <v>215</v>
      </c>
      <c r="F18596" s="6" t="s">
        <v>229</v>
      </c>
    </row>
    <row r="18597" spans="1:6" x14ac:dyDescent="0.25">
      <c r="A18597">
        <v>1061</v>
      </c>
      <c r="B18597" t="s">
        <v>230</v>
      </c>
      <c r="C18597" s="6">
        <v>314.8</v>
      </c>
      <c r="D18597" s="6">
        <v>78.978563870642006</v>
      </c>
      <c r="E18597" s="6" t="s">
        <v>215</v>
      </c>
      <c r="F18597" s="6" t="s">
        <v>229</v>
      </c>
    </row>
    <row r="18598" spans="1:6" x14ac:dyDescent="0.25">
      <c r="A18598">
        <v>1064</v>
      </c>
      <c r="B18598" t="s">
        <v>230</v>
      </c>
      <c r="C18598" s="6">
        <v>0</v>
      </c>
      <c r="D18598" s="6">
        <v>0</v>
      </c>
      <c r="E18598" s="6" t="s">
        <v>215</v>
      </c>
      <c r="F18598" s="6" t="s">
        <v>229</v>
      </c>
    </row>
    <row r="18599" spans="1:6" x14ac:dyDescent="0.25">
      <c r="A18599">
        <v>1066</v>
      </c>
      <c r="B18599" t="s">
        <v>230</v>
      </c>
      <c r="C18599" s="6">
        <v>0</v>
      </c>
      <c r="D18599" s="6">
        <v>0</v>
      </c>
      <c r="E18599" s="6" t="s">
        <v>215</v>
      </c>
      <c r="F18599" s="6" t="s">
        <v>229</v>
      </c>
    </row>
    <row r="18600" spans="1:6" x14ac:dyDescent="0.25">
      <c r="A18600">
        <v>1068</v>
      </c>
      <c r="B18600" t="s">
        <v>230</v>
      </c>
      <c r="C18600" s="6">
        <v>612.72</v>
      </c>
      <c r="D18600" s="6">
        <v>192.41703616194104</v>
      </c>
      <c r="E18600" s="6" t="s">
        <v>215</v>
      </c>
      <c r="F18600" s="6" t="s">
        <v>229</v>
      </c>
    </row>
    <row r="18601" spans="1:6" x14ac:dyDescent="0.25">
      <c r="A18601">
        <v>1070</v>
      </c>
      <c r="B18601" t="s">
        <v>230</v>
      </c>
      <c r="C18601" s="6">
        <v>0</v>
      </c>
      <c r="D18601" s="6">
        <v>0</v>
      </c>
      <c r="E18601" s="6" t="s">
        <v>215</v>
      </c>
      <c r="F18601" s="6" t="s">
        <v>229</v>
      </c>
    </row>
    <row r="18602" spans="1:6" x14ac:dyDescent="0.25">
      <c r="A18602">
        <v>1071</v>
      </c>
      <c r="B18602" t="s">
        <v>230</v>
      </c>
      <c r="C18602" s="6">
        <v>0</v>
      </c>
      <c r="D18602" s="6">
        <v>0</v>
      </c>
      <c r="E18602" s="6" t="s">
        <v>215</v>
      </c>
      <c r="F18602" s="6" t="s">
        <v>229</v>
      </c>
    </row>
    <row r="18603" spans="1:6" x14ac:dyDescent="0.25">
      <c r="A18603">
        <v>1073</v>
      </c>
      <c r="B18603" t="s">
        <v>230</v>
      </c>
      <c r="C18603" s="6">
        <v>752.86</v>
      </c>
      <c r="D18603" s="6">
        <v>394.92333650620913</v>
      </c>
      <c r="E18603" s="6" t="s">
        <v>215</v>
      </c>
      <c r="F18603" s="6" t="s">
        <v>229</v>
      </c>
    </row>
    <row r="18604" spans="1:6" x14ac:dyDescent="0.25">
      <c r="A18604">
        <v>1075</v>
      </c>
      <c r="B18604" t="s">
        <v>230</v>
      </c>
      <c r="C18604" s="6">
        <v>958.5</v>
      </c>
      <c r="D18604" s="6">
        <v>535.06287464069635</v>
      </c>
      <c r="E18604" s="6" t="s">
        <v>215</v>
      </c>
      <c r="F18604" s="6" t="s">
        <v>229</v>
      </c>
    </row>
    <row r="18605" spans="1:6" x14ac:dyDescent="0.25">
      <c r="A18605">
        <v>1076</v>
      </c>
      <c r="B18605" t="s">
        <v>230</v>
      </c>
      <c r="C18605" s="6">
        <v>0</v>
      </c>
      <c r="D18605" s="6">
        <v>0</v>
      </c>
      <c r="E18605" s="6" t="s">
        <v>215</v>
      </c>
      <c r="F18605" s="6" t="s">
        <v>229</v>
      </c>
    </row>
    <row r="18606" spans="1:6" x14ac:dyDescent="0.25">
      <c r="A18606">
        <v>1078</v>
      </c>
      <c r="B18606" t="s">
        <v>230</v>
      </c>
      <c r="C18606" s="6">
        <v>341.72</v>
      </c>
      <c r="D18606" s="6">
        <v>123.57665689246511</v>
      </c>
      <c r="E18606" s="6" t="s">
        <v>215</v>
      </c>
      <c r="F18606" s="6" t="s">
        <v>229</v>
      </c>
    </row>
    <row r="18607" spans="1:6" x14ac:dyDescent="0.25">
      <c r="A18607">
        <v>1082</v>
      </c>
      <c r="B18607" t="s">
        <v>230</v>
      </c>
      <c r="C18607" s="6">
        <v>2383.1999999999998</v>
      </c>
      <c r="D18607" s="6">
        <v>624.08445738795524</v>
      </c>
      <c r="E18607" s="6" t="s">
        <v>215</v>
      </c>
      <c r="F18607" s="6" t="s">
        <v>229</v>
      </c>
    </row>
    <row r="18608" spans="1:6" x14ac:dyDescent="0.25">
      <c r="A18608">
        <v>1083</v>
      </c>
      <c r="B18608" t="s">
        <v>230</v>
      </c>
      <c r="C18608" s="6">
        <v>0</v>
      </c>
      <c r="D18608" s="6">
        <v>0</v>
      </c>
      <c r="E18608" s="6" t="s">
        <v>215</v>
      </c>
      <c r="F18608" s="6" t="s">
        <v>229</v>
      </c>
    </row>
    <row r="18609" spans="1:6" x14ac:dyDescent="0.25">
      <c r="A18609">
        <v>1084</v>
      </c>
      <c r="B18609" t="s">
        <v>230</v>
      </c>
      <c r="C18609" s="6">
        <v>0</v>
      </c>
      <c r="D18609" s="6">
        <v>0</v>
      </c>
      <c r="E18609" s="6" t="s">
        <v>215</v>
      </c>
      <c r="F18609" s="6" t="s">
        <v>229</v>
      </c>
    </row>
    <row r="18610" spans="1:6" x14ac:dyDescent="0.25">
      <c r="A18610">
        <v>1087</v>
      </c>
      <c r="B18610" t="s">
        <v>230</v>
      </c>
      <c r="C18610" s="6">
        <v>1065</v>
      </c>
      <c r="D18610" s="6">
        <v>444.01305139880651</v>
      </c>
      <c r="E18610" s="6" t="s">
        <v>215</v>
      </c>
      <c r="F18610" s="6" t="s">
        <v>229</v>
      </c>
    </row>
    <row r="18611" spans="1:6" x14ac:dyDescent="0.25">
      <c r="A18611">
        <v>1088</v>
      </c>
      <c r="B18611" t="s">
        <v>230</v>
      </c>
      <c r="C18611" s="6">
        <v>0</v>
      </c>
      <c r="D18611" s="6">
        <v>0</v>
      </c>
      <c r="E18611" s="6" t="s">
        <v>215</v>
      </c>
      <c r="F18611" s="6" t="s">
        <v>229</v>
      </c>
    </row>
    <row r="18612" spans="1:6" x14ac:dyDescent="0.25">
      <c r="A18612">
        <v>1089</v>
      </c>
      <c r="B18612" t="s">
        <v>230</v>
      </c>
      <c r="C18612" s="6">
        <v>0</v>
      </c>
      <c r="D18612" s="6">
        <v>0</v>
      </c>
      <c r="E18612" s="6" t="s">
        <v>215</v>
      </c>
      <c r="F18612" s="6" t="s">
        <v>229</v>
      </c>
    </row>
    <row r="18613" spans="1:6" x14ac:dyDescent="0.25">
      <c r="A18613">
        <v>1091</v>
      </c>
      <c r="B18613" t="s">
        <v>230</v>
      </c>
      <c r="C18613" s="6">
        <v>1384.5</v>
      </c>
      <c r="D18613" s="6">
        <v>1051.7366554954226</v>
      </c>
      <c r="E18613" s="6" t="s">
        <v>215</v>
      </c>
      <c r="F18613" s="6" t="s">
        <v>229</v>
      </c>
    </row>
    <row r="18614" spans="1:6" x14ac:dyDescent="0.25">
      <c r="A18614">
        <v>1093</v>
      </c>
      <c r="B18614" t="s">
        <v>230</v>
      </c>
      <c r="C18614" s="6">
        <v>0</v>
      </c>
      <c r="D18614" s="6">
        <v>0</v>
      </c>
      <c r="E18614" s="6" t="s">
        <v>215</v>
      </c>
      <c r="F18614" s="6" t="s">
        <v>229</v>
      </c>
    </row>
    <row r="18615" spans="1:6" x14ac:dyDescent="0.25">
      <c r="A18615">
        <v>1094</v>
      </c>
      <c r="B18615" t="s">
        <v>230</v>
      </c>
      <c r="C18615" s="6">
        <v>614.88</v>
      </c>
      <c r="D18615" s="6">
        <v>286.37073836022188</v>
      </c>
      <c r="E18615" s="6" t="s">
        <v>215</v>
      </c>
      <c r="F18615" s="6" t="s">
        <v>229</v>
      </c>
    </row>
    <row r="18616" spans="1:6" x14ac:dyDescent="0.25">
      <c r="A18616">
        <v>1095</v>
      </c>
      <c r="B18616" t="s">
        <v>230</v>
      </c>
      <c r="C18616" s="6">
        <v>467.16</v>
      </c>
      <c r="D18616" s="6">
        <v>236.19206683906904</v>
      </c>
      <c r="E18616" s="6" t="s">
        <v>215</v>
      </c>
      <c r="F18616" s="6" t="s">
        <v>229</v>
      </c>
    </row>
    <row r="18617" spans="1:6" x14ac:dyDescent="0.25">
      <c r="A18617">
        <v>1096</v>
      </c>
      <c r="B18617" t="s">
        <v>230</v>
      </c>
      <c r="C18617" s="6">
        <v>0</v>
      </c>
      <c r="D18617" s="6">
        <v>0</v>
      </c>
      <c r="E18617" s="6" t="s">
        <v>215</v>
      </c>
      <c r="F18617" s="6" t="s">
        <v>229</v>
      </c>
    </row>
    <row r="18618" spans="1:6" x14ac:dyDescent="0.25">
      <c r="A18618">
        <v>1097</v>
      </c>
      <c r="B18618" t="s">
        <v>230</v>
      </c>
      <c r="C18618" s="6">
        <v>0</v>
      </c>
      <c r="D18618" s="6">
        <v>0</v>
      </c>
      <c r="E18618" s="6" t="s">
        <v>215</v>
      </c>
      <c r="F18618" s="6" t="s">
        <v>229</v>
      </c>
    </row>
    <row r="18619" spans="1:6" x14ac:dyDescent="0.25">
      <c r="A18619">
        <v>1100</v>
      </c>
      <c r="B18619" t="s">
        <v>230</v>
      </c>
      <c r="C18619" s="6">
        <v>0</v>
      </c>
      <c r="D18619" s="6">
        <v>0</v>
      </c>
      <c r="E18619" s="6" t="s">
        <v>215</v>
      </c>
      <c r="F18619" s="6" t="s">
        <v>229</v>
      </c>
    </row>
    <row r="18620" spans="1:6" x14ac:dyDescent="0.25">
      <c r="A18620">
        <v>1101</v>
      </c>
      <c r="B18620" t="s">
        <v>230</v>
      </c>
      <c r="C18620" s="6">
        <v>736.82</v>
      </c>
      <c r="D18620" s="6">
        <v>379.57284021890024</v>
      </c>
      <c r="E18620" s="6" t="s">
        <v>215</v>
      </c>
      <c r="F18620" s="6" t="s">
        <v>229</v>
      </c>
    </row>
    <row r="18621" spans="1:6" x14ac:dyDescent="0.25">
      <c r="A18621">
        <v>1102</v>
      </c>
      <c r="B18621" t="s">
        <v>230</v>
      </c>
      <c r="C18621" s="6">
        <v>373.44</v>
      </c>
      <c r="D18621" s="6">
        <v>135.4987347839473</v>
      </c>
      <c r="E18621" s="6" t="s">
        <v>215</v>
      </c>
      <c r="F18621" s="6" t="s">
        <v>229</v>
      </c>
    </row>
    <row r="18622" spans="1:6" x14ac:dyDescent="0.25">
      <c r="A18622">
        <v>1103</v>
      </c>
      <c r="B18622" t="s">
        <v>230</v>
      </c>
      <c r="C18622" s="6">
        <v>0</v>
      </c>
      <c r="D18622" s="6">
        <v>0</v>
      </c>
      <c r="E18622" s="6" t="s">
        <v>215</v>
      </c>
      <c r="F18622" s="6" t="s">
        <v>229</v>
      </c>
    </row>
    <row r="18623" spans="1:6" x14ac:dyDescent="0.25">
      <c r="A18623">
        <v>1104</v>
      </c>
      <c r="B18623" t="s">
        <v>230</v>
      </c>
      <c r="C18623" s="6">
        <v>595.6</v>
      </c>
      <c r="D18623" s="6">
        <v>231.97306160721973</v>
      </c>
      <c r="E18623" s="6" t="s">
        <v>215</v>
      </c>
      <c r="F18623" s="6" t="s">
        <v>229</v>
      </c>
    </row>
    <row r="18624" spans="1:6" x14ac:dyDescent="0.25">
      <c r="A18624">
        <v>1106</v>
      </c>
      <c r="B18624" t="s">
        <v>230</v>
      </c>
      <c r="C18624" s="6">
        <v>0</v>
      </c>
      <c r="D18624" s="6">
        <v>0</v>
      </c>
      <c r="E18624" s="6" t="s">
        <v>215</v>
      </c>
      <c r="F18624" s="6" t="s">
        <v>229</v>
      </c>
    </row>
    <row r="18625" spans="1:6" x14ac:dyDescent="0.25">
      <c r="A18625">
        <v>1107</v>
      </c>
      <c r="B18625" t="s">
        <v>230</v>
      </c>
      <c r="C18625" s="6">
        <v>251.84</v>
      </c>
      <c r="D18625" s="6">
        <v>86.172671322753544</v>
      </c>
      <c r="E18625" s="6" t="s">
        <v>215</v>
      </c>
      <c r="F18625" s="6" t="s">
        <v>229</v>
      </c>
    </row>
    <row r="18626" spans="1:6" x14ac:dyDescent="0.25">
      <c r="A18626">
        <v>1108</v>
      </c>
      <c r="B18626" t="s">
        <v>230</v>
      </c>
      <c r="C18626" s="6">
        <v>1275.96</v>
      </c>
      <c r="D18626" s="6">
        <v>713.42992074368135</v>
      </c>
      <c r="E18626" s="6" t="s">
        <v>215</v>
      </c>
      <c r="F18626" s="6" t="s">
        <v>229</v>
      </c>
    </row>
    <row r="18627" spans="1:6" x14ac:dyDescent="0.25">
      <c r="A18627">
        <v>1109</v>
      </c>
      <c r="B18627" t="s">
        <v>230</v>
      </c>
      <c r="C18627" s="6">
        <v>0</v>
      </c>
      <c r="D18627" s="6">
        <v>0</v>
      </c>
      <c r="E18627" s="6" t="s">
        <v>215</v>
      </c>
      <c r="F18627" s="6" t="s">
        <v>229</v>
      </c>
    </row>
    <row r="18628" spans="1:6" x14ac:dyDescent="0.25">
      <c r="A18628">
        <v>1110</v>
      </c>
      <c r="B18628" t="s">
        <v>230</v>
      </c>
      <c r="C18628" s="6">
        <v>1065</v>
      </c>
      <c r="D18628" s="6">
        <v>480.93368581757989</v>
      </c>
      <c r="E18628" s="6" t="s">
        <v>215</v>
      </c>
      <c r="F18628" s="6" t="s">
        <v>229</v>
      </c>
    </row>
    <row r="18629" spans="1:6" x14ac:dyDescent="0.25">
      <c r="A18629">
        <v>1111</v>
      </c>
      <c r="B18629" t="s">
        <v>230</v>
      </c>
      <c r="C18629" s="6">
        <v>271.45999999999998</v>
      </c>
      <c r="D18629" s="6">
        <v>129.04286990686998</v>
      </c>
      <c r="E18629" s="6" t="s">
        <v>215</v>
      </c>
      <c r="F18629" s="6" t="s">
        <v>229</v>
      </c>
    </row>
    <row r="18630" spans="1:6" x14ac:dyDescent="0.25">
      <c r="A18630">
        <v>1115</v>
      </c>
      <c r="B18630" t="s">
        <v>230</v>
      </c>
      <c r="C18630" s="6">
        <v>1065</v>
      </c>
      <c r="D18630" s="6">
        <v>509.0613633684996</v>
      </c>
      <c r="E18630" s="6" t="s">
        <v>215</v>
      </c>
      <c r="F18630" s="6" t="s">
        <v>229</v>
      </c>
    </row>
    <row r="18631" spans="1:6" x14ac:dyDescent="0.25">
      <c r="A18631">
        <v>1116</v>
      </c>
      <c r="B18631" t="s">
        <v>230</v>
      </c>
      <c r="C18631" s="6">
        <v>387.8</v>
      </c>
      <c r="D18631" s="6">
        <v>242.31455502817255</v>
      </c>
      <c r="E18631" s="6" t="s">
        <v>215</v>
      </c>
      <c r="F18631" s="6" t="s">
        <v>229</v>
      </c>
    </row>
    <row r="18632" spans="1:6" x14ac:dyDescent="0.25">
      <c r="A18632">
        <v>1119</v>
      </c>
      <c r="B18632" t="s">
        <v>230</v>
      </c>
      <c r="C18632" s="6">
        <v>0</v>
      </c>
      <c r="D18632" s="6">
        <v>0</v>
      </c>
      <c r="E18632" s="6" t="s">
        <v>215</v>
      </c>
      <c r="F18632" s="6" t="s">
        <v>229</v>
      </c>
    </row>
    <row r="18633" spans="1:6" x14ac:dyDescent="0.25">
      <c r="A18633">
        <v>1120</v>
      </c>
      <c r="B18633" t="s">
        <v>230</v>
      </c>
      <c r="C18633" s="6">
        <v>0</v>
      </c>
      <c r="D18633" s="6">
        <v>0</v>
      </c>
      <c r="E18633" s="6" t="s">
        <v>215</v>
      </c>
      <c r="F18633" s="6" t="s">
        <v>229</v>
      </c>
    </row>
    <row r="18634" spans="1:6" x14ac:dyDescent="0.25">
      <c r="A18634">
        <v>1122</v>
      </c>
      <c r="B18634" t="s">
        <v>230</v>
      </c>
      <c r="C18634" s="6">
        <v>0</v>
      </c>
      <c r="D18634" s="6">
        <v>0</v>
      </c>
      <c r="E18634" s="6" t="s">
        <v>215</v>
      </c>
      <c r="F18634" s="6" t="s">
        <v>229</v>
      </c>
    </row>
    <row r="18635" spans="1:6" x14ac:dyDescent="0.25">
      <c r="A18635">
        <v>1124</v>
      </c>
      <c r="B18635" t="s">
        <v>230</v>
      </c>
      <c r="C18635" s="6">
        <v>0</v>
      </c>
      <c r="D18635" s="6">
        <v>0</v>
      </c>
      <c r="E18635" s="6" t="s">
        <v>215</v>
      </c>
      <c r="F18635" s="6" t="s">
        <v>229</v>
      </c>
    </row>
    <row r="18636" spans="1:6" x14ac:dyDescent="0.25">
      <c r="A18636">
        <v>1125</v>
      </c>
      <c r="B18636" t="s">
        <v>230</v>
      </c>
      <c r="C18636" s="6">
        <v>251.84</v>
      </c>
      <c r="D18636" s="6">
        <v>110.33668219792752</v>
      </c>
      <c r="E18636" s="6" t="s">
        <v>215</v>
      </c>
      <c r="F18636" s="6" t="s">
        <v>229</v>
      </c>
    </row>
    <row r="18637" spans="1:6" x14ac:dyDescent="0.25">
      <c r="A18637">
        <v>1128</v>
      </c>
      <c r="B18637" t="s">
        <v>230</v>
      </c>
      <c r="C18637" s="6">
        <v>249.68</v>
      </c>
      <c r="D18637" s="6">
        <v>118.31694314216048</v>
      </c>
      <c r="E18637" s="6" t="s">
        <v>215</v>
      </c>
      <c r="F18637" s="6" t="s">
        <v>229</v>
      </c>
    </row>
    <row r="18638" spans="1:6" x14ac:dyDescent="0.25">
      <c r="A18638">
        <v>1129</v>
      </c>
      <c r="B18638" t="s">
        <v>230</v>
      </c>
      <c r="C18638" s="6">
        <v>310.24</v>
      </c>
      <c r="D18638" s="6">
        <v>105.17219035535709</v>
      </c>
      <c r="E18638" s="6" t="s">
        <v>215</v>
      </c>
      <c r="F18638" s="6" t="s">
        <v>229</v>
      </c>
    </row>
    <row r="18639" spans="1:6" x14ac:dyDescent="0.25">
      <c r="A18639">
        <v>1131</v>
      </c>
      <c r="B18639" t="s">
        <v>230</v>
      </c>
      <c r="C18639" s="6">
        <v>0</v>
      </c>
      <c r="D18639" s="6">
        <v>0</v>
      </c>
      <c r="E18639" s="6" t="s">
        <v>215</v>
      </c>
      <c r="F18639" s="6" t="s">
        <v>229</v>
      </c>
    </row>
    <row r="18640" spans="1:6" x14ac:dyDescent="0.25">
      <c r="A18640">
        <v>1138</v>
      </c>
      <c r="B18640" t="s">
        <v>230</v>
      </c>
      <c r="C18640" s="6">
        <v>0</v>
      </c>
      <c r="D18640" s="6">
        <v>0</v>
      </c>
      <c r="E18640" s="6" t="s">
        <v>215</v>
      </c>
      <c r="F18640" s="6" t="s">
        <v>229</v>
      </c>
    </row>
    <row r="18641" spans="1:6" x14ac:dyDescent="0.25">
      <c r="A18641">
        <v>1140</v>
      </c>
      <c r="B18641" t="s">
        <v>230</v>
      </c>
      <c r="C18641" s="6">
        <v>0</v>
      </c>
      <c r="D18641" s="6">
        <v>0</v>
      </c>
      <c r="E18641" s="6" t="s">
        <v>215</v>
      </c>
      <c r="F18641" s="6" t="s">
        <v>229</v>
      </c>
    </row>
    <row r="18642" spans="1:6" x14ac:dyDescent="0.25">
      <c r="A18642">
        <v>1143</v>
      </c>
      <c r="B18642" t="s">
        <v>230</v>
      </c>
      <c r="C18642" s="6">
        <v>213</v>
      </c>
      <c r="D18642" s="6">
        <v>64.126905689247465</v>
      </c>
      <c r="E18642" s="6" t="s">
        <v>215</v>
      </c>
      <c r="F18642" s="6" t="s">
        <v>229</v>
      </c>
    </row>
    <row r="18643" spans="1:6" x14ac:dyDescent="0.25">
      <c r="A18643">
        <v>1146</v>
      </c>
      <c r="B18643" t="s">
        <v>230</v>
      </c>
      <c r="C18643" s="6">
        <v>0</v>
      </c>
      <c r="D18643" s="6">
        <v>0</v>
      </c>
      <c r="E18643" s="6" t="s">
        <v>215</v>
      </c>
      <c r="F18643" s="6" t="s">
        <v>229</v>
      </c>
    </row>
    <row r="18644" spans="1:6" x14ac:dyDescent="0.25">
      <c r="A18644">
        <v>1150</v>
      </c>
      <c r="B18644" t="s">
        <v>230</v>
      </c>
      <c r="C18644" s="6">
        <v>380.5</v>
      </c>
      <c r="D18644" s="6">
        <v>71.596389720703328</v>
      </c>
      <c r="E18644" s="6" t="s">
        <v>215</v>
      </c>
      <c r="F18644" s="6" t="s">
        <v>229</v>
      </c>
    </row>
    <row r="18645" spans="1:6" x14ac:dyDescent="0.25">
      <c r="A18645">
        <v>1151</v>
      </c>
      <c r="B18645" t="s">
        <v>230</v>
      </c>
      <c r="C18645" s="6">
        <v>0</v>
      </c>
      <c r="D18645" s="6">
        <v>0</v>
      </c>
      <c r="E18645" s="6" t="s">
        <v>215</v>
      </c>
      <c r="F18645" s="6" t="s">
        <v>229</v>
      </c>
    </row>
    <row r="18646" spans="1:6" x14ac:dyDescent="0.25">
      <c r="A18646">
        <v>1154</v>
      </c>
      <c r="B18646" t="s">
        <v>230</v>
      </c>
      <c r="C18646" s="6">
        <v>0</v>
      </c>
      <c r="D18646" s="6">
        <v>0</v>
      </c>
      <c r="E18646" s="6" t="s">
        <v>215</v>
      </c>
      <c r="F18646" s="6" t="s">
        <v>229</v>
      </c>
    </row>
    <row r="18647" spans="1:6" x14ac:dyDescent="0.25">
      <c r="A18647">
        <v>1157</v>
      </c>
      <c r="B18647" t="s">
        <v>230</v>
      </c>
      <c r="C18647" s="6">
        <v>0</v>
      </c>
      <c r="D18647" s="6">
        <v>0</v>
      </c>
      <c r="E18647" s="6" t="s">
        <v>215</v>
      </c>
      <c r="F18647" s="6" t="s">
        <v>229</v>
      </c>
    </row>
    <row r="18648" spans="1:6" x14ac:dyDescent="0.25">
      <c r="A18648">
        <v>1159</v>
      </c>
      <c r="B18648" t="s">
        <v>230</v>
      </c>
      <c r="C18648" s="6">
        <v>0</v>
      </c>
      <c r="D18648" s="6">
        <v>0</v>
      </c>
      <c r="E18648" s="6" t="s">
        <v>215</v>
      </c>
      <c r="F18648" s="6" t="s">
        <v>229</v>
      </c>
    </row>
    <row r="18649" spans="1:6" x14ac:dyDescent="0.25">
      <c r="A18649">
        <v>1161</v>
      </c>
      <c r="B18649" t="s">
        <v>230</v>
      </c>
      <c r="C18649" s="6">
        <v>0</v>
      </c>
      <c r="D18649" s="6">
        <v>0</v>
      </c>
      <c r="E18649" s="6" t="s">
        <v>215</v>
      </c>
      <c r="F18649" s="6" t="s">
        <v>229</v>
      </c>
    </row>
    <row r="18650" spans="1:6" x14ac:dyDescent="0.25">
      <c r="A18650">
        <v>1163</v>
      </c>
      <c r="B18650" t="s">
        <v>230</v>
      </c>
      <c r="C18650" s="6">
        <v>914.96</v>
      </c>
      <c r="D18650" s="6">
        <v>456.08851042636331</v>
      </c>
      <c r="E18650" s="6" t="s">
        <v>215</v>
      </c>
      <c r="F18650" s="6" t="s">
        <v>229</v>
      </c>
    </row>
    <row r="18651" spans="1:6" x14ac:dyDescent="0.25">
      <c r="A18651">
        <v>1165</v>
      </c>
      <c r="B18651" t="s">
        <v>230</v>
      </c>
      <c r="C18651" s="6">
        <v>1171.5</v>
      </c>
      <c r="D18651" s="6">
        <v>541.04074807500876</v>
      </c>
      <c r="E18651" s="6" t="s">
        <v>215</v>
      </c>
      <c r="F18651" s="6" t="s">
        <v>229</v>
      </c>
    </row>
    <row r="18652" spans="1:6" x14ac:dyDescent="0.25">
      <c r="A18652">
        <v>1166</v>
      </c>
      <c r="B18652" t="s">
        <v>230</v>
      </c>
      <c r="C18652" s="6">
        <v>0</v>
      </c>
      <c r="D18652" s="6">
        <v>0</v>
      </c>
      <c r="E18652" s="6" t="s">
        <v>215</v>
      </c>
      <c r="F18652" s="6" t="s">
        <v>229</v>
      </c>
    </row>
    <row r="18653" spans="1:6" x14ac:dyDescent="0.25">
      <c r="A18653">
        <v>1179</v>
      </c>
      <c r="B18653" t="s">
        <v>230</v>
      </c>
      <c r="C18653" s="6">
        <v>314.8</v>
      </c>
      <c r="D18653" s="6">
        <v>41.997089399322704</v>
      </c>
      <c r="E18653" s="6" t="s">
        <v>215</v>
      </c>
      <c r="F18653" s="6" t="s">
        <v>229</v>
      </c>
    </row>
    <row r="18654" spans="1:6" x14ac:dyDescent="0.25">
      <c r="A18654">
        <v>1183</v>
      </c>
      <c r="B18654" t="s">
        <v>230</v>
      </c>
      <c r="C18654" s="6">
        <v>603.14</v>
      </c>
      <c r="D18654" s="6">
        <v>310.97581826420924</v>
      </c>
      <c r="E18654" s="6" t="s">
        <v>215</v>
      </c>
      <c r="F18654" s="6" t="s">
        <v>229</v>
      </c>
    </row>
    <row r="18655" spans="1:6" x14ac:dyDescent="0.25">
      <c r="A18655">
        <v>1184</v>
      </c>
      <c r="B18655" t="s">
        <v>230</v>
      </c>
      <c r="C18655" s="6">
        <v>0</v>
      </c>
      <c r="D18655" s="6">
        <v>0</v>
      </c>
      <c r="E18655" s="6" t="s">
        <v>215</v>
      </c>
      <c r="F18655" s="6" t="s">
        <v>229</v>
      </c>
    </row>
    <row r="18656" spans="1:6" x14ac:dyDescent="0.25">
      <c r="A18656">
        <v>1185</v>
      </c>
      <c r="B18656" t="s">
        <v>230</v>
      </c>
      <c r="C18656" s="6">
        <v>0</v>
      </c>
      <c r="D18656" s="6">
        <v>0</v>
      </c>
      <c r="E18656" s="6" t="s">
        <v>215</v>
      </c>
      <c r="F18656" s="6" t="s">
        <v>229</v>
      </c>
    </row>
    <row r="18657" spans="1:6" x14ac:dyDescent="0.25">
      <c r="A18657">
        <v>1186</v>
      </c>
      <c r="B18657" t="s">
        <v>230</v>
      </c>
      <c r="C18657" s="6">
        <v>634.26</v>
      </c>
      <c r="D18657" s="6">
        <v>299.88473843318411</v>
      </c>
      <c r="E18657" s="6" t="s">
        <v>215</v>
      </c>
      <c r="F18657" s="6" t="s">
        <v>229</v>
      </c>
    </row>
    <row r="18658" spans="1:6" x14ac:dyDescent="0.25">
      <c r="A18658">
        <v>1187</v>
      </c>
      <c r="B18658" t="s">
        <v>230</v>
      </c>
      <c r="C18658" s="6">
        <v>0</v>
      </c>
      <c r="D18658" s="6">
        <v>0</v>
      </c>
      <c r="E18658" s="6" t="s">
        <v>215</v>
      </c>
      <c r="F18658" s="6" t="s">
        <v>229</v>
      </c>
    </row>
    <row r="18659" spans="1:6" x14ac:dyDescent="0.25">
      <c r="A18659">
        <v>1191</v>
      </c>
      <c r="B18659" t="s">
        <v>230</v>
      </c>
      <c r="C18659" s="6">
        <v>764.92</v>
      </c>
      <c r="D18659" s="6">
        <v>275.14747114936864</v>
      </c>
      <c r="E18659" s="6" t="s">
        <v>215</v>
      </c>
      <c r="F18659" s="6" t="s">
        <v>229</v>
      </c>
    </row>
    <row r="18660" spans="1:6" x14ac:dyDescent="0.25">
      <c r="A18660">
        <v>1192</v>
      </c>
      <c r="B18660" t="s">
        <v>230</v>
      </c>
      <c r="C18660" s="6">
        <v>0</v>
      </c>
      <c r="D18660" s="6">
        <v>0</v>
      </c>
      <c r="E18660" s="6" t="s">
        <v>215</v>
      </c>
      <c r="F18660" s="6" t="s">
        <v>229</v>
      </c>
    </row>
    <row r="18661" spans="1:6" x14ac:dyDescent="0.25">
      <c r="A18661">
        <v>1193</v>
      </c>
      <c r="B18661" t="s">
        <v>230</v>
      </c>
      <c r="C18661" s="6">
        <v>0</v>
      </c>
      <c r="D18661" s="6">
        <v>0</v>
      </c>
      <c r="E18661" s="6" t="s">
        <v>215</v>
      </c>
      <c r="F18661" s="6" t="s">
        <v>229</v>
      </c>
    </row>
    <row r="18662" spans="1:6" x14ac:dyDescent="0.25">
      <c r="A18662">
        <v>1194</v>
      </c>
      <c r="B18662" t="s">
        <v>230</v>
      </c>
      <c r="C18662" s="6">
        <v>213</v>
      </c>
      <c r="D18662" s="6">
        <v>82.896883890248432</v>
      </c>
      <c r="E18662" s="6" t="s">
        <v>215</v>
      </c>
      <c r="F18662" s="6" t="s">
        <v>229</v>
      </c>
    </row>
    <row r="18663" spans="1:6" x14ac:dyDescent="0.25">
      <c r="A18663">
        <v>1195</v>
      </c>
      <c r="B18663" t="s">
        <v>230</v>
      </c>
      <c r="C18663" s="6">
        <v>1328.32</v>
      </c>
      <c r="D18663" s="6">
        <v>601.80766187903941</v>
      </c>
      <c r="E18663" s="6" t="s">
        <v>215</v>
      </c>
      <c r="F18663" s="6" t="s">
        <v>229</v>
      </c>
    </row>
    <row r="18664" spans="1:6" x14ac:dyDescent="0.25">
      <c r="A18664">
        <v>1196</v>
      </c>
      <c r="B18664" t="s">
        <v>230</v>
      </c>
      <c r="C18664" s="6">
        <v>0</v>
      </c>
      <c r="D18664" s="6">
        <v>0</v>
      </c>
      <c r="E18664" s="6" t="s">
        <v>215</v>
      </c>
      <c r="F18664" s="6" t="s">
        <v>229</v>
      </c>
    </row>
    <row r="18665" spans="1:6" x14ac:dyDescent="0.25">
      <c r="A18665">
        <v>1197</v>
      </c>
      <c r="B18665" t="s">
        <v>230</v>
      </c>
      <c r="C18665" s="6">
        <v>0</v>
      </c>
      <c r="D18665" s="6">
        <v>0</v>
      </c>
      <c r="E18665" s="6" t="s">
        <v>215</v>
      </c>
      <c r="F18665" s="6" t="s">
        <v>229</v>
      </c>
    </row>
    <row r="18666" spans="1:6" x14ac:dyDescent="0.25">
      <c r="A18666">
        <v>1198</v>
      </c>
      <c r="B18666" t="s">
        <v>230</v>
      </c>
      <c r="C18666" s="6">
        <v>0</v>
      </c>
      <c r="D18666" s="6">
        <v>0</v>
      </c>
      <c r="E18666" s="6" t="s">
        <v>215</v>
      </c>
      <c r="F18666" s="6" t="s">
        <v>229</v>
      </c>
    </row>
    <row r="18667" spans="1:6" x14ac:dyDescent="0.25">
      <c r="A18667">
        <v>1203</v>
      </c>
      <c r="B18667" t="s">
        <v>230</v>
      </c>
      <c r="C18667" s="6">
        <v>0</v>
      </c>
      <c r="D18667" s="6">
        <v>0</v>
      </c>
      <c r="E18667" s="6" t="s">
        <v>215</v>
      </c>
      <c r="F18667" s="6" t="s">
        <v>229</v>
      </c>
    </row>
    <row r="18668" spans="1:6" x14ac:dyDescent="0.25">
      <c r="A18668">
        <v>1205</v>
      </c>
      <c r="B18668" t="s">
        <v>230</v>
      </c>
      <c r="C18668" s="6">
        <v>656.52</v>
      </c>
      <c r="D18668" s="6">
        <v>156.42816343313791</v>
      </c>
      <c r="E18668" s="6" t="s">
        <v>215</v>
      </c>
      <c r="F18668" s="6" t="s">
        <v>229</v>
      </c>
    </row>
    <row r="18669" spans="1:6" x14ac:dyDescent="0.25">
      <c r="A18669">
        <v>1208</v>
      </c>
      <c r="B18669" t="s">
        <v>230</v>
      </c>
      <c r="C18669" s="6">
        <v>608.16</v>
      </c>
      <c r="D18669" s="6">
        <v>311.28692518327955</v>
      </c>
      <c r="E18669" s="6" t="s">
        <v>215</v>
      </c>
      <c r="F18669" s="6" t="s">
        <v>229</v>
      </c>
    </row>
    <row r="18670" spans="1:6" x14ac:dyDescent="0.25">
      <c r="A18670">
        <v>1210</v>
      </c>
      <c r="B18670" t="s">
        <v>230</v>
      </c>
      <c r="C18670" s="6">
        <v>0</v>
      </c>
      <c r="D18670" s="6">
        <v>0</v>
      </c>
      <c r="E18670" s="6" t="s">
        <v>215</v>
      </c>
      <c r="F18670" s="6" t="s">
        <v>229</v>
      </c>
    </row>
    <row r="18671" spans="1:6" x14ac:dyDescent="0.25">
      <c r="A18671">
        <v>1211</v>
      </c>
      <c r="B18671" t="s">
        <v>230</v>
      </c>
      <c r="C18671" s="6">
        <v>0</v>
      </c>
      <c r="D18671" s="6">
        <v>0</v>
      </c>
      <c r="E18671" s="6" t="s">
        <v>215</v>
      </c>
      <c r="F18671" s="6" t="s">
        <v>229</v>
      </c>
    </row>
    <row r="18672" spans="1:6" x14ac:dyDescent="0.25">
      <c r="A18672">
        <v>1213</v>
      </c>
      <c r="B18672" t="s">
        <v>230</v>
      </c>
      <c r="C18672" s="6">
        <v>0</v>
      </c>
      <c r="D18672" s="6">
        <v>0</v>
      </c>
      <c r="E18672" s="6" t="s">
        <v>215</v>
      </c>
      <c r="F18672" s="6" t="s">
        <v>229</v>
      </c>
    </row>
    <row r="18673" spans="1:6" x14ac:dyDescent="0.25">
      <c r="A18673">
        <v>1216</v>
      </c>
      <c r="B18673" t="s">
        <v>230</v>
      </c>
      <c r="C18673" s="6">
        <v>0</v>
      </c>
      <c r="D18673" s="6">
        <v>0</v>
      </c>
      <c r="E18673" s="6" t="s">
        <v>215</v>
      </c>
      <c r="F18673" s="6" t="s">
        <v>229</v>
      </c>
    </row>
    <row r="18674" spans="1:6" x14ac:dyDescent="0.25">
      <c r="A18674">
        <v>1217</v>
      </c>
      <c r="B18674" t="s">
        <v>230</v>
      </c>
      <c r="C18674" s="6">
        <v>0</v>
      </c>
      <c r="D18674" s="6">
        <v>0</v>
      </c>
      <c r="E18674" s="6" t="s">
        <v>215</v>
      </c>
      <c r="F18674" s="6" t="s">
        <v>229</v>
      </c>
    </row>
    <row r="18675" spans="1:6" x14ac:dyDescent="0.25">
      <c r="A18675">
        <v>1219</v>
      </c>
      <c r="B18675" t="s">
        <v>230</v>
      </c>
      <c r="C18675" s="6">
        <v>0</v>
      </c>
      <c r="D18675" s="6">
        <v>0</v>
      </c>
      <c r="E18675" s="6" t="s">
        <v>215</v>
      </c>
      <c r="F18675" s="6" t="s">
        <v>229</v>
      </c>
    </row>
    <row r="18676" spans="1:6" x14ac:dyDescent="0.25">
      <c r="A18676">
        <v>1222</v>
      </c>
      <c r="B18676" t="s">
        <v>230</v>
      </c>
      <c r="C18676" s="6">
        <v>0</v>
      </c>
      <c r="D18676" s="6">
        <v>0</v>
      </c>
      <c r="E18676" s="6" t="s">
        <v>215</v>
      </c>
      <c r="F18676" s="6" t="s">
        <v>229</v>
      </c>
    </row>
    <row r="18677" spans="1:6" x14ac:dyDescent="0.25">
      <c r="A18677">
        <v>1223</v>
      </c>
      <c r="B18677" t="s">
        <v>230</v>
      </c>
      <c r="C18677" s="6">
        <v>0</v>
      </c>
      <c r="D18677" s="6">
        <v>0</v>
      </c>
      <c r="E18677" s="6" t="s">
        <v>215</v>
      </c>
      <c r="F18677" s="6" t="s">
        <v>229</v>
      </c>
    </row>
    <row r="18678" spans="1:6" x14ac:dyDescent="0.25">
      <c r="A18678">
        <v>1224</v>
      </c>
      <c r="B18678" t="s">
        <v>230</v>
      </c>
      <c r="C18678" s="6">
        <v>409.24</v>
      </c>
      <c r="D18678" s="6">
        <v>152.85198370601526</v>
      </c>
      <c r="E18678" s="6" t="s">
        <v>215</v>
      </c>
      <c r="F18678" s="6" t="s">
        <v>229</v>
      </c>
    </row>
    <row r="18679" spans="1:6" x14ac:dyDescent="0.25">
      <c r="A18679">
        <v>1225</v>
      </c>
      <c r="B18679" t="s">
        <v>230</v>
      </c>
      <c r="C18679" s="6">
        <v>282.24</v>
      </c>
      <c r="D18679" s="6">
        <v>91.992828145108888</v>
      </c>
      <c r="E18679" s="6" t="s">
        <v>215</v>
      </c>
      <c r="F18679" s="6" t="s">
        <v>229</v>
      </c>
    </row>
    <row r="18680" spans="1:6" x14ac:dyDescent="0.25">
      <c r="A18680">
        <v>1230</v>
      </c>
      <c r="B18680" t="s">
        <v>230</v>
      </c>
      <c r="C18680" s="6">
        <v>0</v>
      </c>
      <c r="D18680" s="6">
        <v>0</v>
      </c>
      <c r="E18680" s="6" t="s">
        <v>215</v>
      </c>
      <c r="F18680" s="6" t="s">
        <v>229</v>
      </c>
    </row>
    <row r="18681" spans="1:6" x14ac:dyDescent="0.25">
      <c r="A18681">
        <v>1231</v>
      </c>
      <c r="B18681" t="s">
        <v>230</v>
      </c>
      <c r="C18681" s="6">
        <v>0</v>
      </c>
      <c r="D18681" s="6">
        <v>0</v>
      </c>
      <c r="E18681" s="6" t="s">
        <v>215</v>
      </c>
      <c r="F18681" s="6" t="s">
        <v>229</v>
      </c>
    </row>
    <row r="18682" spans="1:6" x14ac:dyDescent="0.25">
      <c r="A18682">
        <v>1234</v>
      </c>
      <c r="B18682" t="s">
        <v>230</v>
      </c>
      <c r="C18682" s="6">
        <v>0</v>
      </c>
      <c r="D18682" s="6">
        <v>0</v>
      </c>
      <c r="E18682" s="6" t="s">
        <v>215</v>
      </c>
      <c r="F18682" s="6" t="s">
        <v>229</v>
      </c>
    </row>
    <row r="18683" spans="1:6" x14ac:dyDescent="0.25">
      <c r="A18683">
        <v>1237</v>
      </c>
      <c r="B18683" t="s">
        <v>230</v>
      </c>
      <c r="C18683" s="6">
        <v>0</v>
      </c>
      <c r="D18683" s="6">
        <v>0</v>
      </c>
      <c r="E18683" s="6" t="s">
        <v>215</v>
      </c>
      <c r="F18683" s="6" t="s">
        <v>229</v>
      </c>
    </row>
    <row r="18684" spans="1:6" x14ac:dyDescent="0.25">
      <c r="A18684">
        <v>1238</v>
      </c>
      <c r="B18684" t="s">
        <v>230</v>
      </c>
      <c r="C18684" s="6">
        <v>1278</v>
      </c>
      <c r="D18684" s="6">
        <v>366.88921212011189</v>
      </c>
      <c r="E18684" s="6" t="s">
        <v>215</v>
      </c>
      <c r="F18684" s="6" t="s">
        <v>229</v>
      </c>
    </row>
    <row r="18685" spans="1:6" x14ac:dyDescent="0.25">
      <c r="A18685">
        <v>1239</v>
      </c>
      <c r="B18685" t="s">
        <v>230</v>
      </c>
      <c r="C18685" s="6">
        <v>0</v>
      </c>
      <c r="D18685" s="6">
        <v>0</v>
      </c>
      <c r="E18685" s="6" t="s">
        <v>215</v>
      </c>
      <c r="F18685" s="6" t="s">
        <v>229</v>
      </c>
    </row>
    <row r="18686" spans="1:6" x14ac:dyDescent="0.25">
      <c r="A18686">
        <v>1240</v>
      </c>
      <c r="B18686" t="s">
        <v>230</v>
      </c>
      <c r="C18686" s="6">
        <v>0</v>
      </c>
      <c r="D18686" s="6">
        <v>0</v>
      </c>
      <c r="E18686" s="6" t="s">
        <v>215</v>
      </c>
      <c r="F18686" s="6" t="s">
        <v>229</v>
      </c>
    </row>
    <row r="18687" spans="1:6" x14ac:dyDescent="0.25">
      <c r="A18687">
        <v>1241</v>
      </c>
      <c r="B18687" t="s">
        <v>230</v>
      </c>
      <c r="C18687" s="6">
        <v>0</v>
      </c>
      <c r="D18687" s="6">
        <v>0</v>
      </c>
      <c r="E18687" s="6" t="s">
        <v>215</v>
      </c>
      <c r="F18687" s="6" t="s">
        <v>229</v>
      </c>
    </row>
    <row r="18688" spans="1:6" x14ac:dyDescent="0.25">
      <c r="A18688">
        <v>1243</v>
      </c>
      <c r="B18688" t="s">
        <v>230</v>
      </c>
      <c r="C18688" s="6">
        <v>0</v>
      </c>
      <c r="D18688" s="6">
        <v>0</v>
      </c>
      <c r="E18688" s="6" t="s">
        <v>215</v>
      </c>
      <c r="F18688" s="6" t="s">
        <v>229</v>
      </c>
    </row>
    <row r="18689" spans="1:6" x14ac:dyDescent="0.25">
      <c r="A18689">
        <v>1245</v>
      </c>
      <c r="B18689" t="s">
        <v>230</v>
      </c>
      <c r="C18689" s="6">
        <v>0</v>
      </c>
      <c r="D18689" s="6">
        <v>0</v>
      </c>
      <c r="E18689" s="6" t="s">
        <v>215</v>
      </c>
      <c r="F18689" s="6" t="s">
        <v>229</v>
      </c>
    </row>
    <row r="18690" spans="1:6" x14ac:dyDescent="0.25">
      <c r="A18690">
        <v>1247</v>
      </c>
      <c r="B18690" t="s">
        <v>230</v>
      </c>
      <c r="C18690" s="6">
        <v>0</v>
      </c>
      <c r="D18690" s="6">
        <v>0</v>
      </c>
      <c r="E18690" s="6" t="s">
        <v>215</v>
      </c>
      <c r="F18690" s="6" t="s">
        <v>229</v>
      </c>
    </row>
    <row r="18691" spans="1:6" x14ac:dyDescent="0.25">
      <c r="A18691">
        <v>1248</v>
      </c>
      <c r="B18691" t="s">
        <v>230</v>
      </c>
      <c r="C18691" s="6">
        <v>774.54</v>
      </c>
      <c r="D18691" s="6">
        <v>284.08721848284546</v>
      </c>
      <c r="E18691" s="6" t="s">
        <v>215</v>
      </c>
      <c r="F18691" s="6" t="s">
        <v>229</v>
      </c>
    </row>
    <row r="18692" spans="1:6" x14ac:dyDescent="0.25">
      <c r="A18692">
        <v>1249</v>
      </c>
      <c r="B18692" t="s">
        <v>230</v>
      </c>
      <c r="C18692" s="6">
        <v>387.8</v>
      </c>
      <c r="D18692" s="6">
        <v>201.64982565465175</v>
      </c>
      <c r="E18692" s="6" t="s">
        <v>215</v>
      </c>
      <c r="F18692" s="6" t="s">
        <v>229</v>
      </c>
    </row>
    <row r="18693" spans="1:6" x14ac:dyDescent="0.25">
      <c r="A18693">
        <v>1250</v>
      </c>
      <c r="B18693" t="s">
        <v>230</v>
      </c>
      <c r="C18693" s="6">
        <v>387.8</v>
      </c>
      <c r="D18693" s="6">
        <v>243.46557952562463</v>
      </c>
      <c r="E18693" s="6" t="s">
        <v>215</v>
      </c>
      <c r="F18693" s="6" t="s">
        <v>229</v>
      </c>
    </row>
    <row r="18694" spans="1:6" x14ac:dyDescent="0.25">
      <c r="A18694">
        <v>1251</v>
      </c>
      <c r="B18694" t="s">
        <v>230</v>
      </c>
      <c r="C18694" s="6">
        <v>387.8</v>
      </c>
      <c r="D18694" s="6">
        <v>130.89663250404627</v>
      </c>
      <c r="E18694" s="6" t="s">
        <v>215</v>
      </c>
      <c r="F18694" s="6" t="s">
        <v>229</v>
      </c>
    </row>
    <row r="18695" spans="1:6" x14ac:dyDescent="0.25">
      <c r="A18695">
        <v>1252</v>
      </c>
      <c r="B18695" t="s">
        <v>230</v>
      </c>
      <c r="C18695" s="6">
        <v>0</v>
      </c>
      <c r="D18695" s="6">
        <v>0</v>
      </c>
      <c r="E18695" s="6" t="s">
        <v>215</v>
      </c>
      <c r="F18695" s="6" t="s">
        <v>229</v>
      </c>
    </row>
    <row r="18696" spans="1:6" x14ac:dyDescent="0.25">
      <c r="A18696">
        <v>1255</v>
      </c>
      <c r="B18696" t="s">
        <v>230</v>
      </c>
      <c r="C18696" s="6">
        <v>1065</v>
      </c>
      <c r="D18696" s="6">
        <v>535.4186510861083</v>
      </c>
      <c r="E18696" s="6" t="s">
        <v>215</v>
      </c>
      <c r="F18696" s="6" t="s">
        <v>229</v>
      </c>
    </row>
    <row r="18697" spans="1:6" x14ac:dyDescent="0.25">
      <c r="A18697">
        <v>1256</v>
      </c>
      <c r="B18697" t="s">
        <v>230</v>
      </c>
      <c r="C18697" s="6">
        <v>314.8</v>
      </c>
      <c r="D18697" s="6">
        <v>138.5334405221335</v>
      </c>
      <c r="E18697" s="6" t="s">
        <v>215</v>
      </c>
      <c r="F18697" s="6" t="s">
        <v>229</v>
      </c>
    </row>
    <row r="18698" spans="1:6" x14ac:dyDescent="0.25">
      <c r="A18698">
        <v>1257</v>
      </c>
      <c r="B18698" t="s">
        <v>230</v>
      </c>
      <c r="C18698" s="6">
        <v>1253.8</v>
      </c>
      <c r="D18698" s="6">
        <v>999.6342872395071</v>
      </c>
      <c r="E18698" s="6" t="s">
        <v>215</v>
      </c>
      <c r="F18698" s="6" t="s">
        <v>229</v>
      </c>
    </row>
    <row r="18699" spans="1:6" x14ac:dyDescent="0.25">
      <c r="A18699">
        <v>1260</v>
      </c>
      <c r="B18699" t="s">
        <v>230</v>
      </c>
      <c r="C18699" s="6">
        <v>0</v>
      </c>
      <c r="D18699" s="6">
        <v>0</v>
      </c>
      <c r="E18699" s="6" t="s">
        <v>215</v>
      </c>
      <c r="F18699" s="6" t="s">
        <v>229</v>
      </c>
    </row>
    <row r="18700" spans="1:6" x14ac:dyDescent="0.25">
      <c r="A18700">
        <v>1261</v>
      </c>
      <c r="B18700" t="s">
        <v>230</v>
      </c>
      <c r="C18700" s="6">
        <v>0</v>
      </c>
      <c r="D18700" s="6">
        <v>0</v>
      </c>
      <c r="E18700" s="6" t="s">
        <v>215</v>
      </c>
      <c r="F18700" s="6" t="s">
        <v>229</v>
      </c>
    </row>
    <row r="18701" spans="1:6" x14ac:dyDescent="0.25">
      <c r="A18701">
        <v>1267</v>
      </c>
      <c r="B18701" t="s">
        <v>230</v>
      </c>
      <c r="C18701" s="6">
        <v>0</v>
      </c>
      <c r="D18701" s="6">
        <v>0</v>
      </c>
      <c r="E18701" s="6" t="s">
        <v>215</v>
      </c>
      <c r="F18701" s="6" t="s">
        <v>229</v>
      </c>
    </row>
    <row r="18702" spans="1:6" x14ac:dyDescent="0.25">
      <c r="A18702">
        <v>1273</v>
      </c>
      <c r="B18702" t="s">
        <v>230</v>
      </c>
      <c r="C18702" s="6">
        <v>0</v>
      </c>
      <c r="D18702" s="6">
        <v>0</v>
      </c>
      <c r="E18702" s="6" t="s">
        <v>215</v>
      </c>
      <c r="F18702" s="6" t="s">
        <v>229</v>
      </c>
    </row>
    <row r="18703" spans="1:6" x14ac:dyDescent="0.25">
      <c r="A18703">
        <v>1274</v>
      </c>
      <c r="B18703" t="s">
        <v>230</v>
      </c>
      <c r="C18703" s="6">
        <v>319.5</v>
      </c>
      <c r="D18703" s="6">
        <v>88.072020629950259</v>
      </c>
      <c r="E18703" s="6" t="s">
        <v>215</v>
      </c>
      <c r="F18703" s="6" t="s">
        <v>229</v>
      </c>
    </row>
    <row r="18704" spans="1:6" x14ac:dyDescent="0.25">
      <c r="A18704">
        <v>1275</v>
      </c>
      <c r="B18704" t="s">
        <v>230</v>
      </c>
      <c r="C18704" s="6">
        <v>440.72</v>
      </c>
      <c r="D18704" s="6">
        <v>240.91516299073234</v>
      </c>
      <c r="E18704" s="6" t="s">
        <v>215</v>
      </c>
      <c r="F18704" s="6" t="s">
        <v>229</v>
      </c>
    </row>
    <row r="18705" spans="1:6" x14ac:dyDescent="0.25">
      <c r="A18705">
        <v>1277</v>
      </c>
      <c r="B18705" t="s">
        <v>230</v>
      </c>
      <c r="C18705" s="6">
        <v>1741.14</v>
      </c>
      <c r="D18705" s="6">
        <v>725.36165427653862</v>
      </c>
      <c r="E18705" s="6" t="s">
        <v>215</v>
      </c>
      <c r="F18705" s="6" t="s">
        <v>229</v>
      </c>
    </row>
    <row r="18706" spans="1:6" x14ac:dyDescent="0.25">
      <c r="A18706">
        <v>1281</v>
      </c>
      <c r="B18706" t="s">
        <v>230</v>
      </c>
      <c r="C18706" s="6">
        <v>0</v>
      </c>
      <c r="D18706" s="6">
        <v>0</v>
      </c>
      <c r="E18706" s="6" t="s">
        <v>215</v>
      </c>
      <c r="F18706" s="6" t="s">
        <v>229</v>
      </c>
    </row>
    <row r="18707" spans="1:6" x14ac:dyDescent="0.25">
      <c r="A18707">
        <v>1283</v>
      </c>
      <c r="B18707" t="s">
        <v>230</v>
      </c>
      <c r="C18707" s="6">
        <v>0</v>
      </c>
      <c r="D18707" s="6">
        <v>0</v>
      </c>
      <c r="E18707" s="6" t="s">
        <v>215</v>
      </c>
      <c r="F18707" s="6" t="s">
        <v>229</v>
      </c>
    </row>
    <row r="18708" spans="1:6" x14ac:dyDescent="0.25">
      <c r="A18708">
        <v>1284</v>
      </c>
      <c r="B18708" t="s">
        <v>230</v>
      </c>
      <c r="C18708" s="6">
        <v>1065</v>
      </c>
      <c r="D18708" s="6">
        <v>316.73313544497256</v>
      </c>
      <c r="E18708" s="6" t="s">
        <v>215</v>
      </c>
      <c r="F18708" s="6" t="s">
        <v>229</v>
      </c>
    </row>
    <row r="18709" spans="1:6" x14ac:dyDescent="0.25">
      <c r="A18709">
        <v>1285</v>
      </c>
      <c r="B18709" t="s">
        <v>230</v>
      </c>
      <c r="C18709" s="6">
        <v>1278</v>
      </c>
      <c r="D18709" s="6">
        <v>448.57286975496032</v>
      </c>
      <c r="E18709" s="6" t="s">
        <v>215</v>
      </c>
      <c r="F18709" s="6" t="s">
        <v>229</v>
      </c>
    </row>
    <row r="18710" spans="1:6" x14ac:dyDescent="0.25">
      <c r="A18710">
        <v>1286</v>
      </c>
      <c r="B18710" t="s">
        <v>230</v>
      </c>
      <c r="C18710" s="6">
        <v>387.8</v>
      </c>
      <c r="D18710" s="6">
        <v>244.08583841398513</v>
      </c>
      <c r="E18710" s="6" t="s">
        <v>215</v>
      </c>
      <c r="F18710" s="6" t="s">
        <v>229</v>
      </c>
    </row>
    <row r="18711" spans="1:6" x14ac:dyDescent="0.25">
      <c r="A18711">
        <v>1288</v>
      </c>
      <c r="B18711" t="s">
        <v>230</v>
      </c>
      <c r="C18711" s="6">
        <v>0</v>
      </c>
      <c r="D18711" s="6">
        <v>0</v>
      </c>
      <c r="E18711" s="6" t="s">
        <v>215</v>
      </c>
      <c r="F18711" s="6" t="s">
        <v>229</v>
      </c>
    </row>
    <row r="18712" spans="1:6" x14ac:dyDescent="0.25">
      <c r="A18712">
        <v>1290</v>
      </c>
      <c r="B18712" t="s">
        <v>230</v>
      </c>
      <c r="C18712" s="6">
        <v>0</v>
      </c>
      <c r="D18712" s="6">
        <v>0</v>
      </c>
      <c r="E18712" s="6" t="s">
        <v>215</v>
      </c>
      <c r="F18712" s="6" t="s">
        <v>229</v>
      </c>
    </row>
    <row r="18713" spans="1:6" x14ac:dyDescent="0.25">
      <c r="A18713">
        <v>1291</v>
      </c>
      <c r="B18713" t="s">
        <v>230</v>
      </c>
      <c r="C18713" s="6">
        <v>314.08</v>
      </c>
      <c r="D18713" s="6">
        <v>85.471052562244779</v>
      </c>
      <c r="E18713" s="6" t="s">
        <v>215</v>
      </c>
      <c r="F18713" s="6" t="s">
        <v>229</v>
      </c>
    </row>
    <row r="18714" spans="1:6" x14ac:dyDescent="0.25">
      <c r="A18714">
        <v>1296</v>
      </c>
      <c r="B18714" t="s">
        <v>230</v>
      </c>
      <c r="C18714" s="6">
        <v>0</v>
      </c>
      <c r="D18714" s="6">
        <v>0</v>
      </c>
      <c r="E18714" s="6" t="s">
        <v>215</v>
      </c>
      <c r="F18714" s="6" t="s">
        <v>229</v>
      </c>
    </row>
    <row r="18715" spans="1:6" x14ac:dyDescent="0.25">
      <c r="A18715">
        <v>1297</v>
      </c>
      <c r="B18715" t="s">
        <v>230</v>
      </c>
      <c r="C18715" s="6">
        <v>0</v>
      </c>
      <c r="D18715" s="6">
        <v>0</v>
      </c>
      <c r="E18715" s="6" t="s">
        <v>215</v>
      </c>
      <c r="F18715" s="6" t="s">
        <v>229</v>
      </c>
    </row>
    <row r="18716" spans="1:6" x14ac:dyDescent="0.25">
      <c r="A18716">
        <v>1299</v>
      </c>
      <c r="B18716" t="s">
        <v>230</v>
      </c>
      <c r="C18716" s="6">
        <v>373.2</v>
      </c>
      <c r="D18716" s="6">
        <v>130.98090178515088</v>
      </c>
      <c r="E18716" s="6" t="s">
        <v>215</v>
      </c>
      <c r="F18716" s="6" t="s">
        <v>229</v>
      </c>
    </row>
    <row r="18717" spans="1:6" x14ac:dyDescent="0.25">
      <c r="A18717">
        <v>1301</v>
      </c>
      <c r="B18717" t="s">
        <v>230</v>
      </c>
      <c r="C18717" s="6">
        <v>0</v>
      </c>
      <c r="D18717" s="6">
        <v>0</v>
      </c>
      <c r="E18717" s="6" t="s">
        <v>215</v>
      </c>
      <c r="F18717" s="6" t="s">
        <v>229</v>
      </c>
    </row>
    <row r="18718" spans="1:6" x14ac:dyDescent="0.25">
      <c r="A18718">
        <v>1305</v>
      </c>
      <c r="B18718" t="s">
        <v>230</v>
      </c>
      <c r="C18718" s="6">
        <v>0</v>
      </c>
      <c r="D18718" s="6">
        <v>0</v>
      </c>
      <c r="E18718" s="6" t="s">
        <v>215</v>
      </c>
      <c r="F18718" s="6" t="s">
        <v>229</v>
      </c>
    </row>
    <row r="18719" spans="1:6" x14ac:dyDescent="0.25">
      <c r="A18719">
        <v>1308</v>
      </c>
      <c r="B18719" t="s">
        <v>230</v>
      </c>
      <c r="C18719" s="6">
        <v>0</v>
      </c>
      <c r="D18719" s="6">
        <v>0</v>
      </c>
      <c r="E18719" s="6" t="s">
        <v>215</v>
      </c>
      <c r="F18719" s="6" t="s">
        <v>229</v>
      </c>
    </row>
    <row r="18720" spans="1:6" x14ac:dyDescent="0.25">
      <c r="A18720">
        <v>1309</v>
      </c>
      <c r="B18720" t="s">
        <v>230</v>
      </c>
      <c r="C18720" s="6">
        <v>0</v>
      </c>
      <c r="D18720" s="6">
        <v>0</v>
      </c>
      <c r="E18720" s="6" t="s">
        <v>215</v>
      </c>
      <c r="F18720" s="6" t="s">
        <v>229</v>
      </c>
    </row>
    <row r="18721" spans="1:6" x14ac:dyDescent="0.25">
      <c r="A18721">
        <v>1313</v>
      </c>
      <c r="B18721" t="s">
        <v>230</v>
      </c>
      <c r="C18721" s="6">
        <v>0</v>
      </c>
      <c r="D18721" s="6">
        <v>0</v>
      </c>
      <c r="E18721" s="6" t="s">
        <v>215</v>
      </c>
      <c r="F18721" s="6" t="s">
        <v>229</v>
      </c>
    </row>
    <row r="18722" spans="1:6" x14ac:dyDescent="0.25">
      <c r="A18722">
        <v>1315</v>
      </c>
      <c r="B18722" t="s">
        <v>230</v>
      </c>
      <c r="C18722" s="6">
        <v>0</v>
      </c>
      <c r="D18722" s="6">
        <v>0</v>
      </c>
      <c r="E18722" s="6" t="s">
        <v>215</v>
      </c>
      <c r="F18722" s="6" t="s">
        <v>229</v>
      </c>
    </row>
    <row r="18723" spans="1:6" x14ac:dyDescent="0.25">
      <c r="A18723">
        <v>1317</v>
      </c>
      <c r="B18723" t="s">
        <v>230</v>
      </c>
      <c r="C18723" s="6">
        <v>0</v>
      </c>
      <c r="D18723" s="6">
        <v>0</v>
      </c>
      <c r="E18723" s="6" t="s">
        <v>215</v>
      </c>
      <c r="F18723" s="6" t="s">
        <v>229</v>
      </c>
    </row>
    <row r="18724" spans="1:6" x14ac:dyDescent="0.25">
      <c r="A18724">
        <v>1318</v>
      </c>
      <c r="B18724" t="s">
        <v>230</v>
      </c>
      <c r="C18724" s="6">
        <v>0</v>
      </c>
      <c r="D18724" s="6">
        <v>0</v>
      </c>
      <c r="E18724" s="6" t="s">
        <v>215</v>
      </c>
      <c r="F18724" s="6" t="s">
        <v>229</v>
      </c>
    </row>
    <row r="18725" spans="1:6" x14ac:dyDescent="0.25">
      <c r="A18725">
        <v>1320</v>
      </c>
      <c r="B18725" t="s">
        <v>230</v>
      </c>
      <c r="C18725" s="6">
        <v>0</v>
      </c>
      <c r="D18725" s="6">
        <v>0</v>
      </c>
      <c r="E18725" s="6" t="s">
        <v>215</v>
      </c>
      <c r="F18725" s="6" t="s">
        <v>229</v>
      </c>
    </row>
    <row r="18726" spans="1:6" x14ac:dyDescent="0.25">
      <c r="A18726">
        <v>1322</v>
      </c>
      <c r="B18726" t="s">
        <v>230</v>
      </c>
      <c r="C18726" s="6">
        <v>0</v>
      </c>
      <c r="D18726" s="6">
        <v>0</v>
      </c>
      <c r="E18726" s="6" t="s">
        <v>215</v>
      </c>
      <c r="F18726" s="6" t="s">
        <v>229</v>
      </c>
    </row>
    <row r="18727" spans="1:6" x14ac:dyDescent="0.25">
      <c r="A18727">
        <v>1323</v>
      </c>
      <c r="B18727" t="s">
        <v>230</v>
      </c>
      <c r="C18727" s="6">
        <v>1574.6</v>
      </c>
      <c r="D18727" s="6">
        <v>540.42332037790595</v>
      </c>
      <c r="E18727" s="6" t="s">
        <v>215</v>
      </c>
      <c r="F18727" s="6" t="s">
        <v>229</v>
      </c>
    </row>
    <row r="18728" spans="1:6" x14ac:dyDescent="0.25">
      <c r="A18728">
        <v>1324</v>
      </c>
      <c r="B18728" t="s">
        <v>230</v>
      </c>
      <c r="C18728" s="6">
        <v>0</v>
      </c>
      <c r="D18728" s="6">
        <v>0</v>
      </c>
      <c r="E18728" s="6" t="s">
        <v>215</v>
      </c>
      <c r="F18728" s="6" t="s">
        <v>229</v>
      </c>
    </row>
    <row r="18729" spans="1:6" x14ac:dyDescent="0.25">
      <c r="A18729">
        <v>1325</v>
      </c>
      <c r="B18729" t="s">
        <v>230</v>
      </c>
      <c r="C18729" s="6">
        <v>0</v>
      </c>
      <c r="D18729" s="6">
        <v>0</v>
      </c>
      <c r="E18729" s="6" t="s">
        <v>215</v>
      </c>
      <c r="F18729" s="6" t="s">
        <v>229</v>
      </c>
    </row>
    <row r="18730" spans="1:6" x14ac:dyDescent="0.25">
      <c r="A18730">
        <v>1327</v>
      </c>
      <c r="B18730" t="s">
        <v>230</v>
      </c>
      <c r="C18730" s="6">
        <v>0</v>
      </c>
      <c r="D18730" s="6">
        <v>0</v>
      </c>
      <c r="E18730" s="6" t="s">
        <v>215</v>
      </c>
      <c r="F18730" s="6" t="s">
        <v>229</v>
      </c>
    </row>
    <row r="18731" spans="1:6" x14ac:dyDescent="0.25">
      <c r="A18731">
        <v>1337</v>
      </c>
      <c r="B18731" t="s">
        <v>230</v>
      </c>
      <c r="C18731" s="6">
        <v>0</v>
      </c>
      <c r="D18731" s="6">
        <v>0</v>
      </c>
      <c r="E18731" s="6" t="s">
        <v>215</v>
      </c>
      <c r="F18731" s="6" t="s">
        <v>229</v>
      </c>
    </row>
    <row r="18732" spans="1:6" x14ac:dyDescent="0.25">
      <c r="A18732">
        <v>1340</v>
      </c>
      <c r="B18732" t="s">
        <v>230</v>
      </c>
      <c r="C18732" s="6">
        <v>349.02</v>
      </c>
      <c r="D18732" s="6">
        <v>280.42177152276309</v>
      </c>
      <c r="E18732" s="6" t="s">
        <v>215</v>
      </c>
      <c r="F18732" s="6" t="s">
        <v>229</v>
      </c>
    </row>
    <row r="18733" spans="1:6" x14ac:dyDescent="0.25">
      <c r="A18733">
        <v>1360</v>
      </c>
      <c r="B18733" t="s">
        <v>230</v>
      </c>
      <c r="C18733" s="6">
        <v>0</v>
      </c>
      <c r="D18733" s="6">
        <v>0</v>
      </c>
      <c r="E18733" s="6" t="s">
        <v>215</v>
      </c>
      <c r="F18733" s="6" t="s">
        <v>229</v>
      </c>
    </row>
    <row r="18734" spans="1:6" x14ac:dyDescent="0.25">
      <c r="A18734">
        <v>1362</v>
      </c>
      <c r="B18734" t="s">
        <v>230</v>
      </c>
      <c r="C18734" s="6">
        <v>380.5</v>
      </c>
      <c r="D18734" s="6">
        <v>126.44153995148915</v>
      </c>
      <c r="E18734" s="6" t="s">
        <v>215</v>
      </c>
      <c r="F18734" s="6" t="s">
        <v>229</v>
      </c>
    </row>
    <row r="18735" spans="1:6" x14ac:dyDescent="0.25">
      <c r="A18735">
        <v>1364</v>
      </c>
      <c r="B18735" t="s">
        <v>230</v>
      </c>
      <c r="C18735" s="6">
        <v>0</v>
      </c>
      <c r="D18735" s="6">
        <v>0</v>
      </c>
      <c r="E18735" s="6" t="s">
        <v>215</v>
      </c>
      <c r="F18735" s="6" t="s">
        <v>229</v>
      </c>
    </row>
    <row r="18736" spans="1:6" x14ac:dyDescent="0.25">
      <c r="A18736">
        <v>1365</v>
      </c>
      <c r="B18736" t="s">
        <v>230</v>
      </c>
      <c r="C18736" s="6">
        <v>0</v>
      </c>
      <c r="D18736" s="6">
        <v>0</v>
      </c>
      <c r="E18736" s="6" t="s">
        <v>215</v>
      </c>
      <c r="F18736" s="6" t="s">
        <v>229</v>
      </c>
    </row>
    <row r="18737" spans="1:6" x14ac:dyDescent="0.25">
      <c r="A18737">
        <v>1366</v>
      </c>
      <c r="B18737" t="s">
        <v>230</v>
      </c>
      <c r="C18737" s="6">
        <v>0</v>
      </c>
      <c r="D18737" s="6">
        <v>0</v>
      </c>
      <c r="E18737" s="6" t="s">
        <v>215</v>
      </c>
      <c r="F18737" s="6" t="s">
        <v>229</v>
      </c>
    </row>
    <row r="18738" spans="1:6" x14ac:dyDescent="0.25">
      <c r="A18738">
        <v>1371</v>
      </c>
      <c r="B18738" t="s">
        <v>230</v>
      </c>
      <c r="C18738" s="6">
        <v>0</v>
      </c>
      <c r="D18738" s="6">
        <v>0</v>
      </c>
      <c r="E18738" s="6" t="s">
        <v>215</v>
      </c>
      <c r="F18738" s="6" t="s">
        <v>229</v>
      </c>
    </row>
    <row r="18739" spans="1:6" x14ac:dyDescent="0.25">
      <c r="A18739">
        <v>1382</v>
      </c>
      <c r="B18739" t="s">
        <v>230</v>
      </c>
      <c r="C18739" s="6">
        <v>0</v>
      </c>
      <c r="D18739" s="6">
        <v>0</v>
      </c>
      <c r="E18739" s="6" t="s">
        <v>215</v>
      </c>
      <c r="F18739" s="6" t="s">
        <v>229</v>
      </c>
    </row>
    <row r="18740" spans="1:6" x14ac:dyDescent="0.25">
      <c r="A18740">
        <v>1386</v>
      </c>
      <c r="B18740" t="s">
        <v>230</v>
      </c>
      <c r="C18740" s="6">
        <v>0</v>
      </c>
      <c r="D18740" s="6">
        <v>0</v>
      </c>
      <c r="E18740" s="6" t="s">
        <v>215</v>
      </c>
      <c r="F18740" s="6" t="s">
        <v>229</v>
      </c>
    </row>
    <row r="18741" spans="1:6" x14ac:dyDescent="0.25">
      <c r="A18741">
        <v>1387</v>
      </c>
      <c r="B18741" t="s">
        <v>230</v>
      </c>
      <c r="C18741" s="6">
        <v>1451.74</v>
      </c>
      <c r="D18741" s="6">
        <v>576.32023586221521</v>
      </c>
      <c r="E18741" s="6" t="s">
        <v>215</v>
      </c>
      <c r="F18741" s="6" t="s">
        <v>229</v>
      </c>
    </row>
    <row r="18742" spans="1:6" x14ac:dyDescent="0.25">
      <c r="A18742">
        <v>1388</v>
      </c>
      <c r="B18742" t="s">
        <v>230</v>
      </c>
      <c r="C18742" s="6">
        <v>342.32</v>
      </c>
      <c r="D18742" s="6">
        <v>116.9088596903995</v>
      </c>
      <c r="E18742" s="6" t="s">
        <v>215</v>
      </c>
      <c r="F18742" s="6" t="s">
        <v>229</v>
      </c>
    </row>
    <row r="18743" spans="1:6" x14ac:dyDescent="0.25">
      <c r="A18743">
        <v>1390</v>
      </c>
      <c r="B18743" t="s">
        <v>230</v>
      </c>
      <c r="C18743" s="6">
        <v>0</v>
      </c>
      <c r="D18743" s="6">
        <v>0</v>
      </c>
      <c r="E18743" s="6" t="s">
        <v>215</v>
      </c>
      <c r="F18743" s="6" t="s">
        <v>229</v>
      </c>
    </row>
    <row r="18744" spans="1:6" x14ac:dyDescent="0.25">
      <c r="A18744">
        <v>1391</v>
      </c>
      <c r="B18744" t="s">
        <v>230</v>
      </c>
      <c r="C18744" s="6">
        <v>0</v>
      </c>
      <c r="D18744" s="6">
        <v>0</v>
      </c>
      <c r="E18744" s="6" t="s">
        <v>215</v>
      </c>
      <c r="F18744" s="6" t="s">
        <v>229</v>
      </c>
    </row>
    <row r="18745" spans="1:6" x14ac:dyDescent="0.25">
      <c r="A18745">
        <v>1392</v>
      </c>
      <c r="B18745" t="s">
        <v>230</v>
      </c>
      <c r="C18745" s="6">
        <v>0</v>
      </c>
      <c r="D18745" s="6">
        <v>0</v>
      </c>
      <c r="E18745" s="6" t="s">
        <v>215</v>
      </c>
      <c r="F18745" s="6" t="s">
        <v>229</v>
      </c>
    </row>
    <row r="18746" spans="1:6" x14ac:dyDescent="0.25">
      <c r="A18746">
        <v>1398</v>
      </c>
      <c r="B18746" t="s">
        <v>230</v>
      </c>
      <c r="C18746" s="6">
        <v>314.8</v>
      </c>
      <c r="D18746" s="6">
        <v>139.23892949649334</v>
      </c>
      <c r="E18746" s="6" t="s">
        <v>215</v>
      </c>
      <c r="F18746" s="6" t="s">
        <v>229</v>
      </c>
    </row>
    <row r="18747" spans="1:6" x14ac:dyDescent="0.25">
      <c r="A18747">
        <v>1399</v>
      </c>
      <c r="B18747" t="s">
        <v>230</v>
      </c>
      <c r="C18747" s="6">
        <v>0</v>
      </c>
      <c r="D18747" s="6">
        <v>0</v>
      </c>
      <c r="E18747" s="6" t="s">
        <v>215</v>
      </c>
      <c r="F18747" s="6" t="s">
        <v>229</v>
      </c>
    </row>
    <row r="18748" spans="1:6" x14ac:dyDescent="0.25">
      <c r="A18748">
        <v>1400</v>
      </c>
      <c r="B18748" t="s">
        <v>230</v>
      </c>
      <c r="C18748" s="6">
        <v>0</v>
      </c>
      <c r="D18748" s="6">
        <v>0</v>
      </c>
      <c r="E18748" s="6" t="s">
        <v>215</v>
      </c>
      <c r="F18748" s="6" t="s">
        <v>229</v>
      </c>
    </row>
    <row r="18749" spans="1:6" x14ac:dyDescent="0.25">
      <c r="A18749">
        <v>1402</v>
      </c>
      <c r="B18749" t="s">
        <v>230</v>
      </c>
      <c r="C18749" s="6">
        <v>0</v>
      </c>
      <c r="D18749" s="6">
        <v>0</v>
      </c>
      <c r="E18749" s="6" t="s">
        <v>215</v>
      </c>
      <c r="F18749" s="6" t="s">
        <v>229</v>
      </c>
    </row>
    <row r="18750" spans="1:6" x14ac:dyDescent="0.25">
      <c r="A18750">
        <v>1408</v>
      </c>
      <c r="B18750" t="s">
        <v>230</v>
      </c>
      <c r="C18750" s="6">
        <v>387.8</v>
      </c>
      <c r="D18750" s="6">
        <v>140.02162290670677</v>
      </c>
      <c r="E18750" s="6" t="s">
        <v>215</v>
      </c>
      <c r="F18750" s="6" t="s">
        <v>229</v>
      </c>
    </row>
    <row r="18751" spans="1:6" x14ac:dyDescent="0.25">
      <c r="A18751">
        <v>1411</v>
      </c>
      <c r="B18751" t="s">
        <v>230</v>
      </c>
      <c r="C18751" s="6">
        <v>0</v>
      </c>
      <c r="D18751" s="6">
        <v>0</v>
      </c>
      <c r="E18751" s="6" t="s">
        <v>215</v>
      </c>
      <c r="F18751" s="6" t="s">
        <v>229</v>
      </c>
    </row>
    <row r="18752" spans="1:6" x14ac:dyDescent="0.25">
      <c r="A18752">
        <v>1412</v>
      </c>
      <c r="B18752" t="s">
        <v>230</v>
      </c>
      <c r="C18752" s="6">
        <v>0</v>
      </c>
      <c r="D18752" s="6">
        <v>0</v>
      </c>
      <c r="E18752" s="6" t="s">
        <v>215</v>
      </c>
      <c r="F18752" s="6" t="s">
        <v>229</v>
      </c>
    </row>
    <row r="18753" spans="1:6" x14ac:dyDescent="0.25">
      <c r="A18753">
        <v>1414</v>
      </c>
      <c r="B18753" t="s">
        <v>230</v>
      </c>
      <c r="C18753" s="6">
        <v>38.78</v>
      </c>
      <c r="D18753" s="6">
        <v>21.552305054498156</v>
      </c>
      <c r="E18753" s="6" t="s">
        <v>215</v>
      </c>
      <c r="F18753" s="6" t="s">
        <v>229</v>
      </c>
    </row>
    <row r="18754" spans="1:6" x14ac:dyDescent="0.25">
      <c r="A18754">
        <v>1415</v>
      </c>
      <c r="B18754" t="s">
        <v>230</v>
      </c>
      <c r="C18754" s="6">
        <v>0</v>
      </c>
      <c r="D18754" s="6">
        <v>0</v>
      </c>
      <c r="E18754" s="6" t="s">
        <v>215</v>
      </c>
      <c r="F18754" s="6" t="s">
        <v>229</v>
      </c>
    </row>
    <row r="18755" spans="1:6" x14ac:dyDescent="0.25">
      <c r="A18755">
        <v>1416</v>
      </c>
      <c r="B18755" t="s">
        <v>230</v>
      </c>
      <c r="C18755" s="6">
        <v>0</v>
      </c>
      <c r="D18755" s="6">
        <v>0</v>
      </c>
      <c r="E18755" s="6" t="s">
        <v>215</v>
      </c>
      <c r="F18755" s="6" t="s">
        <v>229</v>
      </c>
    </row>
    <row r="18756" spans="1:6" x14ac:dyDescent="0.25">
      <c r="A18756">
        <v>1417</v>
      </c>
      <c r="B18756" t="s">
        <v>230</v>
      </c>
      <c r="C18756" s="6">
        <v>0</v>
      </c>
      <c r="D18756" s="6">
        <v>0</v>
      </c>
      <c r="E18756" s="6" t="s">
        <v>215</v>
      </c>
      <c r="F18756" s="6" t="s">
        <v>229</v>
      </c>
    </row>
    <row r="18757" spans="1:6" x14ac:dyDescent="0.25">
      <c r="A18757">
        <v>1420</v>
      </c>
      <c r="B18757" t="s">
        <v>230</v>
      </c>
      <c r="C18757" s="6">
        <v>0</v>
      </c>
      <c r="D18757" s="6">
        <v>0</v>
      </c>
      <c r="E18757" s="6" t="s">
        <v>215</v>
      </c>
      <c r="F18757" s="6" t="s">
        <v>229</v>
      </c>
    </row>
    <row r="18758" spans="1:6" x14ac:dyDescent="0.25">
      <c r="A18758">
        <v>1425</v>
      </c>
      <c r="B18758" t="s">
        <v>230</v>
      </c>
      <c r="C18758" s="6">
        <v>0</v>
      </c>
      <c r="D18758" s="6">
        <v>0</v>
      </c>
      <c r="E18758" s="6" t="s">
        <v>215</v>
      </c>
      <c r="F18758" s="6" t="s">
        <v>229</v>
      </c>
    </row>
    <row r="18759" spans="1:6" x14ac:dyDescent="0.25">
      <c r="A18759">
        <v>1426</v>
      </c>
      <c r="B18759" t="s">
        <v>230</v>
      </c>
      <c r="C18759" s="6">
        <v>1320.34</v>
      </c>
      <c r="D18759" s="6">
        <v>399.22906427340524</v>
      </c>
      <c r="E18759" s="6" t="s">
        <v>215</v>
      </c>
      <c r="F18759" s="6" t="s">
        <v>229</v>
      </c>
    </row>
    <row r="18760" spans="1:6" x14ac:dyDescent="0.25">
      <c r="A18760">
        <v>1427</v>
      </c>
      <c r="B18760" t="s">
        <v>230</v>
      </c>
      <c r="C18760" s="6">
        <v>1065</v>
      </c>
      <c r="D18760" s="6">
        <v>346.32529841728058</v>
      </c>
      <c r="E18760" s="6" t="s">
        <v>215</v>
      </c>
      <c r="F18760" s="6" t="s">
        <v>229</v>
      </c>
    </row>
    <row r="18761" spans="1:6" x14ac:dyDescent="0.25">
      <c r="A18761">
        <v>1431</v>
      </c>
      <c r="B18761" t="s">
        <v>230</v>
      </c>
      <c r="C18761" s="6">
        <v>0</v>
      </c>
      <c r="D18761" s="6">
        <v>0</v>
      </c>
      <c r="E18761" s="6" t="s">
        <v>215</v>
      </c>
      <c r="F18761" s="6" t="s">
        <v>229</v>
      </c>
    </row>
    <row r="18762" spans="1:6" x14ac:dyDescent="0.25">
      <c r="A18762">
        <v>1434</v>
      </c>
      <c r="B18762" t="s">
        <v>230</v>
      </c>
      <c r="C18762" s="6">
        <v>503.68</v>
      </c>
      <c r="D18762" s="6">
        <v>215.05885019701208</v>
      </c>
      <c r="E18762" s="6" t="s">
        <v>215</v>
      </c>
      <c r="F18762" s="6" t="s">
        <v>229</v>
      </c>
    </row>
    <row r="18763" spans="1:6" x14ac:dyDescent="0.25">
      <c r="A18763">
        <v>1435</v>
      </c>
      <c r="B18763" t="s">
        <v>230</v>
      </c>
      <c r="C18763" s="6">
        <v>155.12</v>
      </c>
      <c r="D18763" s="6">
        <v>109.69377330562533</v>
      </c>
      <c r="E18763" s="6" t="s">
        <v>215</v>
      </c>
      <c r="F18763" s="6" t="s">
        <v>229</v>
      </c>
    </row>
    <row r="18764" spans="1:6" x14ac:dyDescent="0.25">
      <c r="A18764">
        <v>1436</v>
      </c>
      <c r="B18764" t="s">
        <v>230</v>
      </c>
      <c r="C18764" s="6">
        <v>0</v>
      </c>
      <c r="D18764" s="6">
        <v>0</v>
      </c>
      <c r="E18764" s="6" t="s">
        <v>215</v>
      </c>
      <c r="F18764" s="6" t="s">
        <v>229</v>
      </c>
    </row>
    <row r="18765" spans="1:6" x14ac:dyDescent="0.25">
      <c r="A18765">
        <v>1437</v>
      </c>
      <c r="B18765" t="s">
        <v>230</v>
      </c>
      <c r="C18765" s="6">
        <v>387.8</v>
      </c>
      <c r="D18765" s="6">
        <v>188.33862796883901</v>
      </c>
      <c r="E18765" s="6" t="s">
        <v>215</v>
      </c>
      <c r="F18765" s="6" t="s">
        <v>229</v>
      </c>
    </row>
    <row r="18766" spans="1:6" x14ac:dyDescent="0.25">
      <c r="A18766">
        <v>1438</v>
      </c>
      <c r="B18766" t="s">
        <v>230</v>
      </c>
      <c r="C18766" s="6">
        <v>248.96</v>
      </c>
      <c r="D18766" s="6">
        <v>92.174974257676979</v>
      </c>
      <c r="E18766" s="6" t="s">
        <v>215</v>
      </c>
      <c r="F18766" s="6" t="s">
        <v>229</v>
      </c>
    </row>
    <row r="18767" spans="1:6" x14ac:dyDescent="0.25">
      <c r="A18767">
        <v>1443</v>
      </c>
      <c r="B18767" t="s">
        <v>230</v>
      </c>
      <c r="C18767" s="6">
        <v>958.5</v>
      </c>
      <c r="D18767" s="6">
        <v>284.81407073858566</v>
      </c>
      <c r="E18767" s="6" t="s">
        <v>215</v>
      </c>
      <c r="F18767" s="6" t="s">
        <v>229</v>
      </c>
    </row>
    <row r="18768" spans="1:6" x14ac:dyDescent="0.25">
      <c r="A18768">
        <v>1445</v>
      </c>
      <c r="B18768" t="s">
        <v>230</v>
      </c>
      <c r="C18768" s="6">
        <v>0</v>
      </c>
      <c r="D18768" s="6">
        <v>0</v>
      </c>
      <c r="E18768" s="6" t="s">
        <v>215</v>
      </c>
      <c r="F18768" s="6" t="s">
        <v>229</v>
      </c>
    </row>
    <row r="18769" spans="1:6" x14ac:dyDescent="0.25">
      <c r="A18769">
        <v>1450</v>
      </c>
      <c r="B18769" t="s">
        <v>230</v>
      </c>
      <c r="C18769" s="6">
        <v>532.5</v>
      </c>
      <c r="D18769" s="6">
        <v>151.40638082358021</v>
      </c>
      <c r="E18769" s="6" t="s">
        <v>215</v>
      </c>
      <c r="F18769" s="6" t="s">
        <v>229</v>
      </c>
    </row>
    <row r="18770" spans="1:6" x14ac:dyDescent="0.25">
      <c r="A18770">
        <v>1451</v>
      </c>
      <c r="B18770" t="s">
        <v>230</v>
      </c>
      <c r="C18770" s="6">
        <v>1065</v>
      </c>
      <c r="D18770" s="6">
        <v>452.55264237445294</v>
      </c>
      <c r="E18770" s="6" t="s">
        <v>215</v>
      </c>
      <c r="F18770" s="6" t="s">
        <v>229</v>
      </c>
    </row>
    <row r="18771" spans="1:6" x14ac:dyDescent="0.25">
      <c r="A18771">
        <v>1458</v>
      </c>
      <c r="B18771" t="s">
        <v>230</v>
      </c>
      <c r="C18771" s="6">
        <v>0</v>
      </c>
      <c r="D18771" s="6">
        <v>0</v>
      </c>
      <c r="E18771" s="6" t="s">
        <v>215</v>
      </c>
      <c r="F18771" s="6" t="s">
        <v>229</v>
      </c>
    </row>
    <row r="18772" spans="1:6" x14ac:dyDescent="0.25">
      <c r="A18772">
        <v>1464</v>
      </c>
      <c r="B18772" t="s">
        <v>230</v>
      </c>
      <c r="C18772" s="6">
        <v>380.5</v>
      </c>
      <c r="D18772" s="6">
        <v>176.88140257332651</v>
      </c>
      <c r="E18772" s="6" t="s">
        <v>215</v>
      </c>
      <c r="F18772" s="6" t="s">
        <v>229</v>
      </c>
    </row>
    <row r="18773" spans="1:6" x14ac:dyDescent="0.25">
      <c r="A18773">
        <v>1465</v>
      </c>
      <c r="B18773" t="s">
        <v>230</v>
      </c>
      <c r="C18773" s="6">
        <v>251.84</v>
      </c>
      <c r="D18773" s="6">
        <v>37.193870902227495</v>
      </c>
      <c r="E18773" s="6" t="s">
        <v>215</v>
      </c>
      <c r="F18773" s="6" t="s">
        <v>229</v>
      </c>
    </row>
    <row r="18774" spans="1:6" x14ac:dyDescent="0.25">
      <c r="A18774">
        <v>1467</v>
      </c>
      <c r="B18774" t="s">
        <v>230</v>
      </c>
      <c r="C18774" s="6">
        <v>0</v>
      </c>
      <c r="D18774" s="6">
        <v>0</v>
      </c>
      <c r="E18774" s="6" t="s">
        <v>215</v>
      </c>
      <c r="F18774" s="6" t="s">
        <v>229</v>
      </c>
    </row>
    <row r="18775" spans="1:6" x14ac:dyDescent="0.25">
      <c r="A18775">
        <v>1469</v>
      </c>
      <c r="B18775" t="s">
        <v>230</v>
      </c>
      <c r="C18775" s="6">
        <v>0</v>
      </c>
      <c r="D18775" s="6">
        <v>0</v>
      </c>
      <c r="E18775" s="6" t="s">
        <v>215</v>
      </c>
      <c r="F18775" s="6" t="s">
        <v>229</v>
      </c>
    </row>
    <row r="18776" spans="1:6" x14ac:dyDescent="0.25">
      <c r="A18776">
        <v>1470</v>
      </c>
      <c r="B18776" t="s">
        <v>230</v>
      </c>
      <c r="C18776" s="6">
        <v>0</v>
      </c>
      <c r="D18776" s="6">
        <v>0</v>
      </c>
      <c r="E18776" s="6" t="s">
        <v>215</v>
      </c>
      <c r="F18776" s="6" t="s">
        <v>229</v>
      </c>
    </row>
    <row r="18777" spans="1:6" x14ac:dyDescent="0.25">
      <c r="A18777">
        <v>1471</v>
      </c>
      <c r="B18777" t="s">
        <v>230</v>
      </c>
      <c r="C18777" s="6">
        <v>0</v>
      </c>
      <c r="D18777" s="6">
        <v>0</v>
      </c>
      <c r="E18777" s="6" t="s">
        <v>215</v>
      </c>
      <c r="F18777" s="6" t="s">
        <v>229</v>
      </c>
    </row>
    <row r="18778" spans="1:6" x14ac:dyDescent="0.25">
      <c r="A18778">
        <v>1472</v>
      </c>
      <c r="B18778" t="s">
        <v>230</v>
      </c>
      <c r="C18778" s="6">
        <v>1156.76</v>
      </c>
      <c r="D18778" s="6">
        <v>319.53342131744029</v>
      </c>
      <c r="E18778" s="6" t="s">
        <v>215</v>
      </c>
      <c r="F18778" s="6" t="s">
        <v>229</v>
      </c>
    </row>
    <row r="18779" spans="1:6" x14ac:dyDescent="0.25">
      <c r="A18779">
        <v>1473</v>
      </c>
      <c r="B18779" t="s">
        <v>230</v>
      </c>
      <c r="C18779" s="6">
        <v>0</v>
      </c>
      <c r="D18779" s="6">
        <v>0</v>
      </c>
      <c r="E18779" s="6" t="s">
        <v>215</v>
      </c>
      <c r="F18779" s="6" t="s">
        <v>229</v>
      </c>
    </row>
    <row r="18780" spans="1:6" x14ac:dyDescent="0.25">
      <c r="A18780">
        <v>1475</v>
      </c>
      <c r="B18780" t="s">
        <v>230</v>
      </c>
      <c r="C18780" s="6">
        <v>0</v>
      </c>
      <c r="D18780" s="6">
        <v>0</v>
      </c>
      <c r="E18780" s="6" t="s">
        <v>215</v>
      </c>
      <c r="F18780" s="6" t="s">
        <v>229</v>
      </c>
    </row>
    <row r="18781" spans="1:6" x14ac:dyDescent="0.25">
      <c r="A18781">
        <v>1480</v>
      </c>
      <c r="B18781" t="s">
        <v>230</v>
      </c>
      <c r="C18781" s="6">
        <v>1065</v>
      </c>
      <c r="D18781" s="6">
        <v>491.49694631603512</v>
      </c>
      <c r="E18781" s="6" t="s">
        <v>215</v>
      </c>
      <c r="F18781" s="6" t="s">
        <v>229</v>
      </c>
    </row>
    <row r="18782" spans="1:6" x14ac:dyDescent="0.25">
      <c r="A18782">
        <v>1490</v>
      </c>
      <c r="B18782" t="s">
        <v>230</v>
      </c>
      <c r="C18782" s="6">
        <v>1065</v>
      </c>
      <c r="D18782" s="6">
        <v>397.96087963167332</v>
      </c>
      <c r="E18782" s="6" t="s">
        <v>215</v>
      </c>
      <c r="F18782" s="6" t="s">
        <v>229</v>
      </c>
    </row>
    <row r="18783" spans="1:6" x14ac:dyDescent="0.25">
      <c r="A18783">
        <v>1493</v>
      </c>
      <c r="B18783" t="s">
        <v>230</v>
      </c>
      <c r="C18783" s="6">
        <v>1065</v>
      </c>
      <c r="D18783" s="6">
        <v>539.4575153852345</v>
      </c>
      <c r="E18783" s="6" t="s">
        <v>215</v>
      </c>
      <c r="F18783" s="6" t="s">
        <v>229</v>
      </c>
    </row>
    <row r="18784" spans="1:6" x14ac:dyDescent="0.25">
      <c r="A18784">
        <v>1496</v>
      </c>
      <c r="B18784" t="s">
        <v>230</v>
      </c>
      <c r="C18784" s="6">
        <v>0</v>
      </c>
      <c r="D18784" s="6">
        <v>0</v>
      </c>
      <c r="E18784" s="6" t="s">
        <v>215</v>
      </c>
      <c r="F18784" s="6" t="s">
        <v>229</v>
      </c>
    </row>
    <row r="18785" spans="1:6" x14ac:dyDescent="0.25">
      <c r="A18785">
        <v>1497</v>
      </c>
      <c r="B18785" t="s">
        <v>230</v>
      </c>
      <c r="C18785" s="6">
        <v>0</v>
      </c>
      <c r="D18785" s="6">
        <v>0</v>
      </c>
      <c r="E18785" s="6" t="s">
        <v>215</v>
      </c>
      <c r="F18785" s="6" t="s">
        <v>229</v>
      </c>
    </row>
    <row r="18786" spans="1:6" x14ac:dyDescent="0.25">
      <c r="A18786">
        <v>1502</v>
      </c>
      <c r="B18786" t="s">
        <v>230</v>
      </c>
      <c r="C18786" s="6">
        <v>0</v>
      </c>
      <c r="D18786" s="6">
        <v>0</v>
      </c>
      <c r="E18786" s="6" t="s">
        <v>215</v>
      </c>
      <c r="F18786" s="6" t="s">
        <v>229</v>
      </c>
    </row>
    <row r="18787" spans="1:6" x14ac:dyDescent="0.25">
      <c r="A18787">
        <v>1507</v>
      </c>
      <c r="B18787" t="s">
        <v>230</v>
      </c>
      <c r="C18787" s="6">
        <v>387.8</v>
      </c>
      <c r="D18787" s="6">
        <v>227.95964988916438</v>
      </c>
      <c r="E18787" s="6" t="s">
        <v>215</v>
      </c>
      <c r="F18787" s="6" t="s">
        <v>229</v>
      </c>
    </row>
    <row r="18788" spans="1:6" x14ac:dyDescent="0.25">
      <c r="A18788">
        <v>1512</v>
      </c>
      <c r="B18788" t="s">
        <v>230</v>
      </c>
      <c r="C18788" s="6">
        <v>0</v>
      </c>
      <c r="D18788" s="6">
        <v>0</v>
      </c>
      <c r="E18788" s="6" t="s">
        <v>215</v>
      </c>
      <c r="F18788" s="6" t="s">
        <v>229</v>
      </c>
    </row>
    <row r="18789" spans="1:6" x14ac:dyDescent="0.25">
      <c r="A18789">
        <v>1514</v>
      </c>
      <c r="B18789" t="s">
        <v>230</v>
      </c>
      <c r="C18789" s="6">
        <v>0</v>
      </c>
      <c r="D18789" s="6">
        <v>0</v>
      </c>
      <c r="E18789" s="6" t="s">
        <v>215</v>
      </c>
      <c r="F18789" s="6" t="s">
        <v>229</v>
      </c>
    </row>
    <row r="18790" spans="1:6" x14ac:dyDescent="0.25">
      <c r="A18790">
        <v>1515</v>
      </c>
      <c r="B18790" t="s">
        <v>230</v>
      </c>
      <c r="C18790" s="6">
        <v>1065</v>
      </c>
      <c r="D18790" s="6">
        <v>573.16728161253047</v>
      </c>
      <c r="E18790" s="6" t="s">
        <v>215</v>
      </c>
      <c r="F18790" s="6" t="s">
        <v>229</v>
      </c>
    </row>
    <row r="18791" spans="1:6" x14ac:dyDescent="0.25">
      <c r="A18791">
        <v>1524</v>
      </c>
      <c r="B18791" t="s">
        <v>230</v>
      </c>
      <c r="C18791" s="6">
        <v>0</v>
      </c>
      <c r="D18791" s="6">
        <v>0</v>
      </c>
      <c r="E18791" s="6" t="s">
        <v>215</v>
      </c>
      <c r="F18791" s="6" t="s">
        <v>229</v>
      </c>
    </row>
    <row r="18792" spans="1:6" x14ac:dyDescent="0.25">
      <c r="A18792">
        <v>1527</v>
      </c>
      <c r="B18792" t="s">
        <v>230</v>
      </c>
      <c r="C18792" s="6">
        <v>1300.72</v>
      </c>
      <c r="D18792" s="6">
        <v>1072.7793843115032</v>
      </c>
      <c r="E18792" s="6" t="s">
        <v>215</v>
      </c>
      <c r="F18792" s="6" t="s">
        <v>229</v>
      </c>
    </row>
    <row r="18793" spans="1:6" x14ac:dyDescent="0.25">
      <c r="A18793">
        <v>1528</v>
      </c>
      <c r="B18793" t="s">
        <v>230</v>
      </c>
      <c r="C18793" s="6">
        <v>280.44</v>
      </c>
      <c r="D18793" s="6">
        <v>38.105427263625835</v>
      </c>
      <c r="E18793" s="6" t="s">
        <v>215</v>
      </c>
      <c r="F18793" s="6" t="s">
        <v>229</v>
      </c>
    </row>
    <row r="18794" spans="1:6" x14ac:dyDescent="0.25">
      <c r="A18794">
        <v>1529</v>
      </c>
      <c r="B18794" t="s">
        <v>230</v>
      </c>
      <c r="C18794" s="6">
        <v>474.7</v>
      </c>
      <c r="D18794" s="6">
        <v>112.55199154767348</v>
      </c>
      <c r="E18794" s="6" t="s">
        <v>215</v>
      </c>
      <c r="F18794" s="6" t="s">
        <v>229</v>
      </c>
    </row>
    <row r="18795" spans="1:6" x14ac:dyDescent="0.25">
      <c r="A18795">
        <v>1530</v>
      </c>
      <c r="B18795" t="s">
        <v>230</v>
      </c>
      <c r="C18795" s="6">
        <v>373.2</v>
      </c>
      <c r="D18795" s="6">
        <v>168.00200740809908</v>
      </c>
      <c r="E18795" s="6" t="s">
        <v>215</v>
      </c>
      <c r="F18795" s="6" t="s">
        <v>229</v>
      </c>
    </row>
    <row r="18796" spans="1:6" x14ac:dyDescent="0.25">
      <c r="A18796">
        <v>1533</v>
      </c>
      <c r="B18796" t="s">
        <v>230</v>
      </c>
      <c r="C18796" s="6">
        <v>0</v>
      </c>
      <c r="D18796" s="6">
        <v>0</v>
      </c>
      <c r="E18796" s="6" t="s">
        <v>215</v>
      </c>
      <c r="F18796" s="6" t="s">
        <v>229</v>
      </c>
    </row>
    <row r="18797" spans="1:6" x14ac:dyDescent="0.25">
      <c r="A18797">
        <v>1534</v>
      </c>
      <c r="B18797" t="s">
        <v>230</v>
      </c>
      <c r="C18797" s="6">
        <v>0</v>
      </c>
      <c r="D18797" s="6">
        <v>0</v>
      </c>
      <c r="E18797" s="6" t="s">
        <v>215</v>
      </c>
      <c r="F18797" s="6" t="s">
        <v>229</v>
      </c>
    </row>
    <row r="18798" spans="1:6" x14ac:dyDescent="0.25">
      <c r="A18798">
        <v>1535</v>
      </c>
      <c r="B18798" t="s">
        <v>230</v>
      </c>
      <c r="C18798" s="6">
        <v>0</v>
      </c>
      <c r="D18798" s="6">
        <v>0</v>
      </c>
      <c r="E18798" s="6" t="s">
        <v>215</v>
      </c>
      <c r="F18798" s="6" t="s">
        <v>229</v>
      </c>
    </row>
    <row r="18799" spans="1:6" x14ac:dyDescent="0.25">
      <c r="A18799">
        <v>1539</v>
      </c>
      <c r="B18799" t="s">
        <v>230</v>
      </c>
      <c r="C18799" s="6">
        <v>387.8</v>
      </c>
      <c r="D18799" s="6">
        <v>200.76745796589603</v>
      </c>
      <c r="E18799" s="6" t="s">
        <v>215</v>
      </c>
      <c r="F18799" s="6" t="s">
        <v>229</v>
      </c>
    </row>
    <row r="18800" spans="1:6" x14ac:dyDescent="0.25">
      <c r="A18800">
        <v>1541</v>
      </c>
      <c r="B18800" t="s">
        <v>230</v>
      </c>
      <c r="C18800" s="6">
        <v>0</v>
      </c>
      <c r="D18800" s="6">
        <v>0</v>
      </c>
      <c r="E18800" s="6" t="s">
        <v>215</v>
      </c>
      <c r="F18800" s="6" t="s">
        <v>229</v>
      </c>
    </row>
    <row r="18801" spans="1:6" x14ac:dyDescent="0.25">
      <c r="A18801">
        <v>1542</v>
      </c>
      <c r="B18801" t="s">
        <v>230</v>
      </c>
      <c r="C18801" s="6">
        <v>1065</v>
      </c>
      <c r="D18801" s="6">
        <v>443.96165513694183</v>
      </c>
      <c r="E18801" s="6" t="s">
        <v>215</v>
      </c>
      <c r="F18801" s="6" t="s">
        <v>229</v>
      </c>
    </row>
    <row r="18802" spans="1:6" x14ac:dyDescent="0.25">
      <c r="A18802">
        <v>1545</v>
      </c>
      <c r="B18802" t="s">
        <v>230</v>
      </c>
      <c r="C18802" s="6">
        <v>157.4</v>
      </c>
      <c r="D18802" s="6">
        <v>77.852864172891458</v>
      </c>
      <c r="E18802" s="6" t="s">
        <v>215</v>
      </c>
      <c r="F18802" s="6" t="s">
        <v>229</v>
      </c>
    </row>
    <row r="18803" spans="1:6" x14ac:dyDescent="0.25">
      <c r="A18803">
        <v>1547</v>
      </c>
      <c r="B18803" t="s">
        <v>230</v>
      </c>
      <c r="C18803" s="6">
        <v>1065</v>
      </c>
      <c r="D18803" s="6">
        <v>323.20414568923604</v>
      </c>
      <c r="E18803" s="6" t="s">
        <v>215</v>
      </c>
      <c r="F18803" s="6" t="s">
        <v>229</v>
      </c>
    </row>
    <row r="18804" spans="1:6" x14ac:dyDescent="0.25">
      <c r="A18804">
        <v>1551</v>
      </c>
      <c r="B18804" t="s">
        <v>230</v>
      </c>
      <c r="C18804" s="6">
        <v>1065</v>
      </c>
      <c r="D18804" s="6">
        <v>493.75573742482845</v>
      </c>
      <c r="E18804" s="6" t="s">
        <v>215</v>
      </c>
      <c r="F18804" s="6" t="s">
        <v>229</v>
      </c>
    </row>
    <row r="18805" spans="1:6" x14ac:dyDescent="0.25">
      <c r="A18805">
        <v>1553</v>
      </c>
      <c r="B18805" t="s">
        <v>230</v>
      </c>
      <c r="C18805" s="6">
        <v>851.02</v>
      </c>
      <c r="D18805" s="6">
        <v>319.66860213691928</v>
      </c>
      <c r="E18805" s="6" t="s">
        <v>215</v>
      </c>
      <c r="F18805" s="6" t="s">
        <v>229</v>
      </c>
    </row>
    <row r="18806" spans="1:6" x14ac:dyDescent="0.25">
      <c r="A18806">
        <v>1554</v>
      </c>
      <c r="B18806" t="s">
        <v>230</v>
      </c>
      <c r="C18806" s="6">
        <v>0</v>
      </c>
      <c r="D18806" s="6">
        <v>0</v>
      </c>
      <c r="E18806" s="6" t="s">
        <v>215</v>
      </c>
      <c r="F18806" s="6" t="s">
        <v>229</v>
      </c>
    </row>
    <row r="18807" spans="1:6" x14ac:dyDescent="0.25">
      <c r="A18807">
        <v>1558</v>
      </c>
      <c r="B18807" t="s">
        <v>230</v>
      </c>
      <c r="C18807" s="6">
        <v>687.16</v>
      </c>
      <c r="D18807" s="6">
        <v>379.90056432824224</v>
      </c>
      <c r="E18807" s="6" t="s">
        <v>215</v>
      </c>
      <c r="F18807" s="6" t="s">
        <v>229</v>
      </c>
    </row>
    <row r="18808" spans="1:6" x14ac:dyDescent="0.25">
      <c r="A18808">
        <v>1559</v>
      </c>
      <c r="B18808" t="s">
        <v>230</v>
      </c>
      <c r="C18808" s="6">
        <v>346.28</v>
      </c>
      <c r="D18808" s="6">
        <v>92.487968765818664</v>
      </c>
      <c r="E18808" s="6" t="s">
        <v>215</v>
      </c>
      <c r="F18808" s="6" t="s">
        <v>229</v>
      </c>
    </row>
    <row r="18809" spans="1:6" x14ac:dyDescent="0.25">
      <c r="A18809">
        <v>1561</v>
      </c>
      <c r="B18809" t="s">
        <v>230</v>
      </c>
      <c r="C18809" s="6">
        <v>893.7</v>
      </c>
      <c r="D18809" s="6">
        <v>595.15796631677267</v>
      </c>
      <c r="E18809" s="6" t="s">
        <v>215</v>
      </c>
      <c r="F18809" s="6" t="s">
        <v>229</v>
      </c>
    </row>
    <row r="18810" spans="1:6" x14ac:dyDescent="0.25">
      <c r="A18810">
        <v>1566</v>
      </c>
      <c r="B18810" t="s">
        <v>230</v>
      </c>
      <c r="C18810" s="6">
        <v>1065</v>
      </c>
      <c r="D18810" s="6">
        <v>492.14557886812332</v>
      </c>
      <c r="E18810" s="6" t="s">
        <v>215</v>
      </c>
      <c r="F18810" s="6" t="s">
        <v>229</v>
      </c>
    </row>
    <row r="18811" spans="1:6" x14ac:dyDescent="0.25">
      <c r="A18811">
        <v>1569</v>
      </c>
      <c r="B18811" t="s">
        <v>230</v>
      </c>
      <c r="C18811" s="6">
        <v>472.2</v>
      </c>
      <c r="D18811" s="6">
        <v>262.82387018882491</v>
      </c>
      <c r="E18811" s="6" t="s">
        <v>215</v>
      </c>
      <c r="F18811" s="6" t="s">
        <v>229</v>
      </c>
    </row>
    <row r="18812" spans="1:6" x14ac:dyDescent="0.25">
      <c r="A18812">
        <v>1570</v>
      </c>
      <c r="B18812" t="s">
        <v>230</v>
      </c>
      <c r="C18812" s="6">
        <v>387.8</v>
      </c>
      <c r="D18812" s="6">
        <v>195.92316319138109</v>
      </c>
      <c r="E18812" s="6" t="s">
        <v>215</v>
      </c>
      <c r="F18812" s="6" t="s">
        <v>229</v>
      </c>
    </row>
    <row r="18813" spans="1:6" x14ac:dyDescent="0.25">
      <c r="A18813">
        <v>1572</v>
      </c>
      <c r="B18813" t="s">
        <v>230</v>
      </c>
      <c r="C18813" s="6">
        <v>0</v>
      </c>
      <c r="D18813" s="6">
        <v>0</v>
      </c>
      <c r="E18813" s="6" t="s">
        <v>215</v>
      </c>
      <c r="F18813" s="6" t="s">
        <v>229</v>
      </c>
    </row>
    <row r="18814" spans="1:6" x14ac:dyDescent="0.25">
      <c r="A18814">
        <v>1574</v>
      </c>
      <c r="B18814" t="s">
        <v>230</v>
      </c>
      <c r="C18814" s="6">
        <v>0</v>
      </c>
      <c r="D18814" s="6">
        <v>0</v>
      </c>
      <c r="E18814" s="6" t="s">
        <v>215</v>
      </c>
      <c r="F18814" s="6" t="s">
        <v>229</v>
      </c>
    </row>
    <row r="18815" spans="1:6" x14ac:dyDescent="0.25">
      <c r="A18815">
        <v>1575</v>
      </c>
      <c r="B18815" t="s">
        <v>230</v>
      </c>
      <c r="C18815" s="6">
        <v>0</v>
      </c>
      <c r="D18815" s="6">
        <v>0</v>
      </c>
      <c r="E18815" s="6" t="s">
        <v>215</v>
      </c>
      <c r="F18815" s="6" t="s">
        <v>229</v>
      </c>
    </row>
    <row r="18816" spans="1:6" x14ac:dyDescent="0.25">
      <c r="A18816">
        <v>1576</v>
      </c>
      <c r="B18816" t="s">
        <v>230</v>
      </c>
      <c r="C18816" s="6">
        <v>124.48</v>
      </c>
      <c r="D18816" s="6">
        <v>38.053453572301798</v>
      </c>
      <c r="E18816" s="6" t="s">
        <v>215</v>
      </c>
      <c r="F18816" s="6" t="s">
        <v>229</v>
      </c>
    </row>
    <row r="18817" spans="1:6" x14ac:dyDescent="0.25">
      <c r="A18817">
        <v>1578</v>
      </c>
      <c r="B18817" t="s">
        <v>230</v>
      </c>
      <c r="C18817" s="6">
        <v>373.2</v>
      </c>
      <c r="D18817" s="6">
        <v>101.64525030224853</v>
      </c>
      <c r="E18817" s="6" t="s">
        <v>215</v>
      </c>
      <c r="F18817" s="6" t="s">
        <v>229</v>
      </c>
    </row>
    <row r="18818" spans="1:6" x14ac:dyDescent="0.25">
      <c r="A18818">
        <v>1581</v>
      </c>
      <c r="B18818" t="s">
        <v>230</v>
      </c>
      <c r="C18818" s="6">
        <v>310.24</v>
      </c>
      <c r="D18818" s="6">
        <v>162.09422573176951</v>
      </c>
      <c r="E18818" s="6" t="s">
        <v>215</v>
      </c>
      <c r="F18818" s="6" t="s">
        <v>229</v>
      </c>
    </row>
    <row r="18819" spans="1:6" x14ac:dyDescent="0.25">
      <c r="A18819">
        <v>1584</v>
      </c>
      <c r="B18819" t="s">
        <v>230</v>
      </c>
      <c r="C18819" s="6">
        <v>0</v>
      </c>
      <c r="D18819" s="6">
        <v>0</v>
      </c>
      <c r="E18819" s="6" t="s">
        <v>215</v>
      </c>
      <c r="F18819" s="6" t="s">
        <v>229</v>
      </c>
    </row>
    <row r="18820" spans="1:6" x14ac:dyDescent="0.25">
      <c r="A18820">
        <v>1585</v>
      </c>
      <c r="B18820" t="s">
        <v>230</v>
      </c>
      <c r="C18820" s="6">
        <v>818.48</v>
      </c>
      <c r="D18820" s="6">
        <v>213.58733559386266</v>
      </c>
      <c r="E18820" s="6" t="s">
        <v>215</v>
      </c>
      <c r="F18820" s="6" t="s">
        <v>229</v>
      </c>
    </row>
    <row r="18821" spans="1:6" x14ac:dyDescent="0.25">
      <c r="A18821">
        <v>1591</v>
      </c>
      <c r="B18821" t="s">
        <v>230</v>
      </c>
      <c r="C18821" s="6">
        <v>0</v>
      </c>
      <c r="D18821" s="6">
        <v>0</v>
      </c>
      <c r="E18821" s="6" t="s">
        <v>215</v>
      </c>
      <c r="F18821" s="6" t="s">
        <v>229</v>
      </c>
    </row>
    <row r="18822" spans="1:6" x14ac:dyDescent="0.25">
      <c r="A18822">
        <v>1593</v>
      </c>
      <c r="B18822" t="s">
        <v>230</v>
      </c>
      <c r="C18822" s="6">
        <v>0</v>
      </c>
      <c r="D18822" s="6">
        <v>0</v>
      </c>
      <c r="E18822" s="6" t="s">
        <v>215</v>
      </c>
      <c r="F18822" s="6" t="s">
        <v>229</v>
      </c>
    </row>
    <row r="18823" spans="1:6" x14ac:dyDescent="0.25">
      <c r="A18823">
        <v>1594</v>
      </c>
      <c r="B18823" t="s">
        <v>230</v>
      </c>
      <c r="C18823" s="6">
        <v>0</v>
      </c>
      <c r="D18823" s="6">
        <v>0</v>
      </c>
      <c r="E18823" s="6" t="s">
        <v>215</v>
      </c>
      <c r="F18823" s="6" t="s">
        <v>229</v>
      </c>
    </row>
    <row r="18824" spans="1:6" x14ac:dyDescent="0.25">
      <c r="A18824">
        <v>1595</v>
      </c>
      <c r="B18824" t="s">
        <v>230</v>
      </c>
      <c r="C18824" s="6">
        <v>1065</v>
      </c>
      <c r="D18824" s="6">
        <v>376.91618372831027</v>
      </c>
      <c r="E18824" s="6" t="s">
        <v>215</v>
      </c>
      <c r="F18824" s="6" t="s">
        <v>229</v>
      </c>
    </row>
    <row r="18825" spans="1:6" x14ac:dyDescent="0.25">
      <c r="A18825">
        <v>1597</v>
      </c>
      <c r="B18825" t="s">
        <v>230</v>
      </c>
      <c r="C18825" s="6">
        <v>409.24</v>
      </c>
      <c r="D18825" s="6">
        <v>121.05126690053662</v>
      </c>
      <c r="E18825" s="6" t="s">
        <v>215</v>
      </c>
      <c r="F18825" s="6" t="s">
        <v>229</v>
      </c>
    </row>
    <row r="18826" spans="1:6" x14ac:dyDescent="0.25">
      <c r="A18826">
        <v>1599</v>
      </c>
      <c r="B18826" t="s">
        <v>230</v>
      </c>
      <c r="C18826" s="6">
        <v>342.68</v>
      </c>
      <c r="D18826" s="6">
        <v>92.452058417392649</v>
      </c>
      <c r="E18826" s="6" t="s">
        <v>215</v>
      </c>
      <c r="F18826" s="6" t="s">
        <v>229</v>
      </c>
    </row>
    <row r="18827" spans="1:6" x14ac:dyDescent="0.25">
      <c r="A18827">
        <v>1602</v>
      </c>
      <c r="B18827" t="s">
        <v>230</v>
      </c>
      <c r="C18827" s="6">
        <v>0</v>
      </c>
      <c r="D18827" s="6">
        <v>0</v>
      </c>
      <c r="E18827" s="6" t="s">
        <v>215</v>
      </c>
      <c r="F18827" s="6" t="s">
        <v>229</v>
      </c>
    </row>
    <row r="18828" spans="1:6" x14ac:dyDescent="0.25">
      <c r="A18828">
        <v>1604</v>
      </c>
      <c r="B18828" t="s">
        <v>230</v>
      </c>
      <c r="C18828" s="6">
        <v>0</v>
      </c>
      <c r="D18828" s="6">
        <v>0</v>
      </c>
      <c r="E18828" s="6" t="s">
        <v>215</v>
      </c>
      <c r="F18828" s="6" t="s">
        <v>229</v>
      </c>
    </row>
    <row r="18829" spans="1:6" x14ac:dyDescent="0.25">
      <c r="A18829">
        <v>1606</v>
      </c>
      <c r="B18829" t="s">
        <v>230</v>
      </c>
      <c r="C18829" s="6">
        <v>472.2</v>
      </c>
      <c r="D18829" s="6">
        <v>272.51030773947349</v>
      </c>
      <c r="E18829" s="6" t="s">
        <v>215</v>
      </c>
      <c r="F18829" s="6" t="s">
        <v>229</v>
      </c>
    </row>
    <row r="18830" spans="1:6" x14ac:dyDescent="0.25">
      <c r="A18830">
        <v>1609</v>
      </c>
      <c r="B18830" t="s">
        <v>230</v>
      </c>
      <c r="C18830" s="6">
        <v>319.5</v>
      </c>
      <c r="D18830" s="6">
        <v>204.09581101968931</v>
      </c>
      <c r="E18830" s="6" t="s">
        <v>215</v>
      </c>
      <c r="F18830" s="6" t="s">
        <v>229</v>
      </c>
    </row>
    <row r="18831" spans="1:6" x14ac:dyDescent="0.25">
      <c r="A18831">
        <v>1611</v>
      </c>
      <c r="B18831" t="s">
        <v>230</v>
      </c>
      <c r="C18831" s="6">
        <v>0</v>
      </c>
      <c r="D18831" s="6">
        <v>0</v>
      </c>
      <c r="E18831" s="6" t="s">
        <v>215</v>
      </c>
      <c r="F18831" s="6" t="s">
        <v>229</v>
      </c>
    </row>
    <row r="18832" spans="1:6" x14ac:dyDescent="0.25">
      <c r="A18832">
        <v>1612</v>
      </c>
      <c r="B18832" t="s">
        <v>230</v>
      </c>
      <c r="C18832" s="6">
        <v>342.32</v>
      </c>
      <c r="D18832" s="6">
        <v>277.41579774475719</v>
      </c>
      <c r="E18832" s="6" t="s">
        <v>215</v>
      </c>
      <c r="F18832" s="6" t="s">
        <v>229</v>
      </c>
    </row>
    <row r="18833" spans="1:6" x14ac:dyDescent="0.25">
      <c r="A18833">
        <v>1614</v>
      </c>
      <c r="B18833" t="s">
        <v>230</v>
      </c>
      <c r="C18833" s="6">
        <v>0</v>
      </c>
      <c r="D18833" s="6">
        <v>0</v>
      </c>
      <c r="E18833" s="6" t="s">
        <v>215</v>
      </c>
      <c r="F18833" s="6" t="s">
        <v>229</v>
      </c>
    </row>
    <row r="18834" spans="1:6" x14ac:dyDescent="0.25">
      <c r="A18834">
        <v>1615</v>
      </c>
      <c r="B18834" t="s">
        <v>230</v>
      </c>
      <c r="C18834" s="6">
        <v>1703.92</v>
      </c>
      <c r="D18834" s="6">
        <v>1086.322890441998</v>
      </c>
      <c r="E18834" s="6" t="s">
        <v>215</v>
      </c>
      <c r="F18834" s="6" t="s">
        <v>229</v>
      </c>
    </row>
    <row r="18835" spans="1:6" x14ac:dyDescent="0.25">
      <c r="A18835">
        <v>1617</v>
      </c>
      <c r="B18835" t="s">
        <v>230</v>
      </c>
      <c r="C18835" s="6">
        <v>387.8</v>
      </c>
      <c r="D18835" s="6">
        <v>180.28607611846229</v>
      </c>
      <c r="E18835" s="6" t="s">
        <v>215</v>
      </c>
      <c r="F18835" s="6" t="s">
        <v>229</v>
      </c>
    </row>
    <row r="18836" spans="1:6" x14ac:dyDescent="0.25">
      <c r="A18836">
        <v>1620</v>
      </c>
      <c r="B18836" t="s">
        <v>230</v>
      </c>
      <c r="C18836" s="6">
        <v>0</v>
      </c>
      <c r="D18836" s="6">
        <v>0</v>
      </c>
      <c r="E18836" s="6" t="s">
        <v>215</v>
      </c>
      <c r="F18836" s="6" t="s">
        <v>229</v>
      </c>
    </row>
    <row r="18837" spans="1:6" x14ac:dyDescent="0.25">
      <c r="A18837">
        <v>1621</v>
      </c>
      <c r="B18837" t="s">
        <v>230</v>
      </c>
      <c r="C18837" s="6">
        <v>387.8</v>
      </c>
      <c r="D18837" s="6">
        <v>189.64200883903746</v>
      </c>
      <c r="E18837" s="6" t="s">
        <v>215</v>
      </c>
      <c r="F18837" s="6" t="s">
        <v>229</v>
      </c>
    </row>
    <row r="18838" spans="1:6" x14ac:dyDescent="0.25">
      <c r="A18838">
        <v>1624</v>
      </c>
      <c r="B18838" t="s">
        <v>230</v>
      </c>
      <c r="C18838" s="6">
        <v>397.38</v>
      </c>
      <c r="D18838" s="6">
        <v>114.68380360276244</v>
      </c>
      <c r="E18838" s="6" t="s">
        <v>215</v>
      </c>
      <c r="F18838" s="6" t="s">
        <v>229</v>
      </c>
    </row>
    <row r="18839" spans="1:6" x14ac:dyDescent="0.25">
      <c r="A18839">
        <v>1626</v>
      </c>
      <c r="B18839" t="s">
        <v>230</v>
      </c>
      <c r="C18839" s="6">
        <v>0</v>
      </c>
      <c r="D18839" s="6">
        <v>0</v>
      </c>
      <c r="E18839" s="6" t="s">
        <v>215</v>
      </c>
      <c r="F18839" s="6" t="s">
        <v>229</v>
      </c>
    </row>
    <row r="18840" spans="1:6" x14ac:dyDescent="0.25">
      <c r="A18840">
        <v>1627</v>
      </c>
      <c r="B18840" t="s">
        <v>230</v>
      </c>
      <c r="C18840" s="6">
        <v>0</v>
      </c>
      <c r="D18840" s="6">
        <v>0</v>
      </c>
      <c r="E18840" s="6" t="s">
        <v>215</v>
      </c>
      <c r="F18840" s="6" t="s">
        <v>229</v>
      </c>
    </row>
    <row r="18841" spans="1:6" x14ac:dyDescent="0.25">
      <c r="A18841">
        <v>1631</v>
      </c>
      <c r="B18841" t="s">
        <v>230</v>
      </c>
      <c r="C18841" s="6">
        <v>387.8</v>
      </c>
      <c r="D18841" s="6">
        <v>183.63340932443015</v>
      </c>
      <c r="E18841" s="6" t="s">
        <v>215</v>
      </c>
      <c r="F18841" s="6" t="s">
        <v>229</v>
      </c>
    </row>
    <row r="18842" spans="1:6" x14ac:dyDescent="0.25">
      <c r="A18842">
        <v>1633</v>
      </c>
      <c r="B18842" t="s">
        <v>230</v>
      </c>
      <c r="C18842" s="6">
        <v>409.24</v>
      </c>
      <c r="D18842" s="6">
        <v>93.694866953352701</v>
      </c>
      <c r="E18842" s="6" t="s">
        <v>215</v>
      </c>
      <c r="F18842" s="6" t="s">
        <v>229</v>
      </c>
    </row>
    <row r="18843" spans="1:6" x14ac:dyDescent="0.25">
      <c r="A18843">
        <v>1634</v>
      </c>
      <c r="B18843" t="s">
        <v>230</v>
      </c>
      <c r="C18843" s="6">
        <v>0</v>
      </c>
      <c r="D18843" s="6">
        <v>0</v>
      </c>
      <c r="E18843" s="6" t="s">
        <v>215</v>
      </c>
      <c r="F18843" s="6" t="s">
        <v>229</v>
      </c>
    </row>
    <row r="18844" spans="1:6" x14ac:dyDescent="0.25">
      <c r="A18844">
        <v>1636</v>
      </c>
      <c r="B18844" t="s">
        <v>230</v>
      </c>
      <c r="C18844" s="6">
        <v>0</v>
      </c>
      <c r="D18844" s="6">
        <v>0</v>
      </c>
      <c r="E18844" s="6" t="s">
        <v>215</v>
      </c>
      <c r="F18844" s="6" t="s">
        <v>229</v>
      </c>
    </row>
    <row r="18845" spans="1:6" x14ac:dyDescent="0.25">
      <c r="A18845">
        <v>1638</v>
      </c>
      <c r="B18845" t="s">
        <v>230</v>
      </c>
      <c r="C18845" s="6">
        <v>0</v>
      </c>
      <c r="D18845" s="6">
        <v>0</v>
      </c>
      <c r="E18845" s="6" t="s">
        <v>215</v>
      </c>
      <c r="F18845" s="6" t="s">
        <v>229</v>
      </c>
    </row>
    <row r="18846" spans="1:6" x14ac:dyDescent="0.25">
      <c r="A18846">
        <v>1640</v>
      </c>
      <c r="B18846" t="s">
        <v>230</v>
      </c>
      <c r="C18846" s="6">
        <v>958.5</v>
      </c>
      <c r="D18846" s="6">
        <v>500.49436117593382</v>
      </c>
      <c r="E18846" s="6" t="s">
        <v>215</v>
      </c>
      <c r="F18846" s="6" t="s">
        <v>229</v>
      </c>
    </row>
    <row r="18847" spans="1:6" x14ac:dyDescent="0.25">
      <c r="A18847">
        <v>1641</v>
      </c>
      <c r="B18847" t="s">
        <v>230</v>
      </c>
      <c r="C18847" s="6">
        <v>310.24</v>
      </c>
      <c r="D18847" s="6">
        <v>236.6874199056293</v>
      </c>
      <c r="E18847" s="6" t="s">
        <v>215</v>
      </c>
      <c r="F18847" s="6" t="s">
        <v>229</v>
      </c>
    </row>
    <row r="18848" spans="1:6" x14ac:dyDescent="0.25">
      <c r="A18848">
        <v>1642</v>
      </c>
      <c r="B18848" t="s">
        <v>230</v>
      </c>
      <c r="C18848" s="6">
        <v>0</v>
      </c>
      <c r="D18848" s="6">
        <v>0</v>
      </c>
      <c r="E18848" s="6" t="s">
        <v>215</v>
      </c>
      <c r="F18848" s="6" t="s">
        <v>229</v>
      </c>
    </row>
    <row r="18849" spans="1:6" x14ac:dyDescent="0.25">
      <c r="A18849">
        <v>1644</v>
      </c>
      <c r="B18849" t="s">
        <v>230</v>
      </c>
      <c r="C18849" s="6">
        <v>1776.8</v>
      </c>
      <c r="D18849" s="6">
        <v>531.17785562761935</v>
      </c>
      <c r="E18849" s="6" t="s">
        <v>215</v>
      </c>
      <c r="F18849" s="6" t="s">
        <v>229</v>
      </c>
    </row>
    <row r="18850" spans="1:6" x14ac:dyDescent="0.25">
      <c r="A18850">
        <v>1645</v>
      </c>
      <c r="B18850" t="s">
        <v>230</v>
      </c>
      <c r="C18850" s="6">
        <v>0</v>
      </c>
      <c r="D18850" s="6">
        <v>0</v>
      </c>
      <c r="E18850" s="6" t="s">
        <v>215</v>
      </c>
      <c r="F18850" s="6" t="s">
        <v>229</v>
      </c>
    </row>
    <row r="18851" spans="1:6" x14ac:dyDescent="0.25">
      <c r="A18851">
        <v>1647</v>
      </c>
      <c r="B18851" t="s">
        <v>230</v>
      </c>
      <c r="C18851" s="6">
        <v>655.38</v>
      </c>
      <c r="D18851" s="6">
        <v>265.05900735389724</v>
      </c>
      <c r="E18851" s="6" t="s">
        <v>215</v>
      </c>
      <c r="F18851" s="6" t="s">
        <v>229</v>
      </c>
    </row>
    <row r="18852" spans="1:6" x14ac:dyDescent="0.25">
      <c r="A18852">
        <v>1648</v>
      </c>
      <c r="B18852" t="s">
        <v>230</v>
      </c>
      <c r="C18852" s="6">
        <v>0</v>
      </c>
      <c r="D18852" s="6">
        <v>0</v>
      </c>
      <c r="E18852" s="6" t="s">
        <v>215</v>
      </c>
      <c r="F18852" s="6" t="s">
        <v>229</v>
      </c>
    </row>
    <row r="18853" spans="1:6" x14ac:dyDescent="0.25">
      <c r="A18853">
        <v>1649</v>
      </c>
      <c r="B18853" t="s">
        <v>230</v>
      </c>
      <c r="C18853" s="6">
        <v>0</v>
      </c>
      <c r="D18853" s="6">
        <v>0</v>
      </c>
      <c r="E18853" s="6" t="s">
        <v>215</v>
      </c>
      <c r="F18853" s="6" t="s">
        <v>229</v>
      </c>
    </row>
    <row r="18854" spans="1:6" x14ac:dyDescent="0.25">
      <c r="A18854">
        <v>1650</v>
      </c>
      <c r="B18854" t="s">
        <v>230</v>
      </c>
      <c r="C18854" s="6">
        <v>248.96</v>
      </c>
      <c r="D18854" s="6">
        <v>123.4241330209698</v>
      </c>
      <c r="E18854" s="6" t="s">
        <v>215</v>
      </c>
      <c r="F18854" s="6" t="s">
        <v>229</v>
      </c>
    </row>
    <row r="18855" spans="1:6" x14ac:dyDescent="0.25">
      <c r="A18855">
        <v>1651</v>
      </c>
      <c r="B18855" t="s">
        <v>230</v>
      </c>
      <c r="C18855" s="6">
        <v>0</v>
      </c>
      <c r="D18855" s="6">
        <v>0</v>
      </c>
      <c r="E18855" s="6" t="s">
        <v>215</v>
      </c>
      <c r="F18855" s="6" t="s">
        <v>229</v>
      </c>
    </row>
    <row r="18856" spans="1:6" x14ac:dyDescent="0.25">
      <c r="A18856">
        <v>1654</v>
      </c>
      <c r="B18856" t="s">
        <v>230</v>
      </c>
      <c r="C18856" s="6">
        <v>0</v>
      </c>
      <c r="D18856" s="6">
        <v>0</v>
      </c>
      <c r="E18856" s="6" t="s">
        <v>215</v>
      </c>
      <c r="F18856" s="6" t="s">
        <v>229</v>
      </c>
    </row>
    <row r="18857" spans="1:6" x14ac:dyDescent="0.25">
      <c r="A18857">
        <v>1655</v>
      </c>
      <c r="B18857" t="s">
        <v>230</v>
      </c>
      <c r="C18857" s="6">
        <v>630.05999999999995</v>
      </c>
      <c r="D18857" s="6">
        <v>227.55195731349437</v>
      </c>
      <c r="E18857" s="6" t="s">
        <v>215</v>
      </c>
      <c r="F18857" s="6" t="s">
        <v>229</v>
      </c>
    </row>
    <row r="18858" spans="1:6" x14ac:dyDescent="0.25">
      <c r="A18858">
        <v>1656</v>
      </c>
      <c r="B18858" t="s">
        <v>230</v>
      </c>
      <c r="C18858" s="6">
        <v>0</v>
      </c>
      <c r="D18858" s="6">
        <v>0</v>
      </c>
      <c r="E18858" s="6" t="s">
        <v>215</v>
      </c>
      <c r="F18858" s="6" t="s">
        <v>229</v>
      </c>
    </row>
    <row r="18859" spans="1:6" x14ac:dyDescent="0.25">
      <c r="A18859">
        <v>1657</v>
      </c>
      <c r="B18859" t="s">
        <v>230</v>
      </c>
      <c r="C18859" s="6">
        <v>852</v>
      </c>
      <c r="D18859" s="6">
        <v>368.42993528809166</v>
      </c>
      <c r="E18859" s="6" t="s">
        <v>215</v>
      </c>
      <c r="F18859" s="6" t="s">
        <v>229</v>
      </c>
    </row>
    <row r="18860" spans="1:6" x14ac:dyDescent="0.25">
      <c r="A18860">
        <v>1658</v>
      </c>
      <c r="B18860" t="s">
        <v>230</v>
      </c>
      <c r="C18860" s="6">
        <v>0</v>
      </c>
      <c r="D18860" s="6">
        <v>0</v>
      </c>
      <c r="E18860" s="6" t="s">
        <v>215</v>
      </c>
      <c r="F18860" s="6" t="s">
        <v>229</v>
      </c>
    </row>
    <row r="18861" spans="1:6" x14ac:dyDescent="0.25">
      <c r="A18861">
        <v>1661</v>
      </c>
      <c r="B18861" t="s">
        <v>230</v>
      </c>
      <c r="C18861" s="6">
        <v>0</v>
      </c>
      <c r="D18861" s="6">
        <v>0</v>
      </c>
      <c r="E18861" s="6" t="s">
        <v>215</v>
      </c>
      <c r="F18861" s="6" t="s">
        <v>229</v>
      </c>
    </row>
    <row r="18862" spans="1:6" x14ac:dyDescent="0.25">
      <c r="A18862">
        <v>1664</v>
      </c>
      <c r="B18862" t="s">
        <v>230</v>
      </c>
      <c r="C18862" s="6">
        <v>0</v>
      </c>
      <c r="D18862" s="6">
        <v>0</v>
      </c>
      <c r="E18862" s="6" t="s">
        <v>215</v>
      </c>
      <c r="F18862" s="6" t="s">
        <v>229</v>
      </c>
    </row>
    <row r="18863" spans="1:6" x14ac:dyDescent="0.25">
      <c r="A18863">
        <v>1665</v>
      </c>
      <c r="B18863" t="s">
        <v>230</v>
      </c>
      <c r="C18863" s="6">
        <v>311.56</v>
      </c>
      <c r="D18863" s="6">
        <v>68.67713575230313</v>
      </c>
      <c r="E18863" s="6" t="s">
        <v>215</v>
      </c>
      <c r="F18863" s="6" t="s">
        <v>229</v>
      </c>
    </row>
    <row r="18864" spans="1:6" x14ac:dyDescent="0.25">
      <c r="A18864">
        <v>1666</v>
      </c>
      <c r="B18864" t="s">
        <v>230</v>
      </c>
      <c r="C18864" s="6">
        <v>311.56</v>
      </c>
      <c r="D18864" s="6">
        <v>80.534702355017075</v>
      </c>
      <c r="E18864" s="6" t="s">
        <v>215</v>
      </c>
      <c r="F18864" s="6" t="s">
        <v>229</v>
      </c>
    </row>
    <row r="18865" spans="1:6" x14ac:dyDescent="0.25">
      <c r="A18865">
        <v>1667</v>
      </c>
      <c r="B18865" t="s">
        <v>230</v>
      </c>
      <c r="C18865" s="6">
        <v>0</v>
      </c>
      <c r="D18865" s="6">
        <v>0</v>
      </c>
      <c r="E18865" s="6" t="s">
        <v>215</v>
      </c>
      <c r="F18865" s="6" t="s">
        <v>229</v>
      </c>
    </row>
    <row r="18866" spans="1:6" x14ac:dyDescent="0.25">
      <c r="A18866">
        <v>1668</v>
      </c>
      <c r="B18866" t="s">
        <v>230</v>
      </c>
      <c r="C18866" s="6">
        <v>0</v>
      </c>
      <c r="D18866" s="6">
        <v>0</v>
      </c>
      <c r="E18866" s="6" t="s">
        <v>215</v>
      </c>
      <c r="F18866" s="6" t="s">
        <v>229</v>
      </c>
    </row>
    <row r="18867" spans="1:6" x14ac:dyDescent="0.25">
      <c r="A18867">
        <v>1674</v>
      </c>
      <c r="B18867" t="s">
        <v>230</v>
      </c>
      <c r="C18867" s="6">
        <v>0</v>
      </c>
      <c r="D18867" s="6">
        <v>0</v>
      </c>
      <c r="E18867" s="6" t="s">
        <v>215</v>
      </c>
      <c r="F18867" s="6" t="s">
        <v>229</v>
      </c>
    </row>
    <row r="18868" spans="1:6" x14ac:dyDescent="0.25">
      <c r="A18868">
        <v>1675</v>
      </c>
      <c r="B18868" t="s">
        <v>230</v>
      </c>
      <c r="C18868" s="6">
        <v>314.8</v>
      </c>
      <c r="D18868" s="6">
        <v>141.6878895909262</v>
      </c>
      <c r="E18868" s="6" t="s">
        <v>215</v>
      </c>
      <c r="F18868" s="6" t="s">
        <v>229</v>
      </c>
    </row>
    <row r="18869" spans="1:6" x14ac:dyDescent="0.25">
      <c r="A18869">
        <v>1678</v>
      </c>
      <c r="B18869" t="s">
        <v>230</v>
      </c>
      <c r="C18869" s="6">
        <v>0</v>
      </c>
      <c r="D18869" s="6">
        <v>0</v>
      </c>
      <c r="E18869" s="6" t="s">
        <v>215</v>
      </c>
      <c r="F18869" s="6" t="s">
        <v>229</v>
      </c>
    </row>
    <row r="18870" spans="1:6" x14ac:dyDescent="0.25">
      <c r="A18870">
        <v>1685</v>
      </c>
      <c r="B18870" t="s">
        <v>230</v>
      </c>
      <c r="C18870" s="6">
        <v>377.76</v>
      </c>
      <c r="D18870" s="6">
        <v>129.2737101332346</v>
      </c>
      <c r="E18870" s="6" t="s">
        <v>215</v>
      </c>
      <c r="F18870" s="6" t="s">
        <v>229</v>
      </c>
    </row>
    <row r="18871" spans="1:6" x14ac:dyDescent="0.25">
      <c r="A18871">
        <v>1689</v>
      </c>
      <c r="B18871" t="s">
        <v>230</v>
      </c>
      <c r="C18871" s="6">
        <v>595.79999999999995</v>
      </c>
      <c r="D18871" s="6">
        <v>184.24493544139935</v>
      </c>
      <c r="E18871" s="6" t="s">
        <v>215</v>
      </c>
      <c r="F18871" s="6" t="s">
        <v>229</v>
      </c>
    </row>
    <row r="18872" spans="1:6" x14ac:dyDescent="0.25">
      <c r="A18872">
        <v>1695</v>
      </c>
      <c r="B18872" t="s">
        <v>230</v>
      </c>
      <c r="C18872" s="6">
        <v>430.84</v>
      </c>
      <c r="D18872" s="6">
        <v>208.75812424446312</v>
      </c>
      <c r="E18872" s="6" t="s">
        <v>215</v>
      </c>
      <c r="F18872" s="6" t="s">
        <v>229</v>
      </c>
    </row>
    <row r="18873" spans="1:6" x14ac:dyDescent="0.25">
      <c r="A18873">
        <v>1697</v>
      </c>
      <c r="B18873" t="s">
        <v>230</v>
      </c>
      <c r="C18873" s="6">
        <v>0</v>
      </c>
      <c r="D18873" s="6">
        <v>0</v>
      </c>
      <c r="E18873" s="6" t="s">
        <v>215</v>
      </c>
      <c r="F18873" s="6" t="s">
        <v>229</v>
      </c>
    </row>
    <row r="18874" spans="1:6" x14ac:dyDescent="0.25">
      <c r="A18874">
        <v>1698</v>
      </c>
      <c r="B18874" t="s">
        <v>230</v>
      </c>
      <c r="C18874" s="6">
        <v>373.2</v>
      </c>
      <c r="D18874" s="6">
        <v>197.63570845275143</v>
      </c>
      <c r="E18874" s="6" t="s">
        <v>215</v>
      </c>
      <c r="F18874" s="6" t="s">
        <v>229</v>
      </c>
    </row>
    <row r="18875" spans="1:6" x14ac:dyDescent="0.25">
      <c r="A18875">
        <v>1699</v>
      </c>
      <c r="B18875" t="s">
        <v>230</v>
      </c>
      <c r="C18875" s="6">
        <v>0</v>
      </c>
      <c r="D18875" s="6">
        <v>0</v>
      </c>
      <c r="E18875" s="6" t="s">
        <v>215</v>
      </c>
      <c r="F18875" s="6" t="s">
        <v>229</v>
      </c>
    </row>
    <row r="18876" spans="1:6" x14ac:dyDescent="0.25">
      <c r="A18876">
        <v>1703</v>
      </c>
      <c r="B18876" t="s">
        <v>230</v>
      </c>
      <c r="C18876" s="6">
        <v>0</v>
      </c>
      <c r="D18876" s="6">
        <v>0</v>
      </c>
      <c r="E18876" s="6" t="s">
        <v>215</v>
      </c>
      <c r="F18876" s="6" t="s">
        <v>229</v>
      </c>
    </row>
    <row r="18877" spans="1:6" x14ac:dyDescent="0.25">
      <c r="A18877">
        <v>1704</v>
      </c>
      <c r="B18877" t="s">
        <v>230</v>
      </c>
      <c r="C18877" s="6">
        <v>426</v>
      </c>
      <c r="D18877" s="6">
        <v>118.8210509500402</v>
      </c>
      <c r="E18877" s="6" t="s">
        <v>215</v>
      </c>
      <c r="F18877" s="6" t="s">
        <v>229</v>
      </c>
    </row>
    <row r="18878" spans="1:6" x14ac:dyDescent="0.25">
      <c r="A18878">
        <v>1706</v>
      </c>
      <c r="B18878" t="s">
        <v>230</v>
      </c>
      <c r="C18878" s="6">
        <v>0</v>
      </c>
      <c r="D18878" s="6">
        <v>0</v>
      </c>
      <c r="E18878" s="6" t="s">
        <v>215</v>
      </c>
      <c r="F18878" s="6" t="s">
        <v>229</v>
      </c>
    </row>
    <row r="18879" spans="1:6" x14ac:dyDescent="0.25">
      <c r="A18879">
        <v>1708</v>
      </c>
      <c r="B18879" t="s">
        <v>230</v>
      </c>
      <c r="C18879" s="6">
        <v>0</v>
      </c>
      <c r="D18879" s="6">
        <v>0</v>
      </c>
      <c r="E18879" s="6" t="s">
        <v>215</v>
      </c>
      <c r="F18879" s="6" t="s">
        <v>229</v>
      </c>
    </row>
    <row r="18880" spans="1:6" x14ac:dyDescent="0.25">
      <c r="A18880">
        <v>1713</v>
      </c>
      <c r="B18880" t="s">
        <v>230</v>
      </c>
      <c r="C18880" s="6">
        <v>0</v>
      </c>
      <c r="D18880" s="6">
        <v>0</v>
      </c>
      <c r="E18880" s="6" t="s">
        <v>215</v>
      </c>
      <c r="F18880" s="6" t="s">
        <v>229</v>
      </c>
    </row>
    <row r="18881" spans="1:6" x14ac:dyDescent="0.25">
      <c r="A18881">
        <v>1714</v>
      </c>
      <c r="B18881" t="s">
        <v>230</v>
      </c>
      <c r="C18881" s="6">
        <v>532.5</v>
      </c>
      <c r="D18881" s="6">
        <v>174.32669360326358</v>
      </c>
      <c r="E18881" s="6" t="s">
        <v>215</v>
      </c>
      <c r="F18881" s="6" t="s">
        <v>229</v>
      </c>
    </row>
    <row r="18882" spans="1:6" x14ac:dyDescent="0.25">
      <c r="A18882">
        <v>1715</v>
      </c>
      <c r="B18882" t="s">
        <v>230</v>
      </c>
      <c r="C18882" s="6">
        <v>0</v>
      </c>
      <c r="D18882" s="6">
        <v>0</v>
      </c>
      <c r="E18882" s="6" t="s">
        <v>215</v>
      </c>
      <c r="F18882" s="6" t="s">
        <v>229</v>
      </c>
    </row>
    <row r="18883" spans="1:6" x14ac:dyDescent="0.25">
      <c r="A18883">
        <v>1717</v>
      </c>
      <c r="B18883" t="s">
        <v>230</v>
      </c>
      <c r="C18883" s="6">
        <v>0</v>
      </c>
      <c r="D18883" s="6">
        <v>0</v>
      </c>
      <c r="E18883" s="6" t="s">
        <v>215</v>
      </c>
      <c r="F18883" s="6" t="s">
        <v>229</v>
      </c>
    </row>
    <row r="18884" spans="1:6" x14ac:dyDescent="0.25">
      <c r="A18884">
        <v>1719</v>
      </c>
      <c r="B18884" t="s">
        <v>230</v>
      </c>
      <c r="C18884" s="6">
        <v>1065</v>
      </c>
      <c r="D18884" s="6">
        <v>647.59084574328904</v>
      </c>
      <c r="E18884" s="6" t="s">
        <v>215</v>
      </c>
      <c r="F18884" s="6" t="s">
        <v>229</v>
      </c>
    </row>
    <row r="18885" spans="1:6" x14ac:dyDescent="0.25">
      <c r="A18885">
        <v>1723</v>
      </c>
      <c r="B18885" t="s">
        <v>230</v>
      </c>
      <c r="C18885" s="6">
        <v>0</v>
      </c>
      <c r="D18885" s="6">
        <v>0</v>
      </c>
      <c r="E18885" s="6" t="s">
        <v>215</v>
      </c>
      <c r="F18885" s="6" t="s">
        <v>229</v>
      </c>
    </row>
    <row r="18886" spans="1:6" x14ac:dyDescent="0.25">
      <c r="A18886">
        <v>1724</v>
      </c>
      <c r="B18886" t="s">
        <v>230</v>
      </c>
      <c r="C18886" s="6">
        <v>0</v>
      </c>
      <c r="D18886" s="6">
        <v>0</v>
      </c>
      <c r="E18886" s="6" t="s">
        <v>215</v>
      </c>
      <c r="F18886" s="6" t="s">
        <v>229</v>
      </c>
    </row>
    <row r="18887" spans="1:6" x14ac:dyDescent="0.25">
      <c r="A18887">
        <v>1728</v>
      </c>
      <c r="B18887" t="s">
        <v>230</v>
      </c>
      <c r="C18887" s="6">
        <v>1906.56</v>
      </c>
      <c r="D18887" s="6">
        <v>1100.1320908221689</v>
      </c>
      <c r="E18887" s="6" t="s">
        <v>215</v>
      </c>
      <c r="F18887" s="6" t="s">
        <v>229</v>
      </c>
    </row>
    <row r="18888" spans="1:6" x14ac:dyDescent="0.25">
      <c r="A18888">
        <v>1731</v>
      </c>
      <c r="B18888" t="s">
        <v>230</v>
      </c>
      <c r="C18888" s="6">
        <v>0</v>
      </c>
      <c r="D18888" s="6">
        <v>0</v>
      </c>
      <c r="E18888" s="6" t="s">
        <v>215</v>
      </c>
      <c r="F18888" s="6" t="s">
        <v>229</v>
      </c>
    </row>
    <row r="18889" spans="1:6" x14ac:dyDescent="0.25">
      <c r="A18889">
        <v>1733</v>
      </c>
      <c r="B18889" t="s">
        <v>230</v>
      </c>
      <c r="C18889" s="6">
        <v>0</v>
      </c>
      <c r="D18889" s="6">
        <v>0</v>
      </c>
      <c r="E18889" s="6" t="s">
        <v>215</v>
      </c>
      <c r="F18889" s="6" t="s">
        <v>229</v>
      </c>
    </row>
    <row r="18890" spans="1:6" x14ac:dyDescent="0.25">
      <c r="A18890">
        <v>1737</v>
      </c>
      <c r="B18890" t="s">
        <v>230</v>
      </c>
      <c r="C18890" s="6">
        <v>0</v>
      </c>
      <c r="D18890" s="6">
        <v>0</v>
      </c>
      <c r="E18890" s="6" t="s">
        <v>215</v>
      </c>
      <c r="F18890" s="6" t="s">
        <v>229</v>
      </c>
    </row>
    <row r="18891" spans="1:6" x14ac:dyDescent="0.25">
      <c r="A18891">
        <v>1738</v>
      </c>
      <c r="B18891" t="s">
        <v>230</v>
      </c>
      <c r="C18891" s="6">
        <v>0</v>
      </c>
      <c r="D18891" s="6">
        <v>0</v>
      </c>
      <c r="E18891" s="6" t="s">
        <v>215</v>
      </c>
      <c r="F18891" s="6" t="s">
        <v>229</v>
      </c>
    </row>
    <row r="18892" spans="1:6" x14ac:dyDescent="0.25">
      <c r="A18892">
        <v>1743</v>
      </c>
      <c r="B18892" t="s">
        <v>230</v>
      </c>
      <c r="C18892" s="6">
        <v>0</v>
      </c>
      <c r="D18892" s="6">
        <v>0</v>
      </c>
      <c r="E18892" s="6" t="s">
        <v>215</v>
      </c>
      <c r="F18892" s="6" t="s">
        <v>229</v>
      </c>
    </row>
    <row r="18893" spans="1:6" x14ac:dyDescent="0.25">
      <c r="A18893">
        <v>1744</v>
      </c>
      <c r="B18893" t="s">
        <v>230</v>
      </c>
      <c r="C18893" s="6">
        <v>0</v>
      </c>
      <c r="D18893" s="6">
        <v>0</v>
      </c>
      <c r="E18893" s="6" t="s">
        <v>215</v>
      </c>
      <c r="F18893" s="6" t="s">
        <v>229</v>
      </c>
    </row>
    <row r="18894" spans="1:6" x14ac:dyDescent="0.25">
      <c r="A18894">
        <v>1774</v>
      </c>
      <c r="B18894" t="s">
        <v>230</v>
      </c>
      <c r="C18894" s="6">
        <v>251.84</v>
      </c>
      <c r="D18894" s="6">
        <v>118.13002124468689</v>
      </c>
      <c r="E18894" s="6" t="s">
        <v>215</v>
      </c>
      <c r="F18894" s="6" t="s">
        <v>229</v>
      </c>
    </row>
    <row r="18895" spans="1:6" x14ac:dyDescent="0.25">
      <c r="A18895">
        <v>1789</v>
      </c>
      <c r="B18895" t="s">
        <v>230</v>
      </c>
      <c r="C18895" s="6">
        <v>0</v>
      </c>
      <c r="D18895" s="6">
        <v>0</v>
      </c>
      <c r="E18895" s="6" t="s">
        <v>215</v>
      </c>
      <c r="F18895" s="6" t="s">
        <v>229</v>
      </c>
    </row>
    <row r="18896" spans="1:6" x14ac:dyDescent="0.25">
      <c r="A18896">
        <v>1794</v>
      </c>
      <c r="B18896" t="s">
        <v>230</v>
      </c>
      <c r="C18896" s="6">
        <v>503.68</v>
      </c>
      <c r="D18896" s="6">
        <v>144.65946751885704</v>
      </c>
      <c r="E18896" s="6" t="s">
        <v>215</v>
      </c>
      <c r="F18896" s="6" t="s">
        <v>229</v>
      </c>
    </row>
    <row r="18897" spans="1:6" x14ac:dyDescent="0.25">
      <c r="A18897">
        <v>1796</v>
      </c>
      <c r="B18897" t="s">
        <v>230</v>
      </c>
      <c r="C18897" s="6">
        <v>249.68</v>
      </c>
      <c r="D18897" s="6">
        <v>179.8003949294546</v>
      </c>
      <c r="E18897" s="6" t="s">
        <v>215</v>
      </c>
      <c r="F18897" s="6" t="s">
        <v>229</v>
      </c>
    </row>
    <row r="18898" spans="1:6" x14ac:dyDescent="0.25">
      <c r="A18898">
        <v>1797</v>
      </c>
      <c r="B18898" t="s">
        <v>230</v>
      </c>
      <c r="C18898" s="6">
        <v>1070.32</v>
      </c>
      <c r="D18898" s="6">
        <v>478.4401013739913</v>
      </c>
      <c r="E18898" s="6" t="s">
        <v>215</v>
      </c>
      <c r="F18898" s="6" t="s">
        <v>229</v>
      </c>
    </row>
    <row r="18899" spans="1:6" x14ac:dyDescent="0.25">
      <c r="A18899">
        <v>1798</v>
      </c>
      <c r="B18899" t="s">
        <v>230</v>
      </c>
      <c r="C18899" s="6">
        <v>0</v>
      </c>
      <c r="D18899" s="6">
        <v>0</v>
      </c>
      <c r="E18899" s="6" t="s">
        <v>215</v>
      </c>
      <c r="F18899" s="6" t="s">
        <v>229</v>
      </c>
    </row>
    <row r="18900" spans="1:6" x14ac:dyDescent="0.25">
      <c r="A18900">
        <v>1801</v>
      </c>
      <c r="B18900" t="s">
        <v>230</v>
      </c>
      <c r="C18900" s="6">
        <v>387.8</v>
      </c>
      <c r="D18900" s="6">
        <v>130.71397656754911</v>
      </c>
      <c r="E18900" s="6" t="s">
        <v>215</v>
      </c>
      <c r="F18900" s="6" t="s">
        <v>229</v>
      </c>
    </row>
    <row r="18901" spans="1:6" x14ac:dyDescent="0.25">
      <c r="A18901">
        <v>1807</v>
      </c>
      <c r="B18901" t="s">
        <v>230</v>
      </c>
      <c r="C18901" s="6">
        <v>0</v>
      </c>
      <c r="D18901" s="6">
        <v>0</v>
      </c>
      <c r="E18901" s="6" t="s">
        <v>215</v>
      </c>
      <c r="F18901" s="6" t="s">
        <v>229</v>
      </c>
    </row>
    <row r="18902" spans="1:6" x14ac:dyDescent="0.25">
      <c r="A18902">
        <v>1834</v>
      </c>
      <c r="B18902" t="s">
        <v>230</v>
      </c>
      <c r="C18902" s="6">
        <v>249.32</v>
      </c>
      <c r="D18902" s="6">
        <v>52.78958858414213</v>
      </c>
      <c r="E18902" s="6" t="s">
        <v>215</v>
      </c>
      <c r="F18902" s="6" t="s">
        <v>229</v>
      </c>
    </row>
    <row r="18903" spans="1:6" x14ac:dyDescent="0.25">
      <c r="A18903">
        <v>1836</v>
      </c>
      <c r="B18903" t="s">
        <v>230</v>
      </c>
      <c r="C18903" s="6">
        <v>387.8</v>
      </c>
      <c r="D18903" s="6">
        <v>192.25402042090565</v>
      </c>
      <c r="E18903" s="6" t="s">
        <v>215</v>
      </c>
      <c r="F18903" s="6" t="s">
        <v>229</v>
      </c>
    </row>
    <row r="18904" spans="1:6" x14ac:dyDescent="0.25">
      <c r="A18904">
        <v>1837</v>
      </c>
      <c r="B18904" t="s">
        <v>230</v>
      </c>
      <c r="C18904" s="6">
        <v>1776.98</v>
      </c>
      <c r="D18904" s="6">
        <v>1102.6727032291003</v>
      </c>
      <c r="E18904" s="6" t="s">
        <v>215</v>
      </c>
      <c r="F18904" s="6" t="s">
        <v>229</v>
      </c>
    </row>
    <row r="18905" spans="1:6" x14ac:dyDescent="0.25">
      <c r="A18905">
        <v>1840</v>
      </c>
      <c r="B18905" t="s">
        <v>230</v>
      </c>
      <c r="C18905" s="6">
        <v>0</v>
      </c>
      <c r="D18905" s="6">
        <v>0</v>
      </c>
      <c r="E18905" s="6" t="s">
        <v>215</v>
      </c>
      <c r="F18905" s="6" t="s">
        <v>229</v>
      </c>
    </row>
    <row r="18906" spans="1:6" x14ac:dyDescent="0.25">
      <c r="A18906">
        <v>1841</v>
      </c>
      <c r="B18906" t="s">
        <v>230</v>
      </c>
      <c r="C18906" s="6">
        <v>0</v>
      </c>
      <c r="D18906" s="6">
        <v>0</v>
      </c>
      <c r="E18906" s="6" t="s">
        <v>215</v>
      </c>
      <c r="F18906" s="6" t="s">
        <v>229</v>
      </c>
    </row>
    <row r="18907" spans="1:6" x14ac:dyDescent="0.25">
      <c r="A18907">
        <v>1842</v>
      </c>
      <c r="B18907" t="s">
        <v>230</v>
      </c>
      <c r="C18907" s="6">
        <v>0</v>
      </c>
      <c r="D18907" s="6">
        <v>0</v>
      </c>
      <c r="E18907" s="6" t="s">
        <v>215</v>
      </c>
      <c r="F18907" s="6" t="s">
        <v>229</v>
      </c>
    </row>
    <row r="18908" spans="1:6" x14ac:dyDescent="0.25">
      <c r="A18908">
        <v>1849</v>
      </c>
      <c r="B18908" t="s">
        <v>230</v>
      </c>
      <c r="C18908" s="6">
        <v>0</v>
      </c>
      <c r="D18908" s="6">
        <v>0</v>
      </c>
      <c r="E18908" s="6" t="s">
        <v>215</v>
      </c>
      <c r="F18908" s="6" t="s">
        <v>229</v>
      </c>
    </row>
    <row r="18909" spans="1:6" x14ac:dyDescent="0.25">
      <c r="A18909">
        <v>1873</v>
      </c>
      <c r="B18909" t="s">
        <v>230</v>
      </c>
      <c r="C18909" s="6">
        <v>0</v>
      </c>
      <c r="D18909" s="6">
        <v>0</v>
      </c>
      <c r="E18909" s="6" t="s">
        <v>215</v>
      </c>
      <c r="F18909" s="6" t="s">
        <v>229</v>
      </c>
    </row>
    <row r="18910" spans="1:6" x14ac:dyDescent="0.25">
      <c r="A18910">
        <v>1875</v>
      </c>
      <c r="B18910" t="s">
        <v>230</v>
      </c>
      <c r="C18910" s="6">
        <v>0</v>
      </c>
      <c r="D18910" s="6">
        <v>0</v>
      </c>
      <c r="E18910" s="6" t="s">
        <v>215</v>
      </c>
      <c r="F18910" s="6" t="s">
        <v>229</v>
      </c>
    </row>
    <row r="18911" spans="1:6" x14ac:dyDescent="0.25">
      <c r="A18911">
        <v>1879</v>
      </c>
      <c r="B18911" t="s">
        <v>230</v>
      </c>
      <c r="C18911" s="6">
        <v>958.5</v>
      </c>
      <c r="D18911" s="6">
        <v>666.39123870576282</v>
      </c>
      <c r="E18911" s="6" t="s">
        <v>215</v>
      </c>
      <c r="F18911" s="6" t="s">
        <v>229</v>
      </c>
    </row>
    <row r="18912" spans="1:6" x14ac:dyDescent="0.25">
      <c r="A18912">
        <v>1882</v>
      </c>
      <c r="B18912" t="s">
        <v>230</v>
      </c>
      <c r="C18912" s="6">
        <v>280.44</v>
      </c>
      <c r="D18912" s="6">
        <v>38.105427263625835</v>
      </c>
      <c r="E18912" s="6" t="s">
        <v>215</v>
      </c>
      <c r="F18912" s="6" t="s">
        <v>229</v>
      </c>
    </row>
    <row r="18913" spans="1:6" x14ac:dyDescent="0.25">
      <c r="A18913">
        <v>1884</v>
      </c>
      <c r="B18913" t="s">
        <v>230</v>
      </c>
      <c r="C18913" s="6">
        <v>0</v>
      </c>
      <c r="D18913" s="6">
        <v>0</v>
      </c>
      <c r="E18913" s="6" t="s">
        <v>215</v>
      </c>
      <c r="F18913" s="6" t="s">
        <v>229</v>
      </c>
    </row>
    <row r="18914" spans="1:6" x14ac:dyDescent="0.25">
      <c r="A18914">
        <v>1886</v>
      </c>
      <c r="B18914" t="s">
        <v>230</v>
      </c>
      <c r="C18914" s="6">
        <v>0</v>
      </c>
      <c r="D18914" s="6">
        <v>0</v>
      </c>
      <c r="E18914" s="6" t="s">
        <v>215</v>
      </c>
      <c r="F18914" s="6" t="s">
        <v>229</v>
      </c>
    </row>
    <row r="18915" spans="1:6" x14ac:dyDescent="0.25">
      <c r="A18915">
        <v>1889</v>
      </c>
      <c r="B18915" t="s">
        <v>230</v>
      </c>
      <c r="C18915" s="6">
        <v>373.2</v>
      </c>
      <c r="D18915" s="6">
        <v>250.04194693359355</v>
      </c>
      <c r="E18915" s="6" t="s">
        <v>215</v>
      </c>
      <c r="F18915" s="6" t="s">
        <v>229</v>
      </c>
    </row>
    <row r="18916" spans="1:6" x14ac:dyDescent="0.25">
      <c r="A18916">
        <v>1890</v>
      </c>
      <c r="B18916" t="s">
        <v>230</v>
      </c>
      <c r="C18916" s="6">
        <v>0</v>
      </c>
      <c r="D18916" s="6">
        <v>0</v>
      </c>
      <c r="E18916" s="6" t="s">
        <v>215</v>
      </c>
      <c r="F18916" s="6" t="s">
        <v>229</v>
      </c>
    </row>
    <row r="18917" spans="1:6" x14ac:dyDescent="0.25">
      <c r="A18917">
        <v>1893</v>
      </c>
      <c r="B18917" t="s">
        <v>230</v>
      </c>
      <c r="C18917" s="6">
        <v>0</v>
      </c>
      <c r="D18917" s="6">
        <v>0</v>
      </c>
      <c r="E18917" s="6" t="s">
        <v>215</v>
      </c>
      <c r="F18917" s="6" t="s">
        <v>229</v>
      </c>
    </row>
    <row r="18918" spans="1:6" x14ac:dyDescent="0.25">
      <c r="A18918">
        <v>1899</v>
      </c>
      <c r="B18918" t="s">
        <v>230</v>
      </c>
      <c r="C18918" s="6">
        <v>314.8</v>
      </c>
      <c r="D18918" s="6">
        <v>168.26501584311393</v>
      </c>
      <c r="E18918" s="6" t="s">
        <v>215</v>
      </c>
      <c r="F18918" s="6" t="s">
        <v>229</v>
      </c>
    </row>
    <row r="18919" spans="1:6" x14ac:dyDescent="0.25">
      <c r="A18919">
        <v>1900</v>
      </c>
      <c r="B18919" t="s">
        <v>230</v>
      </c>
      <c r="C18919" s="6">
        <v>0</v>
      </c>
      <c r="D18919" s="6">
        <v>0</v>
      </c>
      <c r="E18919" s="6" t="s">
        <v>215</v>
      </c>
      <c r="F18919" s="6" t="s">
        <v>229</v>
      </c>
    </row>
    <row r="18920" spans="1:6" x14ac:dyDescent="0.25">
      <c r="A18920">
        <v>1902</v>
      </c>
      <c r="B18920" t="s">
        <v>230</v>
      </c>
      <c r="C18920" s="6">
        <v>0</v>
      </c>
      <c r="D18920" s="6">
        <v>0</v>
      </c>
      <c r="E18920" s="6" t="s">
        <v>215</v>
      </c>
      <c r="F18920" s="6" t="s">
        <v>229</v>
      </c>
    </row>
    <row r="18921" spans="1:6" x14ac:dyDescent="0.25">
      <c r="A18921">
        <v>1905</v>
      </c>
      <c r="B18921" t="s">
        <v>230</v>
      </c>
      <c r="C18921" s="6">
        <v>0</v>
      </c>
      <c r="D18921" s="6">
        <v>0</v>
      </c>
      <c r="E18921" s="6" t="s">
        <v>215</v>
      </c>
      <c r="F18921" s="6" t="s">
        <v>229</v>
      </c>
    </row>
    <row r="18922" spans="1:6" x14ac:dyDescent="0.25">
      <c r="A18922">
        <v>1907</v>
      </c>
      <c r="B18922" t="s">
        <v>230</v>
      </c>
      <c r="C18922" s="6">
        <v>157.4</v>
      </c>
      <c r="D18922" s="6">
        <v>100.25803954345531</v>
      </c>
      <c r="E18922" s="6" t="s">
        <v>215</v>
      </c>
      <c r="F18922" s="6" t="s">
        <v>229</v>
      </c>
    </row>
    <row r="18923" spans="1:6" x14ac:dyDescent="0.25">
      <c r="A18923">
        <v>1931</v>
      </c>
      <c r="B18923" t="s">
        <v>230</v>
      </c>
      <c r="C18923" s="6">
        <v>0</v>
      </c>
      <c r="D18923" s="6">
        <v>0</v>
      </c>
      <c r="E18923" s="6" t="s">
        <v>215</v>
      </c>
      <c r="F18923" s="6" t="s">
        <v>229</v>
      </c>
    </row>
    <row r="18924" spans="1:6" x14ac:dyDescent="0.25">
      <c r="A18924">
        <v>1937</v>
      </c>
      <c r="B18924" t="s">
        <v>230</v>
      </c>
      <c r="C18924" s="6">
        <v>0</v>
      </c>
      <c r="D18924" s="6">
        <v>0</v>
      </c>
      <c r="E18924" s="6" t="s">
        <v>215</v>
      </c>
      <c r="F18924" s="6" t="s">
        <v>229</v>
      </c>
    </row>
    <row r="18925" spans="1:6" x14ac:dyDescent="0.25">
      <c r="A18925">
        <v>1939</v>
      </c>
      <c r="B18925" t="s">
        <v>230</v>
      </c>
      <c r="C18925" s="6">
        <v>116.34</v>
      </c>
      <c r="D18925" s="6">
        <v>39.638101668352093</v>
      </c>
      <c r="E18925" s="6" t="s">
        <v>215</v>
      </c>
      <c r="F18925" s="6" t="s">
        <v>229</v>
      </c>
    </row>
    <row r="18926" spans="1:6" x14ac:dyDescent="0.25">
      <c r="A18926">
        <v>1941</v>
      </c>
      <c r="B18926" t="s">
        <v>230</v>
      </c>
      <c r="C18926" s="6">
        <v>0</v>
      </c>
      <c r="D18926" s="6">
        <v>0</v>
      </c>
      <c r="E18926" s="6" t="s">
        <v>215</v>
      </c>
      <c r="F18926" s="6" t="s">
        <v>229</v>
      </c>
    </row>
    <row r="18927" spans="1:6" x14ac:dyDescent="0.25">
      <c r="A18927">
        <v>1942</v>
      </c>
      <c r="B18927" t="s">
        <v>230</v>
      </c>
      <c r="C18927" s="6">
        <v>0</v>
      </c>
      <c r="D18927" s="6">
        <v>0</v>
      </c>
      <c r="E18927" s="6" t="s">
        <v>215</v>
      </c>
      <c r="F18927" s="6" t="s">
        <v>229</v>
      </c>
    </row>
    <row r="18928" spans="1:6" x14ac:dyDescent="0.25">
      <c r="A18928">
        <v>1943</v>
      </c>
      <c r="B18928" t="s">
        <v>230</v>
      </c>
      <c r="C18928" s="6">
        <v>0</v>
      </c>
      <c r="D18928" s="6">
        <v>0</v>
      </c>
      <c r="E18928" s="6" t="s">
        <v>215</v>
      </c>
      <c r="F18928" s="6" t="s">
        <v>229</v>
      </c>
    </row>
    <row r="18929" spans="1:6" x14ac:dyDescent="0.25">
      <c r="A18929">
        <v>1950</v>
      </c>
      <c r="B18929" t="s">
        <v>230</v>
      </c>
      <c r="C18929" s="6">
        <v>387.8</v>
      </c>
      <c r="D18929" s="6">
        <v>132.12762790883329</v>
      </c>
      <c r="E18929" s="6" t="s">
        <v>215</v>
      </c>
      <c r="F18929" s="6" t="s">
        <v>229</v>
      </c>
    </row>
    <row r="18930" spans="1:6" x14ac:dyDescent="0.25">
      <c r="A18930">
        <v>1952</v>
      </c>
      <c r="B18930" t="s">
        <v>230</v>
      </c>
      <c r="C18930" s="6">
        <v>0</v>
      </c>
      <c r="D18930" s="6">
        <v>0</v>
      </c>
      <c r="E18930" s="6" t="s">
        <v>215</v>
      </c>
      <c r="F18930" s="6" t="s">
        <v>229</v>
      </c>
    </row>
    <row r="18931" spans="1:6" x14ac:dyDescent="0.25">
      <c r="A18931">
        <v>1955</v>
      </c>
      <c r="B18931" t="s">
        <v>230</v>
      </c>
      <c r="C18931" s="6">
        <v>0</v>
      </c>
      <c r="D18931" s="6">
        <v>0</v>
      </c>
      <c r="E18931" s="6" t="s">
        <v>215</v>
      </c>
      <c r="F18931" s="6" t="s">
        <v>229</v>
      </c>
    </row>
    <row r="18932" spans="1:6" x14ac:dyDescent="0.25">
      <c r="A18932">
        <v>1956</v>
      </c>
      <c r="B18932" t="s">
        <v>230</v>
      </c>
      <c r="C18932" s="6">
        <v>1065</v>
      </c>
      <c r="D18932" s="6">
        <v>379.33114591454819</v>
      </c>
      <c r="E18932" s="6" t="s">
        <v>215</v>
      </c>
      <c r="F18932" s="6" t="s">
        <v>229</v>
      </c>
    </row>
    <row r="18933" spans="1:6" x14ac:dyDescent="0.25">
      <c r="A18933">
        <v>1957</v>
      </c>
      <c r="B18933" t="s">
        <v>230</v>
      </c>
      <c r="C18933" s="6">
        <v>498.64</v>
      </c>
      <c r="D18933" s="6">
        <v>354.03784940245532</v>
      </c>
      <c r="E18933" s="6" t="s">
        <v>215</v>
      </c>
      <c r="F18933" s="6" t="s">
        <v>229</v>
      </c>
    </row>
    <row r="18934" spans="1:6" x14ac:dyDescent="0.25">
      <c r="A18934">
        <v>1962</v>
      </c>
      <c r="B18934" t="s">
        <v>230</v>
      </c>
      <c r="C18934" s="6">
        <v>567.1</v>
      </c>
      <c r="D18934" s="6">
        <v>198.68521456765086</v>
      </c>
      <c r="E18934" s="6" t="s">
        <v>215</v>
      </c>
      <c r="F18934" s="6" t="s">
        <v>229</v>
      </c>
    </row>
    <row r="18935" spans="1:6" x14ac:dyDescent="0.25">
      <c r="A18935">
        <v>1963</v>
      </c>
      <c r="B18935" t="s">
        <v>230</v>
      </c>
      <c r="C18935" s="6">
        <v>283.32</v>
      </c>
      <c r="D18935" s="6">
        <v>148.91625713599819</v>
      </c>
      <c r="E18935" s="6" t="s">
        <v>215</v>
      </c>
      <c r="F18935" s="6" t="s">
        <v>229</v>
      </c>
    </row>
    <row r="18936" spans="1:6" x14ac:dyDescent="0.25">
      <c r="A18936">
        <v>1965</v>
      </c>
      <c r="B18936" t="s">
        <v>230</v>
      </c>
      <c r="C18936" s="6">
        <v>0</v>
      </c>
      <c r="D18936" s="6">
        <v>0</v>
      </c>
      <c r="E18936" s="6" t="s">
        <v>215</v>
      </c>
      <c r="F18936" s="6" t="s">
        <v>229</v>
      </c>
    </row>
    <row r="18937" spans="1:6" x14ac:dyDescent="0.25">
      <c r="A18937">
        <v>1966</v>
      </c>
      <c r="B18937" t="s">
        <v>230</v>
      </c>
      <c r="C18937" s="6">
        <v>0</v>
      </c>
      <c r="D18937" s="6">
        <v>0</v>
      </c>
      <c r="E18937" s="6" t="s">
        <v>215</v>
      </c>
      <c r="F18937" s="6" t="s">
        <v>229</v>
      </c>
    </row>
    <row r="18938" spans="1:6" x14ac:dyDescent="0.25">
      <c r="A18938">
        <v>1968</v>
      </c>
      <c r="B18938" t="s">
        <v>230</v>
      </c>
      <c r="C18938" s="6">
        <v>0</v>
      </c>
      <c r="D18938" s="6">
        <v>0</v>
      </c>
      <c r="E18938" s="6" t="s">
        <v>215</v>
      </c>
      <c r="F18938" s="6" t="s">
        <v>229</v>
      </c>
    </row>
    <row r="18939" spans="1:6" x14ac:dyDescent="0.25">
      <c r="A18939">
        <v>1969</v>
      </c>
      <c r="B18939" t="s">
        <v>230</v>
      </c>
      <c r="C18939" s="6">
        <v>567.1</v>
      </c>
      <c r="D18939" s="6">
        <v>200.47988719569491</v>
      </c>
      <c r="E18939" s="6" t="s">
        <v>215</v>
      </c>
      <c r="F18939" s="6" t="s">
        <v>229</v>
      </c>
    </row>
    <row r="18940" spans="1:6" x14ac:dyDescent="0.25">
      <c r="A18940">
        <v>1970</v>
      </c>
      <c r="B18940" t="s">
        <v>230</v>
      </c>
      <c r="C18940" s="6">
        <v>0</v>
      </c>
      <c r="D18940" s="6">
        <v>0</v>
      </c>
      <c r="E18940" s="6" t="s">
        <v>215</v>
      </c>
      <c r="F18940" s="6" t="s">
        <v>229</v>
      </c>
    </row>
    <row r="18941" spans="1:6" x14ac:dyDescent="0.25">
      <c r="A18941">
        <v>1976</v>
      </c>
      <c r="B18941" t="s">
        <v>230</v>
      </c>
      <c r="C18941" s="6">
        <v>0</v>
      </c>
      <c r="D18941" s="6">
        <v>0</v>
      </c>
      <c r="E18941" s="6" t="s">
        <v>215</v>
      </c>
      <c r="F18941" s="6" t="s">
        <v>229</v>
      </c>
    </row>
    <row r="18942" spans="1:6" x14ac:dyDescent="0.25">
      <c r="A18942">
        <v>1977</v>
      </c>
      <c r="B18942" t="s">
        <v>230</v>
      </c>
      <c r="C18942" s="6">
        <v>387.8</v>
      </c>
      <c r="D18942" s="6">
        <v>193.55331195234567</v>
      </c>
      <c r="E18942" s="6" t="s">
        <v>215</v>
      </c>
      <c r="F18942" s="6" t="s">
        <v>229</v>
      </c>
    </row>
    <row r="18943" spans="1:6" x14ac:dyDescent="0.25">
      <c r="A18943">
        <v>1981</v>
      </c>
      <c r="B18943" t="s">
        <v>230</v>
      </c>
      <c r="C18943" s="6">
        <v>0</v>
      </c>
      <c r="D18943" s="6">
        <v>0</v>
      </c>
      <c r="E18943" s="6" t="s">
        <v>215</v>
      </c>
      <c r="F18943" s="6" t="s">
        <v>229</v>
      </c>
    </row>
    <row r="18944" spans="1:6" x14ac:dyDescent="0.25">
      <c r="A18944">
        <v>1984</v>
      </c>
      <c r="B18944" t="s">
        <v>230</v>
      </c>
      <c r="C18944" s="6">
        <v>0</v>
      </c>
      <c r="D18944" s="6">
        <v>0</v>
      </c>
      <c r="E18944" s="6" t="s">
        <v>215</v>
      </c>
      <c r="F18944" s="6" t="s">
        <v>229</v>
      </c>
    </row>
    <row r="18945" spans="1:6" x14ac:dyDescent="0.25">
      <c r="A18945">
        <v>1985</v>
      </c>
      <c r="B18945" t="s">
        <v>230</v>
      </c>
      <c r="C18945" s="6">
        <v>232.68</v>
      </c>
      <c r="D18945" s="6">
        <v>62.132048347345169</v>
      </c>
      <c r="E18945" s="6" t="s">
        <v>215</v>
      </c>
      <c r="F18945" s="6" t="s">
        <v>229</v>
      </c>
    </row>
    <row r="18946" spans="1:6" x14ac:dyDescent="0.25">
      <c r="A18946">
        <v>1988</v>
      </c>
      <c r="B18946" t="s">
        <v>230</v>
      </c>
      <c r="C18946" s="6">
        <v>767.72</v>
      </c>
      <c r="D18946" s="6">
        <v>564.91325325412765</v>
      </c>
      <c r="E18946" s="6" t="s">
        <v>215</v>
      </c>
      <c r="F18946" s="6" t="s">
        <v>229</v>
      </c>
    </row>
    <row r="18947" spans="1:6" x14ac:dyDescent="0.25">
      <c r="A18947">
        <v>1989</v>
      </c>
      <c r="B18947" t="s">
        <v>230</v>
      </c>
      <c r="C18947" s="6">
        <v>0</v>
      </c>
      <c r="D18947" s="6">
        <v>0</v>
      </c>
      <c r="E18947" s="6" t="s">
        <v>215</v>
      </c>
      <c r="F18947" s="6" t="s">
        <v>229</v>
      </c>
    </row>
    <row r="18948" spans="1:6" x14ac:dyDescent="0.25">
      <c r="A18948">
        <v>1991</v>
      </c>
      <c r="B18948" t="s">
        <v>230</v>
      </c>
      <c r="C18948" s="6">
        <v>0</v>
      </c>
      <c r="D18948" s="6">
        <v>0</v>
      </c>
      <c r="E18948" s="6" t="s">
        <v>215</v>
      </c>
      <c r="F18948" s="6" t="s">
        <v>229</v>
      </c>
    </row>
    <row r="18949" spans="1:6" x14ac:dyDescent="0.25">
      <c r="A18949">
        <v>1992</v>
      </c>
      <c r="B18949" t="s">
        <v>230</v>
      </c>
      <c r="C18949" s="6">
        <v>0</v>
      </c>
      <c r="D18949" s="6">
        <v>0</v>
      </c>
      <c r="E18949" s="6" t="s">
        <v>215</v>
      </c>
      <c r="F18949" s="6" t="s">
        <v>229</v>
      </c>
    </row>
    <row r="18950" spans="1:6" x14ac:dyDescent="0.25">
      <c r="A18950">
        <v>2000</v>
      </c>
      <c r="B18950" t="s">
        <v>230</v>
      </c>
      <c r="C18950" s="6">
        <v>0</v>
      </c>
      <c r="D18950" s="6">
        <v>0</v>
      </c>
      <c r="E18950" s="6" t="s">
        <v>215</v>
      </c>
      <c r="F18950" s="6" t="s">
        <v>229</v>
      </c>
    </row>
    <row r="18951" spans="1:6" x14ac:dyDescent="0.25">
      <c r="A18951">
        <v>2001</v>
      </c>
      <c r="B18951" t="s">
        <v>230</v>
      </c>
      <c r="C18951" s="6">
        <v>0</v>
      </c>
      <c r="D18951" s="6">
        <v>0</v>
      </c>
      <c r="E18951" s="6" t="s">
        <v>215</v>
      </c>
      <c r="F18951" s="6" t="s">
        <v>229</v>
      </c>
    </row>
    <row r="18952" spans="1:6" x14ac:dyDescent="0.25">
      <c r="A18952">
        <v>2002</v>
      </c>
      <c r="B18952" t="s">
        <v>230</v>
      </c>
      <c r="C18952" s="6">
        <v>1065</v>
      </c>
      <c r="D18952" s="6">
        <v>319.44987194031114</v>
      </c>
      <c r="E18952" s="6" t="s">
        <v>215</v>
      </c>
      <c r="F18952" s="6" t="s">
        <v>229</v>
      </c>
    </row>
    <row r="18953" spans="1:6" x14ac:dyDescent="0.25">
      <c r="A18953">
        <v>2004</v>
      </c>
      <c r="B18953" t="s">
        <v>230</v>
      </c>
      <c r="C18953" s="6">
        <v>1489.5</v>
      </c>
      <c r="D18953" s="6">
        <v>825.62049919793333</v>
      </c>
      <c r="E18953" s="6" t="s">
        <v>215</v>
      </c>
      <c r="F18953" s="6" t="s">
        <v>229</v>
      </c>
    </row>
    <row r="18954" spans="1:6" x14ac:dyDescent="0.25">
      <c r="A18954">
        <v>2005</v>
      </c>
      <c r="B18954" t="s">
        <v>230</v>
      </c>
      <c r="C18954" s="6">
        <v>0</v>
      </c>
      <c r="D18954" s="6">
        <v>0</v>
      </c>
      <c r="E18954" s="6" t="s">
        <v>215</v>
      </c>
      <c r="F18954" s="6" t="s">
        <v>229</v>
      </c>
    </row>
    <row r="18955" spans="1:6" x14ac:dyDescent="0.25">
      <c r="A18955">
        <v>2012</v>
      </c>
      <c r="B18955" t="s">
        <v>230</v>
      </c>
      <c r="C18955" s="6">
        <v>0</v>
      </c>
      <c r="D18955" s="6">
        <v>0</v>
      </c>
      <c r="E18955" s="6" t="s">
        <v>215</v>
      </c>
      <c r="F18955" s="6" t="s">
        <v>229</v>
      </c>
    </row>
    <row r="18956" spans="1:6" x14ac:dyDescent="0.25">
      <c r="A18956">
        <v>2022</v>
      </c>
      <c r="B18956" t="s">
        <v>230</v>
      </c>
      <c r="C18956" s="6">
        <v>0</v>
      </c>
      <c r="D18956" s="6">
        <v>0</v>
      </c>
      <c r="E18956" s="6" t="s">
        <v>215</v>
      </c>
      <c r="F18956" s="6" t="s">
        <v>229</v>
      </c>
    </row>
    <row r="18957" spans="1:6" x14ac:dyDescent="0.25">
      <c r="A18957">
        <v>2023</v>
      </c>
      <c r="B18957" t="s">
        <v>230</v>
      </c>
      <c r="C18957" s="6">
        <v>0</v>
      </c>
      <c r="D18957" s="6">
        <v>0</v>
      </c>
      <c r="E18957" s="6" t="s">
        <v>215</v>
      </c>
      <c r="F18957" s="6" t="s">
        <v>229</v>
      </c>
    </row>
    <row r="18958" spans="1:6" x14ac:dyDescent="0.25">
      <c r="A18958">
        <v>2026</v>
      </c>
      <c r="B18958" t="s">
        <v>230</v>
      </c>
      <c r="C18958" s="6">
        <v>0</v>
      </c>
      <c r="D18958" s="6">
        <v>0</v>
      </c>
      <c r="E18958" s="6" t="s">
        <v>215</v>
      </c>
      <c r="F18958" s="6" t="s">
        <v>229</v>
      </c>
    </row>
    <row r="18959" spans="1:6" x14ac:dyDescent="0.25">
      <c r="A18959">
        <v>2027</v>
      </c>
      <c r="B18959" t="s">
        <v>230</v>
      </c>
      <c r="C18959" s="6">
        <v>373.2</v>
      </c>
      <c r="D18959" s="6">
        <v>252.97106320747207</v>
      </c>
      <c r="E18959" s="6" t="s">
        <v>215</v>
      </c>
      <c r="F18959" s="6" t="s">
        <v>229</v>
      </c>
    </row>
    <row r="18960" spans="1:6" x14ac:dyDescent="0.25">
      <c r="A18960">
        <v>2029</v>
      </c>
      <c r="B18960" t="s">
        <v>230</v>
      </c>
      <c r="C18960" s="6">
        <v>373.2</v>
      </c>
      <c r="D18960" s="6">
        <v>288.33937374406963</v>
      </c>
      <c r="E18960" s="6" t="s">
        <v>215</v>
      </c>
      <c r="F18960" s="6" t="s">
        <v>229</v>
      </c>
    </row>
    <row r="18961" spans="1:6" x14ac:dyDescent="0.25">
      <c r="A18961">
        <v>2034</v>
      </c>
      <c r="B18961" t="s">
        <v>230</v>
      </c>
      <c r="C18961" s="6">
        <v>0</v>
      </c>
      <c r="D18961" s="6">
        <v>0</v>
      </c>
      <c r="E18961" s="6" t="s">
        <v>215</v>
      </c>
      <c r="F18961" s="6" t="s">
        <v>229</v>
      </c>
    </row>
    <row r="18962" spans="1:6" x14ac:dyDescent="0.25">
      <c r="A18962">
        <v>2035</v>
      </c>
      <c r="B18962" t="s">
        <v>230</v>
      </c>
      <c r="C18962" s="6">
        <v>0</v>
      </c>
      <c r="D18962" s="6">
        <v>0</v>
      </c>
      <c r="E18962" s="6" t="s">
        <v>215</v>
      </c>
      <c r="F18962" s="6" t="s">
        <v>229</v>
      </c>
    </row>
    <row r="18963" spans="1:6" x14ac:dyDescent="0.25">
      <c r="A18963">
        <v>2038</v>
      </c>
      <c r="B18963" t="s">
        <v>230</v>
      </c>
      <c r="C18963" s="6">
        <v>0</v>
      </c>
      <c r="D18963" s="6">
        <v>0</v>
      </c>
      <c r="E18963" s="6" t="s">
        <v>215</v>
      </c>
      <c r="F18963" s="6" t="s">
        <v>229</v>
      </c>
    </row>
    <row r="18964" spans="1:6" x14ac:dyDescent="0.25">
      <c r="A18964">
        <v>2040</v>
      </c>
      <c r="B18964" t="s">
        <v>230</v>
      </c>
      <c r="C18964" s="6">
        <v>220.36</v>
      </c>
      <c r="D18964" s="6">
        <v>83.415926418215648</v>
      </c>
      <c r="E18964" s="6" t="s">
        <v>215</v>
      </c>
      <c r="F18964" s="6" t="s">
        <v>229</v>
      </c>
    </row>
    <row r="18965" spans="1:6" x14ac:dyDescent="0.25">
      <c r="A18965">
        <v>2047</v>
      </c>
      <c r="B18965" t="s">
        <v>230</v>
      </c>
      <c r="C18965" s="6">
        <v>0</v>
      </c>
      <c r="D18965" s="6">
        <v>0</v>
      </c>
      <c r="E18965" s="6" t="s">
        <v>215</v>
      </c>
      <c r="F18965" s="6" t="s">
        <v>229</v>
      </c>
    </row>
    <row r="18966" spans="1:6" x14ac:dyDescent="0.25">
      <c r="A18966">
        <v>2050</v>
      </c>
      <c r="B18966" t="s">
        <v>230</v>
      </c>
      <c r="C18966" s="6">
        <v>0</v>
      </c>
      <c r="D18966" s="6">
        <v>0</v>
      </c>
      <c r="E18966" s="6" t="s">
        <v>215</v>
      </c>
      <c r="F18966" s="6" t="s">
        <v>229</v>
      </c>
    </row>
    <row r="18967" spans="1:6" x14ac:dyDescent="0.25">
      <c r="A18967">
        <v>2052</v>
      </c>
      <c r="B18967" t="s">
        <v>230</v>
      </c>
      <c r="C18967" s="6">
        <v>0</v>
      </c>
      <c r="D18967" s="6">
        <v>0</v>
      </c>
      <c r="E18967" s="6" t="s">
        <v>215</v>
      </c>
      <c r="F18967" s="6" t="s">
        <v>229</v>
      </c>
    </row>
    <row r="18968" spans="1:6" x14ac:dyDescent="0.25">
      <c r="A18968">
        <v>2057</v>
      </c>
      <c r="B18968" t="s">
        <v>230</v>
      </c>
      <c r="C18968" s="6">
        <v>0</v>
      </c>
      <c r="D18968" s="6">
        <v>0</v>
      </c>
      <c r="E18968" s="6" t="s">
        <v>215</v>
      </c>
      <c r="F18968" s="6" t="s">
        <v>229</v>
      </c>
    </row>
    <row r="18969" spans="1:6" x14ac:dyDescent="0.25">
      <c r="A18969">
        <v>2059</v>
      </c>
      <c r="B18969" t="s">
        <v>230</v>
      </c>
      <c r="C18969" s="6">
        <v>0</v>
      </c>
      <c r="D18969" s="6">
        <v>0</v>
      </c>
      <c r="E18969" s="6" t="s">
        <v>215</v>
      </c>
      <c r="F18969" s="6" t="s">
        <v>229</v>
      </c>
    </row>
    <row r="18970" spans="1:6" x14ac:dyDescent="0.25">
      <c r="A18970">
        <v>2064</v>
      </c>
      <c r="B18970" t="s">
        <v>230</v>
      </c>
      <c r="C18970" s="6">
        <v>0</v>
      </c>
      <c r="D18970" s="6">
        <v>0</v>
      </c>
      <c r="E18970" s="6" t="s">
        <v>215</v>
      </c>
      <c r="F18970" s="6" t="s">
        <v>229</v>
      </c>
    </row>
    <row r="18971" spans="1:6" x14ac:dyDescent="0.25">
      <c r="A18971">
        <v>2070</v>
      </c>
      <c r="B18971" t="s">
        <v>230</v>
      </c>
      <c r="C18971" s="6">
        <v>311.2</v>
      </c>
      <c r="D18971" s="6">
        <v>238.1039343808942</v>
      </c>
      <c r="E18971" s="6" t="s">
        <v>215</v>
      </c>
      <c r="F18971" s="6" t="s">
        <v>229</v>
      </c>
    </row>
    <row r="18972" spans="1:6" x14ac:dyDescent="0.25">
      <c r="A18972">
        <v>2079</v>
      </c>
      <c r="B18972" t="s">
        <v>230</v>
      </c>
      <c r="C18972" s="6">
        <v>0</v>
      </c>
      <c r="D18972" s="6">
        <v>0</v>
      </c>
      <c r="E18972" s="6" t="s">
        <v>215</v>
      </c>
      <c r="F18972" s="6" t="s">
        <v>229</v>
      </c>
    </row>
    <row r="18973" spans="1:6" x14ac:dyDescent="0.25">
      <c r="A18973">
        <v>2080</v>
      </c>
      <c r="B18973" t="s">
        <v>230</v>
      </c>
      <c r="C18973" s="6">
        <v>0</v>
      </c>
      <c r="D18973" s="6">
        <v>0</v>
      </c>
      <c r="E18973" s="6" t="s">
        <v>215</v>
      </c>
      <c r="F18973" s="6" t="s">
        <v>229</v>
      </c>
    </row>
    <row r="18974" spans="1:6" x14ac:dyDescent="0.25">
      <c r="A18974">
        <v>2099</v>
      </c>
      <c r="B18974" t="s">
        <v>230</v>
      </c>
      <c r="C18974" s="6">
        <v>0</v>
      </c>
      <c r="D18974" s="6">
        <v>0</v>
      </c>
      <c r="E18974" s="6" t="s">
        <v>215</v>
      </c>
      <c r="F18974" s="6" t="s">
        <v>229</v>
      </c>
    </row>
    <row r="18975" spans="1:6" x14ac:dyDescent="0.25">
      <c r="A18975">
        <v>2100</v>
      </c>
      <c r="B18975" t="s">
        <v>230</v>
      </c>
      <c r="C18975" s="6">
        <v>0</v>
      </c>
      <c r="D18975" s="6">
        <v>0</v>
      </c>
      <c r="E18975" s="6" t="s">
        <v>215</v>
      </c>
      <c r="F18975" s="6" t="s">
        <v>229</v>
      </c>
    </row>
    <row r="18976" spans="1:6" x14ac:dyDescent="0.25">
      <c r="A18976">
        <v>2106</v>
      </c>
      <c r="B18976" t="s">
        <v>230</v>
      </c>
      <c r="C18976" s="6">
        <v>0</v>
      </c>
      <c r="D18976" s="6">
        <v>0</v>
      </c>
      <c r="E18976" s="6" t="s">
        <v>215</v>
      </c>
      <c r="F18976" s="6" t="s">
        <v>229</v>
      </c>
    </row>
    <row r="18977" spans="1:6" x14ac:dyDescent="0.25">
      <c r="A18977">
        <v>2107</v>
      </c>
      <c r="B18977" t="s">
        <v>230</v>
      </c>
      <c r="C18977" s="6">
        <v>0</v>
      </c>
      <c r="D18977" s="6">
        <v>0</v>
      </c>
      <c r="E18977" s="6" t="s">
        <v>215</v>
      </c>
      <c r="F18977" s="6" t="s">
        <v>229</v>
      </c>
    </row>
    <row r="18978" spans="1:6" x14ac:dyDescent="0.25">
      <c r="A18978">
        <v>2108</v>
      </c>
      <c r="B18978" t="s">
        <v>230</v>
      </c>
      <c r="C18978" s="6">
        <v>0</v>
      </c>
      <c r="D18978" s="6">
        <v>0</v>
      </c>
      <c r="E18978" s="6" t="s">
        <v>215</v>
      </c>
      <c r="F18978" s="6" t="s">
        <v>229</v>
      </c>
    </row>
    <row r="18979" spans="1:6" x14ac:dyDescent="0.25">
      <c r="A18979">
        <v>2114</v>
      </c>
      <c r="B18979" t="s">
        <v>230</v>
      </c>
      <c r="C18979" s="6">
        <v>726.4</v>
      </c>
      <c r="D18979" s="6">
        <v>198.17584800251896</v>
      </c>
      <c r="E18979" s="6" t="s">
        <v>215</v>
      </c>
      <c r="F18979" s="6" t="s">
        <v>229</v>
      </c>
    </row>
    <row r="18980" spans="1:6" x14ac:dyDescent="0.25">
      <c r="A18980">
        <v>2115</v>
      </c>
      <c r="B18980" t="s">
        <v>230</v>
      </c>
      <c r="C18980" s="6">
        <v>314.8</v>
      </c>
      <c r="D18980" s="6">
        <v>76.873760238355601</v>
      </c>
      <c r="E18980" s="6" t="s">
        <v>215</v>
      </c>
      <c r="F18980" s="6" t="s">
        <v>229</v>
      </c>
    </row>
    <row r="18981" spans="1:6" x14ac:dyDescent="0.25">
      <c r="A18981">
        <v>2116</v>
      </c>
      <c r="B18981" t="s">
        <v>230</v>
      </c>
      <c r="C18981" s="6">
        <v>0</v>
      </c>
      <c r="D18981" s="6">
        <v>0</v>
      </c>
      <c r="E18981" s="6" t="s">
        <v>215</v>
      </c>
      <c r="F18981" s="6" t="s">
        <v>229</v>
      </c>
    </row>
    <row r="18982" spans="1:6" x14ac:dyDescent="0.25">
      <c r="A18982">
        <v>2122</v>
      </c>
      <c r="B18982" t="s">
        <v>230</v>
      </c>
      <c r="C18982" s="6">
        <v>469.86</v>
      </c>
      <c r="D18982" s="6">
        <v>224.51788616711784</v>
      </c>
      <c r="E18982" s="6" t="s">
        <v>215</v>
      </c>
      <c r="F18982" s="6" t="s">
        <v>229</v>
      </c>
    </row>
    <row r="18983" spans="1:6" x14ac:dyDescent="0.25">
      <c r="A18983">
        <v>2123</v>
      </c>
      <c r="B18983" t="s">
        <v>230</v>
      </c>
      <c r="C18983" s="6">
        <v>349.02</v>
      </c>
      <c r="D18983" s="6">
        <v>126.80160907376003</v>
      </c>
      <c r="E18983" s="6" t="s">
        <v>215</v>
      </c>
      <c r="F18983" s="6" t="s">
        <v>229</v>
      </c>
    </row>
    <row r="18984" spans="1:6" x14ac:dyDescent="0.25">
      <c r="A18984">
        <v>2127</v>
      </c>
      <c r="B18984" t="s">
        <v>230</v>
      </c>
      <c r="C18984" s="6">
        <v>1007.36</v>
      </c>
      <c r="D18984" s="6">
        <v>330.47658035353112</v>
      </c>
      <c r="E18984" s="6" t="s">
        <v>215</v>
      </c>
      <c r="F18984" s="6" t="s">
        <v>229</v>
      </c>
    </row>
    <row r="18985" spans="1:6" x14ac:dyDescent="0.25">
      <c r="A18985">
        <v>2128</v>
      </c>
      <c r="B18985" t="s">
        <v>230</v>
      </c>
      <c r="C18985" s="6">
        <v>0</v>
      </c>
      <c r="D18985" s="6">
        <v>0</v>
      </c>
      <c r="E18985" s="6" t="s">
        <v>215</v>
      </c>
      <c r="F18985" s="6" t="s">
        <v>229</v>
      </c>
    </row>
    <row r="18986" spans="1:6" x14ac:dyDescent="0.25">
      <c r="A18986">
        <v>2130</v>
      </c>
      <c r="B18986" t="s">
        <v>230</v>
      </c>
      <c r="C18986" s="6">
        <v>467.16</v>
      </c>
      <c r="D18986" s="6">
        <v>104.5776012613893</v>
      </c>
      <c r="E18986" s="6" t="s">
        <v>215</v>
      </c>
      <c r="F18986" s="6" t="s">
        <v>229</v>
      </c>
    </row>
    <row r="18987" spans="1:6" x14ac:dyDescent="0.25">
      <c r="A18987">
        <v>2133</v>
      </c>
      <c r="B18987" t="s">
        <v>230</v>
      </c>
      <c r="C18987" s="6">
        <v>248.96</v>
      </c>
      <c r="D18987" s="6">
        <v>77.516998265485825</v>
      </c>
      <c r="E18987" s="6" t="s">
        <v>215</v>
      </c>
      <c r="F18987" s="6" t="s">
        <v>229</v>
      </c>
    </row>
    <row r="18988" spans="1:6" x14ac:dyDescent="0.25">
      <c r="A18988">
        <v>2134</v>
      </c>
      <c r="B18988" t="s">
        <v>230</v>
      </c>
      <c r="C18988" s="6">
        <v>116.34</v>
      </c>
      <c r="D18988" s="6">
        <v>33.632036992132278</v>
      </c>
      <c r="E18988" s="6" t="s">
        <v>215</v>
      </c>
      <c r="F18988" s="6" t="s">
        <v>229</v>
      </c>
    </row>
    <row r="18989" spans="1:6" x14ac:dyDescent="0.25">
      <c r="A18989">
        <v>2138</v>
      </c>
      <c r="B18989" t="s">
        <v>230</v>
      </c>
      <c r="C18989" s="6">
        <v>0</v>
      </c>
      <c r="D18989" s="6">
        <v>0</v>
      </c>
      <c r="E18989" s="6" t="s">
        <v>215</v>
      </c>
      <c r="F18989" s="6" t="s">
        <v>229</v>
      </c>
    </row>
    <row r="18990" spans="1:6" x14ac:dyDescent="0.25">
      <c r="A18990">
        <v>2143</v>
      </c>
      <c r="B18990" t="s">
        <v>230</v>
      </c>
      <c r="C18990" s="6">
        <v>461.96</v>
      </c>
      <c r="D18990" s="6">
        <v>261.33452376281775</v>
      </c>
      <c r="E18990" s="6" t="s">
        <v>215</v>
      </c>
      <c r="F18990" s="6" t="s">
        <v>229</v>
      </c>
    </row>
    <row r="18991" spans="1:6" x14ac:dyDescent="0.25">
      <c r="A18991">
        <v>2145</v>
      </c>
      <c r="B18991" t="s">
        <v>230</v>
      </c>
      <c r="C18991" s="6">
        <v>0</v>
      </c>
      <c r="D18991" s="6">
        <v>0</v>
      </c>
      <c r="E18991" s="6" t="s">
        <v>215</v>
      </c>
      <c r="F18991" s="6" t="s">
        <v>229</v>
      </c>
    </row>
    <row r="18992" spans="1:6" x14ac:dyDescent="0.25">
      <c r="A18992">
        <v>2148</v>
      </c>
      <c r="B18992" t="s">
        <v>230</v>
      </c>
      <c r="C18992" s="6">
        <v>0</v>
      </c>
      <c r="D18992" s="6">
        <v>0</v>
      </c>
      <c r="E18992" s="6" t="s">
        <v>215</v>
      </c>
      <c r="F18992" s="6" t="s">
        <v>229</v>
      </c>
    </row>
    <row r="18993" spans="1:6" x14ac:dyDescent="0.25">
      <c r="A18993">
        <v>2150</v>
      </c>
      <c r="B18993" t="s">
        <v>230</v>
      </c>
      <c r="C18993" s="6">
        <v>0</v>
      </c>
      <c r="D18993" s="6">
        <v>0</v>
      </c>
      <c r="E18993" s="6" t="s">
        <v>215</v>
      </c>
      <c r="F18993" s="6" t="s">
        <v>229</v>
      </c>
    </row>
    <row r="18994" spans="1:6" x14ac:dyDescent="0.25">
      <c r="A18994">
        <v>2152</v>
      </c>
      <c r="B18994" t="s">
        <v>230</v>
      </c>
      <c r="C18994" s="6">
        <v>0</v>
      </c>
      <c r="D18994" s="6">
        <v>0</v>
      </c>
      <c r="E18994" s="6" t="s">
        <v>215</v>
      </c>
      <c r="F18994" s="6" t="s">
        <v>229</v>
      </c>
    </row>
    <row r="18995" spans="1:6" x14ac:dyDescent="0.25">
      <c r="A18995">
        <v>2153</v>
      </c>
      <c r="B18995" t="s">
        <v>230</v>
      </c>
      <c r="C18995" s="6">
        <v>0</v>
      </c>
      <c r="D18995" s="6">
        <v>0</v>
      </c>
      <c r="E18995" s="6" t="s">
        <v>215</v>
      </c>
      <c r="F18995" s="6" t="s">
        <v>229</v>
      </c>
    </row>
    <row r="18996" spans="1:6" x14ac:dyDescent="0.25">
      <c r="A18996">
        <v>2156</v>
      </c>
      <c r="B18996" t="s">
        <v>230</v>
      </c>
      <c r="C18996" s="6">
        <v>248.96</v>
      </c>
      <c r="D18996" s="6">
        <v>88.621758023716652</v>
      </c>
      <c r="E18996" s="6" t="s">
        <v>215</v>
      </c>
      <c r="F18996" s="6" t="s">
        <v>229</v>
      </c>
    </row>
    <row r="18997" spans="1:6" x14ac:dyDescent="0.25">
      <c r="A18997">
        <v>2158</v>
      </c>
      <c r="B18997" t="s">
        <v>230</v>
      </c>
      <c r="C18997" s="6">
        <v>387.8</v>
      </c>
      <c r="D18997" s="6">
        <v>342.30496658684842</v>
      </c>
      <c r="E18997" s="6" t="s">
        <v>215</v>
      </c>
      <c r="F18997" s="6" t="s">
        <v>229</v>
      </c>
    </row>
    <row r="18998" spans="1:6" x14ac:dyDescent="0.25">
      <c r="A18998">
        <v>2160</v>
      </c>
      <c r="B18998" t="s">
        <v>230</v>
      </c>
      <c r="C18998" s="6">
        <v>0</v>
      </c>
      <c r="D18998" s="6">
        <v>0</v>
      </c>
      <c r="E18998" s="6" t="s">
        <v>215</v>
      </c>
      <c r="F18998" s="6" t="s">
        <v>229</v>
      </c>
    </row>
    <row r="18999" spans="1:6" x14ac:dyDescent="0.25">
      <c r="A18999">
        <v>2161</v>
      </c>
      <c r="B18999" t="s">
        <v>230</v>
      </c>
      <c r="C18999" s="6">
        <v>0</v>
      </c>
      <c r="D18999" s="6">
        <v>0</v>
      </c>
      <c r="E18999" s="6" t="s">
        <v>215</v>
      </c>
      <c r="F18999" s="6" t="s">
        <v>229</v>
      </c>
    </row>
    <row r="19000" spans="1:6" x14ac:dyDescent="0.25">
      <c r="A19000">
        <v>2162</v>
      </c>
      <c r="B19000" t="s">
        <v>230</v>
      </c>
      <c r="C19000" s="6">
        <v>0</v>
      </c>
      <c r="D19000" s="6">
        <v>0</v>
      </c>
      <c r="E19000" s="6" t="s">
        <v>215</v>
      </c>
      <c r="F19000" s="6" t="s">
        <v>229</v>
      </c>
    </row>
    <row r="19001" spans="1:6" x14ac:dyDescent="0.25">
      <c r="A19001">
        <v>2167</v>
      </c>
      <c r="B19001" t="s">
        <v>230</v>
      </c>
      <c r="C19001" s="6">
        <v>0</v>
      </c>
      <c r="D19001" s="6">
        <v>0</v>
      </c>
      <c r="E19001" s="6" t="s">
        <v>215</v>
      </c>
      <c r="F19001" s="6" t="s">
        <v>229</v>
      </c>
    </row>
    <row r="19002" spans="1:6" x14ac:dyDescent="0.25">
      <c r="A19002">
        <v>2169</v>
      </c>
      <c r="B19002" t="s">
        <v>230</v>
      </c>
      <c r="C19002" s="6">
        <v>387.8</v>
      </c>
      <c r="D19002" s="6">
        <v>204.35063990555682</v>
      </c>
      <c r="E19002" s="6" t="s">
        <v>215</v>
      </c>
      <c r="F19002" s="6" t="s">
        <v>229</v>
      </c>
    </row>
    <row r="19003" spans="1:6" x14ac:dyDescent="0.25">
      <c r="A19003">
        <v>2170</v>
      </c>
      <c r="B19003" t="s">
        <v>230</v>
      </c>
      <c r="C19003" s="6">
        <v>0</v>
      </c>
      <c r="D19003" s="6">
        <v>0</v>
      </c>
      <c r="E19003" s="6" t="s">
        <v>215</v>
      </c>
      <c r="F19003" s="6" t="s">
        <v>229</v>
      </c>
    </row>
    <row r="19004" spans="1:6" x14ac:dyDescent="0.25">
      <c r="A19004">
        <v>2172</v>
      </c>
      <c r="B19004" t="s">
        <v>230</v>
      </c>
      <c r="C19004" s="6">
        <v>329.4</v>
      </c>
      <c r="D19004" s="6">
        <v>226.3916597933391</v>
      </c>
      <c r="E19004" s="6" t="s">
        <v>215</v>
      </c>
      <c r="F19004" s="6" t="s">
        <v>229</v>
      </c>
    </row>
    <row r="19005" spans="1:6" x14ac:dyDescent="0.25">
      <c r="A19005">
        <v>2175</v>
      </c>
      <c r="B19005" t="s">
        <v>230</v>
      </c>
      <c r="C19005" s="6">
        <v>1027.1199999999999</v>
      </c>
      <c r="D19005" s="6">
        <v>247.71904510001644</v>
      </c>
      <c r="E19005" s="6" t="s">
        <v>215</v>
      </c>
      <c r="F19005" s="6" t="s">
        <v>229</v>
      </c>
    </row>
    <row r="19006" spans="1:6" x14ac:dyDescent="0.25">
      <c r="A19006">
        <v>2176</v>
      </c>
      <c r="B19006" t="s">
        <v>230</v>
      </c>
      <c r="C19006" s="6">
        <v>567.1</v>
      </c>
      <c r="D19006" s="6">
        <v>208.09023000679355</v>
      </c>
      <c r="E19006" s="6" t="s">
        <v>215</v>
      </c>
      <c r="F19006" s="6" t="s">
        <v>229</v>
      </c>
    </row>
    <row r="19007" spans="1:6" x14ac:dyDescent="0.25">
      <c r="A19007">
        <v>2179</v>
      </c>
      <c r="B19007" t="s">
        <v>230</v>
      </c>
      <c r="C19007" s="6">
        <v>0</v>
      </c>
      <c r="D19007" s="6">
        <v>0</v>
      </c>
      <c r="E19007" s="6" t="s">
        <v>215</v>
      </c>
      <c r="F19007" s="6" t="s">
        <v>229</v>
      </c>
    </row>
    <row r="19008" spans="1:6" x14ac:dyDescent="0.25">
      <c r="A19008">
        <v>2187</v>
      </c>
      <c r="B19008" t="s">
        <v>230</v>
      </c>
      <c r="C19008" s="6">
        <v>0</v>
      </c>
      <c r="D19008" s="6">
        <v>0</v>
      </c>
      <c r="E19008" s="6" t="s">
        <v>215</v>
      </c>
      <c r="F19008" s="6" t="s">
        <v>229</v>
      </c>
    </row>
    <row r="19009" spans="1:6" x14ac:dyDescent="0.25">
      <c r="A19009">
        <v>2188</v>
      </c>
      <c r="B19009" t="s">
        <v>230</v>
      </c>
      <c r="C19009" s="6">
        <v>0</v>
      </c>
      <c r="D19009" s="6">
        <v>0</v>
      </c>
      <c r="E19009" s="6" t="s">
        <v>215</v>
      </c>
      <c r="F19009" s="6" t="s">
        <v>229</v>
      </c>
    </row>
    <row r="19010" spans="1:6" x14ac:dyDescent="0.25">
      <c r="A19010">
        <v>2189</v>
      </c>
      <c r="B19010" t="s">
        <v>230</v>
      </c>
      <c r="C19010" s="6">
        <v>0</v>
      </c>
      <c r="D19010" s="6">
        <v>0</v>
      </c>
      <c r="E19010" s="6" t="s">
        <v>215</v>
      </c>
      <c r="F19010" s="6" t="s">
        <v>229</v>
      </c>
    </row>
    <row r="19011" spans="1:6" x14ac:dyDescent="0.25">
      <c r="A19011">
        <v>2190</v>
      </c>
      <c r="B19011" t="s">
        <v>230</v>
      </c>
      <c r="C19011" s="6">
        <v>387.8</v>
      </c>
      <c r="D19011" s="6">
        <v>248.80479701970992</v>
      </c>
      <c r="E19011" s="6" t="s">
        <v>215</v>
      </c>
      <c r="F19011" s="6" t="s">
        <v>229</v>
      </c>
    </row>
    <row r="19012" spans="1:6" x14ac:dyDescent="0.25">
      <c r="A19012">
        <v>2193</v>
      </c>
      <c r="B19012" t="s">
        <v>230</v>
      </c>
      <c r="C19012" s="6">
        <v>0</v>
      </c>
      <c r="D19012" s="6">
        <v>0</v>
      </c>
      <c r="E19012" s="6" t="s">
        <v>215</v>
      </c>
      <c r="F19012" s="6" t="s">
        <v>229</v>
      </c>
    </row>
    <row r="19013" spans="1:6" x14ac:dyDescent="0.25">
      <c r="A19013">
        <v>2201</v>
      </c>
      <c r="B19013" t="s">
        <v>230</v>
      </c>
      <c r="C19013" s="6">
        <v>1223.4000000000001</v>
      </c>
      <c r="D19013" s="6">
        <v>588.30505793552254</v>
      </c>
      <c r="E19013" s="6" t="s">
        <v>215</v>
      </c>
      <c r="F19013" s="6" t="s">
        <v>229</v>
      </c>
    </row>
    <row r="19014" spans="1:6" x14ac:dyDescent="0.25">
      <c r="A19014">
        <v>2205</v>
      </c>
      <c r="B19014" t="s">
        <v>230</v>
      </c>
      <c r="C19014" s="6">
        <v>0</v>
      </c>
      <c r="D19014" s="6">
        <v>0</v>
      </c>
      <c r="E19014" s="6" t="s">
        <v>215</v>
      </c>
      <c r="F19014" s="6" t="s">
        <v>229</v>
      </c>
    </row>
    <row r="19015" spans="1:6" x14ac:dyDescent="0.25">
      <c r="A19015">
        <v>2212</v>
      </c>
      <c r="B19015" t="s">
        <v>230</v>
      </c>
      <c r="C19015" s="6">
        <v>0</v>
      </c>
      <c r="D19015" s="6">
        <v>0</v>
      </c>
      <c r="E19015" s="6" t="s">
        <v>215</v>
      </c>
      <c r="F19015" s="6" t="s">
        <v>229</v>
      </c>
    </row>
    <row r="19016" spans="1:6" x14ac:dyDescent="0.25">
      <c r="A19016">
        <v>2213</v>
      </c>
      <c r="B19016" t="s">
        <v>230</v>
      </c>
      <c r="C19016" s="6">
        <v>0</v>
      </c>
      <c r="D19016" s="6">
        <v>0</v>
      </c>
      <c r="E19016" s="6" t="s">
        <v>215</v>
      </c>
      <c r="F19016" s="6" t="s">
        <v>229</v>
      </c>
    </row>
    <row r="19017" spans="1:6" x14ac:dyDescent="0.25">
      <c r="A19017">
        <v>2214</v>
      </c>
      <c r="B19017" t="s">
        <v>230</v>
      </c>
      <c r="C19017" s="6">
        <v>0</v>
      </c>
      <c r="D19017" s="6">
        <v>0</v>
      </c>
      <c r="E19017" s="6" t="s">
        <v>215</v>
      </c>
      <c r="F19017" s="6" t="s">
        <v>229</v>
      </c>
    </row>
    <row r="19018" spans="1:6" x14ac:dyDescent="0.25">
      <c r="A19018">
        <v>2216</v>
      </c>
      <c r="B19018" t="s">
        <v>230</v>
      </c>
      <c r="C19018" s="6">
        <v>0</v>
      </c>
      <c r="D19018" s="6">
        <v>0</v>
      </c>
      <c r="E19018" s="6" t="s">
        <v>215</v>
      </c>
      <c r="F19018" s="6" t="s">
        <v>229</v>
      </c>
    </row>
    <row r="19019" spans="1:6" x14ac:dyDescent="0.25">
      <c r="A19019">
        <v>2217</v>
      </c>
      <c r="B19019" t="s">
        <v>230</v>
      </c>
      <c r="C19019" s="6">
        <v>0</v>
      </c>
      <c r="D19019" s="6">
        <v>0</v>
      </c>
      <c r="E19019" s="6" t="s">
        <v>215</v>
      </c>
      <c r="F19019" s="6" t="s">
        <v>229</v>
      </c>
    </row>
    <row r="19020" spans="1:6" x14ac:dyDescent="0.25">
      <c r="A19020">
        <v>2218</v>
      </c>
      <c r="B19020" t="s">
        <v>230</v>
      </c>
      <c r="C19020" s="6">
        <v>0</v>
      </c>
      <c r="D19020" s="6">
        <v>0</v>
      </c>
      <c r="E19020" s="6" t="s">
        <v>215</v>
      </c>
      <c r="F19020" s="6" t="s">
        <v>229</v>
      </c>
    </row>
    <row r="19021" spans="1:6" x14ac:dyDescent="0.25">
      <c r="A19021">
        <v>2221</v>
      </c>
      <c r="B19021" t="s">
        <v>230</v>
      </c>
      <c r="C19021" s="6">
        <v>409.24</v>
      </c>
      <c r="D19021" s="6">
        <v>198.53988982622465</v>
      </c>
      <c r="E19021" s="6" t="s">
        <v>215</v>
      </c>
      <c r="F19021" s="6" t="s">
        <v>229</v>
      </c>
    </row>
    <row r="19022" spans="1:6" x14ac:dyDescent="0.25">
      <c r="A19022">
        <v>2225</v>
      </c>
      <c r="B19022" t="s">
        <v>230</v>
      </c>
      <c r="C19022" s="6">
        <v>0</v>
      </c>
      <c r="D19022" s="6">
        <v>0</v>
      </c>
      <c r="E19022" s="6" t="s">
        <v>215</v>
      </c>
      <c r="F19022" s="6" t="s">
        <v>229</v>
      </c>
    </row>
    <row r="19023" spans="1:6" x14ac:dyDescent="0.25">
      <c r="A19023">
        <v>2227</v>
      </c>
      <c r="B19023" t="s">
        <v>230</v>
      </c>
      <c r="C19023" s="6">
        <v>0</v>
      </c>
      <c r="D19023" s="6">
        <v>0</v>
      </c>
      <c r="E19023" s="6" t="s">
        <v>215</v>
      </c>
      <c r="F19023" s="6" t="s">
        <v>229</v>
      </c>
    </row>
    <row r="19024" spans="1:6" x14ac:dyDescent="0.25">
      <c r="A19024">
        <v>2231</v>
      </c>
      <c r="B19024" t="s">
        <v>230</v>
      </c>
      <c r="C19024" s="6">
        <v>0</v>
      </c>
      <c r="D19024" s="6">
        <v>0</v>
      </c>
      <c r="E19024" s="6" t="s">
        <v>215</v>
      </c>
      <c r="F19024" s="6" t="s">
        <v>229</v>
      </c>
    </row>
    <row r="19025" spans="1:6" x14ac:dyDescent="0.25">
      <c r="A19025">
        <v>2238</v>
      </c>
      <c r="B19025" t="s">
        <v>230</v>
      </c>
      <c r="C19025" s="6">
        <v>0</v>
      </c>
      <c r="D19025" s="6">
        <v>0</v>
      </c>
      <c r="E19025" s="6" t="s">
        <v>215</v>
      </c>
      <c r="F19025" s="6" t="s">
        <v>229</v>
      </c>
    </row>
    <row r="19026" spans="1:6" x14ac:dyDescent="0.25">
      <c r="A19026">
        <v>2239</v>
      </c>
      <c r="B19026" t="s">
        <v>230</v>
      </c>
      <c r="C19026" s="6">
        <v>0</v>
      </c>
      <c r="D19026" s="6">
        <v>0</v>
      </c>
      <c r="E19026" s="6" t="s">
        <v>215</v>
      </c>
      <c r="F19026" s="6" t="s">
        <v>229</v>
      </c>
    </row>
    <row r="19027" spans="1:6" x14ac:dyDescent="0.25">
      <c r="A19027">
        <v>2240</v>
      </c>
      <c r="B19027" t="s">
        <v>230</v>
      </c>
      <c r="C19027" s="6">
        <v>0</v>
      </c>
      <c r="D19027" s="6">
        <v>0</v>
      </c>
      <c r="E19027" s="6" t="s">
        <v>215</v>
      </c>
      <c r="F19027" s="6" t="s">
        <v>229</v>
      </c>
    </row>
    <row r="19028" spans="1:6" x14ac:dyDescent="0.25">
      <c r="A19028">
        <v>2241</v>
      </c>
      <c r="B19028" t="s">
        <v>230</v>
      </c>
      <c r="C19028" s="6">
        <v>0</v>
      </c>
      <c r="D19028" s="6">
        <v>0</v>
      </c>
      <c r="E19028" s="6" t="s">
        <v>215</v>
      </c>
      <c r="F19028" s="6" t="s">
        <v>229</v>
      </c>
    </row>
    <row r="19029" spans="1:6" x14ac:dyDescent="0.25">
      <c r="A19029">
        <v>2243</v>
      </c>
      <c r="B19029" t="s">
        <v>230</v>
      </c>
      <c r="C19029" s="6">
        <v>0</v>
      </c>
      <c r="D19029" s="6">
        <v>0</v>
      </c>
      <c r="E19029" s="6" t="s">
        <v>215</v>
      </c>
      <c r="F19029" s="6" t="s">
        <v>229</v>
      </c>
    </row>
    <row r="19030" spans="1:6" x14ac:dyDescent="0.25">
      <c r="A19030">
        <v>2246</v>
      </c>
      <c r="B19030" t="s">
        <v>230</v>
      </c>
      <c r="C19030" s="6">
        <v>0</v>
      </c>
      <c r="D19030" s="6">
        <v>0</v>
      </c>
      <c r="E19030" s="6" t="s">
        <v>215</v>
      </c>
      <c r="F19030" s="6" t="s">
        <v>229</v>
      </c>
    </row>
    <row r="19031" spans="1:6" x14ac:dyDescent="0.25">
      <c r="A19031">
        <v>2249</v>
      </c>
      <c r="B19031" t="s">
        <v>230</v>
      </c>
      <c r="C19031" s="6">
        <v>0</v>
      </c>
      <c r="D19031" s="6">
        <v>0</v>
      </c>
      <c r="E19031" s="6" t="s">
        <v>215</v>
      </c>
      <c r="F19031" s="6" t="s">
        <v>229</v>
      </c>
    </row>
    <row r="19032" spans="1:6" x14ac:dyDescent="0.25">
      <c r="A19032">
        <v>2257</v>
      </c>
      <c r="B19032" t="s">
        <v>230</v>
      </c>
      <c r="C19032" s="6">
        <v>567.1</v>
      </c>
      <c r="D19032" s="6">
        <v>175.92593723968295</v>
      </c>
      <c r="E19032" s="6" t="s">
        <v>215</v>
      </c>
      <c r="F19032" s="6" t="s">
        <v>229</v>
      </c>
    </row>
    <row r="19033" spans="1:6" x14ac:dyDescent="0.25">
      <c r="A19033">
        <v>2258</v>
      </c>
      <c r="B19033" t="s">
        <v>230</v>
      </c>
      <c r="C19033" s="6">
        <v>595.79999999999995</v>
      </c>
      <c r="D19033" s="6">
        <v>428.32451897817469</v>
      </c>
      <c r="E19033" s="6" t="s">
        <v>215</v>
      </c>
      <c r="F19033" s="6" t="s">
        <v>229</v>
      </c>
    </row>
    <row r="19034" spans="1:6" x14ac:dyDescent="0.25">
      <c r="A19034">
        <v>2265</v>
      </c>
      <c r="B19034" t="s">
        <v>230</v>
      </c>
      <c r="C19034" s="6">
        <v>0</v>
      </c>
      <c r="D19034" s="6">
        <v>0</v>
      </c>
      <c r="E19034" s="6" t="s">
        <v>215</v>
      </c>
      <c r="F19034" s="6" t="s">
        <v>229</v>
      </c>
    </row>
    <row r="19035" spans="1:6" x14ac:dyDescent="0.25">
      <c r="A19035">
        <v>2277</v>
      </c>
      <c r="B19035" t="s">
        <v>230</v>
      </c>
      <c r="C19035" s="6">
        <v>314.8</v>
      </c>
      <c r="D19035" s="6">
        <v>111.73806549536778</v>
      </c>
      <c r="E19035" s="6" t="s">
        <v>215</v>
      </c>
      <c r="F19035" s="6" t="s">
        <v>229</v>
      </c>
    </row>
    <row r="19036" spans="1:6" x14ac:dyDescent="0.25">
      <c r="A19036">
        <v>2279</v>
      </c>
      <c r="B19036" t="s">
        <v>230</v>
      </c>
      <c r="C19036" s="6">
        <v>283.32</v>
      </c>
      <c r="D19036" s="6">
        <v>35.715001295383566</v>
      </c>
      <c r="E19036" s="6" t="s">
        <v>215</v>
      </c>
      <c r="F19036" s="6" t="s">
        <v>229</v>
      </c>
    </row>
    <row r="19037" spans="1:6" x14ac:dyDescent="0.25">
      <c r="A19037">
        <v>2281</v>
      </c>
      <c r="B19037" t="s">
        <v>230</v>
      </c>
      <c r="C19037" s="6">
        <v>0</v>
      </c>
      <c r="D19037" s="6">
        <v>0</v>
      </c>
      <c r="E19037" s="6" t="s">
        <v>215</v>
      </c>
      <c r="F19037" s="6" t="s">
        <v>229</v>
      </c>
    </row>
    <row r="19038" spans="1:6" x14ac:dyDescent="0.25">
      <c r="A19038">
        <v>2282</v>
      </c>
      <c r="B19038" t="s">
        <v>230</v>
      </c>
      <c r="C19038" s="6">
        <v>0</v>
      </c>
      <c r="D19038" s="6">
        <v>0</v>
      </c>
      <c r="E19038" s="6" t="s">
        <v>215</v>
      </c>
      <c r="F19038" s="6" t="s">
        <v>229</v>
      </c>
    </row>
    <row r="19039" spans="1:6" x14ac:dyDescent="0.25">
      <c r="A19039">
        <v>2284</v>
      </c>
      <c r="B19039" t="s">
        <v>230</v>
      </c>
      <c r="C19039" s="6">
        <v>0</v>
      </c>
      <c r="D19039" s="6">
        <v>0</v>
      </c>
      <c r="E19039" s="6" t="s">
        <v>215</v>
      </c>
      <c r="F19039" s="6" t="s">
        <v>229</v>
      </c>
    </row>
    <row r="19040" spans="1:6" x14ac:dyDescent="0.25">
      <c r="A19040">
        <v>2285</v>
      </c>
      <c r="B19040" t="s">
        <v>230</v>
      </c>
      <c r="C19040" s="6">
        <v>0</v>
      </c>
      <c r="D19040" s="6">
        <v>0</v>
      </c>
      <c r="E19040" s="6" t="s">
        <v>215</v>
      </c>
      <c r="F19040" s="6" t="s">
        <v>229</v>
      </c>
    </row>
    <row r="19041" spans="1:6" x14ac:dyDescent="0.25">
      <c r="A19041">
        <v>2286</v>
      </c>
      <c r="B19041" t="s">
        <v>230</v>
      </c>
      <c r="C19041" s="6">
        <v>0</v>
      </c>
      <c r="D19041" s="6">
        <v>0</v>
      </c>
      <c r="E19041" s="6" t="s">
        <v>215</v>
      </c>
      <c r="F19041" s="6" t="s">
        <v>229</v>
      </c>
    </row>
    <row r="19042" spans="1:6" x14ac:dyDescent="0.25">
      <c r="A19042">
        <v>2288</v>
      </c>
      <c r="B19042" t="s">
        <v>230</v>
      </c>
      <c r="C19042" s="6">
        <v>0</v>
      </c>
      <c r="D19042" s="6">
        <v>0</v>
      </c>
      <c r="E19042" s="6" t="s">
        <v>215</v>
      </c>
      <c r="F19042" s="6" t="s">
        <v>229</v>
      </c>
    </row>
    <row r="19043" spans="1:6" x14ac:dyDescent="0.25">
      <c r="A19043">
        <v>2289</v>
      </c>
      <c r="B19043" t="s">
        <v>230</v>
      </c>
      <c r="C19043" s="6">
        <v>0</v>
      </c>
      <c r="D19043" s="6">
        <v>0</v>
      </c>
      <c r="E19043" s="6" t="s">
        <v>215</v>
      </c>
      <c r="F19043" s="6" t="s">
        <v>229</v>
      </c>
    </row>
    <row r="19044" spans="1:6" x14ac:dyDescent="0.25">
      <c r="A19044">
        <v>2291</v>
      </c>
      <c r="B19044" t="s">
        <v>230</v>
      </c>
      <c r="C19044" s="6">
        <v>0</v>
      </c>
      <c r="D19044" s="6">
        <v>0</v>
      </c>
      <c r="E19044" s="6" t="s">
        <v>215</v>
      </c>
      <c r="F19044" s="6" t="s">
        <v>229</v>
      </c>
    </row>
    <row r="19045" spans="1:6" x14ac:dyDescent="0.25">
      <c r="A19045">
        <v>2317</v>
      </c>
      <c r="B19045" t="s">
        <v>230</v>
      </c>
      <c r="C19045" s="6">
        <v>387.8</v>
      </c>
      <c r="D19045" s="6">
        <v>201.17626020641919</v>
      </c>
      <c r="E19045" s="6" t="s">
        <v>215</v>
      </c>
      <c r="F19045" s="6" t="s">
        <v>229</v>
      </c>
    </row>
    <row r="19046" spans="1:6" x14ac:dyDescent="0.25">
      <c r="A19046">
        <v>2318</v>
      </c>
      <c r="B19046" t="s">
        <v>230</v>
      </c>
      <c r="C19046" s="6">
        <v>532.5</v>
      </c>
      <c r="D19046" s="6">
        <v>145.60062234097867</v>
      </c>
      <c r="E19046" s="6" t="s">
        <v>215</v>
      </c>
      <c r="F19046" s="6" t="s">
        <v>229</v>
      </c>
    </row>
    <row r="19047" spans="1:6" x14ac:dyDescent="0.25">
      <c r="A19047">
        <v>2326</v>
      </c>
      <c r="B19047" t="s">
        <v>230</v>
      </c>
      <c r="C19047" s="6">
        <v>0</v>
      </c>
      <c r="D19047" s="6">
        <v>0</v>
      </c>
      <c r="E19047" s="6" t="s">
        <v>215</v>
      </c>
      <c r="F19047" s="6" t="s">
        <v>229</v>
      </c>
    </row>
    <row r="19048" spans="1:6" x14ac:dyDescent="0.25">
      <c r="A19048">
        <v>2350</v>
      </c>
      <c r="B19048" t="s">
        <v>230</v>
      </c>
      <c r="C19048" s="6">
        <v>714.96</v>
      </c>
      <c r="D19048" s="6">
        <v>399.30663150496969</v>
      </c>
      <c r="E19048" s="6" t="s">
        <v>215</v>
      </c>
      <c r="F19048" s="6" t="s">
        <v>229</v>
      </c>
    </row>
    <row r="19049" spans="1:6" x14ac:dyDescent="0.25">
      <c r="A19049">
        <v>2356</v>
      </c>
      <c r="B19049" t="s">
        <v>230</v>
      </c>
      <c r="C19049" s="6">
        <v>0</v>
      </c>
      <c r="D19049" s="6">
        <v>0</v>
      </c>
      <c r="E19049" s="6" t="s">
        <v>215</v>
      </c>
      <c r="F19049" s="6" t="s">
        <v>229</v>
      </c>
    </row>
    <row r="19050" spans="1:6" x14ac:dyDescent="0.25">
      <c r="A19050">
        <v>2358</v>
      </c>
      <c r="B19050" t="s">
        <v>230</v>
      </c>
      <c r="C19050" s="6">
        <v>0</v>
      </c>
      <c r="D19050" s="6">
        <v>0</v>
      </c>
      <c r="E19050" s="6" t="s">
        <v>215</v>
      </c>
      <c r="F19050" s="6" t="s">
        <v>229</v>
      </c>
    </row>
    <row r="19051" spans="1:6" x14ac:dyDescent="0.25">
      <c r="A19051">
        <v>2361</v>
      </c>
      <c r="B19051" t="s">
        <v>230</v>
      </c>
      <c r="C19051" s="6">
        <v>0</v>
      </c>
      <c r="D19051" s="6">
        <v>0</v>
      </c>
      <c r="E19051" s="6" t="s">
        <v>215</v>
      </c>
      <c r="F19051" s="6" t="s">
        <v>229</v>
      </c>
    </row>
    <row r="19052" spans="1:6" x14ac:dyDescent="0.25">
      <c r="A19052">
        <v>2366</v>
      </c>
      <c r="B19052" t="s">
        <v>230</v>
      </c>
      <c r="C19052" s="6">
        <v>0</v>
      </c>
      <c r="D19052" s="6">
        <v>0</v>
      </c>
      <c r="E19052" s="6" t="s">
        <v>215</v>
      </c>
      <c r="F19052" s="6" t="s">
        <v>229</v>
      </c>
    </row>
    <row r="19053" spans="1:6" x14ac:dyDescent="0.25">
      <c r="A19053">
        <v>2368</v>
      </c>
      <c r="B19053" t="s">
        <v>230</v>
      </c>
      <c r="C19053" s="6">
        <v>0</v>
      </c>
      <c r="D19053" s="6">
        <v>0</v>
      </c>
      <c r="E19053" s="6" t="s">
        <v>215</v>
      </c>
      <c r="F19053" s="6" t="s">
        <v>229</v>
      </c>
    </row>
    <row r="19054" spans="1:6" x14ac:dyDescent="0.25">
      <c r="A19054">
        <v>2372</v>
      </c>
      <c r="B19054" t="s">
        <v>230</v>
      </c>
      <c r="C19054" s="6">
        <v>0</v>
      </c>
      <c r="D19054" s="6">
        <v>0</v>
      </c>
      <c r="E19054" s="6" t="s">
        <v>215</v>
      </c>
      <c r="F19054" s="6" t="s">
        <v>229</v>
      </c>
    </row>
    <row r="19055" spans="1:6" x14ac:dyDescent="0.25">
      <c r="A19055">
        <v>2374</v>
      </c>
      <c r="B19055" t="s">
        <v>230</v>
      </c>
      <c r="C19055" s="6">
        <v>0</v>
      </c>
      <c r="D19055" s="6">
        <v>0</v>
      </c>
      <c r="E19055" s="6" t="s">
        <v>215</v>
      </c>
      <c r="F19055" s="6" t="s">
        <v>229</v>
      </c>
    </row>
    <row r="19056" spans="1:6" x14ac:dyDescent="0.25">
      <c r="A19056">
        <v>2375</v>
      </c>
      <c r="B19056" t="s">
        <v>230</v>
      </c>
      <c r="C19056" s="6">
        <v>0</v>
      </c>
      <c r="D19056" s="6">
        <v>0</v>
      </c>
      <c r="E19056" s="6" t="s">
        <v>215</v>
      </c>
      <c r="F19056" s="6" t="s">
        <v>229</v>
      </c>
    </row>
    <row r="19057" spans="1:6" x14ac:dyDescent="0.25">
      <c r="A19057">
        <v>2376</v>
      </c>
      <c r="B19057" t="s">
        <v>230</v>
      </c>
      <c r="C19057" s="6">
        <v>0</v>
      </c>
      <c r="D19057" s="6">
        <v>0</v>
      </c>
      <c r="E19057" s="6" t="s">
        <v>215</v>
      </c>
      <c r="F19057" s="6" t="s">
        <v>229</v>
      </c>
    </row>
    <row r="19058" spans="1:6" x14ac:dyDescent="0.25">
      <c r="A19058">
        <v>2378</v>
      </c>
      <c r="B19058" t="s">
        <v>230</v>
      </c>
      <c r="C19058" s="6">
        <v>248.96</v>
      </c>
      <c r="D19058" s="6">
        <v>205.07917568645098</v>
      </c>
      <c r="E19058" s="6" t="s">
        <v>215</v>
      </c>
      <c r="F19058" s="6" t="s">
        <v>229</v>
      </c>
    </row>
    <row r="19059" spans="1:6" x14ac:dyDescent="0.25">
      <c r="A19059">
        <v>2380</v>
      </c>
      <c r="B19059" t="s">
        <v>230</v>
      </c>
      <c r="C19059" s="6">
        <v>0</v>
      </c>
      <c r="D19059" s="6">
        <v>0</v>
      </c>
      <c r="E19059" s="6" t="s">
        <v>215</v>
      </c>
      <c r="F19059" s="6" t="s">
        <v>229</v>
      </c>
    </row>
    <row r="19060" spans="1:6" x14ac:dyDescent="0.25">
      <c r="A19060">
        <v>2387</v>
      </c>
      <c r="B19060" t="s">
        <v>230</v>
      </c>
      <c r="C19060" s="6">
        <v>0</v>
      </c>
      <c r="D19060" s="6">
        <v>0</v>
      </c>
      <c r="E19060" s="6" t="s">
        <v>215</v>
      </c>
      <c r="F19060" s="6" t="s">
        <v>229</v>
      </c>
    </row>
    <row r="19061" spans="1:6" x14ac:dyDescent="0.25">
      <c r="A19061">
        <v>2389</v>
      </c>
      <c r="B19061" t="s">
        <v>230</v>
      </c>
      <c r="C19061" s="6">
        <v>0</v>
      </c>
      <c r="D19061" s="6">
        <v>0</v>
      </c>
      <c r="E19061" s="6" t="s">
        <v>215</v>
      </c>
      <c r="F19061" s="6" t="s">
        <v>229</v>
      </c>
    </row>
    <row r="19062" spans="1:6" x14ac:dyDescent="0.25">
      <c r="A19062">
        <v>2390</v>
      </c>
      <c r="B19062" t="s">
        <v>230</v>
      </c>
      <c r="C19062" s="6">
        <v>0</v>
      </c>
      <c r="D19062" s="6">
        <v>0</v>
      </c>
      <c r="E19062" s="6" t="s">
        <v>215</v>
      </c>
      <c r="F19062" s="6" t="s">
        <v>229</v>
      </c>
    </row>
    <row r="19063" spans="1:6" x14ac:dyDescent="0.25">
      <c r="A19063">
        <v>2396</v>
      </c>
      <c r="B19063" t="s">
        <v>230</v>
      </c>
      <c r="C19063" s="6">
        <v>0</v>
      </c>
      <c r="D19063" s="6">
        <v>0</v>
      </c>
      <c r="E19063" s="6" t="s">
        <v>215</v>
      </c>
      <c r="F19063" s="6" t="s">
        <v>229</v>
      </c>
    </row>
    <row r="19064" spans="1:6" x14ac:dyDescent="0.25">
      <c r="A19064">
        <v>2398</v>
      </c>
      <c r="B19064" t="s">
        <v>230</v>
      </c>
      <c r="C19064" s="6">
        <v>0</v>
      </c>
      <c r="D19064" s="6">
        <v>0</v>
      </c>
      <c r="E19064" s="6" t="s">
        <v>215</v>
      </c>
      <c r="F19064" s="6" t="s">
        <v>229</v>
      </c>
    </row>
    <row r="19065" spans="1:6" x14ac:dyDescent="0.25">
      <c r="A19065">
        <v>2399</v>
      </c>
      <c r="B19065" t="s">
        <v>230</v>
      </c>
      <c r="C19065" s="6">
        <v>697.26</v>
      </c>
      <c r="D19065" s="6">
        <v>280.01433074230289</v>
      </c>
      <c r="E19065" s="6" t="s">
        <v>215</v>
      </c>
      <c r="F19065" s="6" t="s">
        <v>229</v>
      </c>
    </row>
    <row r="19066" spans="1:6" x14ac:dyDescent="0.25">
      <c r="A19066">
        <v>2400</v>
      </c>
      <c r="B19066" t="s">
        <v>230</v>
      </c>
      <c r="C19066" s="6">
        <v>0</v>
      </c>
      <c r="D19066" s="6">
        <v>0</v>
      </c>
      <c r="E19066" s="6" t="s">
        <v>215</v>
      </c>
      <c r="F19066" s="6" t="s">
        <v>229</v>
      </c>
    </row>
    <row r="19067" spans="1:6" x14ac:dyDescent="0.25">
      <c r="A19067">
        <v>2401</v>
      </c>
      <c r="B19067" t="s">
        <v>230</v>
      </c>
      <c r="C19067" s="6">
        <v>0</v>
      </c>
      <c r="D19067" s="6">
        <v>0</v>
      </c>
      <c r="E19067" s="6" t="s">
        <v>215</v>
      </c>
      <c r="F19067" s="6" t="s">
        <v>229</v>
      </c>
    </row>
    <row r="19068" spans="1:6" x14ac:dyDescent="0.25">
      <c r="A19068">
        <v>2402</v>
      </c>
      <c r="B19068" t="s">
        <v>230</v>
      </c>
      <c r="C19068" s="6">
        <v>0</v>
      </c>
      <c r="D19068" s="6">
        <v>0</v>
      </c>
      <c r="E19068" s="6" t="s">
        <v>215</v>
      </c>
      <c r="F19068" s="6" t="s">
        <v>229</v>
      </c>
    </row>
    <row r="19069" spans="1:6" x14ac:dyDescent="0.25">
      <c r="A19069">
        <v>2404</v>
      </c>
      <c r="B19069" t="s">
        <v>230</v>
      </c>
      <c r="C19069" s="6">
        <v>1196.24</v>
      </c>
      <c r="D19069" s="6">
        <v>320.73834484531545</v>
      </c>
      <c r="E19069" s="6" t="s">
        <v>215</v>
      </c>
      <c r="F19069" s="6" t="s">
        <v>229</v>
      </c>
    </row>
    <row r="19070" spans="1:6" x14ac:dyDescent="0.25">
      <c r="A19070">
        <v>2407</v>
      </c>
      <c r="B19070" t="s">
        <v>230</v>
      </c>
      <c r="C19070" s="6">
        <v>251.84</v>
      </c>
      <c r="D19070" s="6">
        <v>135.02965584453992</v>
      </c>
      <c r="E19070" s="6" t="s">
        <v>215</v>
      </c>
      <c r="F19070" s="6" t="s">
        <v>229</v>
      </c>
    </row>
    <row r="19071" spans="1:6" x14ac:dyDescent="0.25">
      <c r="A19071">
        <v>2420</v>
      </c>
      <c r="B19071" t="s">
        <v>230</v>
      </c>
      <c r="C19071" s="6">
        <v>0</v>
      </c>
      <c r="D19071" s="6">
        <v>0</v>
      </c>
      <c r="E19071" s="6" t="s">
        <v>215</v>
      </c>
      <c r="F19071" s="6" t="s">
        <v>229</v>
      </c>
    </row>
    <row r="19072" spans="1:6" x14ac:dyDescent="0.25">
      <c r="A19072">
        <v>2421</v>
      </c>
      <c r="B19072" t="s">
        <v>230</v>
      </c>
      <c r="C19072" s="6">
        <v>0</v>
      </c>
      <c r="D19072" s="6">
        <v>0</v>
      </c>
      <c r="E19072" s="6" t="s">
        <v>215</v>
      </c>
      <c r="F19072" s="6" t="s">
        <v>229</v>
      </c>
    </row>
    <row r="19073" spans="1:6" x14ac:dyDescent="0.25">
      <c r="A19073">
        <v>2423</v>
      </c>
      <c r="B19073" t="s">
        <v>230</v>
      </c>
      <c r="C19073" s="6">
        <v>0</v>
      </c>
      <c r="D19073" s="6">
        <v>0</v>
      </c>
      <c r="E19073" s="6" t="s">
        <v>215</v>
      </c>
      <c r="F19073" s="6" t="s">
        <v>229</v>
      </c>
    </row>
    <row r="19074" spans="1:6" x14ac:dyDescent="0.25">
      <c r="A19074">
        <v>2424</v>
      </c>
      <c r="B19074" t="s">
        <v>230</v>
      </c>
      <c r="C19074" s="6">
        <v>251.84</v>
      </c>
      <c r="D19074" s="6">
        <v>56.144449503844662</v>
      </c>
      <c r="E19074" s="6" t="s">
        <v>215</v>
      </c>
      <c r="F19074" s="6" t="s">
        <v>229</v>
      </c>
    </row>
    <row r="19075" spans="1:6" x14ac:dyDescent="0.25">
      <c r="A19075">
        <v>2429</v>
      </c>
      <c r="B19075" t="s">
        <v>230</v>
      </c>
      <c r="C19075" s="6">
        <v>0</v>
      </c>
      <c r="D19075" s="6">
        <v>0</v>
      </c>
      <c r="E19075" s="6" t="s">
        <v>215</v>
      </c>
      <c r="F19075" s="6" t="s">
        <v>229</v>
      </c>
    </row>
    <row r="19076" spans="1:6" x14ac:dyDescent="0.25">
      <c r="A19076">
        <v>2432</v>
      </c>
      <c r="B19076" t="s">
        <v>230</v>
      </c>
      <c r="C19076" s="6">
        <v>0</v>
      </c>
      <c r="D19076" s="6">
        <v>0</v>
      </c>
      <c r="E19076" s="6" t="s">
        <v>215</v>
      </c>
      <c r="F19076" s="6" t="s">
        <v>229</v>
      </c>
    </row>
    <row r="19077" spans="1:6" x14ac:dyDescent="0.25">
      <c r="A19077">
        <v>2434</v>
      </c>
      <c r="B19077" t="s">
        <v>230</v>
      </c>
      <c r="C19077" s="6">
        <v>0</v>
      </c>
      <c r="D19077" s="6">
        <v>0</v>
      </c>
      <c r="E19077" s="6" t="s">
        <v>215</v>
      </c>
      <c r="F19077" s="6" t="s">
        <v>229</v>
      </c>
    </row>
    <row r="19078" spans="1:6" x14ac:dyDescent="0.25">
      <c r="A19078">
        <v>2436</v>
      </c>
      <c r="B19078" t="s">
        <v>230</v>
      </c>
      <c r="C19078" s="6">
        <v>0</v>
      </c>
      <c r="D19078" s="6">
        <v>0</v>
      </c>
      <c r="E19078" s="6" t="s">
        <v>215</v>
      </c>
      <c r="F19078" s="6" t="s">
        <v>229</v>
      </c>
    </row>
    <row r="19079" spans="1:6" x14ac:dyDescent="0.25">
      <c r="A19079">
        <v>2441</v>
      </c>
      <c r="B19079" t="s">
        <v>230</v>
      </c>
      <c r="C19079" s="6">
        <v>766.1</v>
      </c>
      <c r="D19079" s="6">
        <v>410.38000668795479</v>
      </c>
      <c r="E19079" s="6" t="s">
        <v>215</v>
      </c>
      <c r="F19079" s="6" t="s">
        <v>229</v>
      </c>
    </row>
    <row r="19080" spans="1:6" x14ac:dyDescent="0.25">
      <c r="A19080">
        <v>2444</v>
      </c>
      <c r="B19080" t="s">
        <v>230</v>
      </c>
      <c r="C19080" s="6">
        <v>0</v>
      </c>
      <c r="D19080" s="6">
        <v>0</v>
      </c>
      <c r="E19080" s="6" t="s">
        <v>215</v>
      </c>
      <c r="F19080" s="6" t="s">
        <v>229</v>
      </c>
    </row>
    <row r="19081" spans="1:6" x14ac:dyDescent="0.25">
      <c r="A19081">
        <v>2448</v>
      </c>
      <c r="B19081" t="s">
        <v>230</v>
      </c>
      <c r="C19081" s="6">
        <v>0</v>
      </c>
      <c r="D19081" s="6">
        <v>0</v>
      </c>
      <c r="E19081" s="6" t="s">
        <v>215</v>
      </c>
      <c r="F19081" s="6" t="s">
        <v>229</v>
      </c>
    </row>
    <row r="19082" spans="1:6" x14ac:dyDescent="0.25">
      <c r="A19082">
        <v>2449</v>
      </c>
      <c r="B19082" t="s">
        <v>230</v>
      </c>
      <c r="C19082" s="6">
        <v>0</v>
      </c>
      <c r="D19082" s="6">
        <v>0</v>
      </c>
      <c r="E19082" s="6" t="s">
        <v>215</v>
      </c>
      <c r="F19082" s="6" t="s">
        <v>229</v>
      </c>
    </row>
    <row r="19083" spans="1:6" x14ac:dyDescent="0.25">
      <c r="A19083">
        <v>2453</v>
      </c>
      <c r="B19083" t="s">
        <v>230</v>
      </c>
      <c r="C19083" s="6">
        <v>0</v>
      </c>
      <c r="D19083" s="6">
        <v>0</v>
      </c>
      <c r="E19083" s="6" t="s">
        <v>215</v>
      </c>
      <c r="F19083" s="6" t="s">
        <v>229</v>
      </c>
    </row>
    <row r="19084" spans="1:6" x14ac:dyDescent="0.25">
      <c r="A19084">
        <v>2454</v>
      </c>
      <c r="B19084" t="s">
        <v>230</v>
      </c>
      <c r="C19084" s="6">
        <v>280.08</v>
      </c>
      <c r="D19084" s="6">
        <v>245.76775444902765</v>
      </c>
      <c r="E19084" s="6" t="s">
        <v>215</v>
      </c>
      <c r="F19084" s="6" t="s">
        <v>229</v>
      </c>
    </row>
    <row r="19085" spans="1:6" x14ac:dyDescent="0.25">
      <c r="A19085">
        <v>2457</v>
      </c>
      <c r="B19085" t="s">
        <v>230</v>
      </c>
      <c r="C19085" s="6">
        <v>0</v>
      </c>
      <c r="D19085" s="6">
        <v>0</v>
      </c>
      <c r="E19085" s="6" t="s">
        <v>215</v>
      </c>
      <c r="F19085" s="6" t="s">
        <v>229</v>
      </c>
    </row>
    <row r="19086" spans="1:6" x14ac:dyDescent="0.25">
      <c r="A19086">
        <v>2476</v>
      </c>
      <c r="B19086" t="s">
        <v>230</v>
      </c>
      <c r="C19086" s="6">
        <v>0</v>
      </c>
      <c r="D19086" s="6">
        <v>0</v>
      </c>
      <c r="E19086" s="6" t="s">
        <v>215</v>
      </c>
      <c r="F19086" s="6" t="s">
        <v>229</v>
      </c>
    </row>
    <row r="19087" spans="1:6" x14ac:dyDescent="0.25">
      <c r="A19087">
        <v>2478</v>
      </c>
      <c r="B19087" t="s">
        <v>230</v>
      </c>
      <c r="C19087" s="6">
        <v>787</v>
      </c>
      <c r="D19087" s="6">
        <v>172.88248743931578</v>
      </c>
      <c r="E19087" s="6" t="s">
        <v>215</v>
      </c>
      <c r="F19087" s="6" t="s">
        <v>229</v>
      </c>
    </row>
    <row r="19088" spans="1:6" x14ac:dyDescent="0.25">
      <c r="A19088">
        <v>2486</v>
      </c>
      <c r="B19088" t="s">
        <v>230</v>
      </c>
      <c r="C19088" s="6">
        <v>0</v>
      </c>
      <c r="D19088" s="6">
        <v>0</v>
      </c>
      <c r="E19088" s="6" t="s">
        <v>215</v>
      </c>
      <c r="F19088" s="6" t="s">
        <v>229</v>
      </c>
    </row>
    <row r="19089" spans="1:6" x14ac:dyDescent="0.25">
      <c r="A19089">
        <v>2490</v>
      </c>
      <c r="B19089" t="s">
        <v>230</v>
      </c>
      <c r="C19089" s="6">
        <v>0</v>
      </c>
      <c r="D19089" s="6">
        <v>0</v>
      </c>
      <c r="E19089" s="6" t="s">
        <v>215</v>
      </c>
      <c r="F19089" s="6" t="s">
        <v>229</v>
      </c>
    </row>
    <row r="19090" spans="1:6" x14ac:dyDescent="0.25">
      <c r="A19090">
        <v>2491</v>
      </c>
      <c r="B19090" t="s">
        <v>230</v>
      </c>
      <c r="C19090" s="6">
        <v>0</v>
      </c>
      <c r="D19090" s="6">
        <v>0</v>
      </c>
      <c r="E19090" s="6" t="s">
        <v>215</v>
      </c>
      <c r="F19090" s="6" t="s">
        <v>229</v>
      </c>
    </row>
    <row r="19091" spans="1:6" x14ac:dyDescent="0.25">
      <c r="A19091">
        <v>2492</v>
      </c>
      <c r="B19091" t="s">
        <v>230</v>
      </c>
      <c r="C19091" s="6">
        <v>0</v>
      </c>
      <c r="D19091" s="6">
        <v>0</v>
      </c>
      <c r="E19091" s="6" t="s">
        <v>215</v>
      </c>
      <c r="F19091" s="6" t="s">
        <v>229</v>
      </c>
    </row>
    <row r="19092" spans="1:6" x14ac:dyDescent="0.25">
      <c r="A19092">
        <v>2496</v>
      </c>
      <c r="B19092" t="s">
        <v>230</v>
      </c>
      <c r="C19092" s="6">
        <v>0</v>
      </c>
      <c r="D19092" s="6">
        <v>0</v>
      </c>
      <c r="E19092" s="6" t="s">
        <v>215</v>
      </c>
      <c r="F19092" s="6" t="s">
        <v>229</v>
      </c>
    </row>
    <row r="19093" spans="1:6" x14ac:dyDescent="0.25">
      <c r="A19093">
        <v>2497</v>
      </c>
      <c r="B19093" t="s">
        <v>230</v>
      </c>
      <c r="C19093" s="6">
        <v>0</v>
      </c>
      <c r="D19093" s="6">
        <v>0</v>
      </c>
      <c r="E19093" s="6" t="s">
        <v>215</v>
      </c>
      <c r="F19093" s="6" t="s">
        <v>229</v>
      </c>
    </row>
    <row r="19094" spans="1:6" x14ac:dyDescent="0.25">
      <c r="A19094">
        <v>2499</v>
      </c>
      <c r="B19094" t="s">
        <v>230</v>
      </c>
      <c r="C19094" s="6">
        <v>0</v>
      </c>
      <c r="D19094" s="6">
        <v>0</v>
      </c>
      <c r="E19094" s="6" t="s">
        <v>215</v>
      </c>
      <c r="F19094" s="6" t="s">
        <v>229</v>
      </c>
    </row>
    <row r="19095" spans="1:6" x14ac:dyDescent="0.25">
      <c r="A19095">
        <v>2503</v>
      </c>
      <c r="B19095" t="s">
        <v>230</v>
      </c>
      <c r="C19095" s="6">
        <v>0</v>
      </c>
      <c r="D19095" s="6">
        <v>0</v>
      </c>
      <c r="E19095" s="6" t="s">
        <v>215</v>
      </c>
      <c r="F19095" s="6" t="s">
        <v>229</v>
      </c>
    </row>
    <row r="19096" spans="1:6" x14ac:dyDescent="0.25">
      <c r="A19096">
        <v>2507</v>
      </c>
      <c r="B19096" t="s">
        <v>230</v>
      </c>
      <c r="C19096" s="6">
        <v>409.24</v>
      </c>
      <c r="D19096" s="6">
        <v>190.385462849455</v>
      </c>
      <c r="E19096" s="6" t="s">
        <v>215</v>
      </c>
      <c r="F19096" s="6" t="s">
        <v>229</v>
      </c>
    </row>
    <row r="19097" spans="1:6" x14ac:dyDescent="0.25">
      <c r="A19097">
        <v>2514</v>
      </c>
      <c r="B19097" t="s">
        <v>230</v>
      </c>
      <c r="C19097" s="6">
        <v>0</v>
      </c>
      <c r="D19097" s="6">
        <v>0</v>
      </c>
      <c r="E19097" s="6" t="s">
        <v>215</v>
      </c>
      <c r="F19097" s="6" t="s">
        <v>229</v>
      </c>
    </row>
    <row r="19098" spans="1:6" x14ac:dyDescent="0.25">
      <c r="A19098">
        <v>2517</v>
      </c>
      <c r="B19098" t="s">
        <v>230</v>
      </c>
      <c r="C19098" s="6">
        <v>0</v>
      </c>
      <c r="D19098" s="6">
        <v>0</v>
      </c>
      <c r="E19098" s="6" t="s">
        <v>215</v>
      </c>
      <c r="F19098" s="6" t="s">
        <v>229</v>
      </c>
    </row>
    <row r="19099" spans="1:6" x14ac:dyDescent="0.25">
      <c r="A19099">
        <v>2519</v>
      </c>
      <c r="B19099" t="s">
        <v>230</v>
      </c>
      <c r="C19099" s="6">
        <v>0</v>
      </c>
      <c r="D19099" s="6">
        <v>0</v>
      </c>
      <c r="E19099" s="6" t="s">
        <v>215</v>
      </c>
      <c r="F19099" s="6" t="s">
        <v>229</v>
      </c>
    </row>
    <row r="19100" spans="1:6" x14ac:dyDescent="0.25">
      <c r="A19100">
        <v>2522</v>
      </c>
      <c r="B19100" t="s">
        <v>230</v>
      </c>
      <c r="C19100" s="6">
        <v>0</v>
      </c>
      <c r="D19100" s="6">
        <v>0</v>
      </c>
      <c r="E19100" s="6" t="s">
        <v>215</v>
      </c>
      <c r="F19100" s="6" t="s">
        <v>229</v>
      </c>
    </row>
    <row r="19101" spans="1:6" x14ac:dyDescent="0.25">
      <c r="A19101">
        <v>2525</v>
      </c>
      <c r="B19101" t="s">
        <v>230</v>
      </c>
      <c r="C19101" s="6">
        <v>0</v>
      </c>
      <c r="D19101" s="6">
        <v>0</v>
      </c>
      <c r="E19101" s="6" t="s">
        <v>215</v>
      </c>
      <c r="F19101" s="6" t="s">
        <v>229</v>
      </c>
    </row>
    <row r="19102" spans="1:6" x14ac:dyDescent="0.25">
      <c r="A19102">
        <v>2526</v>
      </c>
      <c r="B19102" t="s">
        <v>230</v>
      </c>
      <c r="C19102" s="6">
        <v>0</v>
      </c>
      <c r="D19102" s="6">
        <v>0</v>
      </c>
      <c r="E19102" s="6" t="s">
        <v>215</v>
      </c>
      <c r="F19102" s="6" t="s">
        <v>229</v>
      </c>
    </row>
    <row r="19103" spans="1:6" x14ac:dyDescent="0.25">
      <c r="A19103">
        <v>2528</v>
      </c>
      <c r="B19103" t="s">
        <v>230</v>
      </c>
      <c r="C19103" s="6">
        <v>0</v>
      </c>
      <c r="D19103" s="6">
        <v>0</v>
      </c>
      <c r="E19103" s="6" t="s">
        <v>215</v>
      </c>
      <c r="F19103" s="6" t="s">
        <v>229</v>
      </c>
    </row>
    <row r="19104" spans="1:6" x14ac:dyDescent="0.25">
      <c r="A19104">
        <v>2548</v>
      </c>
      <c r="B19104" t="s">
        <v>230</v>
      </c>
      <c r="C19104" s="6">
        <v>0</v>
      </c>
      <c r="D19104" s="6">
        <v>0</v>
      </c>
      <c r="E19104" s="6" t="s">
        <v>215</v>
      </c>
      <c r="F19104" s="6" t="s">
        <v>229</v>
      </c>
    </row>
    <row r="19105" spans="1:6" x14ac:dyDescent="0.25">
      <c r="A19105">
        <v>2552</v>
      </c>
      <c r="B19105" t="s">
        <v>230</v>
      </c>
      <c r="C19105" s="6">
        <v>0</v>
      </c>
      <c r="D19105" s="6">
        <v>0</v>
      </c>
      <c r="E19105" s="6" t="s">
        <v>215</v>
      </c>
      <c r="F19105" s="6" t="s">
        <v>229</v>
      </c>
    </row>
    <row r="19106" spans="1:6" x14ac:dyDescent="0.25">
      <c r="A19106">
        <v>2554</v>
      </c>
      <c r="B19106" t="s">
        <v>230</v>
      </c>
      <c r="C19106" s="6">
        <v>1007.36</v>
      </c>
      <c r="D19106" s="6">
        <v>331.12813049792419</v>
      </c>
      <c r="E19106" s="6" t="s">
        <v>215</v>
      </c>
      <c r="F19106" s="6" t="s">
        <v>229</v>
      </c>
    </row>
    <row r="19107" spans="1:6" x14ac:dyDescent="0.25">
      <c r="A19107">
        <v>2560</v>
      </c>
      <c r="B19107" t="s">
        <v>230</v>
      </c>
      <c r="C19107" s="6">
        <v>1100.72</v>
      </c>
      <c r="D19107" s="6">
        <v>318.37605212072856</v>
      </c>
      <c r="E19107" s="6" t="s">
        <v>215</v>
      </c>
      <c r="F19107" s="6" t="s">
        <v>229</v>
      </c>
    </row>
    <row r="19108" spans="1:6" x14ac:dyDescent="0.25">
      <c r="A19108">
        <v>2562</v>
      </c>
      <c r="B19108" t="s">
        <v>230</v>
      </c>
      <c r="C19108" s="6">
        <v>0</v>
      </c>
      <c r="D19108" s="6">
        <v>0</v>
      </c>
      <c r="E19108" s="6" t="s">
        <v>215</v>
      </c>
      <c r="F19108" s="6" t="s">
        <v>229</v>
      </c>
    </row>
    <row r="19109" spans="1:6" x14ac:dyDescent="0.25">
      <c r="A19109">
        <v>2569</v>
      </c>
      <c r="B19109" t="s">
        <v>230</v>
      </c>
      <c r="C19109" s="6">
        <v>0</v>
      </c>
      <c r="D19109" s="6">
        <v>0</v>
      </c>
      <c r="E19109" s="6" t="s">
        <v>215</v>
      </c>
      <c r="F19109" s="6" t="s">
        <v>229</v>
      </c>
    </row>
    <row r="19110" spans="1:6" x14ac:dyDescent="0.25">
      <c r="A19110">
        <v>2572</v>
      </c>
      <c r="B19110" t="s">
        <v>230</v>
      </c>
      <c r="C19110" s="6">
        <v>625.28</v>
      </c>
      <c r="D19110" s="6">
        <v>337.54789761599142</v>
      </c>
      <c r="E19110" s="6" t="s">
        <v>215</v>
      </c>
      <c r="F19110" s="6" t="s">
        <v>229</v>
      </c>
    </row>
    <row r="19111" spans="1:6" x14ac:dyDescent="0.25">
      <c r="A19111">
        <v>2574</v>
      </c>
      <c r="B19111" t="s">
        <v>230</v>
      </c>
      <c r="C19111" s="6">
        <v>0</v>
      </c>
      <c r="D19111" s="6">
        <v>0</v>
      </c>
      <c r="E19111" s="6" t="s">
        <v>215</v>
      </c>
      <c r="F19111" s="6" t="s">
        <v>229</v>
      </c>
    </row>
    <row r="19112" spans="1:6" x14ac:dyDescent="0.25">
      <c r="A19112">
        <v>2575</v>
      </c>
      <c r="B19112" t="s">
        <v>230</v>
      </c>
      <c r="C19112" s="6">
        <v>0</v>
      </c>
      <c r="D19112" s="6">
        <v>0</v>
      </c>
      <c r="E19112" s="6" t="s">
        <v>215</v>
      </c>
      <c r="F19112" s="6" t="s">
        <v>229</v>
      </c>
    </row>
    <row r="19113" spans="1:6" x14ac:dyDescent="0.25">
      <c r="A19113">
        <v>2576</v>
      </c>
      <c r="B19113" t="s">
        <v>230</v>
      </c>
      <c r="C19113" s="6">
        <v>0</v>
      </c>
      <c r="D19113" s="6">
        <v>0</v>
      </c>
      <c r="E19113" s="6" t="s">
        <v>215</v>
      </c>
      <c r="F19113" s="6" t="s">
        <v>229</v>
      </c>
    </row>
    <row r="19114" spans="1:6" x14ac:dyDescent="0.25">
      <c r="A19114">
        <v>2579</v>
      </c>
      <c r="B19114" t="s">
        <v>230</v>
      </c>
      <c r="C19114" s="6">
        <v>0</v>
      </c>
      <c r="D19114" s="6">
        <v>0</v>
      </c>
      <c r="E19114" s="6" t="s">
        <v>215</v>
      </c>
      <c r="F19114" s="6" t="s">
        <v>229</v>
      </c>
    </row>
    <row r="19115" spans="1:6" x14ac:dyDescent="0.25">
      <c r="A19115">
        <v>2582</v>
      </c>
      <c r="B19115" t="s">
        <v>230</v>
      </c>
      <c r="C19115" s="6">
        <v>0</v>
      </c>
      <c r="D19115" s="6">
        <v>0</v>
      </c>
      <c r="E19115" s="6" t="s">
        <v>215</v>
      </c>
      <c r="F19115" s="6" t="s">
        <v>229</v>
      </c>
    </row>
    <row r="19116" spans="1:6" x14ac:dyDescent="0.25">
      <c r="A19116">
        <v>2584</v>
      </c>
      <c r="B19116" t="s">
        <v>230</v>
      </c>
      <c r="C19116" s="6">
        <v>31.48</v>
      </c>
      <c r="D19116" s="6">
        <v>23.837118633659774</v>
      </c>
      <c r="E19116" s="6" t="s">
        <v>215</v>
      </c>
      <c r="F19116" s="6" t="s">
        <v>229</v>
      </c>
    </row>
    <row r="19117" spans="1:6" x14ac:dyDescent="0.25">
      <c r="A19117">
        <v>2589</v>
      </c>
      <c r="B19117" t="s">
        <v>230</v>
      </c>
      <c r="C19117" s="6">
        <v>0</v>
      </c>
      <c r="D19117" s="6">
        <v>0</v>
      </c>
      <c r="E19117" s="6" t="s">
        <v>215</v>
      </c>
      <c r="F19117" s="6" t="s">
        <v>229</v>
      </c>
    </row>
    <row r="19118" spans="1:6" x14ac:dyDescent="0.25">
      <c r="A19118">
        <v>2590</v>
      </c>
      <c r="B19118" t="s">
        <v>230</v>
      </c>
      <c r="C19118" s="6">
        <v>0</v>
      </c>
      <c r="D19118" s="6">
        <v>0</v>
      </c>
      <c r="E19118" s="6" t="s">
        <v>215</v>
      </c>
      <c r="F19118" s="6" t="s">
        <v>229</v>
      </c>
    </row>
    <row r="19119" spans="1:6" x14ac:dyDescent="0.25">
      <c r="A19119">
        <v>2608</v>
      </c>
      <c r="B19119" t="s">
        <v>230</v>
      </c>
      <c r="C19119" s="6">
        <v>0</v>
      </c>
      <c r="D19119" s="6">
        <v>0</v>
      </c>
      <c r="E19119" s="6" t="s">
        <v>215</v>
      </c>
      <c r="F19119" s="6" t="s">
        <v>229</v>
      </c>
    </row>
    <row r="19120" spans="1:6" x14ac:dyDescent="0.25">
      <c r="A19120">
        <v>2613</v>
      </c>
      <c r="B19120" t="s">
        <v>230</v>
      </c>
      <c r="C19120" s="6">
        <v>0</v>
      </c>
      <c r="D19120" s="6">
        <v>0</v>
      </c>
      <c r="E19120" s="6" t="s">
        <v>215</v>
      </c>
      <c r="F19120" s="6" t="s">
        <v>229</v>
      </c>
    </row>
    <row r="19121" spans="1:6" x14ac:dyDescent="0.25">
      <c r="A19121">
        <v>2614</v>
      </c>
      <c r="B19121" t="s">
        <v>230</v>
      </c>
      <c r="C19121" s="6">
        <v>0</v>
      </c>
      <c r="D19121" s="6">
        <v>0</v>
      </c>
      <c r="E19121" s="6" t="s">
        <v>215</v>
      </c>
      <c r="F19121" s="6" t="s">
        <v>229</v>
      </c>
    </row>
    <row r="19122" spans="1:6" x14ac:dyDescent="0.25">
      <c r="A19122">
        <v>2615</v>
      </c>
      <c r="B19122" t="s">
        <v>230</v>
      </c>
      <c r="C19122" s="6">
        <v>314.8</v>
      </c>
      <c r="D19122" s="6">
        <v>43.54664809171382</v>
      </c>
      <c r="E19122" s="6" t="s">
        <v>215</v>
      </c>
      <c r="F19122" s="6" t="s">
        <v>229</v>
      </c>
    </row>
    <row r="19123" spans="1:6" x14ac:dyDescent="0.25">
      <c r="A19123">
        <v>2616</v>
      </c>
      <c r="B19123" t="s">
        <v>230</v>
      </c>
      <c r="C19123" s="6">
        <v>0</v>
      </c>
      <c r="D19123" s="6">
        <v>0</v>
      </c>
      <c r="E19123" s="6" t="s">
        <v>215</v>
      </c>
      <c r="F19123" s="6" t="s">
        <v>229</v>
      </c>
    </row>
    <row r="19124" spans="1:6" x14ac:dyDescent="0.25">
      <c r="A19124">
        <v>2617</v>
      </c>
      <c r="B19124" t="s">
        <v>230</v>
      </c>
      <c r="C19124" s="6">
        <v>0</v>
      </c>
      <c r="D19124" s="6">
        <v>0</v>
      </c>
      <c r="E19124" s="6" t="s">
        <v>215</v>
      </c>
      <c r="F19124" s="6" t="s">
        <v>229</v>
      </c>
    </row>
    <row r="19125" spans="1:6" x14ac:dyDescent="0.25">
      <c r="A19125">
        <v>2618</v>
      </c>
      <c r="B19125" t="s">
        <v>230</v>
      </c>
      <c r="C19125" s="6">
        <v>0</v>
      </c>
      <c r="D19125" s="6">
        <v>0</v>
      </c>
      <c r="E19125" s="6" t="s">
        <v>215</v>
      </c>
      <c r="F19125" s="6" t="s">
        <v>229</v>
      </c>
    </row>
    <row r="19126" spans="1:6" x14ac:dyDescent="0.25">
      <c r="A19126">
        <v>2620</v>
      </c>
      <c r="B19126" t="s">
        <v>230</v>
      </c>
      <c r="C19126" s="6">
        <v>0</v>
      </c>
      <c r="D19126" s="6">
        <v>0</v>
      </c>
      <c r="E19126" s="6" t="s">
        <v>215</v>
      </c>
      <c r="F19126" s="6" t="s">
        <v>229</v>
      </c>
    </row>
    <row r="19127" spans="1:6" x14ac:dyDescent="0.25">
      <c r="A19127">
        <v>2622</v>
      </c>
      <c r="B19127" t="s">
        <v>230</v>
      </c>
      <c r="C19127" s="6">
        <v>0</v>
      </c>
      <c r="D19127" s="6">
        <v>0</v>
      </c>
      <c r="E19127" s="6" t="s">
        <v>215</v>
      </c>
      <c r="F19127" s="6" t="s">
        <v>229</v>
      </c>
    </row>
    <row r="19128" spans="1:6" x14ac:dyDescent="0.25">
      <c r="A19128">
        <v>2623</v>
      </c>
      <c r="B19128" t="s">
        <v>230</v>
      </c>
      <c r="C19128" s="6">
        <v>0</v>
      </c>
      <c r="D19128" s="6">
        <v>0</v>
      </c>
      <c r="E19128" s="6" t="s">
        <v>215</v>
      </c>
      <c r="F19128" s="6" t="s">
        <v>229</v>
      </c>
    </row>
    <row r="19129" spans="1:6" x14ac:dyDescent="0.25">
      <c r="A19129">
        <v>2627</v>
      </c>
      <c r="B19129" t="s">
        <v>230</v>
      </c>
      <c r="C19129" s="6">
        <v>314.8</v>
      </c>
      <c r="D19129" s="6">
        <v>106.74999027714492</v>
      </c>
      <c r="E19129" s="6" t="s">
        <v>215</v>
      </c>
      <c r="F19129" s="6" t="s">
        <v>229</v>
      </c>
    </row>
    <row r="19130" spans="1:6" x14ac:dyDescent="0.25">
      <c r="A19130">
        <v>2628</v>
      </c>
      <c r="B19130" t="s">
        <v>230</v>
      </c>
      <c r="C19130" s="6">
        <v>0</v>
      </c>
      <c r="D19130" s="6">
        <v>0</v>
      </c>
      <c r="E19130" s="6" t="s">
        <v>215</v>
      </c>
      <c r="F19130" s="6" t="s">
        <v>229</v>
      </c>
    </row>
    <row r="19131" spans="1:6" x14ac:dyDescent="0.25">
      <c r="A19131">
        <v>2633</v>
      </c>
      <c r="B19131" t="s">
        <v>230</v>
      </c>
      <c r="C19131" s="6">
        <v>0</v>
      </c>
      <c r="D19131" s="6">
        <v>0</v>
      </c>
      <c r="E19131" s="6" t="s">
        <v>215</v>
      </c>
      <c r="F19131" s="6" t="s">
        <v>229</v>
      </c>
    </row>
    <row r="19132" spans="1:6" x14ac:dyDescent="0.25">
      <c r="A19132">
        <v>2635</v>
      </c>
      <c r="B19132" t="s">
        <v>230</v>
      </c>
      <c r="C19132" s="6">
        <v>0</v>
      </c>
      <c r="D19132" s="6">
        <v>0</v>
      </c>
      <c r="E19132" s="6" t="s">
        <v>215</v>
      </c>
      <c r="F19132" s="6" t="s">
        <v>229</v>
      </c>
    </row>
    <row r="19133" spans="1:6" x14ac:dyDescent="0.25">
      <c r="A19133">
        <v>2638</v>
      </c>
      <c r="B19133" t="s">
        <v>230</v>
      </c>
      <c r="C19133" s="6">
        <v>0</v>
      </c>
      <c r="D19133" s="6">
        <v>0</v>
      </c>
      <c r="E19133" s="6" t="s">
        <v>215</v>
      </c>
      <c r="F19133" s="6" t="s">
        <v>229</v>
      </c>
    </row>
    <row r="19134" spans="1:6" x14ac:dyDescent="0.25">
      <c r="A19134">
        <v>2639</v>
      </c>
      <c r="B19134" t="s">
        <v>230</v>
      </c>
      <c r="C19134" s="6">
        <v>0</v>
      </c>
      <c r="D19134" s="6">
        <v>0</v>
      </c>
      <c r="E19134" s="6" t="s">
        <v>215</v>
      </c>
      <c r="F19134" s="6" t="s">
        <v>229</v>
      </c>
    </row>
    <row r="19135" spans="1:6" x14ac:dyDescent="0.25">
      <c r="A19135">
        <v>2640</v>
      </c>
      <c r="B19135" t="s">
        <v>230</v>
      </c>
      <c r="C19135" s="6">
        <v>0</v>
      </c>
      <c r="D19135" s="6">
        <v>0</v>
      </c>
      <c r="E19135" s="6" t="s">
        <v>215</v>
      </c>
      <c r="F19135" s="6" t="s">
        <v>229</v>
      </c>
    </row>
    <row r="19136" spans="1:6" x14ac:dyDescent="0.25">
      <c r="A19136">
        <v>2641</v>
      </c>
      <c r="B19136" t="s">
        <v>230</v>
      </c>
      <c r="C19136" s="6">
        <v>0</v>
      </c>
      <c r="D19136" s="6">
        <v>0</v>
      </c>
      <c r="E19136" s="6" t="s">
        <v>215</v>
      </c>
      <c r="F19136" s="6" t="s">
        <v>229</v>
      </c>
    </row>
    <row r="19137" spans="1:6" x14ac:dyDescent="0.25">
      <c r="A19137">
        <v>2642</v>
      </c>
      <c r="B19137" t="s">
        <v>230</v>
      </c>
      <c r="C19137" s="6">
        <v>0</v>
      </c>
      <c r="D19137" s="6">
        <v>0</v>
      </c>
      <c r="E19137" s="6" t="s">
        <v>215</v>
      </c>
      <c r="F19137" s="6" t="s">
        <v>229</v>
      </c>
    </row>
    <row r="19138" spans="1:6" x14ac:dyDescent="0.25">
      <c r="A19138">
        <v>2643</v>
      </c>
      <c r="B19138" t="s">
        <v>230</v>
      </c>
      <c r="C19138" s="6">
        <v>0</v>
      </c>
      <c r="D19138" s="6">
        <v>0</v>
      </c>
      <c r="E19138" s="6" t="s">
        <v>215</v>
      </c>
      <c r="F19138" s="6" t="s">
        <v>229</v>
      </c>
    </row>
    <row r="19139" spans="1:6" x14ac:dyDescent="0.25">
      <c r="A19139">
        <v>2644</v>
      </c>
      <c r="B19139" t="s">
        <v>230</v>
      </c>
      <c r="C19139" s="6">
        <v>0</v>
      </c>
      <c r="D19139" s="6">
        <v>0</v>
      </c>
      <c r="E19139" s="6" t="s">
        <v>215</v>
      </c>
      <c r="F19139" s="6" t="s">
        <v>229</v>
      </c>
    </row>
    <row r="19140" spans="1:6" x14ac:dyDescent="0.25">
      <c r="A19140">
        <v>2645</v>
      </c>
      <c r="B19140" t="s">
        <v>230</v>
      </c>
      <c r="C19140" s="6">
        <v>0</v>
      </c>
      <c r="D19140" s="6">
        <v>0</v>
      </c>
      <c r="E19140" s="6" t="s">
        <v>215</v>
      </c>
      <c r="F19140" s="6" t="s">
        <v>229</v>
      </c>
    </row>
    <row r="19141" spans="1:6" x14ac:dyDescent="0.25">
      <c r="A19141">
        <v>2646</v>
      </c>
      <c r="B19141" t="s">
        <v>230</v>
      </c>
      <c r="C19141" s="6">
        <v>0</v>
      </c>
      <c r="D19141" s="6">
        <v>0</v>
      </c>
      <c r="E19141" s="6" t="s">
        <v>215</v>
      </c>
      <c r="F19141" s="6" t="s">
        <v>229</v>
      </c>
    </row>
    <row r="19142" spans="1:6" x14ac:dyDescent="0.25">
      <c r="A19142">
        <v>2650</v>
      </c>
      <c r="B19142" t="s">
        <v>230</v>
      </c>
      <c r="C19142" s="6">
        <v>0</v>
      </c>
      <c r="D19142" s="6">
        <v>0</v>
      </c>
      <c r="E19142" s="6" t="s">
        <v>215</v>
      </c>
      <c r="F19142" s="6" t="s">
        <v>229</v>
      </c>
    </row>
    <row r="19143" spans="1:6" x14ac:dyDescent="0.25">
      <c r="A19143">
        <v>2651</v>
      </c>
      <c r="B19143" t="s">
        <v>230</v>
      </c>
      <c r="C19143" s="6">
        <v>0</v>
      </c>
      <c r="D19143" s="6">
        <v>0</v>
      </c>
      <c r="E19143" s="6" t="s">
        <v>215</v>
      </c>
      <c r="F19143" s="6" t="s">
        <v>229</v>
      </c>
    </row>
    <row r="19144" spans="1:6" x14ac:dyDescent="0.25">
      <c r="A19144">
        <v>2652</v>
      </c>
      <c r="B19144" t="s">
        <v>230</v>
      </c>
      <c r="C19144" s="6">
        <v>0</v>
      </c>
      <c r="D19144" s="6">
        <v>0</v>
      </c>
      <c r="E19144" s="6" t="s">
        <v>215</v>
      </c>
      <c r="F19144" s="6" t="s">
        <v>229</v>
      </c>
    </row>
    <row r="19145" spans="1:6" x14ac:dyDescent="0.25">
      <c r="A19145">
        <v>2656</v>
      </c>
      <c r="B19145" t="s">
        <v>230</v>
      </c>
      <c r="C19145" s="6">
        <v>625.28</v>
      </c>
      <c r="D19145" s="6">
        <v>363.98028292971145</v>
      </c>
      <c r="E19145" s="6" t="s">
        <v>215</v>
      </c>
      <c r="F19145" s="6" t="s">
        <v>229</v>
      </c>
    </row>
    <row r="19146" spans="1:6" x14ac:dyDescent="0.25">
      <c r="A19146">
        <v>2658</v>
      </c>
      <c r="B19146" t="s">
        <v>230</v>
      </c>
      <c r="C19146" s="6">
        <v>0</v>
      </c>
      <c r="D19146" s="6">
        <v>0</v>
      </c>
      <c r="E19146" s="6" t="s">
        <v>215</v>
      </c>
      <c r="F19146" s="6" t="s">
        <v>229</v>
      </c>
    </row>
    <row r="19147" spans="1:6" x14ac:dyDescent="0.25">
      <c r="A19147">
        <v>2661</v>
      </c>
      <c r="B19147" t="s">
        <v>230</v>
      </c>
      <c r="C19147" s="6">
        <v>0</v>
      </c>
      <c r="D19147" s="6">
        <v>0</v>
      </c>
      <c r="E19147" s="6" t="s">
        <v>215</v>
      </c>
      <c r="F19147" s="6" t="s">
        <v>229</v>
      </c>
    </row>
    <row r="19148" spans="1:6" x14ac:dyDescent="0.25">
      <c r="A19148">
        <v>2662</v>
      </c>
      <c r="B19148" t="s">
        <v>230</v>
      </c>
      <c r="C19148" s="6">
        <v>595.79999999999995</v>
      </c>
      <c r="D19148" s="6">
        <v>250.38416917059158</v>
      </c>
      <c r="E19148" s="6" t="s">
        <v>215</v>
      </c>
      <c r="F19148" s="6" t="s">
        <v>229</v>
      </c>
    </row>
    <row r="19149" spans="1:6" x14ac:dyDescent="0.25">
      <c r="A19149">
        <v>2664</v>
      </c>
      <c r="B19149" t="s">
        <v>230</v>
      </c>
      <c r="C19149" s="6">
        <v>592</v>
      </c>
      <c r="D19149" s="6">
        <v>123.69882207067576</v>
      </c>
      <c r="E19149" s="6" t="s">
        <v>215</v>
      </c>
      <c r="F19149" s="6" t="s">
        <v>229</v>
      </c>
    </row>
    <row r="19150" spans="1:6" x14ac:dyDescent="0.25">
      <c r="A19150">
        <v>2666</v>
      </c>
      <c r="B19150" t="s">
        <v>230</v>
      </c>
      <c r="C19150" s="6">
        <v>0</v>
      </c>
      <c r="D19150" s="6">
        <v>0</v>
      </c>
      <c r="E19150" s="6" t="s">
        <v>215</v>
      </c>
      <c r="F19150" s="6" t="s">
        <v>229</v>
      </c>
    </row>
    <row r="19151" spans="1:6" x14ac:dyDescent="0.25">
      <c r="A19151">
        <v>2667</v>
      </c>
      <c r="B19151" t="s">
        <v>230</v>
      </c>
      <c r="C19151" s="6">
        <v>0</v>
      </c>
      <c r="D19151" s="6">
        <v>0</v>
      </c>
      <c r="E19151" s="6" t="s">
        <v>215</v>
      </c>
      <c r="F19151" s="6" t="s">
        <v>229</v>
      </c>
    </row>
    <row r="19152" spans="1:6" x14ac:dyDescent="0.25">
      <c r="A19152">
        <v>2668</v>
      </c>
      <c r="B19152" t="s">
        <v>230</v>
      </c>
      <c r="C19152" s="6">
        <v>598.12</v>
      </c>
      <c r="D19152" s="6">
        <v>320.71987354965012</v>
      </c>
      <c r="E19152" s="6" t="s">
        <v>215</v>
      </c>
      <c r="F19152" s="6" t="s">
        <v>229</v>
      </c>
    </row>
    <row r="19153" spans="1:6" x14ac:dyDescent="0.25">
      <c r="A19153">
        <v>2669</v>
      </c>
      <c r="B19153" t="s">
        <v>230</v>
      </c>
      <c r="C19153" s="6">
        <v>749.28</v>
      </c>
      <c r="D19153" s="6">
        <v>224.75673758331919</v>
      </c>
      <c r="E19153" s="6" t="s">
        <v>215</v>
      </c>
      <c r="F19153" s="6" t="s">
        <v>229</v>
      </c>
    </row>
    <row r="19154" spans="1:6" x14ac:dyDescent="0.25">
      <c r="A19154">
        <v>2672</v>
      </c>
      <c r="B19154" t="s">
        <v>230</v>
      </c>
      <c r="C19154" s="6">
        <v>314.8</v>
      </c>
      <c r="D19154" s="6">
        <v>49.028581047743423</v>
      </c>
      <c r="E19154" s="6" t="s">
        <v>215</v>
      </c>
      <c r="F19154" s="6" t="s">
        <v>229</v>
      </c>
    </row>
    <row r="19155" spans="1:6" x14ac:dyDescent="0.25">
      <c r="A19155">
        <v>2673</v>
      </c>
      <c r="B19155" t="s">
        <v>230</v>
      </c>
      <c r="C19155" s="6">
        <v>0</v>
      </c>
      <c r="D19155" s="6">
        <v>0</v>
      </c>
      <c r="E19155" s="6" t="s">
        <v>215</v>
      </c>
      <c r="F19155" s="6" t="s">
        <v>229</v>
      </c>
    </row>
    <row r="19156" spans="1:6" x14ac:dyDescent="0.25">
      <c r="A19156">
        <v>2674</v>
      </c>
      <c r="B19156" t="s">
        <v>230</v>
      </c>
      <c r="C19156" s="6">
        <v>0</v>
      </c>
      <c r="D19156" s="6">
        <v>0</v>
      </c>
      <c r="E19156" s="6" t="s">
        <v>215</v>
      </c>
      <c r="F19156" s="6" t="s">
        <v>229</v>
      </c>
    </row>
    <row r="19157" spans="1:6" x14ac:dyDescent="0.25">
      <c r="A19157">
        <v>2676</v>
      </c>
      <c r="B19157" t="s">
        <v>230</v>
      </c>
      <c r="C19157" s="6">
        <v>0</v>
      </c>
      <c r="D19157" s="6">
        <v>0</v>
      </c>
      <c r="E19157" s="6" t="s">
        <v>215</v>
      </c>
      <c r="F19157" s="6" t="s">
        <v>229</v>
      </c>
    </row>
    <row r="19158" spans="1:6" x14ac:dyDescent="0.25">
      <c r="A19158">
        <v>2678</v>
      </c>
      <c r="B19158" t="s">
        <v>230</v>
      </c>
      <c r="C19158" s="6">
        <v>346.28</v>
      </c>
      <c r="D19158" s="6">
        <v>46.482367395952707</v>
      </c>
      <c r="E19158" s="6" t="s">
        <v>215</v>
      </c>
      <c r="F19158" s="6" t="s">
        <v>229</v>
      </c>
    </row>
    <row r="19159" spans="1:6" x14ac:dyDescent="0.25">
      <c r="A19159">
        <v>2680</v>
      </c>
      <c r="B19159" t="s">
        <v>230</v>
      </c>
      <c r="C19159" s="6">
        <v>2009.4</v>
      </c>
      <c r="D19159" s="6">
        <v>914.15284627729693</v>
      </c>
      <c r="E19159" s="6" t="s">
        <v>215</v>
      </c>
      <c r="F19159" s="6" t="s">
        <v>229</v>
      </c>
    </row>
    <row r="19160" spans="1:6" x14ac:dyDescent="0.25">
      <c r="A19160">
        <v>2682</v>
      </c>
      <c r="B19160" t="s">
        <v>230</v>
      </c>
      <c r="C19160" s="6">
        <v>0</v>
      </c>
      <c r="D19160" s="6">
        <v>0</v>
      </c>
      <c r="E19160" s="6" t="s">
        <v>215</v>
      </c>
      <c r="F19160" s="6" t="s">
        <v>229</v>
      </c>
    </row>
    <row r="19161" spans="1:6" x14ac:dyDescent="0.25">
      <c r="A19161">
        <v>2691</v>
      </c>
      <c r="B19161" t="s">
        <v>230</v>
      </c>
      <c r="C19161" s="6">
        <v>0</v>
      </c>
      <c r="D19161" s="6">
        <v>0</v>
      </c>
      <c r="E19161" s="6" t="s">
        <v>215</v>
      </c>
      <c r="F19161" s="6" t="s">
        <v>229</v>
      </c>
    </row>
    <row r="19162" spans="1:6" x14ac:dyDescent="0.25">
      <c r="A19162">
        <v>2695</v>
      </c>
      <c r="B19162" t="s">
        <v>230</v>
      </c>
      <c r="C19162" s="6">
        <v>0</v>
      </c>
      <c r="D19162" s="6">
        <v>0</v>
      </c>
      <c r="E19162" s="6" t="s">
        <v>215</v>
      </c>
      <c r="F19162" s="6" t="s">
        <v>229</v>
      </c>
    </row>
    <row r="19163" spans="1:6" x14ac:dyDescent="0.25">
      <c r="A19163">
        <v>2700</v>
      </c>
      <c r="B19163" t="s">
        <v>230</v>
      </c>
      <c r="C19163" s="6">
        <v>0</v>
      </c>
      <c r="D19163" s="6">
        <v>0</v>
      </c>
      <c r="E19163" s="6" t="s">
        <v>215</v>
      </c>
      <c r="F19163" s="6" t="s">
        <v>229</v>
      </c>
    </row>
    <row r="19164" spans="1:6" x14ac:dyDescent="0.25">
      <c r="A19164">
        <v>2704</v>
      </c>
      <c r="B19164" t="s">
        <v>230</v>
      </c>
      <c r="C19164" s="6">
        <v>0</v>
      </c>
      <c r="D19164" s="6">
        <v>0</v>
      </c>
      <c r="E19164" s="6" t="s">
        <v>215</v>
      </c>
      <c r="F19164" s="6" t="s">
        <v>229</v>
      </c>
    </row>
    <row r="19165" spans="1:6" x14ac:dyDescent="0.25">
      <c r="A19165">
        <v>2705</v>
      </c>
      <c r="B19165" t="s">
        <v>230</v>
      </c>
      <c r="C19165" s="6">
        <v>0</v>
      </c>
      <c r="D19165" s="6">
        <v>0</v>
      </c>
      <c r="E19165" s="6" t="s">
        <v>215</v>
      </c>
      <c r="F19165" s="6" t="s">
        <v>229</v>
      </c>
    </row>
    <row r="19166" spans="1:6" x14ac:dyDescent="0.25">
      <c r="A19166">
        <v>2707</v>
      </c>
      <c r="B19166" t="s">
        <v>230</v>
      </c>
      <c r="C19166" s="6">
        <v>0</v>
      </c>
      <c r="D19166" s="6">
        <v>0</v>
      </c>
      <c r="E19166" s="6" t="s">
        <v>215</v>
      </c>
      <c r="F19166" s="6" t="s">
        <v>229</v>
      </c>
    </row>
    <row r="19167" spans="1:6" x14ac:dyDescent="0.25">
      <c r="A19167">
        <v>2708</v>
      </c>
      <c r="B19167" t="s">
        <v>230</v>
      </c>
      <c r="C19167" s="6">
        <v>0</v>
      </c>
      <c r="D19167" s="6">
        <v>0</v>
      </c>
      <c r="E19167" s="6" t="s">
        <v>215</v>
      </c>
      <c r="F19167" s="6" t="s">
        <v>229</v>
      </c>
    </row>
    <row r="19168" spans="1:6" x14ac:dyDescent="0.25">
      <c r="A19168">
        <v>2712</v>
      </c>
      <c r="B19168" t="s">
        <v>230</v>
      </c>
      <c r="C19168" s="6">
        <v>0</v>
      </c>
      <c r="D19168" s="6">
        <v>0</v>
      </c>
      <c r="E19168" s="6" t="s">
        <v>215</v>
      </c>
      <c r="F19168" s="6" t="s">
        <v>229</v>
      </c>
    </row>
    <row r="19169" spans="1:6" x14ac:dyDescent="0.25">
      <c r="A19169">
        <v>2713</v>
      </c>
      <c r="B19169" t="s">
        <v>230</v>
      </c>
      <c r="C19169" s="6">
        <v>0</v>
      </c>
      <c r="D19169" s="6">
        <v>0</v>
      </c>
      <c r="E19169" s="6" t="s">
        <v>215</v>
      </c>
      <c r="F19169" s="6" t="s">
        <v>229</v>
      </c>
    </row>
    <row r="19170" spans="1:6" x14ac:dyDescent="0.25">
      <c r="A19170">
        <v>2716</v>
      </c>
      <c r="B19170" t="s">
        <v>230</v>
      </c>
      <c r="C19170" s="6">
        <v>0</v>
      </c>
      <c r="D19170" s="6">
        <v>0</v>
      </c>
      <c r="E19170" s="6" t="s">
        <v>215</v>
      </c>
      <c r="F19170" s="6" t="s">
        <v>229</v>
      </c>
    </row>
    <row r="19171" spans="1:6" x14ac:dyDescent="0.25">
      <c r="A19171">
        <v>2717</v>
      </c>
      <c r="B19171" t="s">
        <v>230</v>
      </c>
      <c r="C19171" s="6">
        <v>0</v>
      </c>
      <c r="D19171" s="6">
        <v>0</v>
      </c>
      <c r="E19171" s="6" t="s">
        <v>215</v>
      </c>
      <c r="F19171" s="6" t="s">
        <v>229</v>
      </c>
    </row>
    <row r="19172" spans="1:6" x14ac:dyDescent="0.25">
      <c r="A19172">
        <v>2718</v>
      </c>
      <c r="B19172" t="s">
        <v>230</v>
      </c>
      <c r="C19172" s="6">
        <v>0</v>
      </c>
      <c r="D19172" s="6">
        <v>0</v>
      </c>
      <c r="E19172" s="6" t="s">
        <v>215</v>
      </c>
      <c r="F19172" s="6" t="s">
        <v>229</v>
      </c>
    </row>
    <row r="19173" spans="1:6" x14ac:dyDescent="0.25">
      <c r="A19173">
        <v>2721</v>
      </c>
      <c r="B19173" t="s">
        <v>230</v>
      </c>
      <c r="C19173" s="6">
        <v>0</v>
      </c>
      <c r="D19173" s="6">
        <v>0</v>
      </c>
      <c r="E19173" s="6" t="s">
        <v>215</v>
      </c>
      <c r="F19173" s="6" t="s">
        <v>229</v>
      </c>
    </row>
    <row r="19174" spans="1:6" x14ac:dyDescent="0.25">
      <c r="A19174">
        <v>2722</v>
      </c>
      <c r="B19174" t="s">
        <v>230</v>
      </c>
      <c r="C19174" s="6">
        <v>0</v>
      </c>
      <c r="D19174" s="6">
        <v>0</v>
      </c>
      <c r="E19174" s="6" t="s">
        <v>215</v>
      </c>
      <c r="F19174" s="6" t="s">
        <v>229</v>
      </c>
    </row>
    <row r="19175" spans="1:6" x14ac:dyDescent="0.25">
      <c r="A19175">
        <v>2723</v>
      </c>
      <c r="B19175" t="s">
        <v>230</v>
      </c>
      <c r="C19175" s="6">
        <v>912.92</v>
      </c>
      <c r="D19175" s="6">
        <v>235.51018026332144</v>
      </c>
      <c r="E19175" s="6" t="s">
        <v>215</v>
      </c>
      <c r="F19175" s="6" t="s">
        <v>229</v>
      </c>
    </row>
    <row r="19176" spans="1:6" x14ac:dyDescent="0.25">
      <c r="A19176">
        <v>2725</v>
      </c>
      <c r="B19176" t="s">
        <v>230</v>
      </c>
      <c r="C19176" s="6">
        <v>0</v>
      </c>
      <c r="D19176" s="6">
        <v>0</v>
      </c>
      <c r="E19176" s="6" t="s">
        <v>215</v>
      </c>
      <c r="F19176" s="6" t="s">
        <v>229</v>
      </c>
    </row>
    <row r="19177" spans="1:6" x14ac:dyDescent="0.25">
      <c r="A19177">
        <v>2727</v>
      </c>
      <c r="B19177" t="s">
        <v>230</v>
      </c>
      <c r="C19177" s="6">
        <v>0</v>
      </c>
      <c r="D19177" s="6">
        <v>0</v>
      </c>
      <c r="E19177" s="6" t="s">
        <v>215</v>
      </c>
      <c r="F19177" s="6" t="s">
        <v>229</v>
      </c>
    </row>
    <row r="19178" spans="1:6" x14ac:dyDescent="0.25">
      <c r="A19178">
        <v>2728</v>
      </c>
      <c r="B19178" t="s">
        <v>230</v>
      </c>
      <c r="C19178" s="6">
        <v>0</v>
      </c>
      <c r="D19178" s="6">
        <v>0</v>
      </c>
      <c r="E19178" s="6" t="s">
        <v>215</v>
      </c>
      <c r="F19178" s="6" t="s">
        <v>229</v>
      </c>
    </row>
    <row r="19179" spans="1:6" x14ac:dyDescent="0.25">
      <c r="A19179">
        <v>2729</v>
      </c>
      <c r="B19179" t="s">
        <v>230</v>
      </c>
      <c r="C19179" s="6">
        <v>0</v>
      </c>
      <c r="D19179" s="6">
        <v>0</v>
      </c>
      <c r="E19179" s="6" t="s">
        <v>215</v>
      </c>
      <c r="F19179" s="6" t="s">
        <v>229</v>
      </c>
    </row>
    <row r="19180" spans="1:6" x14ac:dyDescent="0.25">
      <c r="A19180">
        <v>2732</v>
      </c>
      <c r="B19180" t="s">
        <v>230</v>
      </c>
      <c r="C19180" s="6">
        <v>0</v>
      </c>
      <c r="D19180" s="6">
        <v>0</v>
      </c>
      <c r="E19180" s="6" t="s">
        <v>215</v>
      </c>
      <c r="F19180" s="6" t="s">
        <v>229</v>
      </c>
    </row>
    <row r="19181" spans="1:6" x14ac:dyDescent="0.25">
      <c r="A19181">
        <v>2735</v>
      </c>
      <c r="B19181" t="s">
        <v>230</v>
      </c>
      <c r="C19181" s="6">
        <v>0</v>
      </c>
      <c r="D19181" s="6">
        <v>0</v>
      </c>
      <c r="E19181" s="6" t="s">
        <v>215</v>
      </c>
      <c r="F19181" s="6" t="s">
        <v>229</v>
      </c>
    </row>
    <row r="19182" spans="1:6" x14ac:dyDescent="0.25">
      <c r="A19182">
        <v>2736</v>
      </c>
      <c r="B19182" t="s">
        <v>230</v>
      </c>
      <c r="C19182" s="6">
        <v>536.22</v>
      </c>
      <c r="D19182" s="6">
        <v>163.53356322842552</v>
      </c>
      <c r="E19182" s="6" t="s">
        <v>215</v>
      </c>
      <c r="F19182" s="6" t="s">
        <v>229</v>
      </c>
    </row>
    <row r="19183" spans="1:6" x14ac:dyDescent="0.25">
      <c r="A19183">
        <v>2739</v>
      </c>
      <c r="B19183" t="s">
        <v>230</v>
      </c>
      <c r="C19183" s="6">
        <v>0</v>
      </c>
      <c r="D19183" s="6">
        <v>0</v>
      </c>
      <c r="E19183" s="6" t="s">
        <v>215</v>
      </c>
      <c r="F19183" s="6" t="s">
        <v>229</v>
      </c>
    </row>
    <row r="19184" spans="1:6" x14ac:dyDescent="0.25">
      <c r="A19184">
        <v>2764</v>
      </c>
      <c r="B19184" t="s">
        <v>230</v>
      </c>
      <c r="C19184" s="6">
        <v>0</v>
      </c>
      <c r="D19184" s="6">
        <v>0</v>
      </c>
      <c r="E19184" s="6" t="s">
        <v>215</v>
      </c>
      <c r="F19184" s="6" t="s">
        <v>229</v>
      </c>
    </row>
    <row r="19185" spans="1:6" x14ac:dyDescent="0.25">
      <c r="A19185">
        <v>2767</v>
      </c>
      <c r="B19185" t="s">
        <v>230</v>
      </c>
      <c r="C19185" s="6">
        <v>0</v>
      </c>
      <c r="D19185" s="6">
        <v>0</v>
      </c>
      <c r="E19185" s="6" t="s">
        <v>215</v>
      </c>
      <c r="F19185" s="6" t="s">
        <v>229</v>
      </c>
    </row>
    <row r="19186" spans="1:6" x14ac:dyDescent="0.25">
      <c r="A19186">
        <v>2768</v>
      </c>
      <c r="B19186" t="s">
        <v>230</v>
      </c>
      <c r="C19186" s="6">
        <v>0</v>
      </c>
      <c r="D19186" s="6">
        <v>0</v>
      </c>
      <c r="E19186" s="6" t="s">
        <v>215</v>
      </c>
      <c r="F19186" s="6" t="s">
        <v>229</v>
      </c>
    </row>
    <row r="19187" spans="1:6" x14ac:dyDescent="0.25">
      <c r="A19187">
        <v>2769</v>
      </c>
      <c r="B19187" t="s">
        <v>230</v>
      </c>
      <c r="C19187" s="6">
        <v>0</v>
      </c>
      <c r="D19187" s="6">
        <v>0</v>
      </c>
      <c r="E19187" s="6" t="s">
        <v>215</v>
      </c>
      <c r="F19187" s="6" t="s">
        <v>229</v>
      </c>
    </row>
    <row r="19188" spans="1:6" x14ac:dyDescent="0.25">
      <c r="A19188">
        <v>2770</v>
      </c>
      <c r="B19188" t="s">
        <v>230</v>
      </c>
      <c r="C19188" s="6">
        <v>0</v>
      </c>
      <c r="D19188" s="6">
        <v>0</v>
      </c>
      <c r="E19188" s="6" t="s">
        <v>215</v>
      </c>
      <c r="F19188" s="6" t="s">
        <v>229</v>
      </c>
    </row>
    <row r="19189" spans="1:6" x14ac:dyDescent="0.25">
      <c r="A19189">
        <v>2773</v>
      </c>
      <c r="B19189" t="s">
        <v>230</v>
      </c>
      <c r="C19189" s="6">
        <v>0</v>
      </c>
      <c r="D19189" s="6">
        <v>0</v>
      </c>
      <c r="E19189" s="6" t="s">
        <v>215</v>
      </c>
      <c r="F19189" s="6" t="s">
        <v>229</v>
      </c>
    </row>
    <row r="19190" spans="1:6" x14ac:dyDescent="0.25">
      <c r="A19190">
        <v>2774</v>
      </c>
      <c r="B19190" t="s">
        <v>230</v>
      </c>
      <c r="C19190" s="6">
        <v>0</v>
      </c>
      <c r="D19190" s="6">
        <v>0</v>
      </c>
      <c r="E19190" s="6" t="s">
        <v>215</v>
      </c>
      <c r="F19190" s="6" t="s">
        <v>229</v>
      </c>
    </row>
    <row r="19191" spans="1:6" x14ac:dyDescent="0.25">
      <c r="A19191">
        <v>2775</v>
      </c>
      <c r="B19191" t="s">
        <v>230</v>
      </c>
      <c r="C19191" s="6">
        <v>0</v>
      </c>
      <c r="D19191" s="6">
        <v>0</v>
      </c>
      <c r="E19191" s="6" t="s">
        <v>215</v>
      </c>
      <c r="F19191" s="6" t="s">
        <v>229</v>
      </c>
    </row>
    <row r="19192" spans="1:6" x14ac:dyDescent="0.25">
      <c r="A19192">
        <v>2779</v>
      </c>
      <c r="B19192" t="s">
        <v>230</v>
      </c>
      <c r="C19192" s="6">
        <v>0</v>
      </c>
      <c r="D19192" s="6">
        <v>0</v>
      </c>
      <c r="E19192" s="6" t="s">
        <v>215</v>
      </c>
      <c r="F19192" s="6" t="s">
        <v>229</v>
      </c>
    </row>
    <row r="19193" spans="1:6" x14ac:dyDescent="0.25">
      <c r="A19193">
        <v>2780</v>
      </c>
      <c r="B19193" t="s">
        <v>230</v>
      </c>
      <c r="C19193" s="6">
        <v>0</v>
      </c>
      <c r="D19193" s="6">
        <v>0</v>
      </c>
      <c r="E19193" s="6" t="s">
        <v>215</v>
      </c>
      <c r="F19193" s="6" t="s">
        <v>229</v>
      </c>
    </row>
    <row r="19194" spans="1:6" x14ac:dyDescent="0.25">
      <c r="A19194">
        <v>2781</v>
      </c>
      <c r="B19194" t="s">
        <v>230</v>
      </c>
      <c r="C19194" s="6">
        <v>314.8</v>
      </c>
      <c r="D19194" s="6">
        <v>181.7120016572332</v>
      </c>
      <c r="E19194" s="6" t="s">
        <v>215</v>
      </c>
      <c r="F19194" s="6" t="s">
        <v>229</v>
      </c>
    </row>
    <row r="19195" spans="1:6" x14ac:dyDescent="0.25">
      <c r="A19195">
        <v>2782</v>
      </c>
      <c r="B19195" t="s">
        <v>230</v>
      </c>
      <c r="C19195" s="6">
        <v>2124.7199999999998</v>
      </c>
      <c r="D19195" s="6">
        <v>1232.9812486652868</v>
      </c>
      <c r="E19195" s="6" t="s">
        <v>215</v>
      </c>
      <c r="F19195" s="6" t="s">
        <v>229</v>
      </c>
    </row>
    <row r="19196" spans="1:6" x14ac:dyDescent="0.25">
      <c r="A19196">
        <v>2783</v>
      </c>
      <c r="B19196" t="s">
        <v>230</v>
      </c>
      <c r="C19196" s="6">
        <v>0</v>
      </c>
      <c r="D19196" s="6">
        <v>0</v>
      </c>
      <c r="E19196" s="6" t="s">
        <v>215</v>
      </c>
      <c r="F19196" s="6" t="s">
        <v>229</v>
      </c>
    </row>
    <row r="19197" spans="1:6" x14ac:dyDescent="0.25">
      <c r="A19197">
        <v>2784</v>
      </c>
      <c r="B19197" t="s">
        <v>230</v>
      </c>
      <c r="C19197" s="6">
        <v>0</v>
      </c>
      <c r="D19197" s="6">
        <v>0</v>
      </c>
      <c r="E19197" s="6" t="s">
        <v>215</v>
      </c>
      <c r="F19197" s="6" t="s">
        <v>229</v>
      </c>
    </row>
    <row r="19198" spans="1:6" x14ac:dyDescent="0.25">
      <c r="A19198">
        <v>2785</v>
      </c>
      <c r="B19198" t="s">
        <v>230</v>
      </c>
      <c r="C19198" s="6">
        <v>0</v>
      </c>
      <c r="D19198" s="6">
        <v>0</v>
      </c>
      <c r="E19198" s="6" t="s">
        <v>215</v>
      </c>
      <c r="F19198" s="6" t="s">
        <v>229</v>
      </c>
    </row>
    <row r="19199" spans="1:6" x14ac:dyDescent="0.25">
      <c r="A19199">
        <v>2786</v>
      </c>
      <c r="B19199" t="s">
        <v>230</v>
      </c>
      <c r="C19199" s="6">
        <v>0</v>
      </c>
      <c r="D19199" s="6">
        <v>0</v>
      </c>
      <c r="E19199" s="6" t="s">
        <v>215</v>
      </c>
      <c r="F19199" s="6" t="s">
        <v>229</v>
      </c>
    </row>
    <row r="19200" spans="1:6" x14ac:dyDescent="0.25">
      <c r="A19200">
        <v>2787</v>
      </c>
      <c r="B19200" t="s">
        <v>230</v>
      </c>
      <c r="C19200" s="6">
        <v>0</v>
      </c>
      <c r="D19200" s="6">
        <v>0</v>
      </c>
      <c r="E19200" s="6" t="s">
        <v>215</v>
      </c>
      <c r="F19200" s="6" t="s">
        <v>229</v>
      </c>
    </row>
    <row r="19201" spans="1:6" x14ac:dyDescent="0.25">
      <c r="A19201">
        <v>2798</v>
      </c>
      <c r="B19201" t="s">
        <v>230</v>
      </c>
      <c r="C19201" s="6">
        <v>0</v>
      </c>
      <c r="D19201" s="6">
        <v>0</v>
      </c>
      <c r="E19201" s="6" t="s">
        <v>215</v>
      </c>
      <c r="F19201" s="6" t="s">
        <v>229</v>
      </c>
    </row>
    <row r="19202" spans="1:6" x14ac:dyDescent="0.25">
      <c r="A19202">
        <v>2799</v>
      </c>
      <c r="B19202" t="s">
        <v>230</v>
      </c>
      <c r="C19202" s="6">
        <v>0</v>
      </c>
      <c r="D19202" s="6">
        <v>0</v>
      </c>
      <c r="E19202" s="6" t="s">
        <v>215</v>
      </c>
      <c r="F19202" s="6" t="s">
        <v>229</v>
      </c>
    </row>
    <row r="19203" spans="1:6" x14ac:dyDescent="0.25">
      <c r="A19203">
        <v>2805</v>
      </c>
      <c r="B19203" t="s">
        <v>230</v>
      </c>
      <c r="C19203" s="6">
        <v>0</v>
      </c>
      <c r="D19203" s="6">
        <v>0</v>
      </c>
      <c r="E19203" s="6" t="s">
        <v>215</v>
      </c>
      <c r="F19203" s="6" t="s">
        <v>229</v>
      </c>
    </row>
    <row r="19204" spans="1:6" x14ac:dyDescent="0.25">
      <c r="A19204">
        <v>2807</v>
      </c>
      <c r="B19204" t="s">
        <v>230</v>
      </c>
      <c r="C19204" s="6">
        <v>0</v>
      </c>
      <c r="D19204" s="6">
        <v>0</v>
      </c>
      <c r="E19204" s="6" t="s">
        <v>215</v>
      </c>
      <c r="F19204" s="6" t="s">
        <v>229</v>
      </c>
    </row>
    <row r="19205" spans="1:6" x14ac:dyDescent="0.25">
      <c r="A19205">
        <v>2811</v>
      </c>
      <c r="B19205" t="s">
        <v>230</v>
      </c>
      <c r="C19205" s="6">
        <v>0</v>
      </c>
      <c r="D19205" s="6">
        <v>0</v>
      </c>
      <c r="E19205" s="6" t="s">
        <v>215</v>
      </c>
      <c r="F19205" s="6" t="s">
        <v>229</v>
      </c>
    </row>
    <row r="19206" spans="1:6" x14ac:dyDescent="0.25">
      <c r="A19206">
        <v>2815</v>
      </c>
      <c r="B19206" t="s">
        <v>230</v>
      </c>
      <c r="C19206" s="6">
        <v>1007.36</v>
      </c>
      <c r="D19206" s="6">
        <v>441.70187771002361</v>
      </c>
      <c r="E19206" s="6" t="s">
        <v>215</v>
      </c>
      <c r="F19206" s="6" t="s">
        <v>229</v>
      </c>
    </row>
    <row r="19207" spans="1:6" x14ac:dyDescent="0.25">
      <c r="A19207">
        <v>2817</v>
      </c>
      <c r="B19207" t="s">
        <v>230</v>
      </c>
      <c r="C19207" s="6">
        <v>0</v>
      </c>
      <c r="D19207" s="6">
        <v>0</v>
      </c>
      <c r="E19207" s="6" t="s">
        <v>215</v>
      </c>
      <c r="F19207" s="6" t="s">
        <v>229</v>
      </c>
    </row>
    <row r="19208" spans="1:6" x14ac:dyDescent="0.25">
      <c r="A19208">
        <v>2819</v>
      </c>
      <c r="B19208" t="s">
        <v>230</v>
      </c>
      <c r="C19208" s="6">
        <v>0</v>
      </c>
      <c r="D19208" s="6">
        <v>0</v>
      </c>
      <c r="E19208" s="6" t="s">
        <v>215</v>
      </c>
      <c r="F19208" s="6" t="s">
        <v>229</v>
      </c>
    </row>
    <row r="19209" spans="1:6" x14ac:dyDescent="0.25">
      <c r="A19209">
        <v>2843</v>
      </c>
      <c r="B19209" t="s">
        <v>230</v>
      </c>
      <c r="C19209" s="6">
        <v>0</v>
      </c>
      <c r="D19209" s="6">
        <v>0</v>
      </c>
      <c r="E19209" s="6" t="s">
        <v>215</v>
      </c>
      <c r="F19209" s="6" t="s">
        <v>229</v>
      </c>
    </row>
    <row r="19210" spans="1:6" x14ac:dyDescent="0.25">
      <c r="A19210">
        <v>2847</v>
      </c>
      <c r="B19210" t="s">
        <v>230</v>
      </c>
      <c r="C19210" s="6">
        <v>220.36</v>
      </c>
      <c r="D19210" s="6">
        <v>74.306133449889586</v>
      </c>
      <c r="E19210" s="6" t="s">
        <v>215</v>
      </c>
      <c r="F19210" s="6" t="s">
        <v>229</v>
      </c>
    </row>
    <row r="19211" spans="1:6" x14ac:dyDescent="0.25">
      <c r="A19211">
        <v>2850</v>
      </c>
      <c r="B19211" t="s">
        <v>230</v>
      </c>
      <c r="C19211" s="6">
        <v>188.88</v>
      </c>
      <c r="D19211" s="6">
        <v>136.31880276259398</v>
      </c>
      <c r="E19211" s="6" t="s">
        <v>215</v>
      </c>
      <c r="F19211" s="6" t="s">
        <v>229</v>
      </c>
    </row>
    <row r="19212" spans="1:6" x14ac:dyDescent="0.25">
      <c r="A19212">
        <v>2864</v>
      </c>
      <c r="B19212" t="s">
        <v>230</v>
      </c>
      <c r="C19212" s="6">
        <v>0</v>
      </c>
      <c r="D19212" s="6">
        <v>0</v>
      </c>
      <c r="E19212" s="6" t="s">
        <v>215</v>
      </c>
      <c r="F19212" s="6" t="s">
        <v>229</v>
      </c>
    </row>
    <row r="19213" spans="1:6" x14ac:dyDescent="0.25">
      <c r="A19213">
        <v>2865</v>
      </c>
      <c r="B19213" t="s">
        <v>230</v>
      </c>
      <c r="C19213" s="6">
        <v>0</v>
      </c>
      <c r="D19213" s="6">
        <v>0</v>
      </c>
      <c r="E19213" s="6" t="s">
        <v>215</v>
      </c>
      <c r="F19213" s="6" t="s">
        <v>229</v>
      </c>
    </row>
    <row r="19214" spans="1:6" x14ac:dyDescent="0.25">
      <c r="A19214">
        <v>2890</v>
      </c>
      <c r="B19214" t="s">
        <v>230</v>
      </c>
      <c r="C19214" s="6">
        <v>0</v>
      </c>
      <c r="D19214" s="6">
        <v>0</v>
      </c>
      <c r="E19214" s="6" t="s">
        <v>215</v>
      </c>
      <c r="F19214" s="6" t="s">
        <v>229</v>
      </c>
    </row>
    <row r="19215" spans="1:6" x14ac:dyDescent="0.25">
      <c r="A19215">
        <v>2894</v>
      </c>
      <c r="B19215" t="s">
        <v>230</v>
      </c>
      <c r="C19215" s="6">
        <v>0</v>
      </c>
      <c r="D19215" s="6">
        <v>0</v>
      </c>
      <c r="E19215" s="6" t="s">
        <v>215</v>
      </c>
      <c r="F19215" s="6" t="s">
        <v>229</v>
      </c>
    </row>
    <row r="19216" spans="1:6" x14ac:dyDescent="0.25">
      <c r="A19216">
        <v>2895</v>
      </c>
      <c r="B19216" t="s">
        <v>230</v>
      </c>
      <c r="C19216" s="6">
        <v>0</v>
      </c>
      <c r="D19216" s="6">
        <v>0</v>
      </c>
      <c r="E19216" s="6" t="s">
        <v>215</v>
      </c>
      <c r="F19216" s="6" t="s">
        <v>229</v>
      </c>
    </row>
    <row r="19217" spans="1:6" x14ac:dyDescent="0.25">
      <c r="A19217">
        <v>2896</v>
      </c>
      <c r="B19217" t="s">
        <v>230</v>
      </c>
      <c r="C19217" s="6">
        <v>0</v>
      </c>
      <c r="D19217" s="6">
        <v>0</v>
      </c>
      <c r="E19217" s="6" t="s">
        <v>215</v>
      </c>
      <c r="F19217" s="6" t="s">
        <v>229</v>
      </c>
    </row>
    <row r="19218" spans="1:6" x14ac:dyDescent="0.25">
      <c r="A19218">
        <v>2897</v>
      </c>
      <c r="B19218" t="s">
        <v>230</v>
      </c>
      <c r="C19218" s="6">
        <v>0</v>
      </c>
      <c r="D19218" s="6">
        <v>0</v>
      </c>
      <c r="E19218" s="6" t="s">
        <v>215</v>
      </c>
      <c r="F19218" s="6" t="s">
        <v>229</v>
      </c>
    </row>
    <row r="19219" spans="1:6" x14ac:dyDescent="0.25">
      <c r="A19219">
        <v>2900</v>
      </c>
      <c r="B19219" t="s">
        <v>230</v>
      </c>
      <c r="C19219" s="6">
        <v>566.64</v>
      </c>
      <c r="D19219" s="6">
        <v>173.2584575677715</v>
      </c>
      <c r="E19219" s="6" t="s">
        <v>215</v>
      </c>
      <c r="F19219" s="6" t="s">
        <v>229</v>
      </c>
    </row>
    <row r="19220" spans="1:6" x14ac:dyDescent="0.25">
      <c r="A19220">
        <v>2902</v>
      </c>
      <c r="B19220" t="s">
        <v>230</v>
      </c>
      <c r="C19220" s="6">
        <v>1196.24</v>
      </c>
      <c r="D19220" s="6">
        <v>556.7018188231865</v>
      </c>
      <c r="E19220" s="6" t="s">
        <v>215</v>
      </c>
      <c r="F19220" s="6" t="s">
        <v>229</v>
      </c>
    </row>
    <row r="19221" spans="1:6" x14ac:dyDescent="0.25">
      <c r="A19221">
        <v>2904</v>
      </c>
      <c r="B19221" t="s">
        <v>230</v>
      </c>
      <c r="C19221" s="6">
        <v>0</v>
      </c>
      <c r="D19221" s="6">
        <v>0</v>
      </c>
      <c r="E19221" s="6" t="s">
        <v>215</v>
      </c>
      <c r="F19221" s="6" t="s">
        <v>229</v>
      </c>
    </row>
    <row r="19222" spans="1:6" x14ac:dyDescent="0.25">
      <c r="A19222">
        <v>2910</v>
      </c>
      <c r="B19222" t="s">
        <v>230</v>
      </c>
      <c r="C19222" s="6">
        <v>1007.36</v>
      </c>
      <c r="D19222" s="6">
        <v>291.82505631526584</v>
      </c>
      <c r="E19222" s="6" t="s">
        <v>215</v>
      </c>
      <c r="F19222" s="6" t="s">
        <v>229</v>
      </c>
    </row>
    <row r="19223" spans="1:6" x14ac:dyDescent="0.25">
      <c r="A19223">
        <v>2911</v>
      </c>
      <c r="B19223" t="s">
        <v>230</v>
      </c>
      <c r="C19223" s="6">
        <v>0</v>
      </c>
      <c r="D19223" s="6">
        <v>0</v>
      </c>
      <c r="E19223" s="6" t="s">
        <v>215</v>
      </c>
      <c r="F19223" s="6" t="s">
        <v>229</v>
      </c>
    </row>
    <row r="19224" spans="1:6" x14ac:dyDescent="0.25">
      <c r="A19224">
        <v>2914</v>
      </c>
      <c r="B19224" t="s">
        <v>230</v>
      </c>
      <c r="C19224" s="6">
        <v>0</v>
      </c>
      <c r="D19224" s="6">
        <v>0</v>
      </c>
      <c r="E19224" s="6" t="s">
        <v>215</v>
      </c>
      <c r="F19224" s="6" t="s">
        <v>229</v>
      </c>
    </row>
    <row r="19225" spans="1:6" x14ac:dyDescent="0.25">
      <c r="A19225">
        <v>2916</v>
      </c>
      <c r="B19225" t="s">
        <v>230</v>
      </c>
      <c r="C19225" s="6">
        <v>0</v>
      </c>
      <c r="D19225" s="6">
        <v>0</v>
      </c>
      <c r="E19225" s="6" t="s">
        <v>215</v>
      </c>
      <c r="F19225" s="6" t="s">
        <v>229</v>
      </c>
    </row>
    <row r="19226" spans="1:6" x14ac:dyDescent="0.25">
      <c r="A19226">
        <v>2917</v>
      </c>
      <c r="B19226" t="s">
        <v>230</v>
      </c>
      <c r="C19226" s="6">
        <v>0</v>
      </c>
      <c r="D19226" s="6">
        <v>0</v>
      </c>
      <c r="E19226" s="6" t="s">
        <v>215</v>
      </c>
      <c r="F19226" s="6" t="s">
        <v>229</v>
      </c>
    </row>
    <row r="19227" spans="1:6" x14ac:dyDescent="0.25">
      <c r="A19227">
        <v>2922</v>
      </c>
      <c r="B19227" t="s">
        <v>230</v>
      </c>
      <c r="C19227" s="6">
        <v>0</v>
      </c>
      <c r="D19227" s="6">
        <v>0</v>
      </c>
      <c r="E19227" s="6" t="s">
        <v>215</v>
      </c>
      <c r="F19227" s="6" t="s">
        <v>229</v>
      </c>
    </row>
    <row r="19228" spans="1:6" x14ac:dyDescent="0.25">
      <c r="A19228">
        <v>2927</v>
      </c>
      <c r="B19228" t="s">
        <v>230</v>
      </c>
      <c r="C19228" s="6">
        <v>0</v>
      </c>
      <c r="D19228" s="6">
        <v>0</v>
      </c>
      <c r="E19228" s="6" t="s">
        <v>215</v>
      </c>
      <c r="F19228" s="6" t="s">
        <v>229</v>
      </c>
    </row>
    <row r="19229" spans="1:6" x14ac:dyDescent="0.25">
      <c r="A19229">
        <v>2928</v>
      </c>
      <c r="B19229" t="s">
        <v>230</v>
      </c>
      <c r="C19229" s="6">
        <v>0</v>
      </c>
      <c r="D19229" s="6">
        <v>0</v>
      </c>
      <c r="E19229" s="6" t="s">
        <v>215</v>
      </c>
      <c r="F19229" s="6" t="s">
        <v>229</v>
      </c>
    </row>
    <row r="19230" spans="1:6" x14ac:dyDescent="0.25">
      <c r="A19230">
        <v>2939</v>
      </c>
      <c r="B19230" t="s">
        <v>230</v>
      </c>
      <c r="C19230" s="6">
        <v>346.28</v>
      </c>
      <c r="D19230" s="6">
        <v>189.75635052166234</v>
      </c>
      <c r="E19230" s="6" t="s">
        <v>215</v>
      </c>
      <c r="F19230" s="6" t="s">
        <v>229</v>
      </c>
    </row>
    <row r="19231" spans="1:6" x14ac:dyDescent="0.25">
      <c r="A19231">
        <v>2951</v>
      </c>
      <c r="B19231" t="s">
        <v>230</v>
      </c>
      <c r="C19231" s="6">
        <v>0</v>
      </c>
      <c r="D19231" s="6">
        <v>0</v>
      </c>
      <c r="E19231" s="6" t="s">
        <v>215</v>
      </c>
      <c r="F19231" s="6" t="s">
        <v>229</v>
      </c>
    </row>
    <row r="19232" spans="1:6" x14ac:dyDescent="0.25">
      <c r="A19232">
        <v>2953</v>
      </c>
      <c r="B19232" t="s">
        <v>230</v>
      </c>
      <c r="C19232" s="6">
        <v>566.64</v>
      </c>
      <c r="D19232" s="6">
        <v>401.64272350780641</v>
      </c>
      <c r="E19232" s="6" t="s">
        <v>215</v>
      </c>
      <c r="F19232" s="6" t="s">
        <v>229</v>
      </c>
    </row>
    <row r="19233" spans="1:6" x14ac:dyDescent="0.25">
      <c r="A19233">
        <v>2955</v>
      </c>
      <c r="B19233" t="s">
        <v>230</v>
      </c>
      <c r="C19233" s="6">
        <v>1382.66</v>
      </c>
      <c r="D19233" s="6">
        <v>352.32565339532897</v>
      </c>
      <c r="E19233" s="6" t="s">
        <v>215</v>
      </c>
      <c r="F19233" s="6" t="s">
        <v>229</v>
      </c>
    </row>
    <row r="19234" spans="1:6" x14ac:dyDescent="0.25">
      <c r="A19234">
        <v>2956</v>
      </c>
      <c r="B19234" t="s">
        <v>230</v>
      </c>
      <c r="C19234" s="6">
        <v>755.52</v>
      </c>
      <c r="D19234" s="6">
        <v>367.56167494648054</v>
      </c>
      <c r="E19234" s="6" t="s">
        <v>215</v>
      </c>
      <c r="F19234" s="6" t="s">
        <v>229</v>
      </c>
    </row>
    <row r="19235" spans="1:6" x14ac:dyDescent="0.25">
      <c r="A19235">
        <v>2964</v>
      </c>
      <c r="B19235" t="s">
        <v>230</v>
      </c>
      <c r="C19235" s="6">
        <v>881.44</v>
      </c>
      <c r="D19235" s="6">
        <v>402.61035117851316</v>
      </c>
      <c r="E19235" s="6" t="s">
        <v>215</v>
      </c>
      <c r="F19235" s="6" t="s">
        <v>229</v>
      </c>
    </row>
    <row r="19236" spans="1:6" x14ac:dyDescent="0.25">
      <c r="A19236">
        <v>2965</v>
      </c>
      <c r="B19236" t="s">
        <v>230</v>
      </c>
      <c r="C19236" s="6">
        <v>0</v>
      </c>
      <c r="D19236" s="6">
        <v>0</v>
      </c>
      <c r="E19236" s="6" t="s">
        <v>215</v>
      </c>
      <c r="F19236" s="6" t="s">
        <v>229</v>
      </c>
    </row>
    <row r="19237" spans="1:6" x14ac:dyDescent="0.25">
      <c r="A19237">
        <v>2970</v>
      </c>
      <c r="B19237" t="s">
        <v>230</v>
      </c>
      <c r="C19237" s="6">
        <v>625.04</v>
      </c>
      <c r="D19237" s="6">
        <v>323.74134438759364</v>
      </c>
      <c r="E19237" s="6" t="s">
        <v>215</v>
      </c>
      <c r="F19237" s="6" t="s">
        <v>229</v>
      </c>
    </row>
    <row r="19238" spans="1:6" x14ac:dyDescent="0.25">
      <c r="A19238">
        <v>2979</v>
      </c>
      <c r="B19238" t="s">
        <v>230</v>
      </c>
      <c r="C19238" s="6">
        <v>0</v>
      </c>
      <c r="D19238" s="6">
        <v>0</v>
      </c>
      <c r="E19238" s="6" t="s">
        <v>215</v>
      </c>
      <c r="F19238" s="6" t="s">
        <v>229</v>
      </c>
    </row>
    <row r="19239" spans="1:6" x14ac:dyDescent="0.25">
      <c r="A19239">
        <v>2986</v>
      </c>
      <c r="B19239" t="s">
        <v>230</v>
      </c>
      <c r="C19239" s="6">
        <v>409.24</v>
      </c>
      <c r="D19239" s="6">
        <v>160.28067791916857</v>
      </c>
      <c r="E19239" s="6" t="s">
        <v>215</v>
      </c>
      <c r="F19239" s="6" t="s">
        <v>229</v>
      </c>
    </row>
    <row r="19240" spans="1:6" x14ac:dyDescent="0.25">
      <c r="A19240">
        <v>2991</v>
      </c>
      <c r="B19240" t="s">
        <v>230</v>
      </c>
      <c r="C19240" s="6">
        <v>0</v>
      </c>
      <c r="D19240" s="6">
        <v>0</v>
      </c>
      <c r="E19240" s="6" t="s">
        <v>215</v>
      </c>
      <c r="F19240" s="6" t="s">
        <v>229</v>
      </c>
    </row>
    <row r="19241" spans="1:6" x14ac:dyDescent="0.25">
      <c r="A19241">
        <v>2997</v>
      </c>
      <c r="B19241" t="s">
        <v>230</v>
      </c>
      <c r="C19241" s="6">
        <v>0</v>
      </c>
      <c r="D19241" s="6">
        <v>0</v>
      </c>
      <c r="E19241" s="6" t="s">
        <v>215</v>
      </c>
      <c r="F19241" s="6" t="s">
        <v>229</v>
      </c>
    </row>
    <row r="19242" spans="1:6" x14ac:dyDescent="0.25">
      <c r="A19242">
        <v>3001</v>
      </c>
      <c r="B19242" t="s">
        <v>230</v>
      </c>
      <c r="C19242" s="6">
        <v>0</v>
      </c>
      <c r="D19242" s="6">
        <v>0</v>
      </c>
      <c r="E19242" s="6" t="s">
        <v>215</v>
      </c>
      <c r="F19242" s="6" t="s">
        <v>229</v>
      </c>
    </row>
    <row r="19243" spans="1:6" x14ac:dyDescent="0.25">
      <c r="A19243">
        <v>3004</v>
      </c>
      <c r="B19243" t="s">
        <v>230</v>
      </c>
      <c r="C19243" s="6">
        <v>0</v>
      </c>
      <c r="D19243" s="6">
        <v>0</v>
      </c>
      <c r="E19243" s="6" t="s">
        <v>215</v>
      </c>
      <c r="F19243" s="6" t="s">
        <v>229</v>
      </c>
    </row>
    <row r="19244" spans="1:6" x14ac:dyDescent="0.25">
      <c r="A19244">
        <v>3009</v>
      </c>
      <c r="B19244" t="s">
        <v>230</v>
      </c>
      <c r="C19244" s="6">
        <v>0</v>
      </c>
      <c r="D19244" s="6">
        <v>0</v>
      </c>
      <c r="E19244" s="6" t="s">
        <v>215</v>
      </c>
      <c r="F19244" s="6" t="s">
        <v>229</v>
      </c>
    </row>
    <row r="19245" spans="1:6" x14ac:dyDescent="0.25">
      <c r="A19245">
        <v>3012</v>
      </c>
      <c r="B19245" t="s">
        <v>230</v>
      </c>
      <c r="C19245" s="6">
        <v>0</v>
      </c>
      <c r="D19245" s="6">
        <v>0</v>
      </c>
      <c r="E19245" s="6" t="s">
        <v>215</v>
      </c>
      <c r="F19245" s="6" t="s">
        <v>229</v>
      </c>
    </row>
    <row r="19246" spans="1:6" x14ac:dyDescent="0.25">
      <c r="A19246">
        <v>3013</v>
      </c>
      <c r="B19246" t="s">
        <v>230</v>
      </c>
      <c r="C19246" s="6">
        <v>535.16</v>
      </c>
      <c r="D19246" s="6">
        <v>179.54381445627493</v>
      </c>
      <c r="E19246" s="6" t="s">
        <v>215</v>
      </c>
      <c r="F19246" s="6" t="s">
        <v>229</v>
      </c>
    </row>
    <row r="19247" spans="1:6" x14ac:dyDescent="0.25">
      <c r="A19247">
        <v>3014</v>
      </c>
      <c r="B19247" t="s">
        <v>230</v>
      </c>
      <c r="C19247" s="6">
        <v>0</v>
      </c>
      <c r="D19247" s="6">
        <v>0</v>
      </c>
      <c r="E19247" s="6" t="s">
        <v>215</v>
      </c>
      <c r="F19247" s="6" t="s">
        <v>229</v>
      </c>
    </row>
    <row r="19248" spans="1:6" x14ac:dyDescent="0.25">
      <c r="A19248">
        <v>3015</v>
      </c>
      <c r="B19248" t="s">
        <v>230</v>
      </c>
      <c r="C19248" s="6">
        <v>0</v>
      </c>
      <c r="D19248" s="6">
        <v>0</v>
      </c>
      <c r="E19248" s="6" t="s">
        <v>215</v>
      </c>
      <c r="F19248" s="6" t="s">
        <v>229</v>
      </c>
    </row>
    <row r="19249" spans="1:6" x14ac:dyDescent="0.25">
      <c r="A19249">
        <v>3016</v>
      </c>
      <c r="B19249" t="s">
        <v>230</v>
      </c>
      <c r="C19249" s="6">
        <v>0</v>
      </c>
      <c r="D19249" s="6">
        <v>0</v>
      </c>
      <c r="E19249" s="6" t="s">
        <v>215</v>
      </c>
      <c r="F19249" s="6" t="s">
        <v>229</v>
      </c>
    </row>
    <row r="19250" spans="1:6" x14ac:dyDescent="0.25">
      <c r="A19250">
        <v>3017</v>
      </c>
      <c r="B19250" t="s">
        <v>230</v>
      </c>
      <c r="C19250" s="6">
        <v>0</v>
      </c>
      <c r="D19250" s="6">
        <v>0</v>
      </c>
      <c r="E19250" s="6" t="s">
        <v>215</v>
      </c>
      <c r="F19250" s="6" t="s">
        <v>229</v>
      </c>
    </row>
    <row r="19251" spans="1:6" x14ac:dyDescent="0.25">
      <c r="A19251">
        <v>3018</v>
      </c>
      <c r="B19251" t="s">
        <v>230</v>
      </c>
      <c r="C19251" s="6">
        <v>0</v>
      </c>
      <c r="D19251" s="6">
        <v>0</v>
      </c>
      <c r="E19251" s="6" t="s">
        <v>215</v>
      </c>
      <c r="F19251" s="6" t="s">
        <v>229</v>
      </c>
    </row>
    <row r="19252" spans="1:6" x14ac:dyDescent="0.25">
      <c r="A19252">
        <v>3022</v>
      </c>
      <c r="B19252" t="s">
        <v>230</v>
      </c>
      <c r="C19252" s="6">
        <v>0</v>
      </c>
      <c r="D19252" s="6">
        <v>0</v>
      </c>
      <c r="E19252" s="6" t="s">
        <v>215</v>
      </c>
      <c r="F19252" s="6" t="s">
        <v>229</v>
      </c>
    </row>
    <row r="19253" spans="1:6" x14ac:dyDescent="0.25">
      <c r="A19253">
        <v>3026</v>
      </c>
      <c r="B19253" t="s">
        <v>230</v>
      </c>
      <c r="C19253" s="6">
        <v>0</v>
      </c>
      <c r="D19253" s="6">
        <v>0</v>
      </c>
      <c r="E19253" s="6" t="s">
        <v>215</v>
      </c>
      <c r="F19253" s="6" t="s">
        <v>229</v>
      </c>
    </row>
    <row r="19254" spans="1:6" x14ac:dyDescent="0.25">
      <c r="A19254">
        <v>3031</v>
      </c>
      <c r="B19254" t="s">
        <v>230</v>
      </c>
      <c r="C19254" s="6">
        <v>0</v>
      </c>
      <c r="D19254" s="6">
        <v>0</v>
      </c>
      <c r="E19254" s="6" t="s">
        <v>215</v>
      </c>
      <c r="F19254" s="6" t="s">
        <v>229</v>
      </c>
    </row>
    <row r="19255" spans="1:6" x14ac:dyDescent="0.25">
      <c r="A19255">
        <v>3038</v>
      </c>
      <c r="B19255" t="s">
        <v>230</v>
      </c>
      <c r="C19255" s="6">
        <v>944.4</v>
      </c>
      <c r="D19255" s="6">
        <v>251.49681848298195</v>
      </c>
      <c r="E19255" s="6" t="s">
        <v>215</v>
      </c>
      <c r="F19255" s="6" t="s">
        <v>229</v>
      </c>
    </row>
    <row r="19256" spans="1:6" x14ac:dyDescent="0.25">
      <c r="A19256">
        <v>3040</v>
      </c>
      <c r="B19256" t="s">
        <v>230</v>
      </c>
      <c r="C19256" s="6">
        <v>0</v>
      </c>
      <c r="D19256" s="6">
        <v>0</v>
      </c>
      <c r="E19256" s="6" t="s">
        <v>215</v>
      </c>
      <c r="F19256" s="6" t="s">
        <v>229</v>
      </c>
    </row>
    <row r="19257" spans="1:6" x14ac:dyDescent="0.25">
      <c r="A19257">
        <v>3053</v>
      </c>
      <c r="B19257" t="s">
        <v>230</v>
      </c>
      <c r="C19257" s="6">
        <v>423.84</v>
      </c>
      <c r="D19257" s="6">
        <v>105.9752802360404</v>
      </c>
      <c r="E19257" s="6" t="s">
        <v>215</v>
      </c>
      <c r="F19257" s="6" t="s">
        <v>229</v>
      </c>
    </row>
    <row r="19258" spans="1:6" x14ac:dyDescent="0.25">
      <c r="A19258">
        <v>3058</v>
      </c>
      <c r="B19258" t="s">
        <v>230</v>
      </c>
      <c r="C19258" s="6">
        <v>598.12</v>
      </c>
      <c r="D19258" s="6">
        <v>312.39200702600658</v>
      </c>
      <c r="E19258" s="6" t="s">
        <v>215</v>
      </c>
      <c r="F19258" s="6" t="s">
        <v>229</v>
      </c>
    </row>
    <row r="19259" spans="1:6" x14ac:dyDescent="0.25">
      <c r="A19259">
        <v>3059</v>
      </c>
      <c r="B19259" t="s">
        <v>230</v>
      </c>
      <c r="C19259" s="6">
        <v>1227.72</v>
      </c>
      <c r="D19259" s="6">
        <v>603.21475648483249</v>
      </c>
      <c r="E19259" s="6" t="s">
        <v>215</v>
      </c>
      <c r="F19259" s="6" t="s">
        <v>229</v>
      </c>
    </row>
    <row r="19260" spans="1:6" x14ac:dyDescent="0.25">
      <c r="A19260">
        <v>3060</v>
      </c>
      <c r="B19260" t="s">
        <v>230</v>
      </c>
      <c r="C19260" s="6">
        <v>1658.42</v>
      </c>
      <c r="D19260" s="6">
        <v>414.52353372732358</v>
      </c>
      <c r="E19260" s="6" t="s">
        <v>215</v>
      </c>
      <c r="F19260" s="6" t="s">
        <v>229</v>
      </c>
    </row>
    <row r="19261" spans="1:6" x14ac:dyDescent="0.25">
      <c r="A19261">
        <v>3067</v>
      </c>
      <c r="B19261" t="s">
        <v>230</v>
      </c>
      <c r="C19261" s="6">
        <v>1101.8</v>
      </c>
      <c r="D19261" s="6">
        <v>533.32874803578375</v>
      </c>
      <c r="E19261" s="6" t="s">
        <v>215</v>
      </c>
      <c r="F19261" s="6" t="s">
        <v>229</v>
      </c>
    </row>
    <row r="19262" spans="1:6" x14ac:dyDescent="0.25">
      <c r="A19262">
        <v>3068</v>
      </c>
      <c r="B19262" t="s">
        <v>230</v>
      </c>
      <c r="C19262" s="6">
        <v>0</v>
      </c>
      <c r="D19262" s="6">
        <v>0</v>
      </c>
      <c r="E19262" s="6" t="s">
        <v>215</v>
      </c>
      <c r="F19262" s="6" t="s">
        <v>229</v>
      </c>
    </row>
    <row r="19263" spans="1:6" x14ac:dyDescent="0.25">
      <c r="A19263">
        <v>3072</v>
      </c>
      <c r="B19263" t="s">
        <v>230</v>
      </c>
      <c r="C19263" s="6">
        <v>774.54</v>
      </c>
      <c r="D19263" s="6">
        <v>90.480298166677855</v>
      </c>
      <c r="E19263" s="6" t="s">
        <v>215</v>
      </c>
      <c r="F19263" s="6" t="s">
        <v>229</v>
      </c>
    </row>
    <row r="19264" spans="1:6" x14ac:dyDescent="0.25">
      <c r="A19264">
        <v>3073</v>
      </c>
      <c r="B19264" t="s">
        <v>230</v>
      </c>
      <c r="C19264" s="6">
        <v>0</v>
      </c>
      <c r="D19264" s="6">
        <v>0</v>
      </c>
      <c r="E19264" s="6" t="s">
        <v>215</v>
      </c>
      <c r="F19264" s="6" t="s">
        <v>229</v>
      </c>
    </row>
    <row r="19265" spans="1:6" x14ac:dyDescent="0.25">
      <c r="A19265">
        <v>3078</v>
      </c>
      <c r="B19265" t="s">
        <v>230</v>
      </c>
      <c r="C19265" s="6">
        <v>0</v>
      </c>
      <c r="D19265" s="6">
        <v>0</v>
      </c>
      <c r="E19265" s="6" t="s">
        <v>215</v>
      </c>
      <c r="F19265" s="6" t="s">
        <v>229</v>
      </c>
    </row>
    <row r="19266" spans="1:6" x14ac:dyDescent="0.25">
      <c r="A19266">
        <v>3081</v>
      </c>
      <c r="B19266" t="s">
        <v>230</v>
      </c>
      <c r="C19266" s="6">
        <v>535.16</v>
      </c>
      <c r="D19266" s="6">
        <v>124.54454600929024</v>
      </c>
      <c r="E19266" s="6" t="s">
        <v>215</v>
      </c>
      <c r="F19266" s="6" t="s">
        <v>229</v>
      </c>
    </row>
    <row r="19267" spans="1:6" x14ac:dyDescent="0.25">
      <c r="A19267">
        <v>3083</v>
      </c>
      <c r="B19267" t="s">
        <v>230</v>
      </c>
      <c r="C19267" s="6">
        <v>251.84</v>
      </c>
      <c r="D19267" s="6">
        <v>126.75700654335816</v>
      </c>
      <c r="E19267" s="6" t="s">
        <v>215</v>
      </c>
      <c r="F19267" s="6" t="s">
        <v>229</v>
      </c>
    </row>
    <row r="19268" spans="1:6" x14ac:dyDescent="0.25">
      <c r="A19268">
        <v>3085</v>
      </c>
      <c r="B19268" t="s">
        <v>230</v>
      </c>
      <c r="C19268" s="6">
        <v>0</v>
      </c>
      <c r="D19268" s="6">
        <v>0</v>
      </c>
      <c r="E19268" s="6" t="s">
        <v>215</v>
      </c>
      <c r="F19268" s="6" t="s">
        <v>229</v>
      </c>
    </row>
    <row r="19269" spans="1:6" x14ac:dyDescent="0.25">
      <c r="A19269">
        <v>3086</v>
      </c>
      <c r="B19269" t="s">
        <v>230</v>
      </c>
      <c r="C19269" s="6">
        <v>1464.84</v>
      </c>
      <c r="D19269" s="6">
        <v>386.3464826684139</v>
      </c>
      <c r="E19269" s="6" t="s">
        <v>215</v>
      </c>
      <c r="F19269" s="6" t="s">
        <v>229</v>
      </c>
    </row>
    <row r="19270" spans="1:6" x14ac:dyDescent="0.25">
      <c r="A19270">
        <v>3089</v>
      </c>
      <c r="B19270" t="s">
        <v>230</v>
      </c>
      <c r="C19270" s="6">
        <v>0</v>
      </c>
      <c r="D19270" s="6">
        <v>0</v>
      </c>
      <c r="E19270" s="6" t="s">
        <v>215</v>
      </c>
      <c r="F19270" s="6" t="s">
        <v>229</v>
      </c>
    </row>
    <row r="19271" spans="1:6" x14ac:dyDescent="0.25">
      <c r="A19271">
        <v>3090</v>
      </c>
      <c r="B19271" t="s">
        <v>230</v>
      </c>
      <c r="C19271" s="6">
        <v>0</v>
      </c>
      <c r="D19271" s="6">
        <v>0</v>
      </c>
      <c r="E19271" s="6" t="s">
        <v>215</v>
      </c>
      <c r="F19271" s="6" t="s">
        <v>229</v>
      </c>
    </row>
    <row r="19272" spans="1:6" x14ac:dyDescent="0.25">
      <c r="A19272">
        <v>3091</v>
      </c>
      <c r="B19272" t="s">
        <v>230</v>
      </c>
      <c r="C19272" s="6">
        <v>0</v>
      </c>
      <c r="D19272" s="6">
        <v>0</v>
      </c>
      <c r="E19272" s="6" t="s">
        <v>215</v>
      </c>
      <c r="F19272" s="6" t="s">
        <v>229</v>
      </c>
    </row>
    <row r="19273" spans="1:6" x14ac:dyDescent="0.25">
      <c r="A19273">
        <v>3093</v>
      </c>
      <c r="B19273" t="s">
        <v>230</v>
      </c>
      <c r="C19273" s="6">
        <v>0</v>
      </c>
      <c r="D19273" s="6">
        <v>0</v>
      </c>
      <c r="E19273" s="6" t="s">
        <v>215</v>
      </c>
      <c r="F19273" s="6" t="s">
        <v>229</v>
      </c>
    </row>
    <row r="19274" spans="1:6" x14ac:dyDescent="0.25">
      <c r="A19274">
        <v>3094</v>
      </c>
      <c r="B19274" t="s">
        <v>230</v>
      </c>
      <c r="C19274" s="6">
        <v>0</v>
      </c>
      <c r="D19274" s="6">
        <v>0</v>
      </c>
      <c r="E19274" s="6" t="s">
        <v>215</v>
      </c>
      <c r="F19274" s="6" t="s">
        <v>229</v>
      </c>
    </row>
    <row r="19275" spans="1:6" x14ac:dyDescent="0.25">
      <c r="A19275">
        <v>3095</v>
      </c>
      <c r="B19275" t="s">
        <v>230</v>
      </c>
      <c r="C19275" s="6">
        <v>0</v>
      </c>
      <c r="D19275" s="6">
        <v>0</v>
      </c>
      <c r="E19275" s="6" t="s">
        <v>215</v>
      </c>
      <c r="F19275" s="6" t="s">
        <v>229</v>
      </c>
    </row>
    <row r="19276" spans="1:6" x14ac:dyDescent="0.25">
      <c r="A19276">
        <v>3098</v>
      </c>
      <c r="B19276" t="s">
        <v>230</v>
      </c>
      <c r="C19276" s="6">
        <v>0</v>
      </c>
      <c r="D19276" s="6">
        <v>0</v>
      </c>
      <c r="E19276" s="6" t="s">
        <v>215</v>
      </c>
      <c r="F19276" s="6" t="s">
        <v>229</v>
      </c>
    </row>
    <row r="19277" spans="1:6" x14ac:dyDescent="0.25">
      <c r="A19277">
        <v>3099</v>
      </c>
      <c r="B19277" t="s">
        <v>230</v>
      </c>
      <c r="C19277" s="6">
        <v>0</v>
      </c>
      <c r="D19277" s="6">
        <v>0</v>
      </c>
      <c r="E19277" s="6" t="s">
        <v>215</v>
      </c>
      <c r="F19277" s="6" t="s">
        <v>229</v>
      </c>
    </row>
    <row r="19278" spans="1:6" x14ac:dyDescent="0.25">
      <c r="A19278">
        <v>3100</v>
      </c>
      <c r="B19278" t="s">
        <v>230</v>
      </c>
      <c r="C19278" s="6">
        <v>0</v>
      </c>
      <c r="D19278" s="6">
        <v>0</v>
      </c>
      <c r="E19278" s="6" t="s">
        <v>215</v>
      </c>
      <c r="F19278" s="6" t="s">
        <v>229</v>
      </c>
    </row>
    <row r="19279" spans="1:6" x14ac:dyDescent="0.25">
      <c r="A19279">
        <v>3104</v>
      </c>
      <c r="B19279" t="s">
        <v>230</v>
      </c>
      <c r="C19279" s="6">
        <v>1101.8</v>
      </c>
      <c r="D19279" s="6">
        <v>414.62307480151242</v>
      </c>
      <c r="E19279" s="6" t="s">
        <v>215</v>
      </c>
      <c r="F19279" s="6" t="s">
        <v>229</v>
      </c>
    </row>
    <row r="19280" spans="1:6" x14ac:dyDescent="0.25">
      <c r="A19280">
        <v>3106</v>
      </c>
      <c r="B19280" t="s">
        <v>230</v>
      </c>
      <c r="C19280" s="6">
        <v>598.12</v>
      </c>
      <c r="D19280" s="6">
        <v>156.40893006686332</v>
      </c>
      <c r="E19280" s="6" t="s">
        <v>215</v>
      </c>
      <c r="F19280" s="6" t="s">
        <v>229</v>
      </c>
    </row>
    <row r="19281" spans="1:6" x14ac:dyDescent="0.25">
      <c r="A19281">
        <v>3107</v>
      </c>
      <c r="B19281" t="s">
        <v>230</v>
      </c>
      <c r="C19281" s="6">
        <v>0</v>
      </c>
      <c r="D19281" s="6">
        <v>0</v>
      </c>
      <c r="E19281" s="6" t="s">
        <v>215</v>
      </c>
      <c r="F19281" s="6" t="s">
        <v>229</v>
      </c>
    </row>
    <row r="19282" spans="1:6" x14ac:dyDescent="0.25">
      <c r="A19282">
        <v>3110</v>
      </c>
      <c r="B19282" t="s">
        <v>230</v>
      </c>
      <c r="C19282" s="6">
        <v>566.64</v>
      </c>
      <c r="D19282" s="6">
        <v>119.71157891680919</v>
      </c>
      <c r="E19282" s="6" t="s">
        <v>215</v>
      </c>
      <c r="F19282" s="6" t="s">
        <v>229</v>
      </c>
    </row>
    <row r="19283" spans="1:6" x14ac:dyDescent="0.25">
      <c r="A19283">
        <v>3111</v>
      </c>
      <c r="B19283" t="s">
        <v>230</v>
      </c>
      <c r="C19283" s="6">
        <v>1137.98</v>
      </c>
      <c r="D19283" s="6">
        <v>463.06703165071127</v>
      </c>
      <c r="E19283" s="6" t="s">
        <v>215</v>
      </c>
      <c r="F19283" s="6" t="s">
        <v>229</v>
      </c>
    </row>
    <row r="19284" spans="1:6" x14ac:dyDescent="0.25">
      <c r="A19284">
        <v>3114</v>
      </c>
      <c r="B19284" t="s">
        <v>230</v>
      </c>
      <c r="C19284" s="6">
        <v>949.42</v>
      </c>
      <c r="D19284" s="6">
        <v>414.25197575421913</v>
      </c>
      <c r="E19284" s="6" t="s">
        <v>215</v>
      </c>
      <c r="F19284" s="6" t="s">
        <v>229</v>
      </c>
    </row>
    <row r="19285" spans="1:6" x14ac:dyDescent="0.25">
      <c r="A19285">
        <v>3115</v>
      </c>
      <c r="B19285" t="s">
        <v>230</v>
      </c>
      <c r="C19285" s="6">
        <v>1101.08</v>
      </c>
      <c r="D19285" s="6">
        <v>549.74764728259777</v>
      </c>
      <c r="E19285" s="6" t="s">
        <v>215</v>
      </c>
      <c r="F19285" s="6" t="s">
        <v>229</v>
      </c>
    </row>
    <row r="19286" spans="1:6" x14ac:dyDescent="0.25">
      <c r="A19286">
        <v>3120</v>
      </c>
      <c r="B19286" t="s">
        <v>230</v>
      </c>
      <c r="C19286" s="6">
        <v>0</v>
      </c>
      <c r="D19286" s="6">
        <v>0</v>
      </c>
      <c r="E19286" s="6" t="s">
        <v>215</v>
      </c>
      <c r="F19286" s="6" t="s">
        <v>229</v>
      </c>
    </row>
    <row r="19287" spans="1:6" x14ac:dyDescent="0.25">
      <c r="A19287">
        <v>3122</v>
      </c>
      <c r="B19287" t="s">
        <v>230</v>
      </c>
      <c r="C19287" s="6">
        <v>849.6</v>
      </c>
      <c r="D19287" s="6">
        <v>407.9393681284476</v>
      </c>
      <c r="E19287" s="6" t="s">
        <v>215</v>
      </c>
      <c r="F19287" s="6" t="s">
        <v>229</v>
      </c>
    </row>
    <row r="19288" spans="1:6" x14ac:dyDescent="0.25">
      <c r="A19288">
        <v>3134</v>
      </c>
      <c r="B19288" t="s">
        <v>230</v>
      </c>
      <c r="C19288" s="6">
        <v>0</v>
      </c>
      <c r="D19288" s="6">
        <v>0</v>
      </c>
      <c r="E19288" s="6" t="s">
        <v>215</v>
      </c>
      <c r="F19288" s="6" t="s">
        <v>229</v>
      </c>
    </row>
    <row r="19289" spans="1:6" x14ac:dyDescent="0.25">
      <c r="A19289">
        <v>3135</v>
      </c>
      <c r="B19289" t="s">
        <v>230</v>
      </c>
      <c r="C19289" s="6">
        <v>0</v>
      </c>
      <c r="D19289" s="6">
        <v>0</v>
      </c>
      <c r="E19289" s="6" t="s">
        <v>215</v>
      </c>
      <c r="F19289" s="6" t="s">
        <v>229</v>
      </c>
    </row>
    <row r="19290" spans="1:6" x14ac:dyDescent="0.25">
      <c r="A19290">
        <v>3138</v>
      </c>
      <c r="B19290" t="s">
        <v>230</v>
      </c>
      <c r="C19290" s="6">
        <v>0</v>
      </c>
      <c r="D19290" s="6">
        <v>0</v>
      </c>
      <c r="E19290" s="6" t="s">
        <v>215</v>
      </c>
      <c r="F19290" s="6" t="s">
        <v>229</v>
      </c>
    </row>
    <row r="19291" spans="1:6" x14ac:dyDescent="0.25">
      <c r="A19291">
        <v>3139</v>
      </c>
      <c r="B19291" t="s">
        <v>230</v>
      </c>
      <c r="C19291" s="6">
        <v>0</v>
      </c>
      <c r="D19291" s="6">
        <v>0</v>
      </c>
      <c r="E19291" s="6" t="s">
        <v>215</v>
      </c>
      <c r="F19291" s="6" t="s">
        <v>229</v>
      </c>
    </row>
    <row r="19292" spans="1:6" x14ac:dyDescent="0.25">
      <c r="A19292">
        <v>3140</v>
      </c>
      <c r="B19292" t="s">
        <v>230</v>
      </c>
      <c r="C19292" s="6">
        <v>0</v>
      </c>
      <c r="D19292" s="6">
        <v>0</v>
      </c>
      <c r="E19292" s="6" t="s">
        <v>215</v>
      </c>
      <c r="F19292" s="6" t="s">
        <v>229</v>
      </c>
    </row>
    <row r="19293" spans="1:6" x14ac:dyDescent="0.25">
      <c r="A19293">
        <v>3142</v>
      </c>
      <c r="B19293" t="s">
        <v>230</v>
      </c>
      <c r="C19293" s="6">
        <v>0</v>
      </c>
      <c r="D19293" s="6">
        <v>0</v>
      </c>
      <c r="E19293" s="6" t="s">
        <v>215</v>
      </c>
      <c r="F19293" s="6" t="s">
        <v>229</v>
      </c>
    </row>
    <row r="19294" spans="1:6" x14ac:dyDescent="0.25">
      <c r="A19294">
        <v>3143</v>
      </c>
      <c r="B19294" t="s">
        <v>230</v>
      </c>
      <c r="C19294" s="6">
        <v>0</v>
      </c>
      <c r="D19294" s="6">
        <v>0</v>
      </c>
      <c r="E19294" s="6" t="s">
        <v>215</v>
      </c>
      <c r="F19294" s="6" t="s">
        <v>229</v>
      </c>
    </row>
    <row r="19295" spans="1:6" x14ac:dyDescent="0.25">
      <c r="A19295">
        <v>3144</v>
      </c>
      <c r="B19295" t="s">
        <v>230</v>
      </c>
      <c r="C19295" s="6">
        <v>0</v>
      </c>
      <c r="D19295" s="6">
        <v>0</v>
      </c>
      <c r="E19295" s="6" t="s">
        <v>215</v>
      </c>
      <c r="F19295" s="6" t="s">
        <v>229</v>
      </c>
    </row>
    <row r="19296" spans="1:6" x14ac:dyDescent="0.25">
      <c r="A19296">
        <v>3145</v>
      </c>
      <c r="B19296" t="s">
        <v>230</v>
      </c>
      <c r="C19296" s="6">
        <v>0</v>
      </c>
      <c r="D19296" s="6">
        <v>0</v>
      </c>
      <c r="E19296" s="6" t="s">
        <v>215</v>
      </c>
      <c r="F19296" s="6" t="s">
        <v>229</v>
      </c>
    </row>
    <row r="19297" spans="1:6" x14ac:dyDescent="0.25">
      <c r="A19297">
        <v>3147</v>
      </c>
      <c r="B19297" t="s">
        <v>230</v>
      </c>
      <c r="C19297" s="6">
        <v>0</v>
      </c>
      <c r="D19297" s="6">
        <v>0</v>
      </c>
      <c r="E19297" s="6" t="s">
        <v>215</v>
      </c>
      <c r="F19297" s="6" t="s">
        <v>229</v>
      </c>
    </row>
    <row r="19298" spans="1:6" x14ac:dyDescent="0.25">
      <c r="A19298">
        <v>3148</v>
      </c>
      <c r="B19298" t="s">
        <v>230</v>
      </c>
      <c r="C19298" s="6">
        <v>0</v>
      </c>
      <c r="D19298" s="6">
        <v>0</v>
      </c>
      <c r="E19298" s="6" t="s">
        <v>215</v>
      </c>
      <c r="F19298" s="6" t="s">
        <v>229</v>
      </c>
    </row>
    <row r="19299" spans="1:6" x14ac:dyDescent="0.25">
      <c r="A19299">
        <v>3149</v>
      </c>
      <c r="B19299" t="s">
        <v>230</v>
      </c>
      <c r="C19299" s="6">
        <v>0</v>
      </c>
      <c r="D19299" s="6">
        <v>0</v>
      </c>
      <c r="E19299" s="6" t="s">
        <v>215</v>
      </c>
      <c r="F19299" s="6" t="s">
        <v>229</v>
      </c>
    </row>
    <row r="19300" spans="1:6" x14ac:dyDescent="0.25">
      <c r="A19300">
        <v>3150</v>
      </c>
      <c r="B19300" t="s">
        <v>230</v>
      </c>
      <c r="C19300" s="6">
        <v>0</v>
      </c>
      <c r="D19300" s="6">
        <v>0</v>
      </c>
      <c r="E19300" s="6" t="s">
        <v>215</v>
      </c>
      <c r="F19300" s="6" t="s">
        <v>229</v>
      </c>
    </row>
    <row r="19301" spans="1:6" x14ac:dyDescent="0.25">
      <c r="A19301">
        <v>3151</v>
      </c>
      <c r="B19301" t="s">
        <v>230</v>
      </c>
      <c r="C19301" s="6">
        <v>0</v>
      </c>
      <c r="D19301" s="6">
        <v>0</v>
      </c>
      <c r="E19301" s="6" t="s">
        <v>215</v>
      </c>
      <c r="F19301" s="6" t="s">
        <v>229</v>
      </c>
    </row>
    <row r="19302" spans="1:6" x14ac:dyDescent="0.25">
      <c r="A19302">
        <v>3152</v>
      </c>
      <c r="B19302" t="s">
        <v>230</v>
      </c>
      <c r="C19302" s="6">
        <v>0</v>
      </c>
      <c r="D19302" s="6">
        <v>0</v>
      </c>
      <c r="E19302" s="6" t="s">
        <v>215</v>
      </c>
      <c r="F19302" s="6" t="s">
        <v>229</v>
      </c>
    </row>
    <row r="19303" spans="1:6" x14ac:dyDescent="0.25">
      <c r="A19303">
        <v>3156</v>
      </c>
      <c r="B19303" t="s">
        <v>230</v>
      </c>
      <c r="C19303" s="6">
        <v>0</v>
      </c>
      <c r="D19303" s="6">
        <v>0</v>
      </c>
      <c r="E19303" s="6" t="s">
        <v>215</v>
      </c>
      <c r="F19303" s="6" t="s">
        <v>229</v>
      </c>
    </row>
    <row r="19304" spans="1:6" x14ac:dyDescent="0.25">
      <c r="A19304">
        <v>3157</v>
      </c>
      <c r="B19304" t="s">
        <v>230</v>
      </c>
      <c r="C19304" s="6">
        <v>0</v>
      </c>
      <c r="D19304" s="6">
        <v>0</v>
      </c>
      <c r="E19304" s="6" t="s">
        <v>215</v>
      </c>
      <c r="F19304" s="6" t="s">
        <v>229</v>
      </c>
    </row>
    <row r="19305" spans="1:6" x14ac:dyDescent="0.25">
      <c r="A19305">
        <v>3159</v>
      </c>
      <c r="B19305" t="s">
        <v>230</v>
      </c>
      <c r="C19305" s="6">
        <v>0</v>
      </c>
      <c r="D19305" s="6">
        <v>0</v>
      </c>
      <c r="E19305" s="6" t="s">
        <v>215</v>
      </c>
      <c r="F19305" s="6" t="s">
        <v>229</v>
      </c>
    </row>
    <row r="19306" spans="1:6" x14ac:dyDescent="0.25">
      <c r="A19306">
        <v>3160</v>
      </c>
      <c r="B19306" t="s">
        <v>230</v>
      </c>
      <c r="C19306" s="6">
        <v>0</v>
      </c>
      <c r="D19306" s="6">
        <v>0</v>
      </c>
      <c r="E19306" s="6" t="s">
        <v>215</v>
      </c>
      <c r="F19306" s="6" t="s">
        <v>229</v>
      </c>
    </row>
    <row r="19307" spans="1:6" x14ac:dyDescent="0.25">
      <c r="A19307">
        <v>3161</v>
      </c>
      <c r="B19307" t="s">
        <v>230</v>
      </c>
      <c r="C19307" s="6">
        <v>0</v>
      </c>
      <c r="D19307" s="6">
        <v>0</v>
      </c>
      <c r="E19307" s="6" t="s">
        <v>215</v>
      </c>
      <c r="F19307" s="6" t="s">
        <v>229</v>
      </c>
    </row>
    <row r="19308" spans="1:6" x14ac:dyDescent="0.25">
      <c r="A19308">
        <v>3162</v>
      </c>
      <c r="B19308" t="s">
        <v>230</v>
      </c>
      <c r="C19308" s="6">
        <v>0</v>
      </c>
      <c r="D19308" s="6">
        <v>0</v>
      </c>
      <c r="E19308" s="6" t="s">
        <v>215</v>
      </c>
      <c r="F19308" s="6" t="s">
        <v>229</v>
      </c>
    </row>
    <row r="19309" spans="1:6" x14ac:dyDescent="0.25">
      <c r="A19309">
        <v>3163</v>
      </c>
      <c r="B19309" t="s">
        <v>230</v>
      </c>
      <c r="C19309" s="6">
        <v>0</v>
      </c>
      <c r="D19309" s="6">
        <v>0</v>
      </c>
      <c r="E19309" s="6" t="s">
        <v>215</v>
      </c>
      <c r="F19309" s="6" t="s">
        <v>229</v>
      </c>
    </row>
    <row r="19310" spans="1:6" x14ac:dyDescent="0.25">
      <c r="A19310">
        <v>3164</v>
      </c>
      <c r="B19310" t="s">
        <v>230</v>
      </c>
      <c r="C19310" s="6">
        <v>0</v>
      </c>
      <c r="D19310" s="6">
        <v>0</v>
      </c>
      <c r="E19310" s="6" t="s">
        <v>215</v>
      </c>
      <c r="F19310" s="6" t="s">
        <v>229</v>
      </c>
    </row>
    <row r="19311" spans="1:6" x14ac:dyDescent="0.25">
      <c r="A19311">
        <v>3165</v>
      </c>
      <c r="B19311" t="s">
        <v>230</v>
      </c>
      <c r="C19311" s="6">
        <v>0</v>
      </c>
      <c r="D19311" s="6">
        <v>0</v>
      </c>
      <c r="E19311" s="6" t="s">
        <v>215</v>
      </c>
      <c r="F19311" s="6" t="s">
        <v>229</v>
      </c>
    </row>
    <row r="19312" spans="1:6" x14ac:dyDescent="0.25">
      <c r="A19312">
        <v>3169</v>
      </c>
      <c r="B19312" t="s">
        <v>230</v>
      </c>
      <c r="C19312" s="6">
        <v>0</v>
      </c>
      <c r="D19312" s="6">
        <v>0</v>
      </c>
      <c r="E19312" s="6" t="s">
        <v>215</v>
      </c>
      <c r="F19312" s="6" t="s">
        <v>229</v>
      </c>
    </row>
    <row r="19313" spans="1:6" x14ac:dyDescent="0.25">
      <c r="A19313">
        <v>3171</v>
      </c>
      <c r="B19313" t="s">
        <v>230</v>
      </c>
      <c r="C19313" s="6">
        <v>0</v>
      </c>
      <c r="D19313" s="6">
        <v>0</v>
      </c>
      <c r="E19313" s="6" t="s">
        <v>215</v>
      </c>
      <c r="F19313" s="6" t="s">
        <v>229</v>
      </c>
    </row>
    <row r="19314" spans="1:6" x14ac:dyDescent="0.25">
      <c r="A19314">
        <v>3172</v>
      </c>
      <c r="B19314" t="s">
        <v>230</v>
      </c>
      <c r="C19314" s="6">
        <v>0</v>
      </c>
      <c r="D19314" s="6">
        <v>0</v>
      </c>
      <c r="E19314" s="6" t="s">
        <v>215</v>
      </c>
      <c r="F19314" s="6" t="s">
        <v>229</v>
      </c>
    </row>
    <row r="19315" spans="1:6" x14ac:dyDescent="0.25">
      <c r="A19315">
        <v>3173</v>
      </c>
      <c r="B19315" t="s">
        <v>230</v>
      </c>
      <c r="C19315" s="6">
        <v>0</v>
      </c>
      <c r="D19315" s="6">
        <v>0</v>
      </c>
      <c r="E19315" s="6" t="s">
        <v>215</v>
      </c>
      <c r="F19315" s="6" t="s">
        <v>229</v>
      </c>
    </row>
    <row r="19316" spans="1:6" x14ac:dyDescent="0.25">
      <c r="A19316">
        <v>3175</v>
      </c>
      <c r="B19316" t="s">
        <v>230</v>
      </c>
      <c r="C19316" s="6">
        <v>0</v>
      </c>
      <c r="D19316" s="6">
        <v>0</v>
      </c>
      <c r="E19316" s="6" t="s">
        <v>215</v>
      </c>
      <c r="F19316" s="6" t="s">
        <v>229</v>
      </c>
    </row>
    <row r="19317" spans="1:6" x14ac:dyDescent="0.25">
      <c r="A19317">
        <v>3176</v>
      </c>
      <c r="B19317" t="s">
        <v>230</v>
      </c>
      <c r="C19317" s="6">
        <v>0</v>
      </c>
      <c r="D19317" s="6">
        <v>0</v>
      </c>
      <c r="E19317" s="6" t="s">
        <v>215</v>
      </c>
      <c r="F19317" s="6" t="s">
        <v>229</v>
      </c>
    </row>
    <row r="19318" spans="1:6" x14ac:dyDescent="0.25">
      <c r="A19318">
        <v>3178</v>
      </c>
      <c r="B19318" t="s">
        <v>230</v>
      </c>
      <c r="C19318" s="6">
        <v>0</v>
      </c>
      <c r="D19318" s="6">
        <v>0</v>
      </c>
      <c r="E19318" s="6" t="s">
        <v>215</v>
      </c>
      <c r="F19318" s="6" t="s">
        <v>229</v>
      </c>
    </row>
    <row r="19319" spans="1:6" x14ac:dyDescent="0.25">
      <c r="A19319">
        <v>3180</v>
      </c>
      <c r="B19319" t="s">
        <v>230</v>
      </c>
      <c r="C19319" s="6">
        <v>0</v>
      </c>
      <c r="D19319" s="6">
        <v>0</v>
      </c>
      <c r="E19319" s="6" t="s">
        <v>215</v>
      </c>
      <c r="F19319" s="6" t="s">
        <v>229</v>
      </c>
    </row>
    <row r="19320" spans="1:6" x14ac:dyDescent="0.25">
      <c r="A19320">
        <v>3182</v>
      </c>
      <c r="B19320" t="s">
        <v>230</v>
      </c>
      <c r="C19320" s="6">
        <v>0</v>
      </c>
      <c r="D19320" s="6">
        <v>0</v>
      </c>
      <c r="E19320" s="6" t="s">
        <v>215</v>
      </c>
      <c r="F19320" s="6" t="s">
        <v>229</v>
      </c>
    </row>
    <row r="19321" spans="1:6" x14ac:dyDescent="0.25">
      <c r="A19321">
        <v>3183</v>
      </c>
      <c r="B19321" t="s">
        <v>230</v>
      </c>
      <c r="C19321" s="6">
        <v>0</v>
      </c>
      <c r="D19321" s="6">
        <v>0</v>
      </c>
      <c r="E19321" s="6" t="s">
        <v>215</v>
      </c>
      <c r="F19321" s="6" t="s">
        <v>229</v>
      </c>
    </row>
    <row r="19322" spans="1:6" x14ac:dyDescent="0.25">
      <c r="A19322">
        <v>3184</v>
      </c>
      <c r="B19322" t="s">
        <v>230</v>
      </c>
      <c r="C19322" s="6">
        <v>0</v>
      </c>
      <c r="D19322" s="6">
        <v>0</v>
      </c>
      <c r="E19322" s="6" t="s">
        <v>215</v>
      </c>
      <c r="F19322" s="6" t="s">
        <v>229</v>
      </c>
    </row>
    <row r="19323" spans="1:6" x14ac:dyDescent="0.25">
      <c r="A19323">
        <v>3185</v>
      </c>
      <c r="B19323" t="s">
        <v>230</v>
      </c>
      <c r="C19323" s="6">
        <v>0</v>
      </c>
      <c r="D19323" s="6">
        <v>0</v>
      </c>
      <c r="E19323" s="6" t="s">
        <v>215</v>
      </c>
      <c r="F19323" s="6" t="s">
        <v>229</v>
      </c>
    </row>
    <row r="19324" spans="1:6" x14ac:dyDescent="0.25">
      <c r="A19324">
        <v>3189</v>
      </c>
      <c r="B19324" t="s">
        <v>230</v>
      </c>
      <c r="C19324" s="6">
        <v>0</v>
      </c>
      <c r="D19324" s="6">
        <v>0</v>
      </c>
      <c r="E19324" s="6" t="s">
        <v>215</v>
      </c>
      <c r="F19324" s="6" t="s">
        <v>229</v>
      </c>
    </row>
    <row r="19325" spans="1:6" x14ac:dyDescent="0.25">
      <c r="A19325">
        <v>3256</v>
      </c>
      <c r="B19325" t="s">
        <v>230</v>
      </c>
      <c r="C19325" s="6">
        <v>1227.72</v>
      </c>
      <c r="D19325" s="6">
        <v>554.46634168363903</v>
      </c>
      <c r="E19325" s="6" t="s">
        <v>215</v>
      </c>
      <c r="F19325" s="6" t="s">
        <v>229</v>
      </c>
    </row>
    <row r="19326" spans="1:6" x14ac:dyDescent="0.25">
      <c r="A19326">
        <v>3267</v>
      </c>
      <c r="B19326" t="s">
        <v>230</v>
      </c>
      <c r="C19326" s="6">
        <v>0</v>
      </c>
      <c r="D19326" s="6">
        <v>0</v>
      </c>
      <c r="E19326" s="6" t="s">
        <v>215</v>
      </c>
      <c r="F19326" s="6" t="s">
        <v>229</v>
      </c>
    </row>
    <row r="19327" spans="1:6" x14ac:dyDescent="0.25">
      <c r="A19327">
        <v>3270</v>
      </c>
      <c r="B19327" t="s">
        <v>230</v>
      </c>
      <c r="C19327" s="6">
        <v>0</v>
      </c>
      <c r="D19327" s="6">
        <v>0</v>
      </c>
      <c r="E19327" s="6" t="s">
        <v>215</v>
      </c>
      <c r="F19327" s="6" t="s">
        <v>229</v>
      </c>
    </row>
    <row r="19328" spans="1:6" x14ac:dyDescent="0.25">
      <c r="A19328">
        <v>3273</v>
      </c>
      <c r="B19328" t="s">
        <v>230</v>
      </c>
      <c r="C19328" s="6">
        <v>0</v>
      </c>
      <c r="D19328" s="6">
        <v>0</v>
      </c>
      <c r="E19328" s="6" t="s">
        <v>215</v>
      </c>
      <c r="F19328" s="6" t="s">
        <v>229</v>
      </c>
    </row>
    <row r="19329" spans="1:6" x14ac:dyDescent="0.25">
      <c r="A19329">
        <v>3277</v>
      </c>
      <c r="B19329" t="s">
        <v>230</v>
      </c>
      <c r="C19329" s="6">
        <v>755.52</v>
      </c>
      <c r="D19329" s="6">
        <v>433.44850530635114</v>
      </c>
      <c r="E19329" s="6" t="s">
        <v>215</v>
      </c>
      <c r="F19329" s="6" t="s">
        <v>229</v>
      </c>
    </row>
    <row r="19330" spans="1:6" x14ac:dyDescent="0.25">
      <c r="A19330">
        <v>3279</v>
      </c>
      <c r="B19330" t="s">
        <v>230</v>
      </c>
      <c r="C19330" s="6">
        <v>1227.72</v>
      </c>
      <c r="D19330" s="6">
        <v>367.66842871205864</v>
      </c>
      <c r="E19330" s="6" t="s">
        <v>215</v>
      </c>
      <c r="F19330" s="6" t="s">
        <v>229</v>
      </c>
    </row>
    <row r="19331" spans="1:6" x14ac:dyDescent="0.25">
      <c r="A19331">
        <v>3286</v>
      </c>
      <c r="B19331" t="s">
        <v>230</v>
      </c>
      <c r="C19331" s="6">
        <v>0</v>
      </c>
      <c r="D19331" s="6">
        <v>0</v>
      </c>
      <c r="E19331" s="6" t="s">
        <v>215</v>
      </c>
      <c r="F19331" s="6" t="s">
        <v>229</v>
      </c>
    </row>
    <row r="19332" spans="1:6" x14ac:dyDescent="0.25">
      <c r="A19332">
        <v>3287</v>
      </c>
      <c r="B19332" t="s">
        <v>230</v>
      </c>
      <c r="C19332" s="6">
        <v>0</v>
      </c>
      <c r="D19332" s="6">
        <v>0</v>
      </c>
      <c r="E19332" s="6" t="s">
        <v>215</v>
      </c>
      <c r="F19332" s="6" t="s">
        <v>229</v>
      </c>
    </row>
    <row r="19333" spans="1:6" x14ac:dyDescent="0.25">
      <c r="A19333">
        <v>3289</v>
      </c>
      <c r="B19333" t="s">
        <v>230</v>
      </c>
      <c r="C19333" s="6">
        <v>1007.36</v>
      </c>
      <c r="D19333" s="6">
        <v>483.93296940713651</v>
      </c>
      <c r="E19333" s="6" t="s">
        <v>215</v>
      </c>
      <c r="F19333" s="6" t="s">
        <v>229</v>
      </c>
    </row>
    <row r="19334" spans="1:6" x14ac:dyDescent="0.25">
      <c r="A19334">
        <v>3295</v>
      </c>
      <c r="B19334" t="s">
        <v>230</v>
      </c>
      <c r="C19334" s="6">
        <v>724.04</v>
      </c>
      <c r="D19334" s="6">
        <v>177.32494397966437</v>
      </c>
      <c r="E19334" s="6" t="s">
        <v>215</v>
      </c>
      <c r="F19334" s="6" t="s">
        <v>229</v>
      </c>
    </row>
    <row r="19335" spans="1:6" x14ac:dyDescent="0.25">
      <c r="A19335">
        <v>3297</v>
      </c>
      <c r="B19335" t="s">
        <v>230</v>
      </c>
      <c r="C19335" s="6">
        <v>251.84</v>
      </c>
      <c r="D19335" s="6">
        <v>23.572341814203345</v>
      </c>
      <c r="E19335" s="6" t="s">
        <v>215</v>
      </c>
      <c r="F19335" s="6" t="s">
        <v>229</v>
      </c>
    </row>
    <row r="19336" spans="1:6" x14ac:dyDescent="0.25">
      <c r="A19336">
        <v>3302</v>
      </c>
      <c r="B19336" t="s">
        <v>230</v>
      </c>
      <c r="C19336" s="6">
        <v>1133.28</v>
      </c>
      <c r="D19336" s="6">
        <v>518.22792211681781</v>
      </c>
      <c r="E19336" s="6" t="s">
        <v>215</v>
      </c>
      <c r="F19336" s="6" t="s">
        <v>229</v>
      </c>
    </row>
    <row r="19337" spans="1:6" x14ac:dyDescent="0.25">
      <c r="A19337">
        <v>3304</v>
      </c>
      <c r="B19337" t="s">
        <v>230</v>
      </c>
      <c r="C19337" s="6">
        <v>787</v>
      </c>
      <c r="D19337" s="6">
        <v>299.22635729964577</v>
      </c>
      <c r="E19337" s="6" t="s">
        <v>215</v>
      </c>
      <c r="F19337" s="6" t="s">
        <v>229</v>
      </c>
    </row>
    <row r="19338" spans="1:6" x14ac:dyDescent="0.25">
      <c r="A19338">
        <v>3308</v>
      </c>
      <c r="B19338" t="s">
        <v>230</v>
      </c>
      <c r="C19338" s="6">
        <v>755.52</v>
      </c>
      <c r="D19338" s="6">
        <v>181.42039571843949</v>
      </c>
      <c r="E19338" s="6" t="s">
        <v>215</v>
      </c>
      <c r="F19338" s="6" t="s">
        <v>229</v>
      </c>
    </row>
    <row r="19339" spans="1:6" x14ac:dyDescent="0.25">
      <c r="A19339">
        <v>3313</v>
      </c>
      <c r="B19339" t="s">
        <v>230</v>
      </c>
      <c r="C19339" s="6">
        <v>0</v>
      </c>
      <c r="D19339" s="6">
        <v>0</v>
      </c>
      <c r="E19339" s="6" t="s">
        <v>215</v>
      </c>
      <c r="F19339" s="6" t="s">
        <v>229</v>
      </c>
    </row>
    <row r="19340" spans="1:6" x14ac:dyDescent="0.25">
      <c r="A19340">
        <v>3314</v>
      </c>
      <c r="B19340" t="s">
        <v>230</v>
      </c>
      <c r="C19340" s="6">
        <v>0</v>
      </c>
      <c r="D19340" s="6">
        <v>0</v>
      </c>
      <c r="E19340" s="6" t="s">
        <v>215</v>
      </c>
      <c r="F19340" s="6" t="s">
        <v>229</v>
      </c>
    </row>
    <row r="19341" spans="1:6" x14ac:dyDescent="0.25">
      <c r="A19341">
        <v>3316</v>
      </c>
      <c r="B19341" t="s">
        <v>230</v>
      </c>
      <c r="C19341" s="6">
        <v>0</v>
      </c>
      <c r="D19341" s="6">
        <v>0</v>
      </c>
      <c r="E19341" s="6" t="s">
        <v>215</v>
      </c>
      <c r="F19341" s="6" t="s">
        <v>229</v>
      </c>
    </row>
    <row r="19342" spans="1:6" x14ac:dyDescent="0.25">
      <c r="A19342">
        <v>3317</v>
      </c>
      <c r="B19342" t="s">
        <v>230</v>
      </c>
      <c r="C19342" s="6">
        <v>0</v>
      </c>
      <c r="D19342" s="6">
        <v>0</v>
      </c>
      <c r="E19342" s="6" t="s">
        <v>215</v>
      </c>
      <c r="F19342" s="6" t="s">
        <v>229</v>
      </c>
    </row>
    <row r="19343" spans="1:6" x14ac:dyDescent="0.25">
      <c r="A19343">
        <v>3318</v>
      </c>
      <c r="B19343" t="s">
        <v>230</v>
      </c>
      <c r="C19343" s="6">
        <v>0</v>
      </c>
      <c r="D19343" s="6">
        <v>0</v>
      </c>
      <c r="E19343" s="6" t="s">
        <v>215</v>
      </c>
      <c r="F19343" s="6" t="s">
        <v>229</v>
      </c>
    </row>
    <row r="19344" spans="1:6" x14ac:dyDescent="0.25">
      <c r="A19344">
        <v>3325</v>
      </c>
      <c r="B19344" t="s">
        <v>230</v>
      </c>
      <c r="C19344" s="6">
        <v>755.52</v>
      </c>
      <c r="D19344" s="6">
        <v>243.90040543183054</v>
      </c>
      <c r="E19344" s="6" t="s">
        <v>215</v>
      </c>
      <c r="F19344" s="6" t="s">
        <v>229</v>
      </c>
    </row>
    <row r="19345" spans="1:6" x14ac:dyDescent="0.25">
      <c r="A19345">
        <v>3326</v>
      </c>
      <c r="B19345" t="s">
        <v>230</v>
      </c>
      <c r="C19345" s="6">
        <v>0</v>
      </c>
      <c r="D19345" s="6">
        <v>0</v>
      </c>
      <c r="E19345" s="6" t="s">
        <v>215</v>
      </c>
      <c r="F19345" s="6" t="s">
        <v>229</v>
      </c>
    </row>
    <row r="19346" spans="1:6" x14ac:dyDescent="0.25">
      <c r="A19346">
        <v>3332</v>
      </c>
      <c r="B19346" t="s">
        <v>230</v>
      </c>
      <c r="C19346" s="6">
        <v>0</v>
      </c>
      <c r="D19346" s="6">
        <v>0</v>
      </c>
      <c r="E19346" s="6" t="s">
        <v>215</v>
      </c>
      <c r="F19346" s="6" t="s">
        <v>229</v>
      </c>
    </row>
    <row r="19347" spans="1:6" x14ac:dyDescent="0.25">
      <c r="A19347">
        <v>3343</v>
      </c>
      <c r="B19347" t="s">
        <v>230</v>
      </c>
      <c r="C19347" s="6">
        <v>0</v>
      </c>
      <c r="D19347" s="6">
        <v>0</v>
      </c>
      <c r="E19347" s="6" t="s">
        <v>215</v>
      </c>
      <c r="F19347" s="6" t="s">
        <v>229</v>
      </c>
    </row>
    <row r="19348" spans="1:6" x14ac:dyDescent="0.25">
      <c r="A19348">
        <v>3344</v>
      </c>
      <c r="B19348" t="s">
        <v>230</v>
      </c>
      <c r="C19348" s="6">
        <v>0</v>
      </c>
      <c r="D19348" s="6">
        <v>0</v>
      </c>
      <c r="E19348" s="6" t="s">
        <v>215</v>
      </c>
      <c r="F19348" s="6" t="s">
        <v>229</v>
      </c>
    </row>
    <row r="19349" spans="1:6" x14ac:dyDescent="0.25">
      <c r="A19349">
        <v>3345</v>
      </c>
      <c r="B19349" t="s">
        <v>230</v>
      </c>
      <c r="C19349" s="6">
        <v>0</v>
      </c>
      <c r="D19349" s="6">
        <v>0</v>
      </c>
      <c r="E19349" s="6" t="s">
        <v>215</v>
      </c>
      <c r="F19349" s="6" t="s">
        <v>229</v>
      </c>
    </row>
    <row r="19350" spans="1:6" x14ac:dyDescent="0.25">
      <c r="A19350">
        <v>3415</v>
      </c>
      <c r="B19350" t="s">
        <v>230</v>
      </c>
      <c r="C19350" s="6">
        <v>1745.5</v>
      </c>
      <c r="D19350" s="6">
        <v>418.90925946166959</v>
      </c>
      <c r="E19350" s="6" t="s">
        <v>215</v>
      </c>
      <c r="F19350" s="6" t="s">
        <v>229</v>
      </c>
    </row>
    <row r="19351" spans="1:6" x14ac:dyDescent="0.25">
      <c r="A19351">
        <v>3416</v>
      </c>
      <c r="B19351" t="s">
        <v>230</v>
      </c>
      <c r="C19351" s="6">
        <v>0</v>
      </c>
      <c r="D19351" s="6">
        <v>0</v>
      </c>
      <c r="E19351" s="6" t="s">
        <v>215</v>
      </c>
      <c r="F19351" s="6" t="s">
        <v>229</v>
      </c>
    </row>
    <row r="19352" spans="1:6" x14ac:dyDescent="0.25">
      <c r="A19352">
        <v>3434</v>
      </c>
      <c r="B19352" t="s">
        <v>230</v>
      </c>
      <c r="C19352" s="6">
        <v>0</v>
      </c>
      <c r="D19352" s="6">
        <v>0</v>
      </c>
      <c r="E19352" s="6" t="s">
        <v>215</v>
      </c>
      <c r="F19352" s="6" t="s">
        <v>229</v>
      </c>
    </row>
    <row r="19353" spans="1:6" x14ac:dyDescent="0.25">
      <c r="A19353">
        <v>3448</v>
      </c>
      <c r="B19353" t="s">
        <v>230</v>
      </c>
      <c r="C19353" s="6">
        <v>755.52</v>
      </c>
      <c r="D19353" s="6">
        <v>304.08004627844196</v>
      </c>
      <c r="E19353" s="6" t="s">
        <v>215</v>
      </c>
      <c r="F19353" s="6" t="s">
        <v>229</v>
      </c>
    </row>
    <row r="19354" spans="1:6" x14ac:dyDescent="0.25">
      <c r="A19354">
        <v>3460</v>
      </c>
      <c r="B19354" t="s">
        <v>230</v>
      </c>
      <c r="C19354" s="6">
        <v>0</v>
      </c>
      <c r="D19354" s="6">
        <v>0</v>
      </c>
      <c r="E19354" s="6" t="s">
        <v>215</v>
      </c>
      <c r="F19354" s="6" t="s">
        <v>229</v>
      </c>
    </row>
    <row r="19355" spans="1:6" x14ac:dyDescent="0.25">
      <c r="A19355">
        <v>3466</v>
      </c>
      <c r="B19355" t="s">
        <v>230</v>
      </c>
      <c r="C19355" s="6">
        <v>0</v>
      </c>
      <c r="D19355" s="6">
        <v>0</v>
      </c>
      <c r="E19355" s="6" t="s">
        <v>215</v>
      </c>
      <c r="F19355" s="6" t="s">
        <v>229</v>
      </c>
    </row>
    <row r="19356" spans="1:6" x14ac:dyDescent="0.25">
      <c r="A19356">
        <v>3470</v>
      </c>
      <c r="B19356" t="s">
        <v>230</v>
      </c>
      <c r="C19356" s="6">
        <v>0</v>
      </c>
      <c r="D19356" s="6">
        <v>0</v>
      </c>
      <c r="E19356" s="6" t="s">
        <v>215</v>
      </c>
      <c r="F19356" s="6" t="s">
        <v>229</v>
      </c>
    </row>
    <row r="19357" spans="1:6" x14ac:dyDescent="0.25">
      <c r="A19357">
        <v>3552</v>
      </c>
      <c r="B19357" t="s">
        <v>230</v>
      </c>
      <c r="C19357" s="6">
        <v>472.2</v>
      </c>
      <c r="D19357" s="6">
        <v>196.41185146616019</v>
      </c>
      <c r="E19357" s="6" t="s">
        <v>215</v>
      </c>
      <c r="F19357" s="6" t="s">
        <v>229</v>
      </c>
    </row>
    <row r="19358" spans="1:6" x14ac:dyDescent="0.25">
      <c r="A19358">
        <v>3554</v>
      </c>
      <c r="B19358" t="s">
        <v>230</v>
      </c>
      <c r="C19358" s="6">
        <v>0</v>
      </c>
      <c r="D19358" s="6">
        <v>0</v>
      </c>
      <c r="E19358" s="6" t="s">
        <v>215</v>
      </c>
      <c r="F19358" s="6" t="s">
        <v>229</v>
      </c>
    </row>
    <row r="19359" spans="1:6" x14ac:dyDescent="0.25">
      <c r="A19359">
        <v>3572</v>
      </c>
      <c r="B19359" t="s">
        <v>230</v>
      </c>
      <c r="C19359" s="6">
        <v>314.8</v>
      </c>
      <c r="D19359" s="6">
        <v>29.641188404714786</v>
      </c>
      <c r="E19359" s="6" t="s">
        <v>215</v>
      </c>
      <c r="F19359" s="6" t="s">
        <v>229</v>
      </c>
    </row>
    <row r="19360" spans="1:6" x14ac:dyDescent="0.25">
      <c r="A19360">
        <v>3580</v>
      </c>
      <c r="B19360" t="s">
        <v>230</v>
      </c>
      <c r="C19360" s="6">
        <v>0</v>
      </c>
      <c r="D19360" s="6">
        <v>0</v>
      </c>
      <c r="E19360" s="6" t="s">
        <v>215</v>
      </c>
      <c r="F19360" s="6" t="s">
        <v>229</v>
      </c>
    </row>
    <row r="19361" spans="1:6" x14ac:dyDescent="0.25">
      <c r="A19361">
        <v>3587</v>
      </c>
      <c r="B19361" t="s">
        <v>230</v>
      </c>
      <c r="C19361" s="6">
        <v>0</v>
      </c>
      <c r="D19361" s="6">
        <v>0</v>
      </c>
      <c r="E19361" s="6" t="s">
        <v>215</v>
      </c>
      <c r="F19361" s="6" t="s">
        <v>229</v>
      </c>
    </row>
    <row r="19362" spans="1:6" x14ac:dyDescent="0.25">
      <c r="A19362">
        <v>3630</v>
      </c>
      <c r="B19362" t="s">
        <v>230</v>
      </c>
      <c r="C19362" s="6">
        <v>0</v>
      </c>
      <c r="D19362" s="6">
        <v>0</v>
      </c>
      <c r="E19362" s="6" t="s">
        <v>215</v>
      </c>
      <c r="F19362" s="6" t="s">
        <v>229</v>
      </c>
    </row>
    <row r="19363" spans="1:6" x14ac:dyDescent="0.25">
      <c r="A19363">
        <v>3645</v>
      </c>
      <c r="B19363" t="s">
        <v>230</v>
      </c>
      <c r="C19363" s="6">
        <v>0</v>
      </c>
      <c r="D19363" s="6">
        <v>0</v>
      </c>
      <c r="E19363" s="6" t="s">
        <v>215</v>
      </c>
      <c r="F19363" s="6" t="s">
        <v>229</v>
      </c>
    </row>
    <row r="19364" spans="1:6" x14ac:dyDescent="0.25">
      <c r="A19364">
        <v>3658</v>
      </c>
      <c r="B19364" t="s">
        <v>230</v>
      </c>
      <c r="C19364" s="6">
        <v>0</v>
      </c>
      <c r="D19364" s="6">
        <v>0</v>
      </c>
      <c r="E19364" s="6" t="s">
        <v>215</v>
      </c>
      <c r="F19364" s="6" t="s">
        <v>229</v>
      </c>
    </row>
    <row r="19365" spans="1:6" x14ac:dyDescent="0.25">
      <c r="A19365">
        <v>3663</v>
      </c>
      <c r="B19365" t="s">
        <v>230</v>
      </c>
      <c r="C19365" s="6">
        <v>0</v>
      </c>
      <c r="D19365" s="6">
        <v>0</v>
      </c>
      <c r="E19365" s="6" t="s">
        <v>215</v>
      </c>
      <c r="F19365" s="6" t="s">
        <v>229</v>
      </c>
    </row>
    <row r="19366" spans="1:6" x14ac:dyDescent="0.25">
      <c r="A19366">
        <v>3664</v>
      </c>
      <c r="B19366" t="s">
        <v>230</v>
      </c>
      <c r="C19366" s="6">
        <v>0</v>
      </c>
      <c r="D19366" s="6">
        <v>0</v>
      </c>
      <c r="E19366" s="6" t="s">
        <v>215</v>
      </c>
      <c r="F19366" s="6" t="s">
        <v>229</v>
      </c>
    </row>
    <row r="19367" spans="1:6" x14ac:dyDescent="0.25">
      <c r="A19367">
        <v>3665</v>
      </c>
      <c r="B19367" t="s">
        <v>230</v>
      </c>
      <c r="C19367" s="6">
        <v>0</v>
      </c>
      <c r="D19367" s="6">
        <v>0</v>
      </c>
      <c r="E19367" s="6" t="s">
        <v>215</v>
      </c>
      <c r="F19367" s="6" t="s">
        <v>229</v>
      </c>
    </row>
    <row r="19368" spans="1:6" x14ac:dyDescent="0.25">
      <c r="A19368">
        <v>3666</v>
      </c>
      <c r="B19368" t="s">
        <v>230</v>
      </c>
      <c r="C19368" s="6">
        <v>0</v>
      </c>
      <c r="D19368" s="6">
        <v>0</v>
      </c>
      <c r="E19368" s="6" t="s">
        <v>215</v>
      </c>
      <c r="F19368" s="6" t="s">
        <v>229</v>
      </c>
    </row>
    <row r="19369" spans="1:6" x14ac:dyDescent="0.25">
      <c r="A19369">
        <v>3667</v>
      </c>
      <c r="B19369" t="s">
        <v>230</v>
      </c>
      <c r="C19369" s="6">
        <v>0</v>
      </c>
      <c r="D19369" s="6">
        <v>0</v>
      </c>
      <c r="E19369" s="6" t="s">
        <v>215</v>
      </c>
      <c r="F19369" s="6" t="s">
        <v>229</v>
      </c>
    </row>
    <row r="19370" spans="1:6" x14ac:dyDescent="0.25">
      <c r="A19370">
        <v>3669</v>
      </c>
      <c r="B19370" t="s">
        <v>230</v>
      </c>
      <c r="C19370" s="6">
        <v>0</v>
      </c>
      <c r="D19370" s="6">
        <v>0</v>
      </c>
      <c r="E19370" s="6" t="s">
        <v>215</v>
      </c>
      <c r="F19370" s="6" t="s">
        <v>229</v>
      </c>
    </row>
    <row r="19371" spans="1:6" x14ac:dyDescent="0.25">
      <c r="A19371">
        <v>3673</v>
      </c>
      <c r="B19371" t="s">
        <v>230</v>
      </c>
      <c r="C19371" s="6">
        <v>0</v>
      </c>
      <c r="D19371" s="6">
        <v>0</v>
      </c>
      <c r="E19371" s="6" t="s">
        <v>215</v>
      </c>
      <c r="F19371" s="6" t="s">
        <v>229</v>
      </c>
    </row>
    <row r="19372" spans="1:6" x14ac:dyDescent="0.25">
      <c r="A19372">
        <v>3675</v>
      </c>
      <c r="B19372" t="s">
        <v>230</v>
      </c>
      <c r="C19372" s="6">
        <v>0</v>
      </c>
      <c r="D19372" s="6">
        <v>0</v>
      </c>
      <c r="E19372" s="6" t="s">
        <v>215</v>
      </c>
      <c r="F19372" s="6" t="s">
        <v>229</v>
      </c>
    </row>
    <row r="19373" spans="1:6" x14ac:dyDescent="0.25">
      <c r="A19373">
        <v>3678</v>
      </c>
      <c r="B19373" t="s">
        <v>230</v>
      </c>
      <c r="C19373" s="6">
        <v>0</v>
      </c>
      <c r="D19373" s="6">
        <v>0</v>
      </c>
      <c r="E19373" s="6" t="s">
        <v>215</v>
      </c>
      <c r="F19373" s="6" t="s">
        <v>229</v>
      </c>
    </row>
    <row r="19374" spans="1:6" x14ac:dyDescent="0.25">
      <c r="A19374">
        <v>3715</v>
      </c>
      <c r="B19374" t="s">
        <v>230</v>
      </c>
      <c r="C19374" s="6">
        <v>1007.36</v>
      </c>
      <c r="D19374" s="6">
        <v>237.64889072738416</v>
      </c>
      <c r="E19374" s="6" t="s">
        <v>215</v>
      </c>
      <c r="F19374" s="6" t="s">
        <v>229</v>
      </c>
    </row>
    <row r="19375" spans="1:6" x14ac:dyDescent="0.25">
      <c r="A19375">
        <v>3716</v>
      </c>
      <c r="B19375" t="s">
        <v>230</v>
      </c>
      <c r="C19375" s="6">
        <v>0</v>
      </c>
      <c r="D19375" s="6">
        <v>0</v>
      </c>
      <c r="E19375" s="6" t="s">
        <v>215</v>
      </c>
      <c r="F19375" s="6" t="s">
        <v>229</v>
      </c>
    </row>
    <row r="19376" spans="1:6" x14ac:dyDescent="0.25">
      <c r="A19376">
        <v>3717</v>
      </c>
      <c r="B19376" t="s">
        <v>230</v>
      </c>
      <c r="C19376" s="6">
        <v>377.76</v>
      </c>
      <c r="D19376" s="6">
        <v>189.41318539615614</v>
      </c>
      <c r="E19376" s="6" t="s">
        <v>215</v>
      </c>
      <c r="F19376" s="6" t="s">
        <v>229</v>
      </c>
    </row>
    <row r="19377" spans="1:6" x14ac:dyDescent="0.25">
      <c r="A19377">
        <v>3718</v>
      </c>
      <c r="B19377" t="s">
        <v>230</v>
      </c>
      <c r="C19377" s="6">
        <v>0</v>
      </c>
      <c r="D19377" s="6">
        <v>0</v>
      </c>
      <c r="E19377" s="6" t="s">
        <v>215</v>
      </c>
      <c r="F19377" s="6" t="s">
        <v>229</v>
      </c>
    </row>
    <row r="19378" spans="1:6" x14ac:dyDescent="0.25">
      <c r="A19378">
        <v>3765</v>
      </c>
      <c r="B19378" t="s">
        <v>230</v>
      </c>
      <c r="C19378" s="6">
        <v>1509.16</v>
      </c>
      <c r="D19378" s="6">
        <v>592.27187840148804</v>
      </c>
      <c r="E19378" s="6" t="s">
        <v>215</v>
      </c>
      <c r="F19378" s="6" t="s">
        <v>229</v>
      </c>
    </row>
    <row r="19379" spans="1:6" x14ac:dyDescent="0.25">
      <c r="A19379">
        <v>3768</v>
      </c>
      <c r="B19379" t="s">
        <v>230</v>
      </c>
      <c r="C19379" s="6">
        <v>1068.1600000000001</v>
      </c>
      <c r="D19379" s="6">
        <v>272.81414265482812</v>
      </c>
      <c r="E19379" s="6" t="s">
        <v>215</v>
      </c>
      <c r="F19379" s="6" t="s">
        <v>229</v>
      </c>
    </row>
    <row r="19380" spans="1:6" x14ac:dyDescent="0.25">
      <c r="A19380">
        <v>3775</v>
      </c>
      <c r="B19380" t="s">
        <v>230</v>
      </c>
      <c r="C19380" s="6">
        <v>692.56</v>
      </c>
      <c r="D19380" s="6">
        <v>176.30979488152698</v>
      </c>
      <c r="E19380" s="6" t="s">
        <v>215</v>
      </c>
      <c r="F19380" s="6" t="s">
        <v>229</v>
      </c>
    </row>
    <row r="19381" spans="1:6" x14ac:dyDescent="0.25">
      <c r="A19381">
        <v>3777</v>
      </c>
      <c r="B19381" t="s">
        <v>230</v>
      </c>
      <c r="C19381" s="6">
        <v>755.52</v>
      </c>
      <c r="D19381" s="6">
        <v>159.08559557169895</v>
      </c>
      <c r="E19381" s="6" t="s">
        <v>215</v>
      </c>
      <c r="F19381" s="6" t="s">
        <v>229</v>
      </c>
    </row>
    <row r="19382" spans="1:6" x14ac:dyDescent="0.25">
      <c r="A19382">
        <v>3779</v>
      </c>
      <c r="B19382" t="s">
        <v>230</v>
      </c>
      <c r="C19382" s="6">
        <v>0</v>
      </c>
      <c r="D19382" s="6">
        <v>0</v>
      </c>
      <c r="E19382" s="6" t="s">
        <v>215</v>
      </c>
      <c r="F19382" s="6" t="s">
        <v>229</v>
      </c>
    </row>
    <row r="19383" spans="1:6" x14ac:dyDescent="0.25">
      <c r="A19383">
        <v>3782</v>
      </c>
      <c r="B19383" t="s">
        <v>230</v>
      </c>
      <c r="C19383" s="6">
        <v>0</v>
      </c>
      <c r="D19383" s="6">
        <v>0</v>
      </c>
      <c r="E19383" s="6" t="s">
        <v>215</v>
      </c>
      <c r="F19383" s="6" t="s">
        <v>229</v>
      </c>
    </row>
    <row r="19384" spans="1:6" x14ac:dyDescent="0.25">
      <c r="A19384">
        <v>3823</v>
      </c>
      <c r="B19384" t="s">
        <v>230</v>
      </c>
      <c r="C19384" s="6">
        <v>0</v>
      </c>
      <c r="D19384" s="6">
        <v>0</v>
      </c>
      <c r="E19384" s="6" t="s">
        <v>215</v>
      </c>
      <c r="F19384" s="6" t="s">
        <v>229</v>
      </c>
    </row>
    <row r="19385" spans="1:6" x14ac:dyDescent="0.25">
      <c r="A19385">
        <v>3884</v>
      </c>
      <c r="B19385" t="s">
        <v>230</v>
      </c>
      <c r="C19385" s="6">
        <v>0</v>
      </c>
      <c r="D19385" s="6">
        <v>0</v>
      </c>
      <c r="E19385" s="6" t="s">
        <v>215</v>
      </c>
      <c r="F19385" s="6" t="s">
        <v>229</v>
      </c>
    </row>
    <row r="19386" spans="1:6" x14ac:dyDescent="0.25">
      <c r="A19386">
        <v>3885</v>
      </c>
      <c r="B19386" t="s">
        <v>230</v>
      </c>
      <c r="C19386" s="6">
        <v>0</v>
      </c>
      <c r="D19386" s="6">
        <v>0</v>
      </c>
      <c r="E19386" s="6" t="s">
        <v>215</v>
      </c>
      <c r="F19386" s="6" t="s">
        <v>229</v>
      </c>
    </row>
    <row r="19387" spans="1:6" x14ac:dyDescent="0.25">
      <c r="A19387">
        <v>3900</v>
      </c>
      <c r="B19387" t="s">
        <v>230</v>
      </c>
      <c r="C19387" s="6">
        <v>0</v>
      </c>
      <c r="D19387" s="6">
        <v>0</v>
      </c>
      <c r="E19387" s="6" t="s">
        <v>215</v>
      </c>
      <c r="F19387" s="6" t="s">
        <v>229</v>
      </c>
    </row>
    <row r="19388" spans="1:6" x14ac:dyDescent="0.25">
      <c r="A19388">
        <v>3911</v>
      </c>
      <c r="B19388" t="s">
        <v>230</v>
      </c>
      <c r="C19388" s="6">
        <v>0</v>
      </c>
      <c r="D19388" s="6">
        <v>0</v>
      </c>
      <c r="E19388" s="6" t="s">
        <v>215</v>
      </c>
      <c r="F19388" s="6" t="s">
        <v>229</v>
      </c>
    </row>
    <row r="19389" spans="1:6" x14ac:dyDescent="0.25">
      <c r="A19389">
        <v>3912</v>
      </c>
      <c r="B19389" t="s">
        <v>230</v>
      </c>
      <c r="C19389" s="6">
        <v>0</v>
      </c>
      <c r="D19389" s="6">
        <v>0</v>
      </c>
      <c r="E19389" s="6" t="s">
        <v>215</v>
      </c>
      <c r="F19389" s="6" t="s">
        <v>229</v>
      </c>
    </row>
    <row r="19390" spans="1:6" x14ac:dyDescent="0.25">
      <c r="A19390">
        <v>3916</v>
      </c>
      <c r="B19390" t="s">
        <v>230</v>
      </c>
      <c r="C19390" s="6">
        <v>0</v>
      </c>
      <c r="D19390" s="6">
        <v>0</v>
      </c>
      <c r="E19390" s="6" t="s">
        <v>215</v>
      </c>
      <c r="F19390" s="6" t="s">
        <v>229</v>
      </c>
    </row>
    <row r="19391" spans="1:6" x14ac:dyDescent="0.25">
      <c r="A19391">
        <v>3918</v>
      </c>
      <c r="B19391" t="s">
        <v>230</v>
      </c>
      <c r="C19391" s="6">
        <v>0</v>
      </c>
      <c r="D19391" s="6">
        <v>0</v>
      </c>
      <c r="E19391" s="6" t="s">
        <v>215</v>
      </c>
      <c r="F19391" s="6" t="s">
        <v>229</v>
      </c>
    </row>
    <row r="19392" spans="1:6" x14ac:dyDescent="0.25">
      <c r="A19392">
        <v>3923</v>
      </c>
      <c r="B19392" t="s">
        <v>230</v>
      </c>
      <c r="C19392" s="6">
        <v>0</v>
      </c>
      <c r="D19392" s="6">
        <v>0</v>
      </c>
      <c r="E19392" s="6" t="s">
        <v>215</v>
      </c>
      <c r="F19392" s="6" t="s">
        <v>229</v>
      </c>
    </row>
    <row r="19393" spans="1:6" x14ac:dyDescent="0.25">
      <c r="A19393">
        <v>3924</v>
      </c>
      <c r="B19393" t="s">
        <v>230</v>
      </c>
      <c r="C19393" s="6">
        <v>0</v>
      </c>
      <c r="D19393" s="6">
        <v>0</v>
      </c>
      <c r="E19393" s="6" t="s">
        <v>215</v>
      </c>
      <c r="F19393" s="6" t="s">
        <v>229</v>
      </c>
    </row>
    <row r="19394" spans="1:6" x14ac:dyDescent="0.25">
      <c r="A19394">
        <v>4090</v>
      </c>
      <c r="B19394" t="s">
        <v>230</v>
      </c>
      <c r="C19394" s="6">
        <v>0</v>
      </c>
      <c r="D19394" s="6">
        <v>0</v>
      </c>
      <c r="E19394" s="6" t="s">
        <v>215</v>
      </c>
      <c r="F19394" s="6" t="s">
        <v>229</v>
      </c>
    </row>
    <row r="19395" spans="1:6" x14ac:dyDescent="0.25">
      <c r="A19395">
        <v>4091</v>
      </c>
      <c r="B19395" t="s">
        <v>230</v>
      </c>
      <c r="C19395" s="6">
        <v>724.04</v>
      </c>
      <c r="D19395" s="6">
        <v>357.11665696345653</v>
      </c>
      <c r="E19395" s="6" t="s">
        <v>215</v>
      </c>
      <c r="F19395" s="6" t="s">
        <v>229</v>
      </c>
    </row>
    <row r="19396" spans="1:6" x14ac:dyDescent="0.25">
      <c r="A19396">
        <v>4173</v>
      </c>
      <c r="B19396" t="s">
        <v>230</v>
      </c>
      <c r="C19396" s="6">
        <v>0</v>
      </c>
      <c r="D19396" s="6">
        <v>0</v>
      </c>
      <c r="E19396" s="6" t="s">
        <v>215</v>
      </c>
      <c r="F19396" s="6" t="s">
        <v>229</v>
      </c>
    </row>
    <row r="19397" spans="1:6" x14ac:dyDescent="0.25">
      <c r="A19397">
        <v>4181</v>
      </c>
      <c r="B19397" t="s">
        <v>230</v>
      </c>
      <c r="C19397" s="6">
        <v>0</v>
      </c>
      <c r="D19397" s="6">
        <v>0</v>
      </c>
      <c r="E19397" s="6" t="s">
        <v>215</v>
      </c>
      <c r="F19397" s="6" t="s">
        <v>229</v>
      </c>
    </row>
    <row r="19398" spans="1:6" x14ac:dyDescent="0.25">
      <c r="A19398">
        <v>4185</v>
      </c>
      <c r="B19398" t="s">
        <v>230</v>
      </c>
      <c r="C19398" s="6">
        <v>0</v>
      </c>
      <c r="D19398" s="6">
        <v>0</v>
      </c>
      <c r="E19398" s="6" t="s">
        <v>215</v>
      </c>
      <c r="F19398" s="6" t="s">
        <v>229</v>
      </c>
    </row>
    <row r="19399" spans="1:6" x14ac:dyDescent="0.25">
      <c r="A19399">
        <v>4186</v>
      </c>
      <c r="B19399" t="s">
        <v>230</v>
      </c>
      <c r="C19399" s="6">
        <v>0</v>
      </c>
      <c r="D19399" s="6">
        <v>0</v>
      </c>
      <c r="E19399" s="6" t="s">
        <v>215</v>
      </c>
      <c r="F19399" s="6" t="s">
        <v>229</v>
      </c>
    </row>
    <row r="19400" spans="1:6" x14ac:dyDescent="0.25">
      <c r="A19400">
        <v>4201</v>
      </c>
      <c r="B19400" t="s">
        <v>230</v>
      </c>
      <c r="C19400" s="6">
        <v>0</v>
      </c>
      <c r="D19400" s="6">
        <v>0</v>
      </c>
      <c r="E19400" s="6" t="s">
        <v>215</v>
      </c>
      <c r="F19400" s="6" t="s">
        <v>229</v>
      </c>
    </row>
    <row r="19401" spans="1:6" x14ac:dyDescent="0.25">
      <c r="A19401">
        <v>4204</v>
      </c>
      <c r="B19401" t="s">
        <v>230</v>
      </c>
      <c r="C19401" s="6">
        <v>0</v>
      </c>
      <c r="D19401" s="6">
        <v>0</v>
      </c>
      <c r="E19401" s="6" t="s">
        <v>215</v>
      </c>
      <c r="F19401" s="6" t="s">
        <v>229</v>
      </c>
    </row>
    <row r="19402" spans="1:6" x14ac:dyDescent="0.25">
      <c r="A19402">
        <v>4213</v>
      </c>
      <c r="B19402" t="s">
        <v>230</v>
      </c>
      <c r="C19402" s="6">
        <v>0</v>
      </c>
      <c r="D19402" s="6">
        <v>0</v>
      </c>
      <c r="E19402" s="6" t="s">
        <v>215</v>
      </c>
      <c r="F19402" s="6" t="s">
        <v>229</v>
      </c>
    </row>
    <row r="19403" spans="1:6" x14ac:dyDescent="0.25">
      <c r="A19403">
        <v>4219</v>
      </c>
      <c r="B19403" t="s">
        <v>230</v>
      </c>
      <c r="C19403" s="6">
        <v>0</v>
      </c>
      <c r="D19403" s="6">
        <v>0</v>
      </c>
      <c r="E19403" s="6" t="s">
        <v>215</v>
      </c>
      <c r="F19403" s="6" t="s">
        <v>229</v>
      </c>
    </row>
    <row r="19404" spans="1:6" x14ac:dyDescent="0.25">
      <c r="A19404">
        <v>4220</v>
      </c>
      <c r="B19404" t="s">
        <v>230</v>
      </c>
      <c r="C19404" s="6">
        <v>0</v>
      </c>
      <c r="D19404" s="6">
        <v>0</v>
      </c>
      <c r="E19404" s="6" t="s">
        <v>215</v>
      </c>
      <c r="F19404" s="6" t="s">
        <v>229</v>
      </c>
    </row>
    <row r="19405" spans="1:6" x14ac:dyDescent="0.25">
      <c r="A19405">
        <v>4221</v>
      </c>
      <c r="B19405" t="s">
        <v>230</v>
      </c>
      <c r="C19405" s="6">
        <v>0</v>
      </c>
      <c r="D19405" s="6">
        <v>0</v>
      </c>
      <c r="E19405" s="6" t="s">
        <v>215</v>
      </c>
      <c r="F19405" s="6" t="s">
        <v>229</v>
      </c>
    </row>
    <row r="19406" spans="1:6" x14ac:dyDescent="0.25">
      <c r="A19406">
        <v>4222</v>
      </c>
      <c r="B19406" t="s">
        <v>230</v>
      </c>
      <c r="C19406" s="6">
        <v>0</v>
      </c>
      <c r="D19406" s="6">
        <v>0</v>
      </c>
      <c r="E19406" s="6" t="s">
        <v>215</v>
      </c>
      <c r="F19406" s="6" t="s">
        <v>229</v>
      </c>
    </row>
    <row r="19407" spans="1:6" x14ac:dyDescent="0.25">
      <c r="A19407">
        <v>4249</v>
      </c>
      <c r="B19407" t="s">
        <v>230</v>
      </c>
      <c r="C19407" s="6">
        <v>0</v>
      </c>
      <c r="D19407" s="6">
        <v>0</v>
      </c>
      <c r="E19407" s="6" t="s">
        <v>215</v>
      </c>
      <c r="F19407" s="6" t="s">
        <v>229</v>
      </c>
    </row>
    <row r="19408" spans="1:6" x14ac:dyDescent="0.25">
      <c r="A19408">
        <v>4376</v>
      </c>
      <c r="B19408" t="s">
        <v>230</v>
      </c>
      <c r="C19408" s="6">
        <v>0</v>
      </c>
      <c r="D19408" s="6">
        <v>0</v>
      </c>
      <c r="E19408" s="6" t="s">
        <v>215</v>
      </c>
      <c r="F19408" s="6" t="s">
        <v>229</v>
      </c>
    </row>
    <row r="19409" spans="1:6" x14ac:dyDescent="0.25">
      <c r="A19409">
        <v>4377</v>
      </c>
      <c r="B19409" t="s">
        <v>230</v>
      </c>
      <c r="C19409" s="6">
        <v>0</v>
      </c>
      <c r="D19409" s="6">
        <v>0</v>
      </c>
      <c r="E19409" s="6" t="s">
        <v>215</v>
      </c>
      <c r="F19409" s="6" t="s">
        <v>229</v>
      </c>
    </row>
    <row r="19410" spans="1:6" x14ac:dyDescent="0.25">
      <c r="A19410">
        <v>4378</v>
      </c>
      <c r="B19410" t="s">
        <v>230</v>
      </c>
      <c r="C19410" s="6">
        <v>0</v>
      </c>
      <c r="D19410" s="6">
        <v>0</v>
      </c>
      <c r="E19410" s="6" t="s">
        <v>215</v>
      </c>
      <c r="F19410" s="6" t="s">
        <v>229</v>
      </c>
    </row>
    <row r="19411" spans="1:6" x14ac:dyDescent="0.25">
      <c r="A19411">
        <v>4379</v>
      </c>
      <c r="B19411" t="s">
        <v>230</v>
      </c>
      <c r="C19411" s="6">
        <v>0</v>
      </c>
      <c r="D19411" s="6">
        <v>0</v>
      </c>
      <c r="E19411" s="6" t="s">
        <v>215</v>
      </c>
      <c r="F19411" s="6" t="s">
        <v>229</v>
      </c>
    </row>
    <row r="19412" spans="1:6" x14ac:dyDescent="0.25">
      <c r="A19412">
        <v>4380</v>
      </c>
      <c r="B19412" t="s">
        <v>230</v>
      </c>
      <c r="C19412" s="6">
        <v>0</v>
      </c>
      <c r="D19412" s="6">
        <v>0</v>
      </c>
      <c r="E19412" s="6" t="s">
        <v>215</v>
      </c>
      <c r="F19412" s="6" t="s">
        <v>229</v>
      </c>
    </row>
    <row r="19413" spans="1:6" x14ac:dyDescent="0.25">
      <c r="A19413">
        <v>4382</v>
      </c>
      <c r="B19413" t="s">
        <v>230</v>
      </c>
      <c r="C19413" s="6">
        <v>0</v>
      </c>
      <c r="D19413" s="6">
        <v>0</v>
      </c>
      <c r="E19413" s="6" t="s">
        <v>215</v>
      </c>
      <c r="F19413" s="6" t="s">
        <v>229</v>
      </c>
    </row>
    <row r="19414" spans="1:6" x14ac:dyDescent="0.25">
      <c r="A19414">
        <v>4383</v>
      </c>
      <c r="B19414" t="s">
        <v>230</v>
      </c>
      <c r="C19414" s="6">
        <v>0</v>
      </c>
      <c r="D19414" s="6">
        <v>0</v>
      </c>
      <c r="E19414" s="6" t="s">
        <v>215</v>
      </c>
      <c r="F19414" s="6" t="s">
        <v>229</v>
      </c>
    </row>
    <row r="19415" spans="1:6" x14ac:dyDescent="0.25">
      <c r="A19415">
        <v>4384</v>
      </c>
      <c r="B19415" t="s">
        <v>230</v>
      </c>
      <c r="C19415" s="6">
        <v>0</v>
      </c>
      <c r="D19415" s="6">
        <v>0</v>
      </c>
      <c r="E19415" s="6" t="s">
        <v>215</v>
      </c>
      <c r="F19415" s="6" t="s">
        <v>229</v>
      </c>
    </row>
    <row r="19416" spans="1:6" x14ac:dyDescent="0.25">
      <c r="A19416">
        <v>4393</v>
      </c>
      <c r="B19416" t="s">
        <v>230</v>
      </c>
      <c r="C19416" s="6">
        <v>0</v>
      </c>
      <c r="D19416" s="6">
        <v>0</v>
      </c>
      <c r="E19416" s="6" t="s">
        <v>215</v>
      </c>
      <c r="F19416" s="6" t="s">
        <v>229</v>
      </c>
    </row>
    <row r="19417" spans="1:6" x14ac:dyDescent="0.25">
      <c r="A19417">
        <v>4395</v>
      </c>
      <c r="B19417" t="s">
        <v>230</v>
      </c>
      <c r="C19417" s="6">
        <v>0</v>
      </c>
      <c r="D19417" s="6">
        <v>0</v>
      </c>
      <c r="E19417" s="6" t="s">
        <v>215</v>
      </c>
      <c r="F19417" s="6" t="s">
        <v>229</v>
      </c>
    </row>
    <row r="19418" spans="1:6" x14ac:dyDescent="0.25">
      <c r="A19418">
        <v>4405</v>
      </c>
      <c r="B19418" t="s">
        <v>230</v>
      </c>
      <c r="C19418" s="6">
        <v>0</v>
      </c>
      <c r="D19418" s="6">
        <v>0</v>
      </c>
      <c r="E19418" s="6" t="s">
        <v>215</v>
      </c>
      <c r="F19418" s="6" t="s">
        <v>229</v>
      </c>
    </row>
    <row r="19419" spans="1:6" x14ac:dyDescent="0.25">
      <c r="A19419">
        <v>4409</v>
      </c>
      <c r="B19419" t="s">
        <v>230</v>
      </c>
      <c r="C19419" s="6">
        <v>0</v>
      </c>
      <c r="D19419" s="6">
        <v>0</v>
      </c>
      <c r="E19419" s="6" t="s">
        <v>215</v>
      </c>
      <c r="F19419" s="6" t="s">
        <v>229</v>
      </c>
    </row>
    <row r="19420" spans="1:6" x14ac:dyDescent="0.25">
      <c r="A19420">
        <v>4410</v>
      </c>
      <c r="B19420" t="s">
        <v>230</v>
      </c>
      <c r="C19420" s="6">
        <v>0</v>
      </c>
      <c r="D19420" s="6">
        <v>0</v>
      </c>
      <c r="E19420" s="6" t="s">
        <v>215</v>
      </c>
      <c r="F19420" s="6" t="s">
        <v>229</v>
      </c>
    </row>
    <row r="19421" spans="1:6" x14ac:dyDescent="0.25">
      <c r="A19421">
        <v>4418</v>
      </c>
      <c r="B19421" t="s">
        <v>230</v>
      </c>
      <c r="C19421" s="6">
        <v>0</v>
      </c>
      <c r="D19421" s="6">
        <v>0</v>
      </c>
      <c r="E19421" s="6" t="s">
        <v>215</v>
      </c>
      <c r="F19421" s="6" t="s">
        <v>229</v>
      </c>
    </row>
    <row r="19422" spans="1:6" x14ac:dyDescent="0.25">
      <c r="A19422">
        <v>4419</v>
      </c>
      <c r="B19422" t="s">
        <v>230</v>
      </c>
      <c r="C19422" s="6">
        <v>0</v>
      </c>
      <c r="D19422" s="6">
        <v>0</v>
      </c>
      <c r="E19422" s="6" t="s">
        <v>215</v>
      </c>
      <c r="F19422" s="6" t="s">
        <v>229</v>
      </c>
    </row>
    <row r="19423" spans="1:6" x14ac:dyDescent="0.25">
      <c r="A19423">
        <v>4422</v>
      </c>
      <c r="B19423" t="s">
        <v>230</v>
      </c>
      <c r="C19423" s="6">
        <v>0</v>
      </c>
      <c r="D19423" s="6">
        <v>0</v>
      </c>
      <c r="E19423" s="6" t="s">
        <v>215</v>
      </c>
      <c r="F19423" s="6" t="s">
        <v>229</v>
      </c>
    </row>
    <row r="19424" spans="1:6" x14ac:dyDescent="0.25">
      <c r="A19424">
        <v>4428</v>
      </c>
      <c r="B19424" t="s">
        <v>230</v>
      </c>
      <c r="C19424" s="6">
        <v>0</v>
      </c>
      <c r="D19424" s="6">
        <v>0</v>
      </c>
      <c r="E19424" s="6" t="s">
        <v>215</v>
      </c>
      <c r="F19424" s="6" t="s">
        <v>229</v>
      </c>
    </row>
    <row r="19425" spans="1:6" x14ac:dyDescent="0.25">
      <c r="A19425">
        <v>4429</v>
      </c>
      <c r="B19425" t="s">
        <v>230</v>
      </c>
      <c r="C19425" s="6">
        <v>0</v>
      </c>
      <c r="D19425" s="6">
        <v>0</v>
      </c>
      <c r="E19425" s="6" t="s">
        <v>215</v>
      </c>
      <c r="F19425" s="6" t="s">
        <v>229</v>
      </c>
    </row>
    <row r="19426" spans="1:6" x14ac:dyDescent="0.25">
      <c r="A19426">
        <v>4430</v>
      </c>
      <c r="B19426" t="s">
        <v>230</v>
      </c>
      <c r="C19426" s="6">
        <v>0</v>
      </c>
      <c r="D19426" s="6">
        <v>0</v>
      </c>
      <c r="E19426" s="6" t="s">
        <v>215</v>
      </c>
      <c r="F19426" s="6" t="s">
        <v>229</v>
      </c>
    </row>
    <row r="19427" spans="1:6" x14ac:dyDescent="0.25">
      <c r="A19427">
        <v>4431</v>
      </c>
      <c r="B19427" t="s">
        <v>230</v>
      </c>
      <c r="C19427" s="6">
        <v>0</v>
      </c>
      <c r="D19427" s="6">
        <v>0</v>
      </c>
      <c r="E19427" s="6" t="s">
        <v>215</v>
      </c>
      <c r="F19427" s="6" t="s">
        <v>229</v>
      </c>
    </row>
    <row r="19428" spans="1:6" x14ac:dyDescent="0.25">
      <c r="A19428">
        <v>4432</v>
      </c>
      <c r="B19428" t="s">
        <v>230</v>
      </c>
      <c r="C19428" s="6">
        <v>0</v>
      </c>
      <c r="D19428" s="6">
        <v>0</v>
      </c>
      <c r="E19428" s="6" t="s">
        <v>215</v>
      </c>
      <c r="F19428" s="6" t="s">
        <v>229</v>
      </c>
    </row>
    <row r="19429" spans="1:6" x14ac:dyDescent="0.25">
      <c r="A19429">
        <v>4464</v>
      </c>
      <c r="B19429" t="s">
        <v>230</v>
      </c>
      <c r="C19429" s="6">
        <v>0</v>
      </c>
      <c r="D19429" s="6">
        <v>0</v>
      </c>
      <c r="E19429" s="6" t="s">
        <v>215</v>
      </c>
      <c r="F19429" s="6" t="s">
        <v>229</v>
      </c>
    </row>
    <row r="19430" spans="1:6" x14ac:dyDescent="0.25">
      <c r="A19430">
        <v>4465</v>
      </c>
      <c r="B19430" t="s">
        <v>230</v>
      </c>
      <c r="C19430" s="6">
        <v>0</v>
      </c>
      <c r="D19430" s="6">
        <v>0</v>
      </c>
      <c r="E19430" s="6" t="s">
        <v>215</v>
      </c>
      <c r="F19430" s="6" t="s">
        <v>229</v>
      </c>
    </row>
    <row r="19431" spans="1:6" x14ac:dyDescent="0.25">
      <c r="A19431">
        <v>4467</v>
      </c>
      <c r="B19431" t="s">
        <v>230</v>
      </c>
      <c r="C19431" s="6">
        <v>0</v>
      </c>
      <c r="D19431" s="6">
        <v>0</v>
      </c>
      <c r="E19431" s="6" t="s">
        <v>215</v>
      </c>
      <c r="F19431" s="6" t="s">
        <v>229</v>
      </c>
    </row>
    <row r="19432" spans="1:6" x14ac:dyDescent="0.25">
      <c r="A19432">
        <v>4475</v>
      </c>
      <c r="B19432" t="s">
        <v>230</v>
      </c>
      <c r="C19432" s="6">
        <v>629.6</v>
      </c>
      <c r="D19432" s="6">
        <v>151.38160014487019</v>
      </c>
      <c r="E19432" s="6" t="s">
        <v>215</v>
      </c>
      <c r="F19432" s="6" t="s">
        <v>229</v>
      </c>
    </row>
    <row r="19433" spans="1:6" x14ac:dyDescent="0.25">
      <c r="A19433">
        <v>4479</v>
      </c>
      <c r="B19433" t="s">
        <v>230</v>
      </c>
      <c r="C19433" s="6">
        <v>0</v>
      </c>
      <c r="D19433" s="6">
        <v>0</v>
      </c>
      <c r="E19433" s="6" t="s">
        <v>215</v>
      </c>
      <c r="F19433" s="6" t="s">
        <v>229</v>
      </c>
    </row>
    <row r="19434" spans="1:6" x14ac:dyDescent="0.25">
      <c r="A19434">
        <v>4485</v>
      </c>
      <c r="B19434" t="s">
        <v>230</v>
      </c>
      <c r="C19434" s="6">
        <v>0</v>
      </c>
      <c r="D19434" s="6">
        <v>0</v>
      </c>
      <c r="E19434" s="6" t="s">
        <v>215</v>
      </c>
      <c r="F19434" s="6" t="s">
        <v>229</v>
      </c>
    </row>
    <row r="19435" spans="1:6" x14ac:dyDescent="0.25">
      <c r="A19435">
        <v>4491</v>
      </c>
      <c r="B19435" t="s">
        <v>230</v>
      </c>
      <c r="C19435" s="6">
        <v>0</v>
      </c>
      <c r="D19435" s="6">
        <v>0</v>
      </c>
      <c r="E19435" s="6" t="s">
        <v>215</v>
      </c>
      <c r="F19435" s="6" t="s">
        <v>229</v>
      </c>
    </row>
    <row r="19436" spans="1:6" x14ac:dyDescent="0.25">
      <c r="A19436">
        <v>4496</v>
      </c>
      <c r="B19436" t="s">
        <v>230</v>
      </c>
      <c r="C19436" s="6">
        <v>0</v>
      </c>
      <c r="D19436" s="6">
        <v>0</v>
      </c>
      <c r="E19436" s="6" t="s">
        <v>215</v>
      </c>
      <c r="F19436" s="6" t="s">
        <v>229</v>
      </c>
    </row>
    <row r="19437" spans="1:6" x14ac:dyDescent="0.25">
      <c r="A19437">
        <v>4503</v>
      </c>
      <c r="B19437" t="s">
        <v>230</v>
      </c>
      <c r="C19437" s="6">
        <v>0</v>
      </c>
      <c r="D19437" s="6">
        <v>0</v>
      </c>
      <c r="E19437" s="6" t="s">
        <v>215</v>
      </c>
      <c r="F19437" s="6" t="s">
        <v>229</v>
      </c>
    </row>
    <row r="19438" spans="1:6" x14ac:dyDescent="0.25">
      <c r="A19438">
        <v>4509</v>
      </c>
      <c r="B19438" t="s">
        <v>230</v>
      </c>
      <c r="C19438" s="6">
        <v>0</v>
      </c>
      <c r="D19438" s="6">
        <v>0</v>
      </c>
      <c r="E19438" s="6" t="s">
        <v>215</v>
      </c>
      <c r="F19438" s="6" t="s">
        <v>229</v>
      </c>
    </row>
    <row r="19439" spans="1:6" x14ac:dyDescent="0.25">
      <c r="A19439">
        <v>4510</v>
      </c>
      <c r="B19439" t="s">
        <v>230</v>
      </c>
      <c r="C19439" s="6">
        <v>0</v>
      </c>
      <c r="D19439" s="6">
        <v>0</v>
      </c>
      <c r="E19439" s="6" t="s">
        <v>215</v>
      </c>
      <c r="F19439" s="6" t="s">
        <v>229</v>
      </c>
    </row>
    <row r="19440" spans="1:6" x14ac:dyDescent="0.25">
      <c r="A19440">
        <v>4515</v>
      </c>
      <c r="B19440" t="s">
        <v>230</v>
      </c>
      <c r="C19440" s="6">
        <v>0</v>
      </c>
      <c r="D19440" s="6">
        <v>0</v>
      </c>
      <c r="E19440" s="6" t="s">
        <v>215</v>
      </c>
      <c r="F19440" s="6" t="s">
        <v>229</v>
      </c>
    </row>
    <row r="19441" spans="1:6" x14ac:dyDescent="0.25">
      <c r="A19441">
        <v>4516</v>
      </c>
      <c r="B19441" t="s">
        <v>230</v>
      </c>
      <c r="C19441" s="6">
        <v>0</v>
      </c>
      <c r="D19441" s="6">
        <v>0</v>
      </c>
      <c r="E19441" s="6" t="s">
        <v>215</v>
      </c>
      <c r="F19441" s="6" t="s">
        <v>229</v>
      </c>
    </row>
    <row r="19442" spans="1:6" x14ac:dyDescent="0.25">
      <c r="A19442">
        <v>4517</v>
      </c>
      <c r="B19442" t="s">
        <v>230</v>
      </c>
      <c r="C19442" s="6">
        <v>0</v>
      </c>
      <c r="D19442" s="6">
        <v>0</v>
      </c>
      <c r="E19442" s="6" t="s">
        <v>215</v>
      </c>
      <c r="F19442" s="6" t="s">
        <v>229</v>
      </c>
    </row>
    <row r="19443" spans="1:6" x14ac:dyDescent="0.25">
      <c r="A19443">
        <v>4522</v>
      </c>
      <c r="B19443" t="s">
        <v>230</v>
      </c>
      <c r="C19443" s="6">
        <v>0</v>
      </c>
      <c r="D19443" s="6">
        <v>0</v>
      </c>
      <c r="E19443" s="6" t="s">
        <v>215</v>
      </c>
      <c r="F19443" s="6" t="s">
        <v>229</v>
      </c>
    </row>
    <row r="19444" spans="1:6" x14ac:dyDescent="0.25">
      <c r="A19444">
        <v>4529</v>
      </c>
      <c r="B19444" t="s">
        <v>230</v>
      </c>
      <c r="C19444" s="6">
        <v>0</v>
      </c>
      <c r="D19444" s="6">
        <v>0</v>
      </c>
      <c r="E19444" s="6" t="s">
        <v>215</v>
      </c>
      <c r="F19444" s="6" t="s">
        <v>229</v>
      </c>
    </row>
    <row r="19445" spans="1:6" x14ac:dyDescent="0.25">
      <c r="A19445">
        <v>4547</v>
      </c>
      <c r="B19445" t="s">
        <v>230</v>
      </c>
      <c r="C19445" s="6">
        <v>0</v>
      </c>
      <c r="D19445" s="6">
        <v>0</v>
      </c>
      <c r="E19445" s="6" t="s">
        <v>215</v>
      </c>
      <c r="F19445" s="6" t="s">
        <v>229</v>
      </c>
    </row>
    <row r="19446" spans="1:6" x14ac:dyDescent="0.25">
      <c r="A19446">
        <v>4549</v>
      </c>
      <c r="B19446" t="s">
        <v>230</v>
      </c>
      <c r="C19446" s="6">
        <v>0</v>
      </c>
      <c r="D19446" s="6">
        <v>0</v>
      </c>
      <c r="E19446" s="6" t="s">
        <v>215</v>
      </c>
      <c r="F19446" s="6" t="s">
        <v>229</v>
      </c>
    </row>
    <row r="19447" spans="1:6" x14ac:dyDescent="0.25">
      <c r="A19447">
        <v>4553</v>
      </c>
      <c r="B19447" t="s">
        <v>230</v>
      </c>
      <c r="C19447" s="6">
        <v>0</v>
      </c>
      <c r="D19447" s="6">
        <v>0</v>
      </c>
      <c r="E19447" s="6" t="s">
        <v>215</v>
      </c>
      <c r="F19447" s="6" t="s">
        <v>229</v>
      </c>
    </row>
    <row r="19448" spans="1:6" x14ac:dyDescent="0.25">
      <c r="A19448">
        <v>4554</v>
      </c>
      <c r="B19448" t="s">
        <v>230</v>
      </c>
      <c r="C19448" s="6">
        <v>0</v>
      </c>
      <c r="D19448" s="6">
        <v>0</v>
      </c>
      <c r="E19448" s="6" t="s">
        <v>215</v>
      </c>
      <c r="F19448" s="6" t="s">
        <v>229</v>
      </c>
    </row>
    <row r="19449" spans="1:6" x14ac:dyDescent="0.25">
      <c r="A19449">
        <v>4559</v>
      </c>
      <c r="B19449" t="s">
        <v>230</v>
      </c>
      <c r="C19449" s="6">
        <v>0</v>
      </c>
      <c r="D19449" s="6">
        <v>0</v>
      </c>
      <c r="E19449" s="6" t="s">
        <v>215</v>
      </c>
      <c r="F19449" s="6" t="s">
        <v>229</v>
      </c>
    </row>
    <row r="19450" spans="1:6" x14ac:dyDescent="0.25">
      <c r="A19450">
        <v>4560</v>
      </c>
      <c r="B19450" t="s">
        <v>230</v>
      </c>
      <c r="C19450" s="6">
        <v>0</v>
      </c>
      <c r="D19450" s="6">
        <v>0</v>
      </c>
      <c r="E19450" s="6" t="s">
        <v>215</v>
      </c>
      <c r="F19450" s="6" t="s">
        <v>229</v>
      </c>
    </row>
    <row r="19451" spans="1:6" x14ac:dyDescent="0.25">
      <c r="A19451">
        <v>4563</v>
      </c>
      <c r="B19451" t="s">
        <v>230</v>
      </c>
      <c r="C19451" s="6">
        <v>0</v>
      </c>
      <c r="D19451" s="6">
        <v>0</v>
      </c>
      <c r="E19451" s="6" t="s">
        <v>215</v>
      </c>
      <c r="F19451" s="6" t="s">
        <v>229</v>
      </c>
    </row>
    <row r="19452" spans="1:6" x14ac:dyDescent="0.25">
      <c r="A19452">
        <v>4567</v>
      </c>
      <c r="B19452" t="s">
        <v>230</v>
      </c>
      <c r="C19452" s="6">
        <v>283.32</v>
      </c>
      <c r="D19452" s="6">
        <v>83.797721516185618</v>
      </c>
      <c r="E19452" s="6" t="s">
        <v>215</v>
      </c>
      <c r="F19452" s="6" t="s">
        <v>229</v>
      </c>
    </row>
    <row r="19453" spans="1:6" x14ac:dyDescent="0.25">
      <c r="A19453">
        <v>4571</v>
      </c>
      <c r="B19453" t="s">
        <v>230</v>
      </c>
      <c r="C19453" s="6">
        <v>0</v>
      </c>
      <c r="D19453" s="6">
        <v>0</v>
      </c>
      <c r="E19453" s="6" t="s">
        <v>215</v>
      </c>
      <c r="F19453" s="6" t="s">
        <v>229</v>
      </c>
    </row>
    <row r="19454" spans="1:6" x14ac:dyDescent="0.25">
      <c r="A19454">
        <v>4572</v>
      </c>
      <c r="B19454" t="s">
        <v>230</v>
      </c>
      <c r="C19454" s="6">
        <v>0</v>
      </c>
      <c r="D19454" s="6">
        <v>0</v>
      </c>
      <c r="E19454" s="6" t="s">
        <v>215</v>
      </c>
      <c r="F19454" s="6" t="s">
        <v>229</v>
      </c>
    </row>
    <row r="19455" spans="1:6" x14ac:dyDescent="0.25">
      <c r="A19455">
        <v>4574</v>
      </c>
      <c r="B19455" t="s">
        <v>230</v>
      </c>
      <c r="C19455" s="6">
        <v>0</v>
      </c>
      <c r="D19455" s="6">
        <v>0</v>
      </c>
      <c r="E19455" s="6" t="s">
        <v>215</v>
      </c>
      <c r="F19455" s="6" t="s">
        <v>229</v>
      </c>
    </row>
    <row r="19456" spans="1:6" x14ac:dyDescent="0.25">
      <c r="A19456">
        <v>4580</v>
      </c>
      <c r="B19456" t="s">
        <v>230</v>
      </c>
      <c r="C19456" s="6">
        <v>0</v>
      </c>
      <c r="D19456" s="6">
        <v>0</v>
      </c>
      <c r="E19456" s="6" t="s">
        <v>215</v>
      </c>
      <c r="F19456" s="6" t="s">
        <v>229</v>
      </c>
    </row>
    <row r="19457" spans="1:6" x14ac:dyDescent="0.25">
      <c r="A19457">
        <v>4583</v>
      </c>
      <c r="B19457" t="s">
        <v>230</v>
      </c>
      <c r="C19457" s="6">
        <v>0</v>
      </c>
      <c r="D19457" s="6">
        <v>0</v>
      </c>
      <c r="E19457" s="6" t="s">
        <v>215</v>
      </c>
      <c r="F19457" s="6" t="s">
        <v>229</v>
      </c>
    </row>
    <row r="19458" spans="1:6" x14ac:dyDescent="0.25">
      <c r="A19458">
        <v>4590</v>
      </c>
      <c r="B19458" t="s">
        <v>230</v>
      </c>
      <c r="C19458" s="6">
        <v>0</v>
      </c>
      <c r="D19458" s="6">
        <v>0</v>
      </c>
      <c r="E19458" s="6" t="s">
        <v>215</v>
      </c>
      <c r="F19458" s="6" t="s">
        <v>229</v>
      </c>
    </row>
    <row r="19459" spans="1:6" x14ac:dyDescent="0.25">
      <c r="A19459">
        <v>4597</v>
      </c>
      <c r="B19459" t="s">
        <v>230</v>
      </c>
      <c r="C19459" s="6">
        <v>0</v>
      </c>
      <c r="D19459" s="6">
        <v>0</v>
      </c>
      <c r="E19459" s="6" t="s">
        <v>215</v>
      </c>
      <c r="F19459" s="6" t="s">
        <v>229</v>
      </c>
    </row>
    <row r="19460" spans="1:6" x14ac:dyDescent="0.25">
      <c r="A19460">
        <v>4599</v>
      </c>
      <c r="B19460" t="s">
        <v>230</v>
      </c>
      <c r="C19460" s="6">
        <v>0</v>
      </c>
      <c r="D19460" s="6">
        <v>0</v>
      </c>
      <c r="E19460" s="6" t="s">
        <v>215</v>
      </c>
      <c r="F19460" s="6" t="s">
        <v>229</v>
      </c>
    </row>
    <row r="19461" spans="1:6" x14ac:dyDescent="0.25">
      <c r="A19461">
        <v>4601</v>
      </c>
      <c r="B19461" t="s">
        <v>230</v>
      </c>
      <c r="C19461" s="6">
        <v>0</v>
      </c>
      <c r="D19461" s="6">
        <v>0</v>
      </c>
      <c r="E19461" s="6" t="s">
        <v>215</v>
      </c>
      <c r="F19461" s="6" t="s">
        <v>229</v>
      </c>
    </row>
    <row r="19462" spans="1:6" x14ac:dyDescent="0.25">
      <c r="A19462">
        <v>4603</v>
      </c>
      <c r="B19462" t="s">
        <v>230</v>
      </c>
      <c r="C19462" s="6">
        <v>0</v>
      </c>
      <c r="D19462" s="6">
        <v>0</v>
      </c>
      <c r="E19462" s="6" t="s">
        <v>215</v>
      </c>
      <c r="F19462" s="6" t="s">
        <v>229</v>
      </c>
    </row>
    <row r="19463" spans="1:6" x14ac:dyDescent="0.25">
      <c r="A19463">
        <v>4606</v>
      </c>
      <c r="B19463" t="s">
        <v>230</v>
      </c>
      <c r="C19463" s="6">
        <v>0</v>
      </c>
      <c r="D19463" s="6">
        <v>0</v>
      </c>
      <c r="E19463" s="6" t="s">
        <v>215</v>
      </c>
      <c r="F19463" s="6" t="s">
        <v>229</v>
      </c>
    </row>
    <row r="19464" spans="1:6" x14ac:dyDescent="0.25">
      <c r="A19464">
        <v>4611</v>
      </c>
      <c r="B19464" t="s">
        <v>230</v>
      </c>
      <c r="C19464" s="6">
        <v>0</v>
      </c>
      <c r="D19464" s="6">
        <v>0</v>
      </c>
      <c r="E19464" s="6" t="s">
        <v>215</v>
      </c>
      <c r="F19464" s="6" t="s">
        <v>229</v>
      </c>
    </row>
    <row r="19465" spans="1:6" x14ac:dyDescent="0.25">
      <c r="A19465">
        <v>4612</v>
      </c>
      <c r="B19465" t="s">
        <v>230</v>
      </c>
      <c r="C19465" s="6">
        <v>0</v>
      </c>
      <c r="D19465" s="6">
        <v>0</v>
      </c>
      <c r="E19465" s="6" t="s">
        <v>215</v>
      </c>
      <c r="F19465" s="6" t="s">
        <v>229</v>
      </c>
    </row>
    <row r="19466" spans="1:6" x14ac:dyDescent="0.25">
      <c r="A19466">
        <v>4613</v>
      </c>
      <c r="B19466" t="s">
        <v>230</v>
      </c>
      <c r="C19466" s="6">
        <v>0</v>
      </c>
      <c r="D19466" s="6">
        <v>0</v>
      </c>
      <c r="E19466" s="6" t="s">
        <v>215</v>
      </c>
      <c r="F19466" s="6" t="s">
        <v>229</v>
      </c>
    </row>
    <row r="19467" spans="1:6" x14ac:dyDescent="0.25">
      <c r="A19467">
        <v>4617</v>
      </c>
      <c r="B19467" t="s">
        <v>230</v>
      </c>
      <c r="C19467" s="6">
        <v>0</v>
      </c>
      <c r="D19467" s="6">
        <v>0</v>
      </c>
      <c r="E19467" s="6" t="s">
        <v>215</v>
      </c>
      <c r="F19467" s="6" t="s">
        <v>229</v>
      </c>
    </row>
    <row r="19468" spans="1:6" x14ac:dyDescent="0.25">
      <c r="A19468">
        <v>4618</v>
      </c>
      <c r="B19468" t="s">
        <v>230</v>
      </c>
      <c r="C19468" s="6">
        <v>0</v>
      </c>
      <c r="D19468" s="6">
        <v>0</v>
      </c>
      <c r="E19468" s="6" t="s">
        <v>215</v>
      </c>
      <c r="F19468" s="6" t="s">
        <v>229</v>
      </c>
    </row>
    <row r="19469" spans="1:6" x14ac:dyDescent="0.25">
      <c r="A19469">
        <v>4619</v>
      </c>
      <c r="B19469" t="s">
        <v>230</v>
      </c>
      <c r="C19469" s="6">
        <v>0</v>
      </c>
      <c r="D19469" s="6">
        <v>0</v>
      </c>
      <c r="E19469" s="6" t="s">
        <v>215</v>
      </c>
      <c r="F19469" s="6" t="s">
        <v>229</v>
      </c>
    </row>
    <row r="19470" spans="1:6" x14ac:dyDescent="0.25">
      <c r="A19470">
        <v>4623</v>
      </c>
      <c r="B19470" t="s">
        <v>230</v>
      </c>
      <c r="C19470" s="6">
        <v>0</v>
      </c>
      <c r="D19470" s="6">
        <v>0</v>
      </c>
      <c r="E19470" s="6" t="s">
        <v>215</v>
      </c>
      <c r="F19470" s="6" t="s">
        <v>229</v>
      </c>
    </row>
    <row r="19471" spans="1:6" x14ac:dyDescent="0.25">
      <c r="A19471">
        <v>4624</v>
      </c>
      <c r="B19471" t="s">
        <v>230</v>
      </c>
      <c r="C19471" s="6">
        <v>0</v>
      </c>
      <c r="D19471" s="6">
        <v>0</v>
      </c>
      <c r="E19471" s="6" t="s">
        <v>215</v>
      </c>
      <c r="F19471" s="6" t="s">
        <v>229</v>
      </c>
    </row>
    <row r="19472" spans="1:6" x14ac:dyDescent="0.25">
      <c r="A19472">
        <v>4625</v>
      </c>
      <c r="B19472" t="s">
        <v>230</v>
      </c>
      <c r="C19472" s="6">
        <v>0</v>
      </c>
      <c r="D19472" s="6">
        <v>0</v>
      </c>
      <c r="E19472" s="6" t="s">
        <v>215</v>
      </c>
      <c r="F19472" s="6" t="s">
        <v>229</v>
      </c>
    </row>
    <row r="19473" spans="1:6" x14ac:dyDescent="0.25">
      <c r="A19473">
        <v>4627</v>
      </c>
      <c r="B19473" t="s">
        <v>230</v>
      </c>
      <c r="C19473" s="6">
        <v>0</v>
      </c>
      <c r="D19473" s="6">
        <v>0</v>
      </c>
      <c r="E19473" s="6" t="s">
        <v>215</v>
      </c>
      <c r="F19473" s="6" t="s">
        <v>229</v>
      </c>
    </row>
    <row r="19474" spans="1:6" x14ac:dyDescent="0.25">
      <c r="A19474">
        <v>4631</v>
      </c>
      <c r="B19474" t="s">
        <v>230</v>
      </c>
      <c r="C19474" s="6">
        <v>0</v>
      </c>
      <c r="D19474" s="6">
        <v>0</v>
      </c>
      <c r="E19474" s="6" t="s">
        <v>215</v>
      </c>
      <c r="F19474" s="6" t="s">
        <v>229</v>
      </c>
    </row>
    <row r="19475" spans="1:6" x14ac:dyDescent="0.25">
      <c r="A19475">
        <v>4632</v>
      </c>
      <c r="B19475" t="s">
        <v>230</v>
      </c>
      <c r="C19475" s="6">
        <v>0</v>
      </c>
      <c r="D19475" s="6">
        <v>0</v>
      </c>
      <c r="E19475" s="6" t="s">
        <v>215</v>
      </c>
      <c r="F19475" s="6" t="s">
        <v>229</v>
      </c>
    </row>
    <row r="19476" spans="1:6" x14ac:dyDescent="0.25">
      <c r="A19476">
        <v>4633</v>
      </c>
      <c r="B19476" t="s">
        <v>230</v>
      </c>
      <c r="C19476" s="6">
        <v>503.68</v>
      </c>
      <c r="D19476" s="6">
        <v>208.87298544013439</v>
      </c>
      <c r="E19476" s="6" t="s">
        <v>215</v>
      </c>
      <c r="F19476" s="6" t="s">
        <v>229</v>
      </c>
    </row>
    <row r="19477" spans="1:6" x14ac:dyDescent="0.25">
      <c r="A19477">
        <v>4634</v>
      </c>
      <c r="B19477" t="s">
        <v>230</v>
      </c>
      <c r="C19477" s="6">
        <v>0</v>
      </c>
      <c r="D19477" s="6">
        <v>0</v>
      </c>
      <c r="E19477" s="6" t="s">
        <v>215</v>
      </c>
      <c r="F19477" s="6" t="s">
        <v>229</v>
      </c>
    </row>
    <row r="19478" spans="1:6" x14ac:dyDescent="0.25">
      <c r="A19478">
        <v>4651</v>
      </c>
      <c r="B19478" t="s">
        <v>230</v>
      </c>
      <c r="C19478" s="6">
        <v>0</v>
      </c>
      <c r="D19478" s="6">
        <v>0</v>
      </c>
      <c r="E19478" s="6" t="s">
        <v>215</v>
      </c>
      <c r="F19478" s="6" t="s">
        <v>229</v>
      </c>
    </row>
    <row r="19479" spans="1:6" x14ac:dyDescent="0.25">
      <c r="A19479">
        <v>4653</v>
      </c>
      <c r="B19479" t="s">
        <v>230</v>
      </c>
      <c r="C19479" s="6">
        <v>0</v>
      </c>
      <c r="D19479" s="6">
        <v>0</v>
      </c>
      <c r="E19479" s="6" t="s">
        <v>215</v>
      </c>
      <c r="F19479" s="6" t="s">
        <v>229</v>
      </c>
    </row>
    <row r="19480" spans="1:6" x14ac:dyDescent="0.25">
      <c r="A19480">
        <v>4658</v>
      </c>
      <c r="B19480" t="s">
        <v>230</v>
      </c>
      <c r="C19480" s="6">
        <v>0</v>
      </c>
      <c r="D19480" s="6">
        <v>0</v>
      </c>
      <c r="E19480" s="6" t="s">
        <v>215</v>
      </c>
      <c r="F19480" s="6" t="s">
        <v>229</v>
      </c>
    </row>
    <row r="19481" spans="1:6" x14ac:dyDescent="0.25">
      <c r="A19481">
        <v>4664</v>
      </c>
      <c r="B19481" t="s">
        <v>230</v>
      </c>
      <c r="C19481" s="6">
        <v>0</v>
      </c>
      <c r="D19481" s="6">
        <v>0</v>
      </c>
      <c r="E19481" s="6" t="s">
        <v>215</v>
      </c>
      <c r="F19481" s="6" t="s">
        <v>229</v>
      </c>
    </row>
    <row r="19482" spans="1:6" x14ac:dyDescent="0.25">
      <c r="A19482">
        <v>4691</v>
      </c>
      <c r="B19482" t="s">
        <v>230</v>
      </c>
      <c r="C19482" s="6">
        <v>0</v>
      </c>
      <c r="D19482" s="6">
        <v>0</v>
      </c>
      <c r="E19482" s="6" t="s">
        <v>215</v>
      </c>
      <c r="F19482" s="6" t="s">
        <v>229</v>
      </c>
    </row>
    <row r="19483" spans="1:6" x14ac:dyDescent="0.25">
      <c r="A19483">
        <v>4693</v>
      </c>
      <c r="B19483" t="s">
        <v>230</v>
      </c>
      <c r="C19483" s="6">
        <v>0</v>
      </c>
      <c r="D19483" s="6">
        <v>0</v>
      </c>
      <c r="E19483" s="6" t="s">
        <v>215</v>
      </c>
      <c r="F19483" s="6" t="s">
        <v>229</v>
      </c>
    </row>
    <row r="19484" spans="1:6" x14ac:dyDescent="0.25">
      <c r="A19484">
        <v>4707</v>
      </c>
      <c r="B19484" t="s">
        <v>230</v>
      </c>
      <c r="C19484" s="6">
        <v>0</v>
      </c>
      <c r="D19484" s="6">
        <v>0</v>
      </c>
      <c r="E19484" s="6" t="s">
        <v>215</v>
      </c>
      <c r="F19484" s="6" t="s">
        <v>229</v>
      </c>
    </row>
    <row r="19485" spans="1:6" x14ac:dyDescent="0.25">
      <c r="A19485">
        <v>4743</v>
      </c>
      <c r="B19485" t="s">
        <v>230</v>
      </c>
      <c r="C19485" s="6">
        <v>0</v>
      </c>
      <c r="D19485" s="6">
        <v>0</v>
      </c>
      <c r="E19485" s="6" t="s">
        <v>215</v>
      </c>
      <c r="F19485" s="6" t="s">
        <v>229</v>
      </c>
    </row>
    <row r="19486" spans="1:6" x14ac:dyDescent="0.25">
      <c r="A19486">
        <v>4764</v>
      </c>
      <c r="B19486" t="s">
        <v>230</v>
      </c>
      <c r="C19486" s="6">
        <v>0</v>
      </c>
      <c r="D19486" s="6">
        <v>0</v>
      </c>
      <c r="E19486" s="6" t="s">
        <v>215</v>
      </c>
      <c r="F19486" s="6" t="s">
        <v>229</v>
      </c>
    </row>
    <row r="19487" spans="1:6" x14ac:dyDescent="0.25">
      <c r="A19487">
        <v>4771</v>
      </c>
      <c r="B19487" t="s">
        <v>230</v>
      </c>
      <c r="C19487" s="6">
        <v>0</v>
      </c>
      <c r="D19487" s="6">
        <v>0</v>
      </c>
      <c r="E19487" s="6" t="s">
        <v>215</v>
      </c>
      <c r="F19487" s="6" t="s">
        <v>229</v>
      </c>
    </row>
    <row r="19488" spans="1:6" x14ac:dyDescent="0.25">
      <c r="A19488">
        <v>4773</v>
      </c>
      <c r="B19488" t="s">
        <v>230</v>
      </c>
      <c r="C19488" s="6">
        <v>0</v>
      </c>
      <c r="D19488" s="6">
        <v>0</v>
      </c>
      <c r="E19488" s="6" t="s">
        <v>215</v>
      </c>
      <c r="F19488" s="6" t="s">
        <v>229</v>
      </c>
    </row>
    <row r="19489" spans="1:6" x14ac:dyDescent="0.25">
      <c r="A19489">
        <v>4777</v>
      </c>
      <c r="B19489" t="s">
        <v>230</v>
      </c>
      <c r="C19489" s="6">
        <v>0</v>
      </c>
      <c r="D19489" s="6">
        <v>0</v>
      </c>
      <c r="E19489" s="6" t="s">
        <v>215</v>
      </c>
      <c r="F19489" s="6" t="s">
        <v>229</v>
      </c>
    </row>
    <row r="19490" spans="1:6" x14ac:dyDescent="0.25">
      <c r="A19490">
        <v>4778</v>
      </c>
      <c r="B19490" t="s">
        <v>230</v>
      </c>
      <c r="C19490" s="6">
        <v>0</v>
      </c>
      <c r="D19490" s="6">
        <v>0</v>
      </c>
      <c r="E19490" s="6" t="s">
        <v>215</v>
      </c>
      <c r="F19490" s="6" t="s">
        <v>229</v>
      </c>
    </row>
    <row r="19491" spans="1:6" x14ac:dyDescent="0.25">
      <c r="A19491">
        <v>4779</v>
      </c>
      <c r="B19491" t="s">
        <v>230</v>
      </c>
      <c r="C19491" s="6">
        <v>0</v>
      </c>
      <c r="D19491" s="6">
        <v>0</v>
      </c>
      <c r="E19491" s="6" t="s">
        <v>215</v>
      </c>
      <c r="F19491" s="6" t="s">
        <v>229</v>
      </c>
    </row>
    <row r="19492" spans="1:6" x14ac:dyDescent="0.25">
      <c r="A19492">
        <v>4780</v>
      </c>
      <c r="B19492" t="s">
        <v>230</v>
      </c>
      <c r="C19492" s="6">
        <v>0</v>
      </c>
      <c r="D19492" s="6">
        <v>0</v>
      </c>
      <c r="E19492" s="6" t="s">
        <v>215</v>
      </c>
      <c r="F19492" s="6" t="s">
        <v>229</v>
      </c>
    </row>
    <row r="19493" spans="1:6" x14ac:dyDescent="0.25">
      <c r="A19493">
        <v>4782</v>
      </c>
      <c r="B19493" t="s">
        <v>230</v>
      </c>
      <c r="C19493" s="6">
        <v>0</v>
      </c>
      <c r="D19493" s="6">
        <v>0</v>
      </c>
      <c r="E19493" s="6" t="s">
        <v>215</v>
      </c>
      <c r="F19493" s="6" t="s">
        <v>229</v>
      </c>
    </row>
    <row r="19494" spans="1:6" x14ac:dyDescent="0.25">
      <c r="A19494">
        <v>4802</v>
      </c>
      <c r="B19494" t="s">
        <v>230</v>
      </c>
      <c r="C19494" s="6">
        <v>0</v>
      </c>
      <c r="D19494" s="6">
        <v>0</v>
      </c>
      <c r="E19494" s="6" t="s">
        <v>215</v>
      </c>
      <c r="F19494" s="6" t="s">
        <v>229</v>
      </c>
    </row>
    <row r="19495" spans="1:6" x14ac:dyDescent="0.25">
      <c r="A19495">
        <v>4804</v>
      </c>
      <c r="B19495" t="s">
        <v>230</v>
      </c>
      <c r="C19495" s="6">
        <v>0</v>
      </c>
      <c r="D19495" s="6">
        <v>0</v>
      </c>
      <c r="E19495" s="6" t="s">
        <v>215</v>
      </c>
      <c r="F19495" s="6" t="s">
        <v>229</v>
      </c>
    </row>
    <row r="19496" spans="1:6" x14ac:dyDescent="0.25">
      <c r="A19496">
        <v>4805</v>
      </c>
      <c r="B19496" t="s">
        <v>230</v>
      </c>
      <c r="C19496" s="6">
        <v>0</v>
      </c>
      <c r="D19496" s="6">
        <v>0</v>
      </c>
      <c r="E19496" s="6" t="s">
        <v>215</v>
      </c>
      <c r="F19496" s="6" t="s">
        <v>229</v>
      </c>
    </row>
    <row r="19497" spans="1:6" x14ac:dyDescent="0.25">
      <c r="A19497">
        <v>4816</v>
      </c>
      <c r="B19497" t="s">
        <v>230</v>
      </c>
      <c r="C19497" s="6">
        <v>0</v>
      </c>
      <c r="D19497" s="6">
        <v>0</v>
      </c>
      <c r="E19497" s="6" t="s">
        <v>215</v>
      </c>
      <c r="F19497" s="6" t="s">
        <v>229</v>
      </c>
    </row>
    <row r="19498" spans="1:6" x14ac:dyDescent="0.25">
      <c r="A19498">
        <v>4824</v>
      </c>
      <c r="B19498" t="s">
        <v>230</v>
      </c>
      <c r="C19498" s="6">
        <v>0</v>
      </c>
      <c r="D19498" s="6">
        <v>0</v>
      </c>
      <c r="E19498" s="6" t="s">
        <v>215</v>
      </c>
      <c r="F19498" s="6" t="s">
        <v>229</v>
      </c>
    </row>
    <row r="19499" spans="1:6" x14ac:dyDescent="0.25">
      <c r="A19499">
        <v>4835</v>
      </c>
      <c r="B19499" t="s">
        <v>230</v>
      </c>
      <c r="C19499" s="6">
        <v>0</v>
      </c>
      <c r="D19499" s="6">
        <v>0</v>
      </c>
      <c r="E19499" s="6" t="s">
        <v>215</v>
      </c>
      <c r="F19499" s="6" t="s">
        <v>229</v>
      </c>
    </row>
    <row r="19500" spans="1:6" x14ac:dyDescent="0.25">
      <c r="A19500">
        <v>4839</v>
      </c>
      <c r="B19500" t="s">
        <v>230</v>
      </c>
      <c r="C19500" s="6">
        <v>0</v>
      </c>
      <c r="D19500" s="6">
        <v>0</v>
      </c>
      <c r="E19500" s="6" t="s">
        <v>215</v>
      </c>
      <c r="F19500" s="6" t="s">
        <v>229</v>
      </c>
    </row>
    <row r="19501" spans="1:6" x14ac:dyDescent="0.25">
      <c r="A19501">
        <v>4840</v>
      </c>
      <c r="B19501" t="s">
        <v>230</v>
      </c>
      <c r="C19501" s="6">
        <v>0</v>
      </c>
      <c r="D19501" s="6">
        <v>0</v>
      </c>
      <c r="E19501" s="6" t="s">
        <v>215</v>
      </c>
      <c r="F19501" s="6" t="s">
        <v>229</v>
      </c>
    </row>
    <row r="19502" spans="1:6" x14ac:dyDescent="0.25">
      <c r="A19502">
        <v>4844</v>
      </c>
      <c r="B19502" t="s">
        <v>230</v>
      </c>
      <c r="C19502" s="6">
        <v>0</v>
      </c>
      <c r="D19502" s="6">
        <v>0</v>
      </c>
      <c r="E19502" s="6" t="s">
        <v>215</v>
      </c>
      <c r="F19502" s="6" t="s">
        <v>229</v>
      </c>
    </row>
    <row r="19503" spans="1:6" x14ac:dyDescent="0.25">
      <c r="A19503">
        <v>4845</v>
      </c>
      <c r="B19503" t="s">
        <v>230</v>
      </c>
      <c r="C19503" s="6">
        <v>0</v>
      </c>
      <c r="D19503" s="6">
        <v>0</v>
      </c>
      <c r="E19503" s="6" t="s">
        <v>215</v>
      </c>
      <c r="F19503" s="6" t="s">
        <v>229</v>
      </c>
    </row>
    <row r="19504" spans="1:6" x14ac:dyDescent="0.25">
      <c r="A19504">
        <v>4847</v>
      </c>
      <c r="B19504" t="s">
        <v>230</v>
      </c>
      <c r="C19504" s="6">
        <v>0</v>
      </c>
      <c r="D19504" s="6">
        <v>0</v>
      </c>
      <c r="E19504" s="6" t="s">
        <v>215</v>
      </c>
      <c r="F19504" s="6" t="s">
        <v>229</v>
      </c>
    </row>
    <row r="19505" spans="1:6" x14ac:dyDescent="0.25">
      <c r="A19505">
        <v>4851</v>
      </c>
      <c r="B19505" t="s">
        <v>230</v>
      </c>
      <c r="C19505" s="6">
        <v>0</v>
      </c>
      <c r="D19505" s="6">
        <v>0</v>
      </c>
      <c r="E19505" s="6" t="s">
        <v>215</v>
      </c>
      <c r="F19505" s="6" t="s">
        <v>229</v>
      </c>
    </row>
    <row r="19506" spans="1:6" x14ac:dyDescent="0.25">
      <c r="A19506">
        <v>4852</v>
      </c>
      <c r="B19506" t="s">
        <v>230</v>
      </c>
      <c r="C19506" s="6">
        <v>0</v>
      </c>
      <c r="D19506" s="6">
        <v>0</v>
      </c>
      <c r="E19506" s="6" t="s">
        <v>215</v>
      </c>
      <c r="F19506" s="6" t="s">
        <v>229</v>
      </c>
    </row>
    <row r="19507" spans="1:6" x14ac:dyDescent="0.25">
      <c r="A19507">
        <v>4854</v>
      </c>
      <c r="B19507" t="s">
        <v>230</v>
      </c>
      <c r="C19507" s="6">
        <v>0</v>
      </c>
      <c r="D19507" s="6">
        <v>0</v>
      </c>
      <c r="E19507" s="6" t="s">
        <v>215</v>
      </c>
      <c r="F19507" s="6" t="s">
        <v>229</v>
      </c>
    </row>
    <row r="19508" spans="1:6" x14ac:dyDescent="0.25">
      <c r="A19508">
        <v>4855</v>
      </c>
      <c r="B19508" t="s">
        <v>230</v>
      </c>
      <c r="C19508" s="6">
        <v>0</v>
      </c>
      <c r="D19508" s="6">
        <v>0</v>
      </c>
      <c r="E19508" s="6" t="s">
        <v>215</v>
      </c>
      <c r="F19508" s="6" t="s">
        <v>229</v>
      </c>
    </row>
    <row r="19509" spans="1:6" x14ac:dyDescent="0.25">
      <c r="A19509">
        <v>4857</v>
      </c>
      <c r="B19509" t="s">
        <v>230</v>
      </c>
      <c r="C19509" s="6">
        <v>0</v>
      </c>
      <c r="D19509" s="6">
        <v>0</v>
      </c>
      <c r="E19509" s="6" t="s">
        <v>215</v>
      </c>
      <c r="F19509" s="6" t="s">
        <v>229</v>
      </c>
    </row>
    <row r="19510" spans="1:6" x14ac:dyDescent="0.25">
      <c r="A19510">
        <v>4858</v>
      </c>
      <c r="B19510" t="s">
        <v>230</v>
      </c>
      <c r="C19510" s="6">
        <v>0</v>
      </c>
      <c r="D19510" s="6">
        <v>0</v>
      </c>
      <c r="E19510" s="6" t="s">
        <v>215</v>
      </c>
      <c r="F19510" s="6" t="s">
        <v>229</v>
      </c>
    </row>
    <row r="19511" spans="1:6" x14ac:dyDescent="0.25">
      <c r="A19511">
        <v>4859</v>
      </c>
      <c r="B19511" t="s">
        <v>230</v>
      </c>
      <c r="C19511" s="6">
        <v>0</v>
      </c>
      <c r="D19511" s="6">
        <v>0</v>
      </c>
      <c r="E19511" s="6" t="s">
        <v>215</v>
      </c>
      <c r="F19511" s="6" t="s">
        <v>229</v>
      </c>
    </row>
    <row r="19512" spans="1:6" x14ac:dyDescent="0.25">
      <c r="A19512">
        <v>4860</v>
      </c>
      <c r="B19512" t="s">
        <v>230</v>
      </c>
      <c r="C19512" s="6">
        <v>0</v>
      </c>
      <c r="D19512" s="6">
        <v>0</v>
      </c>
      <c r="E19512" s="6" t="s">
        <v>215</v>
      </c>
      <c r="F19512" s="6" t="s">
        <v>229</v>
      </c>
    </row>
    <row r="19513" spans="1:6" x14ac:dyDescent="0.25">
      <c r="A19513">
        <v>4861</v>
      </c>
      <c r="B19513" t="s">
        <v>230</v>
      </c>
      <c r="C19513" s="6">
        <v>0</v>
      </c>
      <c r="D19513" s="6">
        <v>0</v>
      </c>
      <c r="E19513" s="6" t="s">
        <v>215</v>
      </c>
      <c r="F19513" s="6" t="s">
        <v>229</v>
      </c>
    </row>
    <row r="19514" spans="1:6" x14ac:dyDescent="0.25">
      <c r="A19514">
        <v>4862</v>
      </c>
      <c r="B19514" t="s">
        <v>230</v>
      </c>
      <c r="C19514" s="6">
        <v>0</v>
      </c>
      <c r="D19514" s="6">
        <v>0</v>
      </c>
      <c r="E19514" s="6" t="s">
        <v>215</v>
      </c>
      <c r="F19514" s="6" t="s">
        <v>229</v>
      </c>
    </row>
    <row r="19515" spans="1:6" x14ac:dyDescent="0.25">
      <c r="A19515">
        <v>4865</v>
      </c>
      <c r="B19515" t="s">
        <v>230</v>
      </c>
      <c r="C19515" s="6">
        <v>0</v>
      </c>
      <c r="D19515" s="6">
        <v>0</v>
      </c>
      <c r="E19515" s="6" t="s">
        <v>215</v>
      </c>
      <c r="F19515" s="6" t="s">
        <v>229</v>
      </c>
    </row>
    <row r="19516" spans="1:6" x14ac:dyDescent="0.25">
      <c r="A19516">
        <v>4866</v>
      </c>
      <c r="B19516" t="s">
        <v>230</v>
      </c>
      <c r="C19516" s="6">
        <v>0</v>
      </c>
      <c r="D19516" s="6">
        <v>0</v>
      </c>
      <c r="E19516" s="6" t="s">
        <v>215</v>
      </c>
      <c r="F19516" s="6" t="s">
        <v>229</v>
      </c>
    </row>
    <row r="19517" spans="1:6" x14ac:dyDescent="0.25">
      <c r="A19517">
        <v>4867</v>
      </c>
      <c r="B19517" t="s">
        <v>230</v>
      </c>
      <c r="C19517" s="6">
        <v>0</v>
      </c>
      <c r="D19517" s="6">
        <v>0</v>
      </c>
      <c r="E19517" s="6" t="s">
        <v>215</v>
      </c>
      <c r="F19517" s="6" t="s">
        <v>229</v>
      </c>
    </row>
    <row r="19518" spans="1:6" x14ac:dyDescent="0.25">
      <c r="A19518">
        <v>4869</v>
      </c>
      <c r="B19518" t="s">
        <v>230</v>
      </c>
      <c r="C19518" s="6">
        <v>0</v>
      </c>
      <c r="D19518" s="6">
        <v>0</v>
      </c>
      <c r="E19518" s="6" t="s">
        <v>215</v>
      </c>
      <c r="F19518" s="6" t="s">
        <v>229</v>
      </c>
    </row>
    <row r="19519" spans="1:6" x14ac:dyDescent="0.25">
      <c r="A19519">
        <v>4871</v>
      </c>
      <c r="B19519" t="s">
        <v>230</v>
      </c>
      <c r="C19519" s="6">
        <v>0</v>
      </c>
      <c r="D19519" s="6">
        <v>0</v>
      </c>
      <c r="E19519" s="6" t="s">
        <v>215</v>
      </c>
      <c r="F19519" s="6" t="s">
        <v>229</v>
      </c>
    </row>
    <row r="19520" spans="1:6" x14ac:dyDescent="0.25">
      <c r="A19520">
        <v>4873</v>
      </c>
      <c r="B19520" t="s">
        <v>230</v>
      </c>
      <c r="C19520" s="6">
        <v>0</v>
      </c>
      <c r="D19520" s="6">
        <v>0</v>
      </c>
      <c r="E19520" s="6" t="s">
        <v>215</v>
      </c>
      <c r="F19520" s="6" t="s">
        <v>229</v>
      </c>
    </row>
    <row r="19521" spans="1:6" x14ac:dyDescent="0.25">
      <c r="A19521">
        <v>4874</v>
      </c>
      <c r="B19521" t="s">
        <v>230</v>
      </c>
      <c r="C19521" s="6">
        <v>0</v>
      </c>
      <c r="D19521" s="6">
        <v>0</v>
      </c>
      <c r="E19521" s="6" t="s">
        <v>215</v>
      </c>
      <c r="F19521" s="6" t="s">
        <v>229</v>
      </c>
    </row>
    <row r="19522" spans="1:6" x14ac:dyDescent="0.25">
      <c r="A19522">
        <v>4875</v>
      </c>
      <c r="B19522" t="s">
        <v>230</v>
      </c>
      <c r="C19522" s="6">
        <v>0</v>
      </c>
      <c r="D19522" s="6">
        <v>0</v>
      </c>
      <c r="E19522" s="6" t="s">
        <v>215</v>
      </c>
      <c r="F19522" s="6" t="s">
        <v>229</v>
      </c>
    </row>
    <row r="19523" spans="1:6" x14ac:dyDescent="0.25">
      <c r="A19523">
        <v>4882</v>
      </c>
      <c r="B19523" t="s">
        <v>230</v>
      </c>
      <c r="C19523" s="6">
        <v>0</v>
      </c>
      <c r="D19523" s="6">
        <v>0</v>
      </c>
      <c r="E19523" s="6" t="s">
        <v>215</v>
      </c>
      <c r="F19523" s="6" t="s">
        <v>229</v>
      </c>
    </row>
    <row r="19524" spans="1:6" x14ac:dyDescent="0.25">
      <c r="A19524">
        <v>4888</v>
      </c>
      <c r="B19524" t="s">
        <v>230</v>
      </c>
      <c r="C19524" s="6">
        <v>0</v>
      </c>
      <c r="D19524" s="6">
        <v>0</v>
      </c>
      <c r="E19524" s="6" t="s">
        <v>215</v>
      </c>
      <c r="F19524" s="6" t="s">
        <v>229</v>
      </c>
    </row>
    <row r="19525" spans="1:6" x14ac:dyDescent="0.25">
      <c r="A19525">
        <v>4890</v>
      </c>
      <c r="B19525" t="s">
        <v>230</v>
      </c>
      <c r="C19525" s="6">
        <v>0</v>
      </c>
      <c r="D19525" s="6">
        <v>0</v>
      </c>
      <c r="E19525" s="6" t="s">
        <v>215</v>
      </c>
      <c r="F19525" s="6" t="s">
        <v>229</v>
      </c>
    </row>
    <row r="19526" spans="1:6" x14ac:dyDescent="0.25">
      <c r="A19526">
        <v>4893</v>
      </c>
      <c r="B19526" t="s">
        <v>230</v>
      </c>
      <c r="C19526" s="6">
        <v>0</v>
      </c>
      <c r="D19526" s="6">
        <v>0</v>
      </c>
      <c r="E19526" s="6" t="s">
        <v>215</v>
      </c>
      <c r="F19526" s="6" t="s">
        <v>229</v>
      </c>
    </row>
    <row r="19527" spans="1:6" x14ac:dyDescent="0.25">
      <c r="A19527">
        <v>4894</v>
      </c>
      <c r="B19527" t="s">
        <v>230</v>
      </c>
      <c r="C19527" s="6">
        <v>0</v>
      </c>
      <c r="D19527" s="6">
        <v>0</v>
      </c>
      <c r="E19527" s="6" t="s">
        <v>215</v>
      </c>
      <c r="F19527" s="6" t="s">
        <v>229</v>
      </c>
    </row>
    <row r="19528" spans="1:6" x14ac:dyDescent="0.25">
      <c r="A19528">
        <v>4896</v>
      </c>
      <c r="B19528" t="s">
        <v>230</v>
      </c>
      <c r="C19528" s="6">
        <v>0</v>
      </c>
      <c r="D19528" s="6">
        <v>0</v>
      </c>
      <c r="E19528" s="6" t="s">
        <v>215</v>
      </c>
      <c r="F19528" s="6" t="s">
        <v>229</v>
      </c>
    </row>
    <row r="19529" spans="1:6" x14ac:dyDescent="0.25">
      <c r="A19529">
        <v>4897</v>
      </c>
      <c r="B19529" t="s">
        <v>230</v>
      </c>
      <c r="C19529" s="6">
        <v>0</v>
      </c>
      <c r="D19529" s="6">
        <v>0</v>
      </c>
      <c r="E19529" s="6" t="s">
        <v>215</v>
      </c>
      <c r="F19529" s="6" t="s">
        <v>229</v>
      </c>
    </row>
    <row r="19530" spans="1:6" x14ac:dyDescent="0.25">
      <c r="A19530">
        <v>4903</v>
      </c>
      <c r="B19530" t="s">
        <v>230</v>
      </c>
      <c r="C19530" s="6">
        <v>0</v>
      </c>
      <c r="D19530" s="6">
        <v>0</v>
      </c>
      <c r="E19530" s="6" t="s">
        <v>215</v>
      </c>
      <c r="F19530" s="6" t="s">
        <v>229</v>
      </c>
    </row>
    <row r="19531" spans="1:6" x14ac:dyDescent="0.25">
      <c r="A19531">
        <v>4913</v>
      </c>
      <c r="B19531" t="s">
        <v>230</v>
      </c>
      <c r="C19531" s="6">
        <v>0</v>
      </c>
      <c r="D19531" s="6">
        <v>0</v>
      </c>
      <c r="E19531" s="6" t="s">
        <v>215</v>
      </c>
      <c r="F19531" s="6" t="s">
        <v>229</v>
      </c>
    </row>
    <row r="19532" spans="1:6" x14ac:dyDescent="0.25">
      <c r="A19532">
        <v>4914</v>
      </c>
      <c r="B19532" t="s">
        <v>230</v>
      </c>
      <c r="C19532" s="6">
        <v>0</v>
      </c>
      <c r="D19532" s="6">
        <v>0</v>
      </c>
      <c r="E19532" s="6" t="s">
        <v>215</v>
      </c>
      <c r="F19532" s="6" t="s">
        <v>229</v>
      </c>
    </row>
    <row r="19533" spans="1:6" x14ac:dyDescent="0.25">
      <c r="A19533">
        <v>4917</v>
      </c>
      <c r="B19533" t="s">
        <v>230</v>
      </c>
      <c r="C19533" s="6">
        <v>0</v>
      </c>
      <c r="D19533" s="6">
        <v>0</v>
      </c>
      <c r="E19533" s="6" t="s">
        <v>215</v>
      </c>
      <c r="F19533" s="6" t="s">
        <v>229</v>
      </c>
    </row>
    <row r="19534" spans="1:6" x14ac:dyDescent="0.25">
      <c r="A19534">
        <v>4918</v>
      </c>
      <c r="B19534" t="s">
        <v>230</v>
      </c>
      <c r="C19534" s="6">
        <v>0</v>
      </c>
      <c r="D19534" s="6">
        <v>0</v>
      </c>
      <c r="E19534" s="6" t="s">
        <v>215</v>
      </c>
      <c r="F19534" s="6" t="s">
        <v>229</v>
      </c>
    </row>
    <row r="19535" spans="1:6" x14ac:dyDescent="0.25">
      <c r="A19535">
        <v>4923</v>
      </c>
      <c r="B19535" t="s">
        <v>230</v>
      </c>
      <c r="C19535" s="6">
        <v>0</v>
      </c>
      <c r="D19535" s="6">
        <v>0</v>
      </c>
      <c r="E19535" s="6" t="s">
        <v>215</v>
      </c>
      <c r="F19535" s="6" t="s">
        <v>229</v>
      </c>
    </row>
    <row r="19536" spans="1:6" x14ac:dyDescent="0.25">
      <c r="A19536">
        <v>4924</v>
      </c>
      <c r="B19536" t="s">
        <v>230</v>
      </c>
      <c r="C19536" s="6">
        <v>0</v>
      </c>
      <c r="D19536" s="6">
        <v>0</v>
      </c>
      <c r="E19536" s="6" t="s">
        <v>215</v>
      </c>
      <c r="F19536" s="6" t="s">
        <v>229</v>
      </c>
    </row>
    <row r="19537" spans="1:6" x14ac:dyDescent="0.25">
      <c r="A19537">
        <v>4925</v>
      </c>
      <c r="B19537" t="s">
        <v>230</v>
      </c>
      <c r="C19537" s="6">
        <v>0</v>
      </c>
      <c r="D19537" s="6">
        <v>0</v>
      </c>
      <c r="E19537" s="6" t="s">
        <v>215</v>
      </c>
      <c r="F19537" s="6" t="s">
        <v>229</v>
      </c>
    </row>
    <row r="19538" spans="1:6" x14ac:dyDescent="0.25">
      <c r="A19538">
        <v>4926</v>
      </c>
      <c r="B19538" t="s">
        <v>230</v>
      </c>
      <c r="C19538" s="6">
        <v>0</v>
      </c>
      <c r="D19538" s="6">
        <v>0</v>
      </c>
      <c r="E19538" s="6" t="s">
        <v>215</v>
      </c>
      <c r="F19538" s="6" t="s">
        <v>229</v>
      </c>
    </row>
    <row r="19539" spans="1:6" x14ac:dyDescent="0.25">
      <c r="A19539">
        <v>4927</v>
      </c>
      <c r="B19539" t="s">
        <v>230</v>
      </c>
      <c r="C19539" s="6">
        <v>0</v>
      </c>
      <c r="D19539" s="6">
        <v>0</v>
      </c>
      <c r="E19539" s="6" t="s">
        <v>215</v>
      </c>
      <c r="F19539" s="6" t="s">
        <v>229</v>
      </c>
    </row>
    <row r="19540" spans="1:6" x14ac:dyDescent="0.25">
      <c r="A19540">
        <v>4931</v>
      </c>
      <c r="B19540" t="s">
        <v>230</v>
      </c>
      <c r="C19540" s="6">
        <v>0</v>
      </c>
      <c r="D19540" s="6">
        <v>0</v>
      </c>
      <c r="E19540" s="6" t="s">
        <v>215</v>
      </c>
      <c r="F19540" s="6" t="s">
        <v>229</v>
      </c>
    </row>
    <row r="19541" spans="1:6" x14ac:dyDescent="0.25">
      <c r="A19541">
        <v>4932</v>
      </c>
      <c r="B19541" t="s">
        <v>230</v>
      </c>
      <c r="C19541" s="6">
        <v>0</v>
      </c>
      <c r="D19541" s="6">
        <v>0</v>
      </c>
      <c r="E19541" s="6" t="s">
        <v>215</v>
      </c>
      <c r="F19541" s="6" t="s">
        <v>229</v>
      </c>
    </row>
    <row r="19542" spans="1:6" x14ac:dyDescent="0.25">
      <c r="A19542">
        <v>4936</v>
      </c>
      <c r="B19542" t="s">
        <v>230</v>
      </c>
      <c r="C19542" s="6">
        <v>0</v>
      </c>
      <c r="D19542" s="6">
        <v>0</v>
      </c>
      <c r="E19542" s="6" t="s">
        <v>215</v>
      </c>
      <c r="F19542" s="6" t="s">
        <v>229</v>
      </c>
    </row>
    <row r="19543" spans="1:6" x14ac:dyDescent="0.25">
      <c r="A19543">
        <v>4938</v>
      </c>
      <c r="B19543" t="s">
        <v>230</v>
      </c>
      <c r="C19543" s="6">
        <v>0</v>
      </c>
      <c r="D19543" s="6">
        <v>0</v>
      </c>
      <c r="E19543" s="6" t="s">
        <v>215</v>
      </c>
      <c r="F19543" s="6" t="s">
        <v>229</v>
      </c>
    </row>
    <row r="19544" spans="1:6" x14ac:dyDescent="0.25">
      <c r="A19544">
        <v>4940</v>
      </c>
      <c r="B19544" t="s">
        <v>230</v>
      </c>
      <c r="C19544" s="6">
        <v>0</v>
      </c>
      <c r="D19544" s="6">
        <v>0</v>
      </c>
      <c r="E19544" s="6" t="s">
        <v>215</v>
      </c>
      <c r="F19544" s="6" t="s">
        <v>229</v>
      </c>
    </row>
    <row r="19545" spans="1:6" x14ac:dyDescent="0.25">
      <c r="A19545">
        <v>4943</v>
      </c>
      <c r="B19545" t="s">
        <v>230</v>
      </c>
      <c r="C19545" s="6">
        <v>0</v>
      </c>
      <c r="D19545" s="6">
        <v>0</v>
      </c>
      <c r="E19545" s="6" t="s">
        <v>215</v>
      </c>
      <c r="F19545" s="6" t="s">
        <v>229</v>
      </c>
    </row>
    <row r="19546" spans="1:6" x14ac:dyDescent="0.25">
      <c r="A19546">
        <v>4946</v>
      </c>
      <c r="B19546" t="s">
        <v>230</v>
      </c>
      <c r="C19546" s="6">
        <v>0</v>
      </c>
      <c r="D19546" s="6">
        <v>0</v>
      </c>
      <c r="E19546" s="6" t="s">
        <v>215</v>
      </c>
      <c r="F19546" s="6" t="s">
        <v>229</v>
      </c>
    </row>
    <row r="19547" spans="1:6" x14ac:dyDescent="0.25">
      <c r="A19547">
        <v>4952</v>
      </c>
      <c r="B19547" t="s">
        <v>230</v>
      </c>
      <c r="C19547" s="6">
        <v>0</v>
      </c>
      <c r="D19547" s="6">
        <v>0</v>
      </c>
      <c r="E19547" s="6" t="s">
        <v>215</v>
      </c>
      <c r="F19547" s="6" t="s">
        <v>229</v>
      </c>
    </row>
    <row r="19548" spans="1:6" x14ac:dyDescent="0.25">
      <c r="A19548">
        <v>4958</v>
      </c>
      <c r="B19548" t="s">
        <v>230</v>
      </c>
      <c r="C19548" s="6">
        <v>0</v>
      </c>
      <c r="D19548" s="6">
        <v>0</v>
      </c>
      <c r="E19548" s="6" t="s">
        <v>215</v>
      </c>
      <c r="F19548" s="6" t="s">
        <v>229</v>
      </c>
    </row>
    <row r="19549" spans="1:6" x14ac:dyDescent="0.25">
      <c r="A19549">
        <v>4959</v>
      </c>
      <c r="B19549" t="s">
        <v>230</v>
      </c>
      <c r="C19549" s="6">
        <v>0</v>
      </c>
      <c r="D19549" s="6">
        <v>0</v>
      </c>
      <c r="E19549" s="6" t="s">
        <v>215</v>
      </c>
      <c r="F19549" s="6" t="s">
        <v>229</v>
      </c>
    </row>
    <row r="19550" spans="1:6" x14ac:dyDescent="0.25">
      <c r="A19550">
        <v>4961</v>
      </c>
      <c r="B19550" t="s">
        <v>230</v>
      </c>
      <c r="C19550" s="6">
        <v>0</v>
      </c>
      <c r="D19550" s="6">
        <v>0</v>
      </c>
      <c r="E19550" s="6" t="s">
        <v>215</v>
      </c>
      <c r="F19550" s="6" t="s">
        <v>229</v>
      </c>
    </row>
    <row r="19551" spans="1:6" x14ac:dyDescent="0.25">
      <c r="A19551">
        <v>4962</v>
      </c>
      <c r="B19551" t="s">
        <v>230</v>
      </c>
      <c r="C19551" s="6">
        <v>0</v>
      </c>
      <c r="D19551" s="6">
        <v>0</v>
      </c>
      <c r="E19551" s="6" t="s">
        <v>215</v>
      </c>
      <c r="F19551" s="6" t="s">
        <v>229</v>
      </c>
    </row>
    <row r="19552" spans="1:6" x14ac:dyDescent="0.25">
      <c r="A19552">
        <v>4964</v>
      </c>
      <c r="B19552" t="s">
        <v>230</v>
      </c>
      <c r="C19552" s="6">
        <v>0</v>
      </c>
      <c r="D19552" s="6">
        <v>0</v>
      </c>
      <c r="E19552" s="6" t="s">
        <v>215</v>
      </c>
      <c r="F19552" s="6" t="s">
        <v>229</v>
      </c>
    </row>
    <row r="19553" spans="1:6" x14ac:dyDescent="0.25">
      <c r="A19553">
        <v>4965</v>
      </c>
      <c r="B19553" t="s">
        <v>230</v>
      </c>
      <c r="C19553" s="6">
        <v>0</v>
      </c>
      <c r="D19553" s="6">
        <v>0</v>
      </c>
      <c r="E19553" s="6" t="s">
        <v>215</v>
      </c>
      <c r="F19553" s="6" t="s">
        <v>229</v>
      </c>
    </row>
    <row r="19554" spans="1:6" x14ac:dyDescent="0.25">
      <c r="A19554">
        <v>4966</v>
      </c>
      <c r="B19554" t="s">
        <v>230</v>
      </c>
      <c r="C19554" s="6">
        <v>0</v>
      </c>
      <c r="D19554" s="6">
        <v>0</v>
      </c>
      <c r="E19554" s="6" t="s">
        <v>215</v>
      </c>
      <c r="F19554" s="6" t="s">
        <v>229</v>
      </c>
    </row>
    <row r="19555" spans="1:6" x14ac:dyDescent="0.25">
      <c r="A19555">
        <v>4967</v>
      </c>
      <c r="B19555" t="s">
        <v>230</v>
      </c>
      <c r="C19555" s="6">
        <v>0</v>
      </c>
      <c r="D19555" s="6">
        <v>0</v>
      </c>
      <c r="E19555" s="6" t="s">
        <v>215</v>
      </c>
      <c r="F19555" s="6" t="s">
        <v>229</v>
      </c>
    </row>
    <row r="19556" spans="1:6" x14ac:dyDescent="0.25">
      <c r="A19556">
        <v>4968</v>
      </c>
      <c r="B19556" t="s">
        <v>230</v>
      </c>
      <c r="C19556" s="6">
        <v>0</v>
      </c>
      <c r="D19556" s="6">
        <v>0</v>
      </c>
      <c r="E19556" s="6" t="s">
        <v>215</v>
      </c>
      <c r="F19556" s="6" t="s">
        <v>229</v>
      </c>
    </row>
    <row r="19557" spans="1:6" x14ac:dyDescent="0.25">
      <c r="A19557">
        <v>4969</v>
      </c>
      <c r="B19557" t="s">
        <v>230</v>
      </c>
      <c r="C19557" s="6">
        <v>0</v>
      </c>
      <c r="D19557" s="6">
        <v>0</v>
      </c>
      <c r="E19557" s="6" t="s">
        <v>215</v>
      </c>
      <c r="F19557" s="6" t="s">
        <v>229</v>
      </c>
    </row>
    <row r="19558" spans="1:6" x14ac:dyDescent="0.25">
      <c r="A19558">
        <v>4970</v>
      </c>
      <c r="B19558" t="s">
        <v>230</v>
      </c>
      <c r="C19558" s="6">
        <v>0</v>
      </c>
      <c r="D19558" s="6">
        <v>0</v>
      </c>
      <c r="E19558" s="6" t="s">
        <v>215</v>
      </c>
      <c r="F19558" s="6" t="s">
        <v>229</v>
      </c>
    </row>
    <row r="19559" spans="1:6" x14ac:dyDescent="0.25">
      <c r="A19559">
        <v>4971</v>
      </c>
      <c r="B19559" t="s">
        <v>230</v>
      </c>
      <c r="C19559" s="6">
        <v>0</v>
      </c>
      <c r="D19559" s="6">
        <v>0</v>
      </c>
      <c r="E19559" s="6" t="s">
        <v>215</v>
      </c>
      <c r="F19559" s="6" t="s">
        <v>229</v>
      </c>
    </row>
    <row r="19560" spans="1:6" x14ac:dyDescent="0.25">
      <c r="A19560">
        <v>4972</v>
      </c>
      <c r="B19560" t="s">
        <v>230</v>
      </c>
      <c r="C19560" s="6">
        <v>0</v>
      </c>
      <c r="D19560" s="6">
        <v>0</v>
      </c>
      <c r="E19560" s="6" t="s">
        <v>215</v>
      </c>
      <c r="F19560" s="6" t="s">
        <v>229</v>
      </c>
    </row>
    <row r="19561" spans="1:6" x14ac:dyDescent="0.25">
      <c r="A19561">
        <v>4973</v>
      </c>
      <c r="B19561" t="s">
        <v>230</v>
      </c>
      <c r="C19561" s="6">
        <v>0</v>
      </c>
      <c r="D19561" s="6">
        <v>0</v>
      </c>
      <c r="E19561" s="6" t="s">
        <v>215</v>
      </c>
      <c r="F19561" s="6" t="s">
        <v>229</v>
      </c>
    </row>
    <row r="19562" spans="1:6" x14ac:dyDescent="0.25">
      <c r="A19562">
        <v>4974</v>
      </c>
      <c r="B19562" t="s">
        <v>230</v>
      </c>
      <c r="C19562" s="6">
        <v>0</v>
      </c>
      <c r="D19562" s="6">
        <v>0</v>
      </c>
      <c r="E19562" s="6" t="s">
        <v>215</v>
      </c>
      <c r="F19562" s="6" t="s">
        <v>229</v>
      </c>
    </row>
    <row r="19563" spans="1:6" x14ac:dyDescent="0.25">
      <c r="A19563">
        <v>4975</v>
      </c>
      <c r="B19563" t="s">
        <v>230</v>
      </c>
      <c r="C19563" s="6">
        <v>0</v>
      </c>
      <c r="D19563" s="6">
        <v>0</v>
      </c>
      <c r="E19563" s="6" t="s">
        <v>215</v>
      </c>
      <c r="F19563" s="6" t="s">
        <v>229</v>
      </c>
    </row>
    <row r="19564" spans="1:6" x14ac:dyDescent="0.25">
      <c r="A19564">
        <v>4977</v>
      </c>
      <c r="B19564" t="s">
        <v>230</v>
      </c>
      <c r="C19564" s="6">
        <v>0</v>
      </c>
      <c r="D19564" s="6">
        <v>0</v>
      </c>
      <c r="E19564" s="6" t="s">
        <v>215</v>
      </c>
      <c r="F19564" s="6" t="s">
        <v>229</v>
      </c>
    </row>
    <row r="19565" spans="1:6" x14ac:dyDescent="0.25">
      <c r="A19565">
        <v>4980</v>
      </c>
      <c r="B19565" t="s">
        <v>230</v>
      </c>
      <c r="C19565" s="6">
        <v>0</v>
      </c>
      <c r="D19565" s="6">
        <v>0</v>
      </c>
      <c r="E19565" s="6" t="s">
        <v>215</v>
      </c>
      <c r="F19565" s="6" t="s">
        <v>229</v>
      </c>
    </row>
    <row r="19566" spans="1:6" x14ac:dyDescent="0.25">
      <c r="A19566">
        <v>4982</v>
      </c>
      <c r="B19566" t="s">
        <v>230</v>
      </c>
      <c r="C19566" s="6">
        <v>0</v>
      </c>
      <c r="D19566" s="6">
        <v>0</v>
      </c>
      <c r="E19566" s="6" t="s">
        <v>215</v>
      </c>
      <c r="F19566" s="6" t="s">
        <v>229</v>
      </c>
    </row>
    <row r="19567" spans="1:6" x14ac:dyDescent="0.25">
      <c r="A19567">
        <v>4992</v>
      </c>
      <c r="B19567" t="s">
        <v>230</v>
      </c>
      <c r="C19567" s="6">
        <v>0</v>
      </c>
      <c r="D19567" s="6">
        <v>0</v>
      </c>
      <c r="E19567" s="6" t="s">
        <v>215</v>
      </c>
      <c r="F19567" s="6" t="s">
        <v>229</v>
      </c>
    </row>
    <row r="19568" spans="1:6" x14ac:dyDescent="0.25">
      <c r="A19568">
        <v>4995</v>
      </c>
      <c r="B19568" t="s">
        <v>230</v>
      </c>
      <c r="C19568" s="6">
        <v>0</v>
      </c>
      <c r="D19568" s="6">
        <v>0</v>
      </c>
      <c r="E19568" s="6" t="s">
        <v>215</v>
      </c>
      <c r="F19568" s="6" t="s">
        <v>229</v>
      </c>
    </row>
    <row r="19569" spans="1:6" x14ac:dyDescent="0.25">
      <c r="A19569">
        <v>4996</v>
      </c>
      <c r="B19569" t="s">
        <v>230</v>
      </c>
      <c r="C19569" s="6">
        <v>0</v>
      </c>
      <c r="D19569" s="6">
        <v>0</v>
      </c>
      <c r="E19569" s="6" t="s">
        <v>215</v>
      </c>
      <c r="F19569" s="6" t="s">
        <v>229</v>
      </c>
    </row>
    <row r="19570" spans="1:6" x14ac:dyDescent="0.25">
      <c r="A19570">
        <v>4997</v>
      </c>
      <c r="B19570" t="s">
        <v>230</v>
      </c>
      <c r="C19570" s="6">
        <v>0</v>
      </c>
      <c r="D19570" s="6">
        <v>0</v>
      </c>
      <c r="E19570" s="6" t="s">
        <v>215</v>
      </c>
      <c r="F19570" s="6" t="s">
        <v>229</v>
      </c>
    </row>
    <row r="19571" spans="1:6" x14ac:dyDescent="0.25">
      <c r="A19571">
        <v>4998</v>
      </c>
      <c r="B19571" t="s">
        <v>230</v>
      </c>
      <c r="C19571" s="6">
        <v>0</v>
      </c>
      <c r="D19571" s="6">
        <v>0</v>
      </c>
      <c r="E19571" s="6" t="s">
        <v>215</v>
      </c>
      <c r="F19571" s="6" t="s">
        <v>229</v>
      </c>
    </row>
    <row r="19572" spans="1:6" x14ac:dyDescent="0.25">
      <c r="A19572">
        <v>4999</v>
      </c>
      <c r="B19572" t="s">
        <v>230</v>
      </c>
      <c r="C19572" s="6">
        <v>0</v>
      </c>
      <c r="D19572" s="6">
        <v>0</v>
      </c>
      <c r="E19572" s="6" t="s">
        <v>215</v>
      </c>
      <c r="F19572" s="6" t="s">
        <v>229</v>
      </c>
    </row>
    <row r="19573" spans="1:6" x14ac:dyDescent="0.25">
      <c r="A19573">
        <v>5003</v>
      </c>
      <c r="B19573" t="s">
        <v>230</v>
      </c>
      <c r="C19573" s="6">
        <v>0</v>
      </c>
      <c r="D19573" s="6">
        <v>0</v>
      </c>
      <c r="E19573" s="6" t="s">
        <v>215</v>
      </c>
      <c r="F19573" s="6" t="s">
        <v>229</v>
      </c>
    </row>
    <row r="19574" spans="1:6" x14ac:dyDescent="0.25">
      <c r="A19574">
        <v>5017</v>
      </c>
      <c r="B19574" t="s">
        <v>230</v>
      </c>
      <c r="C19574" s="6">
        <v>0</v>
      </c>
      <c r="D19574" s="6">
        <v>0</v>
      </c>
      <c r="E19574" s="6" t="s">
        <v>215</v>
      </c>
      <c r="F19574" s="6" t="s">
        <v>229</v>
      </c>
    </row>
    <row r="19575" spans="1:6" x14ac:dyDescent="0.25">
      <c r="A19575">
        <v>5023</v>
      </c>
      <c r="B19575" t="s">
        <v>230</v>
      </c>
      <c r="C19575" s="6">
        <v>0</v>
      </c>
      <c r="D19575" s="6">
        <v>0</v>
      </c>
      <c r="E19575" s="6" t="s">
        <v>215</v>
      </c>
      <c r="F19575" s="6" t="s">
        <v>229</v>
      </c>
    </row>
    <row r="19576" spans="1:6" x14ac:dyDescent="0.25">
      <c r="A19576">
        <v>5027</v>
      </c>
      <c r="B19576" t="s">
        <v>230</v>
      </c>
      <c r="C19576" s="6">
        <v>0</v>
      </c>
      <c r="D19576" s="6">
        <v>0</v>
      </c>
      <c r="E19576" s="6" t="s">
        <v>215</v>
      </c>
      <c r="F19576" s="6" t="s">
        <v>229</v>
      </c>
    </row>
    <row r="19577" spans="1:6" x14ac:dyDescent="0.25">
      <c r="A19577">
        <v>5029</v>
      </c>
      <c r="B19577" t="s">
        <v>230</v>
      </c>
      <c r="C19577" s="6">
        <v>0</v>
      </c>
      <c r="D19577" s="6">
        <v>0</v>
      </c>
      <c r="E19577" s="6" t="s">
        <v>215</v>
      </c>
      <c r="F19577" s="6" t="s">
        <v>229</v>
      </c>
    </row>
    <row r="19578" spans="1:6" x14ac:dyDescent="0.25">
      <c r="A19578">
        <v>5034</v>
      </c>
      <c r="B19578" t="s">
        <v>230</v>
      </c>
      <c r="C19578" s="6">
        <v>0</v>
      </c>
      <c r="D19578" s="6">
        <v>0</v>
      </c>
      <c r="E19578" s="6" t="s">
        <v>215</v>
      </c>
      <c r="F19578" s="6" t="s">
        <v>229</v>
      </c>
    </row>
    <row r="19579" spans="1:6" x14ac:dyDescent="0.25">
      <c r="A19579">
        <v>5055</v>
      </c>
      <c r="B19579" t="s">
        <v>230</v>
      </c>
      <c r="C19579" s="6">
        <v>0</v>
      </c>
      <c r="D19579" s="6">
        <v>0</v>
      </c>
      <c r="E19579" s="6" t="s">
        <v>215</v>
      </c>
      <c r="F19579" s="6" t="s">
        <v>229</v>
      </c>
    </row>
    <row r="19580" spans="1:6" x14ac:dyDescent="0.25">
      <c r="A19580">
        <v>5085</v>
      </c>
      <c r="B19580" t="s">
        <v>230</v>
      </c>
      <c r="C19580" s="6">
        <v>0</v>
      </c>
      <c r="D19580" s="6">
        <v>0</v>
      </c>
      <c r="E19580" s="6" t="s">
        <v>215</v>
      </c>
      <c r="F19580" s="6" t="s">
        <v>229</v>
      </c>
    </row>
    <row r="19581" spans="1:6" x14ac:dyDescent="0.25">
      <c r="A19581">
        <v>5095</v>
      </c>
      <c r="B19581" t="s">
        <v>230</v>
      </c>
      <c r="C19581" s="6">
        <v>0</v>
      </c>
      <c r="D19581" s="6">
        <v>0</v>
      </c>
      <c r="E19581" s="6" t="s">
        <v>215</v>
      </c>
      <c r="F19581" s="6" t="s">
        <v>229</v>
      </c>
    </row>
    <row r="19582" spans="1:6" x14ac:dyDescent="0.25">
      <c r="A19582">
        <v>1</v>
      </c>
      <c r="B19582" t="s">
        <v>231</v>
      </c>
      <c r="C19582" s="6">
        <v>0</v>
      </c>
      <c r="D19582" s="6">
        <v>0</v>
      </c>
      <c r="E19582" s="6" t="s">
        <v>215</v>
      </c>
      <c r="F19582" s="6" t="s">
        <v>224</v>
      </c>
    </row>
    <row r="19583" spans="1:6" x14ac:dyDescent="0.25">
      <c r="A19583">
        <v>2</v>
      </c>
      <c r="B19583" t="s">
        <v>231</v>
      </c>
      <c r="C19583" s="6">
        <v>0</v>
      </c>
      <c r="D19583" s="6">
        <v>0</v>
      </c>
      <c r="E19583" s="6" t="s">
        <v>215</v>
      </c>
      <c r="F19583" s="6" t="s">
        <v>224</v>
      </c>
    </row>
    <row r="19584" spans="1:6" x14ac:dyDescent="0.25">
      <c r="A19584">
        <v>3</v>
      </c>
      <c r="B19584" t="s">
        <v>231</v>
      </c>
      <c r="C19584" s="6">
        <v>700</v>
      </c>
      <c r="D19584" s="6">
        <v>700</v>
      </c>
      <c r="E19584" s="6" t="s">
        <v>215</v>
      </c>
      <c r="F19584" s="6" t="s">
        <v>224</v>
      </c>
    </row>
    <row r="19585" spans="1:6" x14ac:dyDescent="0.25">
      <c r="A19585">
        <v>4</v>
      </c>
      <c r="B19585" t="s">
        <v>231</v>
      </c>
      <c r="C19585" s="6">
        <v>0</v>
      </c>
      <c r="D19585" s="6">
        <v>0</v>
      </c>
      <c r="E19585" s="6" t="s">
        <v>215</v>
      </c>
      <c r="F19585" s="6" t="s">
        <v>224</v>
      </c>
    </row>
    <row r="19586" spans="1:6" x14ac:dyDescent="0.25">
      <c r="A19586">
        <v>6</v>
      </c>
      <c r="B19586" t="s">
        <v>231</v>
      </c>
      <c r="C19586" s="6">
        <v>0</v>
      </c>
      <c r="D19586" s="6">
        <v>0</v>
      </c>
      <c r="E19586" s="6" t="s">
        <v>215</v>
      </c>
      <c r="F19586" s="6" t="s">
        <v>224</v>
      </c>
    </row>
    <row r="19587" spans="1:6" x14ac:dyDescent="0.25">
      <c r="A19587">
        <v>8</v>
      </c>
      <c r="B19587" t="s">
        <v>231</v>
      </c>
      <c r="C19587" s="6">
        <v>0</v>
      </c>
      <c r="D19587" s="6">
        <v>0</v>
      </c>
      <c r="E19587" s="6" t="s">
        <v>215</v>
      </c>
      <c r="F19587" s="6" t="s">
        <v>224</v>
      </c>
    </row>
    <row r="19588" spans="1:6" x14ac:dyDescent="0.25">
      <c r="A19588">
        <v>9</v>
      </c>
      <c r="B19588" t="s">
        <v>231</v>
      </c>
      <c r="C19588" s="6">
        <v>0</v>
      </c>
      <c r="D19588" s="6">
        <v>0</v>
      </c>
      <c r="E19588" s="6" t="s">
        <v>215</v>
      </c>
      <c r="F19588" s="6" t="s">
        <v>224</v>
      </c>
    </row>
    <row r="19589" spans="1:6" x14ac:dyDescent="0.25">
      <c r="A19589">
        <v>11</v>
      </c>
      <c r="B19589" t="s">
        <v>231</v>
      </c>
      <c r="C19589" s="6">
        <v>0</v>
      </c>
      <c r="D19589" s="6">
        <v>0</v>
      </c>
      <c r="E19589" s="6" t="s">
        <v>215</v>
      </c>
      <c r="F19589" s="6" t="s">
        <v>224</v>
      </c>
    </row>
    <row r="19590" spans="1:6" x14ac:dyDescent="0.25">
      <c r="A19590">
        <v>12</v>
      </c>
      <c r="B19590" t="s">
        <v>231</v>
      </c>
      <c r="C19590" s="6">
        <v>0</v>
      </c>
      <c r="D19590" s="6">
        <v>0</v>
      </c>
      <c r="E19590" s="6" t="s">
        <v>215</v>
      </c>
      <c r="F19590" s="6" t="s">
        <v>224</v>
      </c>
    </row>
    <row r="19591" spans="1:6" x14ac:dyDescent="0.25">
      <c r="A19591">
        <v>13</v>
      </c>
      <c r="B19591" t="s">
        <v>231</v>
      </c>
      <c r="C19591" s="6">
        <v>0</v>
      </c>
      <c r="D19591" s="6">
        <v>0</v>
      </c>
      <c r="E19591" s="6" t="s">
        <v>215</v>
      </c>
      <c r="F19591" s="6" t="s">
        <v>224</v>
      </c>
    </row>
    <row r="19592" spans="1:6" x14ac:dyDescent="0.25">
      <c r="A19592">
        <v>16</v>
      </c>
      <c r="B19592" t="s">
        <v>231</v>
      </c>
      <c r="C19592" s="6">
        <v>0</v>
      </c>
      <c r="D19592" s="6">
        <v>0</v>
      </c>
      <c r="E19592" s="6" t="s">
        <v>215</v>
      </c>
      <c r="F19592" s="6" t="s">
        <v>224</v>
      </c>
    </row>
    <row r="19593" spans="1:6" x14ac:dyDescent="0.25">
      <c r="A19593">
        <v>21</v>
      </c>
      <c r="B19593" t="s">
        <v>231</v>
      </c>
      <c r="C19593" s="6">
        <v>0</v>
      </c>
      <c r="D19593" s="6">
        <v>0</v>
      </c>
      <c r="E19593" s="6" t="s">
        <v>215</v>
      </c>
      <c r="F19593" s="6" t="s">
        <v>224</v>
      </c>
    </row>
    <row r="19594" spans="1:6" x14ac:dyDescent="0.25">
      <c r="A19594">
        <v>22</v>
      </c>
      <c r="B19594" t="s">
        <v>231</v>
      </c>
      <c r="C19594" s="6">
        <v>0</v>
      </c>
      <c r="D19594" s="6">
        <v>0</v>
      </c>
      <c r="E19594" s="6" t="s">
        <v>215</v>
      </c>
      <c r="F19594" s="6" t="s">
        <v>224</v>
      </c>
    </row>
    <row r="19595" spans="1:6" x14ac:dyDescent="0.25">
      <c r="A19595">
        <v>23</v>
      </c>
      <c r="B19595" t="s">
        <v>231</v>
      </c>
      <c r="C19595" s="6">
        <v>0</v>
      </c>
      <c r="D19595" s="6">
        <v>0</v>
      </c>
      <c r="E19595" s="6" t="s">
        <v>215</v>
      </c>
      <c r="F19595" s="6" t="s">
        <v>224</v>
      </c>
    </row>
    <row r="19596" spans="1:6" x14ac:dyDescent="0.25">
      <c r="A19596">
        <v>25</v>
      </c>
      <c r="B19596" t="s">
        <v>231</v>
      </c>
      <c r="C19596" s="6">
        <v>0</v>
      </c>
      <c r="D19596" s="6">
        <v>0</v>
      </c>
      <c r="E19596" s="6" t="s">
        <v>215</v>
      </c>
      <c r="F19596" s="6" t="s">
        <v>224</v>
      </c>
    </row>
    <row r="19597" spans="1:6" x14ac:dyDescent="0.25">
      <c r="A19597">
        <v>27</v>
      </c>
      <c r="B19597" t="s">
        <v>231</v>
      </c>
      <c r="C19597" s="6">
        <v>0</v>
      </c>
      <c r="D19597" s="6">
        <v>0</v>
      </c>
      <c r="E19597" s="6" t="s">
        <v>215</v>
      </c>
      <c r="F19597" s="6" t="s">
        <v>224</v>
      </c>
    </row>
    <row r="19598" spans="1:6" x14ac:dyDescent="0.25">
      <c r="A19598">
        <v>29</v>
      </c>
      <c r="B19598" t="s">
        <v>231</v>
      </c>
      <c r="C19598" s="6">
        <v>0</v>
      </c>
      <c r="D19598" s="6">
        <v>0</v>
      </c>
      <c r="E19598" s="6" t="s">
        <v>215</v>
      </c>
      <c r="F19598" s="6" t="s">
        <v>224</v>
      </c>
    </row>
    <row r="19599" spans="1:6" x14ac:dyDescent="0.25">
      <c r="A19599">
        <v>35</v>
      </c>
      <c r="B19599" t="s">
        <v>231</v>
      </c>
      <c r="C19599" s="6">
        <v>0</v>
      </c>
      <c r="D19599" s="6">
        <v>0</v>
      </c>
      <c r="E19599" s="6" t="s">
        <v>215</v>
      </c>
      <c r="F19599" s="6" t="s">
        <v>224</v>
      </c>
    </row>
    <row r="19600" spans="1:6" x14ac:dyDescent="0.25">
      <c r="A19600">
        <v>36</v>
      </c>
      <c r="B19600" t="s">
        <v>231</v>
      </c>
      <c r="C19600" s="6">
        <v>0</v>
      </c>
      <c r="D19600" s="6">
        <v>0</v>
      </c>
      <c r="E19600" s="6" t="s">
        <v>215</v>
      </c>
      <c r="F19600" s="6" t="s">
        <v>224</v>
      </c>
    </row>
    <row r="19601" spans="1:6" x14ac:dyDescent="0.25">
      <c r="A19601">
        <v>46</v>
      </c>
      <c r="B19601" t="s">
        <v>231</v>
      </c>
      <c r="C19601" s="6">
        <v>0</v>
      </c>
      <c r="D19601" s="6">
        <v>0</v>
      </c>
      <c r="E19601" s="6" t="s">
        <v>215</v>
      </c>
      <c r="F19601" s="6" t="s">
        <v>224</v>
      </c>
    </row>
    <row r="19602" spans="1:6" x14ac:dyDescent="0.25">
      <c r="A19602">
        <v>47</v>
      </c>
      <c r="B19602" t="s">
        <v>231</v>
      </c>
      <c r="C19602" s="6">
        <v>0</v>
      </c>
      <c r="D19602" s="6">
        <v>0</v>
      </c>
      <c r="E19602" s="6" t="s">
        <v>215</v>
      </c>
      <c r="F19602" s="6" t="s">
        <v>224</v>
      </c>
    </row>
    <row r="19603" spans="1:6" x14ac:dyDescent="0.25">
      <c r="A19603">
        <v>49</v>
      </c>
      <c r="B19603" t="s">
        <v>231</v>
      </c>
      <c r="C19603" s="6">
        <v>0</v>
      </c>
      <c r="D19603" s="6">
        <v>0</v>
      </c>
      <c r="E19603" s="6" t="s">
        <v>215</v>
      </c>
      <c r="F19603" s="6" t="s">
        <v>224</v>
      </c>
    </row>
    <row r="19604" spans="1:6" x14ac:dyDescent="0.25">
      <c r="A19604">
        <v>51</v>
      </c>
      <c r="B19604" t="s">
        <v>231</v>
      </c>
      <c r="C19604" s="6">
        <v>0</v>
      </c>
      <c r="D19604" s="6">
        <v>0</v>
      </c>
      <c r="E19604" s="6" t="s">
        <v>215</v>
      </c>
      <c r="F19604" s="6" t="s">
        <v>224</v>
      </c>
    </row>
    <row r="19605" spans="1:6" x14ac:dyDescent="0.25">
      <c r="A19605">
        <v>55</v>
      </c>
      <c r="B19605" t="s">
        <v>231</v>
      </c>
      <c r="C19605" s="6">
        <v>0</v>
      </c>
      <c r="D19605" s="6">
        <v>0</v>
      </c>
      <c r="E19605" s="6" t="s">
        <v>215</v>
      </c>
      <c r="F19605" s="6" t="s">
        <v>224</v>
      </c>
    </row>
    <row r="19606" spans="1:6" x14ac:dyDescent="0.25">
      <c r="A19606">
        <v>56</v>
      </c>
      <c r="B19606" t="s">
        <v>231</v>
      </c>
      <c r="C19606" s="6">
        <v>0</v>
      </c>
      <c r="D19606" s="6">
        <v>0</v>
      </c>
      <c r="E19606" s="6" t="s">
        <v>215</v>
      </c>
      <c r="F19606" s="6" t="s">
        <v>224</v>
      </c>
    </row>
    <row r="19607" spans="1:6" x14ac:dyDescent="0.25">
      <c r="A19607">
        <v>57</v>
      </c>
      <c r="B19607" t="s">
        <v>231</v>
      </c>
      <c r="C19607" s="6">
        <v>0</v>
      </c>
      <c r="D19607" s="6">
        <v>0</v>
      </c>
      <c r="E19607" s="6" t="s">
        <v>215</v>
      </c>
      <c r="F19607" s="6" t="s">
        <v>224</v>
      </c>
    </row>
    <row r="19608" spans="1:6" x14ac:dyDescent="0.25">
      <c r="A19608">
        <v>60</v>
      </c>
      <c r="B19608" t="s">
        <v>231</v>
      </c>
      <c r="C19608" s="6">
        <v>0</v>
      </c>
      <c r="D19608" s="6">
        <v>0</v>
      </c>
      <c r="E19608" s="6" t="s">
        <v>215</v>
      </c>
      <c r="F19608" s="6" t="s">
        <v>224</v>
      </c>
    </row>
    <row r="19609" spans="1:6" x14ac:dyDescent="0.25">
      <c r="A19609">
        <v>65</v>
      </c>
      <c r="B19609" t="s">
        <v>231</v>
      </c>
      <c r="C19609" s="6">
        <v>0</v>
      </c>
      <c r="D19609" s="6">
        <v>0</v>
      </c>
      <c r="E19609" s="6" t="s">
        <v>215</v>
      </c>
      <c r="F19609" s="6" t="s">
        <v>224</v>
      </c>
    </row>
    <row r="19610" spans="1:6" x14ac:dyDescent="0.25">
      <c r="A19610">
        <v>66</v>
      </c>
      <c r="B19610" t="s">
        <v>231</v>
      </c>
      <c r="C19610" s="6">
        <v>0</v>
      </c>
      <c r="D19610" s="6">
        <v>0</v>
      </c>
      <c r="E19610" s="6" t="s">
        <v>215</v>
      </c>
      <c r="F19610" s="6" t="s">
        <v>224</v>
      </c>
    </row>
    <row r="19611" spans="1:6" x14ac:dyDescent="0.25">
      <c r="A19611">
        <v>68</v>
      </c>
      <c r="B19611" t="s">
        <v>231</v>
      </c>
      <c r="C19611" s="6">
        <v>0</v>
      </c>
      <c r="D19611" s="6">
        <v>0</v>
      </c>
      <c r="E19611" s="6" t="s">
        <v>215</v>
      </c>
      <c r="F19611" s="6" t="s">
        <v>224</v>
      </c>
    </row>
    <row r="19612" spans="1:6" x14ac:dyDescent="0.25">
      <c r="A19612">
        <v>73</v>
      </c>
      <c r="B19612" t="s">
        <v>231</v>
      </c>
      <c r="C19612" s="6">
        <v>0</v>
      </c>
      <c r="D19612" s="6">
        <v>0</v>
      </c>
      <c r="E19612" s="6" t="s">
        <v>215</v>
      </c>
      <c r="F19612" s="6" t="s">
        <v>224</v>
      </c>
    </row>
    <row r="19613" spans="1:6" x14ac:dyDescent="0.25">
      <c r="A19613">
        <v>77</v>
      </c>
      <c r="B19613" t="s">
        <v>231</v>
      </c>
      <c r="C19613" s="6">
        <v>0</v>
      </c>
      <c r="D19613" s="6">
        <v>0</v>
      </c>
      <c r="E19613" s="6" t="s">
        <v>215</v>
      </c>
      <c r="F19613" s="6" t="s">
        <v>224</v>
      </c>
    </row>
    <row r="19614" spans="1:6" x14ac:dyDescent="0.25">
      <c r="A19614">
        <v>79</v>
      </c>
      <c r="B19614" t="s">
        <v>231</v>
      </c>
      <c r="C19614" s="6">
        <v>0</v>
      </c>
      <c r="D19614" s="6">
        <v>0</v>
      </c>
      <c r="E19614" s="6" t="s">
        <v>215</v>
      </c>
      <c r="F19614" s="6" t="s">
        <v>224</v>
      </c>
    </row>
    <row r="19615" spans="1:6" x14ac:dyDescent="0.25">
      <c r="A19615">
        <v>81</v>
      </c>
      <c r="B19615" t="s">
        <v>231</v>
      </c>
      <c r="C19615" s="6">
        <v>0</v>
      </c>
      <c r="D19615" s="6">
        <v>0</v>
      </c>
      <c r="E19615" s="6" t="s">
        <v>215</v>
      </c>
      <c r="F19615" s="6" t="s">
        <v>224</v>
      </c>
    </row>
    <row r="19616" spans="1:6" x14ac:dyDescent="0.25">
      <c r="A19616">
        <v>82</v>
      </c>
      <c r="B19616" t="s">
        <v>231</v>
      </c>
      <c r="C19616" s="6">
        <v>0</v>
      </c>
      <c r="D19616" s="6">
        <v>0</v>
      </c>
      <c r="E19616" s="6" t="s">
        <v>215</v>
      </c>
      <c r="F19616" s="6" t="s">
        <v>224</v>
      </c>
    </row>
    <row r="19617" spans="1:6" x14ac:dyDescent="0.25">
      <c r="A19617">
        <v>84</v>
      </c>
      <c r="B19617" t="s">
        <v>231</v>
      </c>
      <c r="C19617" s="6">
        <v>0</v>
      </c>
      <c r="D19617" s="6">
        <v>0</v>
      </c>
      <c r="E19617" s="6" t="s">
        <v>215</v>
      </c>
      <c r="F19617" s="6" t="s">
        <v>224</v>
      </c>
    </row>
    <row r="19618" spans="1:6" x14ac:dyDescent="0.25">
      <c r="A19618">
        <v>86</v>
      </c>
      <c r="B19618" t="s">
        <v>231</v>
      </c>
      <c r="C19618" s="6">
        <v>0</v>
      </c>
      <c r="D19618" s="6">
        <v>0</v>
      </c>
      <c r="E19618" s="6" t="s">
        <v>215</v>
      </c>
      <c r="F19618" s="6" t="s">
        <v>224</v>
      </c>
    </row>
    <row r="19619" spans="1:6" x14ac:dyDescent="0.25">
      <c r="A19619">
        <v>87</v>
      </c>
      <c r="B19619" t="s">
        <v>231</v>
      </c>
      <c r="C19619" s="6">
        <v>0</v>
      </c>
      <c r="D19619" s="6">
        <v>0</v>
      </c>
      <c r="E19619" s="6" t="s">
        <v>215</v>
      </c>
      <c r="F19619" s="6" t="s">
        <v>224</v>
      </c>
    </row>
    <row r="19620" spans="1:6" x14ac:dyDescent="0.25">
      <c r="A19620">
        <v>89</v>
      </c>
      <c r="B19620" t="s">
        <v>231</v>
      </c>
      <c r="C19620" s="6">
        <v>0</v>
      </c>
      <c r="D19620" s="6">
        <v>0</v>
      </c>
      <c r="E19620" s="6" t="s">
        <v>215</v>
      </c>
      <c r="F19620" s="6" t="s">
        <v>224</v>
      </c>
    </row>
    <row r="19621" spans="1:6" x14ac:dyDescent="0.25">
      <c r="A19621">
        <v>93</v>
      </c>
      <c r="B19621" t="s">
        <v>231</v>
      </c>
      <c r="C19621" s="6">
        <v>0</v>
      </c>
      <c r="D19621" s="6">
        <v>0</v>
      </c>
      <c r="E19621" s="6" t="s">
        <v>215</v>
      </c>
      <c r="F19621" s="6" t="s">
        <v>224</v>
      </c>
    </row>
    <row r="19622" spans="1:6" x14ac:dyDescent="0.25">
      <c r="A19622">
        <v>94</v>
      </c>
      <c r="B19622" t="s">
        <v>231</v>
      </c>
      <c r="C19622" s="6">
        <v>0</v>
      </c>
      <c r="D19622" s="6">
        <v>0</v>
      </c>
      <c r="E19622" s="6" t="s">
        <v>215</v>
      </c>
      <c r="F19622" s="6" t="s">
        <v>224</v>
      </c>
    </row>
    <row r="19623" spans="1:6" x14ac:dyDescent="0.25">
      <c r="A19623">
        <v>95</v>
      </c>
      <c r="B19623" t="s">
        <v>231</v>
      </c>
      <c r="C19623" s="6">
        <v>0</v>
      </c>
      <c r="D19623" s="6">
        <v>0</v>
      </c>
      <c r="E19623" s="6" t="s">
        <v>215</v>
      </c>
      <c r="F19623" s="6" t="s">
        <v>224</v>
      </c>
    </row>
    <row r="19624" spans="1:6" x14ac:dyDescent="0.25">
      <c r="A19624">
        <v>96</v>
      </c>
      <c r="B19624" t="s">
        <v>231</v>
      </c>
      <c r="C19624" s="6">
        <v>0</v>
      </c>
      <c r="D19624" s="6">
        <v>0</v>
      </c>
      <c r="E19624" s="6" t="s">
        <v>215</v>
      </c>
      <c r="F19624" s="6" t="s">
        <v>224</v>
      </c>
    </row>
    <row r="19625" spans="1:6" x14ac:dyDescent="0.25">
      <c r="A19625">
        <v>97</v>
      </c>
      <c r="B19625" t="s">
        <v>231</v>
      </c>
      <c r="C19625" s="6">
        <v>0</v>
      </c>
      <c r="D19625" s="6">
        <v>0</v>
      </c>
      <c r="E19625" s="6" t="s">
        <v>215</v>
      </c>
      <c r="F19625" s="6" t="s">
        <v>224</v>
      </c>
    </row>
    <row r="19626" spans="1:6" x14ac:dyDescent="0.25">
      <c r="A19626">
        <v>98</v>
      </c>
      <c r="B19626" t="s">
        <v>231</v>
      </c>
      <c r="C19626" s="6">
        <v>0</v>
      </c>
      <c r="D19626" s="6">
        <v>0</v>
      </c>
      <c r="E19626" s="6" t="s">
        <v>215</v>
      </c>
      <c r="F19626" s="6" t="s">
        <v>224</v>
      </c>
    </row>
    <row r="19627" spans="1:6" x14ac:dyDescent="0.25">
      <c r="A19627">
        <v>101</v>
      </c>
      <c r="B19627" t="s">
        <v>231</v>
      </c>
      <c r="C19627" s="6">
        <v>0</v>
      </c>
      <c r="D19627" s="6">
        <v>0</v>
      </c>
      <c r="E19627" s="6" t="s">
        <v>215</v>
      </c>
      <c r="F19627" s="6" t="s">
        <v>224</v>
      </c>
    </row>
    <row r="19628" spans="1:6" x14ac:dyDescent="0.25">
      <c r="A19628">
        <v>103</v>
      </c>
      <c r="B19628" t="s">
        <v>231</v>
      </c>
      <c r="C19628" s="6">
        <v>0</v>
      </c>
      <c r="D19628" s="6">
        <v>0</v>
      </c>
      <c r="E19628" s="6" t="s">
        <v>215</v>
      </c>
      <c r="F19628" s="6" t="s">
        <v>224</v>
      </c>
    </row>
    <row r="19629" spans="1:6" x14ac:dyDescent="0.25">
      <c r="A19629">
        <v>104</v>
      </c>
      <c r="B19629" t="s">
        <v>231</v>
      </c>
      <c r="C19629" s="6">
        <v>0</v>
      </c>
      <c r="D19629" s="6">
        <v>0</v>
      </c>
      <c r="E19629" s="6" t="s">
        <v>215</v>
      </c>
      <c r="F19629" s="6" t="s">
        <v>224</v>
      </c>
    </row>
    <row r="19630" spans="1:6" x14ac:dyDescent="0.25">
      <c r="A19630">
        <v>105</v>
      </c>
      <c r="B19630" t="s">
        <v>231</v>
      </c>
      <c r="C19630" s="6">
        <v>0</v>
      </c>
      <c r="D19630" s="6">
        <v>0</v>
      </c>
      <c r="E19630" s="6" t="s">
        <v>215</v>
      </c>
      <c r="F19630" s="6" t="s">
        <v>224</v>
      </c>
    </row>
    <row r="19631" spans="1:6" x14ac:dyDescent="0.25">
      <c r="A19631">
        <v>106</v>
      </c>
      <c r="B19631" t="s">
        <v>231</v>
      </c>
      <c r="C19631" s="6">
        <v>700</v>
      </c>
      <c r="D19631" s="6">
        <v>700</v>
      </c>
      <c r="E19631" s="6" t="s">
        <v>215</v>
      </c>
      <c r="F19631" s="6" t="s">
        <v>224</v>
      </c>
    </row>
    <row r="19632" spans="1:6" x14ac:dyDescent="0.25">
      <c r="A19632">
        <v>108</v>
      </c>
      <c r="B19632" t="s">
        <v>231</v>
      </c>
      <c r="C19632" s="6">
        <v>0</v>
      </c>
      <c r="D19632" s="6">
        <v>0</v>
      </c>
      <c r="E19632" s="6" t="s">
        <v>215</v>
      </c>
      <c r="F19632" s="6" t="s">
        <v>224</v>
      </c>
    </row>
    <row r="19633" spans="1:6" x14ac:dyDescent="0.25">
      <c r="A19633">
        <v>109</v>
      </c>
      <c r="B19633" t="s">
        <v>231</v>
      </c>
      <c r="C19633" s="6">
        <v>0</v>
      </c>
      <c r="D19633" s="6">
        <v>0</v>
      </c>
      <c r="E19633" s="6" t="s">
        <v>215</v>
      </c>
      <c r="F19633" s="6" t="s">
        <v>224</v>
      </c>
    </row>
    <row r="19634" spans="1:6" x14ac:dyDescent="0.25">
      <c r="A19634">
        <v>111</v>
      </c>
      <c r="B19634" t="s">
        <v>231</v>
      </c>
      <c r="C19634" s="6">
        <v>0</v>
      </c>
      <c r="D19634" s="6">
        <v>0</v>
      </c>
      <c r="E19634" s="6" t="s">
        <v>215</v>
      </c>
      <c r="F19634" s="6" t="s">
        <v>224</v>
      </c>
    </row>
    <row r="19635" spans="1:6" x14ac:dyDescent="0.25">
      <c r="A19635">
        <v>114</v>
      </c>
      <c r="B19635" t="s">
        <v>231</v>
      </c>
      <c r="C19635" s="6">
        <v>0</v>
      </c>
      <c r="D19635" s="6">
        <v>0</v>
      </c>
      <c r="E19635" s="6" t="s">
        <v>215</v>
      </c>
      <c r="F19635" s="6" t="s">
        <v>224</v>
      </c>
    </row>
    <row r="19636" spans="1:6" x14ac:dyDescent="0.25">
      <c r="A19636">
        <v>116</v>
      </c>
      <c r="B19636" t="s">
        <v>231</v>
      </c>
      <c r="C19636" s="6">
        <v>0</v>
      </c>
      <c r="D19636" s="6">
        <v>0</v>
      </c>
      <c r="E19636" s="6" t="s">
        <v>215</v>
      </c>
      <c r="F19636" s="6" t="s">
        <v>224</v>
      </c>
    </row>
    <row r="19637" spans="1:6" x14ac:dyDescent="0.25">
      <c r="A19637">
        <v>117</v>
      </c>
      <c r="B19637" t="s">
        <v>231</v>
      </c>
      <c r="C19637" s="6">
        <v>0</v>
      </c>
      <c r="D19637" s="6">
        <v>0</v>
      </c>
      <c r="E19637" s="6" t="s">
        <v>215</v>
      </c>
      <c r="F19637" s="6" t="s">
        <v>224</v>
      </c>
    </row>
    <row r="19638" spans="1:6" x14ac:dyDescent="0.25">
      <c r="A19638">
        <v>119</v>
      </c>
      <c r="B19638" t="s">
        <v>231</v>
      </c>
      <c r="C19638" s="6">
        <v>0</v>
      </c>
      <c r="D19638" s="6">
        <v>0</v>
      </c>
      <c r="E19638" s="6" t="s">
        <v>215</v>
      </c>
      <c r="F19638" s="6" t="s">
        <v>224</v>
      </c>
    </row>
    <row r="19639" spans="1:6" x14ac:dyDescent="0.25">
      <c r="A19639">
        <v>120</v>
      </c>
      <c r="B19639" t="s">
        <v>231</v>
      </c>
      <c r="C19639" s="6">
        <v>0</v>
      </c>
      <c r="D19639" s="6">
        <v>0</v>
      </c>
      <c r="E19639" s="6" t="s">
        <v>215</v>
      </c>
      <c r="F19639" s="6" t="s">
        <v>224</v>
      </c>
    </row>
    <row r="19640" spans="1:6" x14ac:dyDescent="0.25">
      <c r="A19640">
        <v>125</v>
      </c>
      <c r="B19640" t="s">
        <v>231</v>
      </c>
      <c r="C19640" s="6">
        <v>700</v>
      </c>
      <c r="D19640" s="6">
        <v>700</v>
      </c>
      <c r="E19640" s="6" t="s">
        <v>215</v>
      </c>
      <c r="F19640" s="6" t="s">
        <v>224</v>
      </c>
    </row>
    <row r="19641" spans="1:6" x14ac:dyDescent="0.25">
      <c r="A19641">
        <v>130</v>
      </c>
      <c r="B19641" t="s">
        <v>231</v>
      </c>
      <c r="C19641" s="6">
        <v>0</v>
      </c>
      <c r="D19641" s="6">
        <v>0</v>
      </c>
      <c r="E19641" s="6" t="s">
        <v>215</v>
      </c>
      <c r="F19641" s="6" t="s">
        <v>224</v>
      </c>
    </row>
    <row r="19642" spans="1:6" x14ac:dyDescent="0.25">
      <c r="A19642">
        <v>131</v>
      </c>
      <c r="B19642" t="s">
        <v>231</v>
      </c>
      <c r="C19642" s="6">
        <v>0</v>
      </c>
      <c r="D19642" s="6">
        <v>0</v>
      </c>
      <c r="E19642" s="6" t="s">
        <v>215</v>
      </c>
      <c r="F19642" s="6" t="s">
        <v>224</v>
      </c>
    </row>
    <row r="19643" spans="1:6" x14ac:dyDescent="0.25">
      <c r="A19643">
        <v>137</v>
      </c>
      <c r="B19643" t="s">
        <v>231</v>
      </c>
      <c r="C19643" s="6">
        <v>0</v>
      </c>
      <c r="D19643" s="6">
        <v>0</v>
      </c>
      <c r="E19643" s="6" t="s">
        <v>215</v>
      </c>
      <c r="F19643" s="6" t="s">
        <v>224</v>
      </c>
    </row>
    <row r="19644" spans="1:6" x14ac:dyDescent="0.25">
      <c r="A19644">
        <v>138</v>
      </c>
      <c r="B19644" t="s">
        <v>231</v>
      </c>
      <c r="C19644" s="6">
        <v>0</v>
      </c>
      <c r="D19644" s="6">
        <v>0</v>
      </c>
      <c r="E19644" s="6" t="s">
        <v>215</v>
      </c>
      <c r="F19644" s="6" t="s">
        <v>224</v>
      </c>
    </row>
    <row r="19645" spans="1:6" x14ac:dyDescent="0.25">
      <c r="A19645">
        <v>140</v>
      </c>
      <c r="B19645" t="s">
        <v>231</v>
      </c>
      <c r="C19645" s="6">
        <v>0</v>
      </c>
      <c r="D19645" s="6">
        <v>0</v>
      </c>
      <c r="E19645" s="6" t="s">
        <v>215</v>
      </c>
      <c r="F19645" s="6" t="s">
        <v>224</v>
      </c>
    </row>
    <row r="19646" spans="1:6" x14ac:dyDescent="0.25">
      <c r="A19646">
        <v>142</v>
      </c>
      <c r="B19646" t="s">
        <v>231</v>
      </c>
      <c r="C19646" s="6">
        <v>700</v>
      </c>
      <c r="D19646" s="6">
        <v>700</v>
      </c>
      <c r="E19646" s="6" t="s">
        <v>215</v>
      </c>
      <c r="F19646" s="6" t="s">
        <v>224</v>
      </c>
    </row>
    <row r="19647" spans="1:6" x14ac:dyDescent="0.25">
      <c r="A19647">
        <v>143</v>
      </c>
      <c r="B19647" t="s">
        <v>231</v>
      </c>
      <c r="C19647" s="6">
        <v>0</v>
      </c>
      <c r="D19647" s="6">
        <v>0</v>
      </c>
      <c r="E19647" s="6" t="s">
        <v>215</v>
      </c>
      <c r="F19647" s="6" t="s">
        <v>224</v>
      </c>
    </row>
    <row r="19648" spans="1:6" x14ac:dyDescent="0.25">
      <c r="A19648">
        <v>147</v>
      </c>
      <c r="B19648" t="s">
        <v>231</v>
      </c>
      <c r="C19648" s="6">
        <v>0</v>
      </c>
      <c r="D19648" s="6">
        <v>0</v>
      </c>
      <c r="E19648" s="6" t="s">
        <v>215</v>
      </c>
      <c r="F19648" s="6" t="s">
        <v>224</v>
      </c>
    </row>
    <row r="19649" spans="1:6" x14ac:dyDescent="0.25">
      <c r="A19649">
        <v>150</v>
      </c>
      <c r="B19649" t="s">
        <v>231</v>
      </c>
      <c r="C19649" s="6">
        <v>700</v>
      </c>
      <c r="D19649" s="6">
        <v>700</v>
      </c>
      <c r="E19649" s="6" t="s">
        <v>215</v>
      </c>
      <c r="F19649" s="6" t="s">
        <v>224</v>
      </c>
    </row>
    <row r="19650" spans="1:6" x14ac:dyDescent="0.25">
      <c r="A19650">
        <v>157</v>
      </c>
      <c r="B19650" t="s">
        <v>231</v>
      </c>
      <c r="C19650" s="6">
        <v>0</v>
      </c>
      <c r="D19650" s="6">
        <v>0</v>
      </c>
      <c r="E19650" s="6" t="s">
        <v>215</v>
      </c>
      <c r="F19650" s="6" t="s">
        <v>224</v>
      </c>
    </row>
    <row r="19651" spans="1:6" x14ac:dyDescent="0.25">
      <c r="A19651">
        <v>158</v>
      </c>
      <c r="B19651" t="s">
        <v>231</v>
      </c>
      <c r="C19651" s="6">
        <v>700</v>
      </c>
      <c r="D19651" s="6">
        <v>700</v>
      </c>
      <c r="E19651" s="6" t="s">
        <v>215</v>
      </c>
      <c r="F19651" s="6" t="s">
        <v>224</v>
      </c>
    </row>
    <row r="19652" spans="1:6" x14ac:dyDescent="0.25">
      <c r="A19652">
        <v>159</v>
      </c>
      <c r="B19652" t="s">
        <v>231</v>
      </c>
      <c r="C19652" s="6">
        <v>0</v>
      </c>
      <c r="D19652" s="6">
        <v>0</v>
      </c>
      <c r="E19652" s="6" t="s">
        <v>215</v>
      </c>
      <c r="F19652" s="6" t="s">
        <v>224</v>
      </c>
    </row>
    <row r="19653" spans="1:6" x14ac:dyDescent="0.25">
      <c r="A19653">
        <v>160</v>
      </c>
      <c r="B19653" t="s">
        <v>231</v>
      </c>
      <c r="C19653" s="6">
        <v>0</v>
      </c>
      <c r="D19653" s="6">
        <v>0</v>
      </c>
      <c r="E19653" s="6" t="s">
        <v>215</v>
      </c>
      <c r="F19653" s="6" t="s">
        <v>224</v>
      </c>
    </row>
    <row r="19654" spans="1:6" x14ac:dyDescent="0.25">
      <c r="A19654">
        <v>165</v>
      </c>
      <c r="B19654" t="s">
        <v>231</v>
      </c>
      <c r="C19654" s="6">
        <v>0</v>
      </c>
      <c r="D19654" s="6">
        <v>0</v>
      </c>
      <c r="E19654" s="6" t="s">
        <v>215</v>
      </c>
      <c r="F19654" s="6" t="s">
        <v>224</v>
      </c>
    </row>
    <row r="19655" spans="1:6" x14ac:dyDescent="0.25">
      <c r="A19655">
        <v>166</v>
      </c>
      <c r="B19655" t="s">
        <v>231</v>
      </c>
      <c r="C19655" s="6">
        <v>0</v>
      </c>
      <c r="D19655" s="6">
        <v>0</v>
      </c>
      <c r="E19655" s="6" t="s">
        <v>215</v>
      </c>
      <c r="F19655" s="6" t="s">
        <v>224</v>
      </c>
    </row>
    <row r="19656" spans="1:6" x14ac:dyDescent="0.25">
      <c r="A19656">
        <v>170</v>
      </c>
      <c r="B19656" t="s">
        <v>231</v>
      </c>
      <c r="C19656" s="6">
        <v>0</v>
      </c>
      <c r="D19656" s="6">
        <v>0</v>
      </c>
      <c r="E19656" s="6" t="s">
        <v>215</v>
      </c>
      <c r="F19656" s="6" t="s">
        <v>224</v>
      </c>
    </row>
    <row r="19657" spans="1:6" x14ac:dyDescent="0.25">
      <c r="A19657">
        <v>172</v>
      </c>
      <c r="B19657" t="s">
        <v>231</v>
      </c>
      <c r="C19657" s="6">
        <v>0</v>
      </c>
      <c r="D19657" s="6">
        <v>0</v>
      </c>
      <c r="E19657" s="6" t="s">
        <v>215</v>
      </c>
      <c r="F19657" s="6" t="s">
        <v>224</v>
      </c>
    </row>
    <row r="19658" spans="1:6" x14ac:dyDescent="0.25">
      <c r="A19658">
        <v>174</v>
      </c>
      <c r="B19658" t="s">
        <v>231</v>
      </c>
      <c r="C19658" s="6">
        <v>0</v>
      </c>
      <c r="D19658" s="6">
        <v>0</v>
      </c>
      <c r="E19658" s="6" t="s">
        <v>215</v>
      </c>
      <c r="F19658" s="6" t="s">
        <v>224</v>
      </c>
    </row>
    <row r="19659" spans="1:6" x14ac:dyDescent="0.25">
      <c r="A19659">
        <v>175</v>
      </c>
      <c r="B19659" t="s">
        <v>231</v>
      </c>
      <c r="C19659" s="6">
        <v>0</v>
      </c>
      <c r="D19659" s="6">
        <v>0</v>
      </c>
      <c r="E19659" s="6" t="s">
        <v>215</v>
      </c>
      <c r="F19659" s="6" t="s">
        <v>224</v>
      </c>
    </row>
    <row r="19660" spans="1:6" x14ac:dyDescent="0.25">
      <c r="A19660">
        <v>176</v>
      </c>
      <c r="B19660" t="s">
        <v>231</v>
      </c>
      <c r="C19660" s="6">
        <v>0</v>
      </c>
      <c r="D19660" s="6">
        <v>0</v>
      </c>
      <c r="E19660" s="6" t="s">
        <v>215</v>
      </c>
      <c r="F19660" s="6" t="s">
        <v>224</v>
      </c>
    </row>
    <row r="19661" spans="1:6" x14ac:dyDescent="0.25">
      <c r="A19661">
        <v>177</v>
      </c>
      <c r="B19661" t="s">
        <v>231</v>
      </c>
      <c r="C19661" s="6">
        <v>0</v>
      </c>
      <c r="D19661" s="6">
        <v>0</v>
      </c>
      <c r="E19661" s="6" t="s">
        <v>215</v>
      </c>
      <c r="F19661" s="6" t="s">
        <v>224</v>
      </c>
    </row>
    <row r="19662" spans="1:6" x14ac:dyDescent="0.25">
      <c r="A19662">
        <v>179</v>
      </c>
      <c r="B19662" t="s">
        <v>231</v>
      </c>
      <c r="C19662" s="6">
        <v>700</v>
      </c>
      <c r="D19662" s="6">
        <v>700</v>
      </c>
      <c r="E19662" s="6" t="s">
        <v>215</v>
      </c>
      <c r="F19662" s="6" t="s">
        <v>224</v>
      </c>
    </row>
    <row r="19663" spans="1:6" x14ac:dyDescent="0.25">
      <c r="A19663">
        <v>181</v>
      </c>
      <c r="B19663" t="s">
        <v>231</v>
      </c>
      <c r="C19663" s="6">
        <v>0</v>
      </c>
      <c r="D19663" s="6">
        <v>0</v>
      </c>
      <c r="E19663" s="6" t="s">
        <v>215</v>
      </c>
      <c r="F19663" s="6" t="s">
        <v>224</v>
      </c>
    </row>
    <row r="19664" spans="1:6" x14ac:dyDescent="0.25">
      <c r="A19664">
        <v>182</v>
      </c>
      <c r="B19664" t="s">
        <v>231</v>
      </c>
      <c r="C19664" s="6">
        <v>0</v>
      </c>
      <c r="D19664" s="6">
        <v>0</v>
      </c>
      <c r="E19664" s="6" t="s">
        <v>215</v>
      </c>
      <c r="F19664" s="6" t="s">
        <v>224</v>
      </c>
    </row>
    <row r="19665" spans="1:6" x14ac:dyDescent="0.25">
      <c r="A19665">
        <v>184</v>
      </c>
      <c r="B19665" t="s">
        <v>231</v>
      </c>
      <c r="C19665" s="6">
        <v>0</v>
      </c>
      <c r="D19665" s="6">
        <v>0</v>
      </c>
      <c r="E19665" s="6" t="s">
        <v>215</v>
      </c>
      <c r="F19665" s="6" t="s">
        <v>224</v>
      </c>
    </row>
    <row r="19666" spans="1:6" x14ac:dyDescent="0.25">
      <c r="A19666">
        <v>185</v>
      </c>
      <c r="B19666" t="s">
        <v>231</v>
      </c>
      <c r="C19666" s="6">
        <v>0</v>
      </c>
      <c r="D19666" s="6">
        <v>0</v>
      </c>
      <c r="E19666" s="6" t="s">
        <v>215</v>
      </c>
      <c r="F19666" s="6" t="s">
        <v>224</v>
      </c>
    </row>
    <row r="19667" spans="1:6" x14ac:dyDescent="0.25">
      <c r="A19667">
        <v>186</v>
      </c>
      <c r="B19667" t="s">
        <v>231</v>
      </c>
      <c r="C19667" s="6">
        <v>0</v>
      </c>
      <c r="D19667" s="6">
        <v>0</v>
      </c>
      <c r="E19667" s="6" t="s">
        <v>215</v>
      </c>
      <c r="F19667" s="6" t="s">
        <v>224</v>
      </c>
    </row>
    <row r="19668" spans="1:6" x14ac:dyDescent="0.25">
      <c r="A19668">
        <v>190</v>
      </c>
      <c r="B19668" t="s">
        <v>231</v>
      </c>
      <c r="C19668" s="6">
        <v>0</v>
      </c>
      <c r="D19668" s="6">
        <v>0</v>
      </c>
      <c r="E19668" s="6" t="s">
        <v>215</v>
      </c>
      <c r="F19668" s="6" t="s">
        <v>224</v>
      </c>
    </row>
    <row r="19669" spans="1:6" x14ac:dyDescent="0.25">
      <c r="A19669">
        <v>192</v>
      </c>
      <c r="B19669" t="s">
        <v>231</v>
      </c>
      <c r="C19669" s="6">
        <v>700</v>
      </c>
      <c r="D19669" s="6">
        <v>700</v>
      </c>
      <c r="E19669" s="6" t="s">
        <v>215</v>
      </c>
      <c r="F19669" s="6" t="s">
        <v>224</v>
      </c>
    </row>
    <row r="19670" spans="1:6" x14ac:dyDescent="0.25">
      <c r="A19670">
        <v>193</v>
      </c>
      <c r="B19670" t="s">
        <v>231</v>
      </c>
      <c r="C19670" s="6">
        <v>0</v>
      </c>
      <c r="D19670" s="6">
        <v>0</v>
      </c>
      <c r="E19670" s="6" t="s">
        <v>215</v>
      </c>
      <c r="F19670" s="6" t="s">
        <v>224</v>
      </c>
    </row>
    <row r="19671" spans="1:6" x14ac:dyDescent="0.25">
      <c r="A19671">
        <v>197</v>
      </c>
      <c r="B19671" t="s">
        <v>231</v>
      </c>
      <c r="C19671" s="6">
        <v>0</v>
      </c>
      <c r="D19671" s="6">
        <v>0</v>
      </c>
      <c r="E19671" s="6" t="s">
        <v>215</v>
      </c>
      <c r="F19671" s="6" t="s">
        <v>224</v>
      </c>
    </row>
    <row r="19672" spans="1:6" x14ac:dyDescent="0.25">
      <c r="A19672">
        <v>199</v>
      </c>
      <c r="B19672" t="s">
        <v>231</v>
      </c>
      <c r="C19672" s="6">
        <v>0</v>
      </c>
      <c r="D19672" s="6">
        <v>0</v>
      </c>
      <c r="E19672" s="6" t="s">
        <v>215</v>
      </c>
      <c r="F19672" s="6" t="s">
        <v>224</v>
      </c>
    </row>
    <row r="19673" spans="1:6" x14ac:dyDescent="0.25">
      <c r="A19673">
        <v>203</v>
      </c>
      <c r="B19673" t="s">
        <v>231</v>
      </c>
      <c r="C19673" s="6">
        <v>700</v>
      </c>
      <c r="D19673" s="6">
        <v>700</v>
      </c>
      <c r="E19673" s="6" t="s">
        <v>215</v>
      </c>
      <c r="F19673" s="6" t="s">
        <v>224</v>
      </c>
    </row>
    <row r="19674" spans="1:6" x14ac:dyDescent="0.25">
      <c r="A19674">
        <v>204</v>
      </c>
      <c r="B19674" t="s">
        <v>231</v>
      </c>
      <c r="C19674" s="6">
        <v>0</v>
      </c>
      <c r="D19674" s="6">
        <v>0</v>
      </c>
      <c r="E19674" s="6" t="s">
        <v>215</v>
      </c>
      <c r="F19674" s="6" t="s">
        <v>224</v>
      </c>
    </row>
    <row r="19675" spans="1:6" x14ac:dyDescent="0.25">
      <c r="A19675">
        <v>205</v>
      </c>
      <c r="B19675" t="s">
        <v>231</v>
      </c>
      <c r="C19675" s="6">
        <v>0</v>
      </c>
      <c r="D19675" s="6">
        <v>0</v>
      </c>
      <c r="E19675" s="6" t="s">
        <v>215</v>
      </c>
      <c r="F19675" s="6" t="s">
        <v>224</v>
      </c>
    </row>
    <row r="19676" spans="1:6" x14ac:dyDescent="0.25">
      <c r="A19676">
        <v>206</v>
      </c>
      <c r="B19676" t="s">
        <v>231</v>
      </c>
      <c r="C19676" s="6">
        <v>0</v>
      </c>
      <c r="D19676" s="6">
        <v>0</v>
      </c>
      <c r="E19676" s="6" t="s">
        <v>215</v>
      </c>
      <c r="F19676" s="6" t="s">
        <v>224</v>
      </c>
    </row>
    <row r="19677" spans="1:6" x14ac:dyDescent="0.25">
      <c r="A19677">
        <v>207</v>
      </c>
      <c r="B19677" t="s">
        <v>231</v>
      </c>
      <c r="C19677" s="6">
        <v>0</v>
      </c>
      <c r="D19677" s="6">
        <v>0</v>
      </c>
      <c r="E19677" s="6" t="s">
        <v>215</v>
      </c>
      <c r="F19677" s="6" t="s">
        <v>224</v>
      </c>
    </row>
    <row r="19678" spans="1:6" x14ac:dyDescent="0.25">
      <c r="A19678">
        <v>209</v>
      </c>
      <c r="B19678" t="s">
        <v>231</v>
      </c>
      <c r="C19678" s="6">
        <v>0</v>
      </c>
      <c r="D19678" s="6">
        <v>0</v>
      </c>
      <c r="E19678" s="6" t="s">
        <v>215</v>
      </c>
      <c r="F19678" s="6" t="s">
        <v>224</v>
      </c>
    </row>
    <row r="19679" spans="1:6" x14ac:dyDescent="0.25">
      <c r="A19679">
        <v>210</v>
      </c>
      <c r="B19679" t="s">
        <v>231</v>
      </c>
      <c r="C19679" s="6">
        <v>0</v>
      </c>
      <c r="D19679" s="6">
        <v>0</v>
      </c>
      <c r="E19679" s="6" t="s">
        <v>215</v>
      </c>
      <c r="F19679" s="6" t="s">
        <v>224</v>
      </c>
    </row>
    <row r="19680" spans="1:6" x14ac:dyDescent="0.25">
      <c r="A19680">
        <v>217</v>
      </c>
      <c r="B19680" t="s">
        <v>231</v>
      </c>
      <c r="C19680" s="6">
        <v>0</v>
      </c>
      <c r="D19680" s="6">
        <v>0</v>
      </c>
      <c r="E19680" s="6" t="s">
        <v>215</v>
      </c>
      <c r="F19680" s="6" t="s">
        <v>224</v>
      </c>
    </row>
    <row r="19681" spans="1:6" x14ac:dyDescent="0.25">
      <c r="A19681">
        <v>219</v>
      </c>
      <c r="B19681" t="s">
        <v>231</v>
      </c>
      <c r="C19681" s="6">
        <v>0</v>
      </c>
      <c r="D19681" s="6">
        <v>0</v>
      </c>
      <c r="E19681" s="6" t="s">
        <v>215</v>
      </c>
      <c r="F19681" s="6" t="s">
        <v>224</v>
      </c>
    </row>
    <row r="19682" spans="1:6" x14ac:dyDescent="0.25">
      <c r="A19682">
        <v>221</v>
      </c>
      <c r="B19682" t="s">
        <v>231</v>
      </c>
      <c r="C19682" s="6">
        <v>0</v>
      </c>
      <c r="D19682" s="6">
        <v>0</v>
      </c>
      <c r="E19682" s="6" t="s">
        <v>215</v>
      </c>
      <c r="F19682" s="6" t="s">
        <v>224</v>
      </c>
    </row>
    <row r="19683" spans="1:6" x14ac:dyDescent="0.25">
      <c r="A19683">
        <v>222</v>
      </c>
      <c r="B19683" t="s">
        <v>231</v>
      </c>
      <c r="C19683" s="6">
        <v>0</v>
      </c>
      <c r="D19683" s="6">
        <v>0</v>
      </c>
      <c r="E19683" s="6" t="s">
        <v>215</v>
      </c>
      <c r="F19683" s="6" t="s">
        <v>224</v>
      </c>
    </row>
    <row r="19684" spans="1:6" x14ac:dyDescent="0.25">
      <c r="A19684">
        <v>224</v>
      </c>
      <c r="B19684" t="s">
        <v>231</v>
      </c>
      <c r="C19684" s="6">
        <v>0</v>
      </c>
      <c r="D19684" s="6">
        <v>0</v>
      </c>
      <c r="E19684" s="6" t="s">
        <v>215</v>
      </c>
      <c r="F19684" s="6" t="s">
        <v>224</v>
      </c>
    </row>
    <row r="19685" spans="1:6" x14ac:dyDescent="0.25">
      <c r="A19685">
        <v>228</v>
      </c>
      <c r="B19685" t="s">
        <v>231</v>
      </c>
      <c r="C19685" s="6">
        <v>700</v>
      </c>
      <c r="D19685" s="6">
        <v>700</v>
      </c>
      <c r="E19685" s="6" t="s">
        <v>215</v>
      </c>
      <c r="F19685" s="6" t="s">
        <v>224</v>
      </c>
    </row>
    <row r="19686" spans="1:6" x14ac:dyDescent="0.25">
      <c r="A19686">
        <v>232</v>
      </c>
      <c r="B19686" t="s">
        <v>231</v>
      </c>
      <c r="C19686" s="6">
        <v>0</v>
      </c>
      <c r="D19686" s="6">
        <v>0</v>
      </c>
      <c r="E19686" s="6" t="s">
        <v>215</v>
      </c>
      <c r="F19686" s="6" t="s">
        <v>224</v>
      </c>
    </row>
    <row r="19687" spans="1:6" x14ac:dyDescent="0.25">
      <c r="A19687">
        <v>233</v>
      </c>
      <c r="B19687" t="s">
        <v>231</v>
      </c>
      <c r="C19687" s="6">
        <v>0</v>
      </c>
      <c r="D19687" s="6">
        <v>0</v>
      </c>
      <c r="E19687" s="6" t="s">
        <v>215</v>
      </c>
      <c r="F19687" s="6" t="s">
        <v>224</v>
      </c>
    </row>
    <row r="19688" spans="1:6" x14ac:dyDescent="0.25">
      <c r="A19688">
        <v>234</v>
      </c>
      <c r="B19688" t="s">
        <v>231</v>
      </c>
      <c r="C19688" s="6">
        <v>700</v>
      </c>
      <c r="D19688" s="6">
        <v>700</v>
      </c>
      <c r="E19688" s="6" t="s">
        <v>215</v>
      </c>
      <c r="F19688" s="6" t="s">
        <v>224</v>
      </c>
    </row>
    <row r="19689" spans="1:6" x14ac:dyDescent="0.25">
      <c r="A19689">
        <v>236</v>
      </c>
      <c r="B19689" t="s">
        <v>231</v>
      </c>
      <c r="C19689" s="6">
        <v>0</v>
      </c>
      <c r="D19689" s="6">
        <v>0</v>
      </c>
      <c r="E19689" s="6" t="s">
        <v>215</v>
      </c>
      <c r="F19689" s="6" t="s">
        <v>224</v>
      </c>
    </row>
    <row r="19690" spans="1:6" x14ac:dyDescent="0.25">
      <c r="A19690">
        <v>237</v>
      </c>
      <c r="B19690" t="s">
        <v>231</v>
      </c>
      <c r="C19690" s="6">
        <v>0</v>
      </c>
      <c r="D19690" s="6">
        <v>0</v>
      </c>
      <c r="E19690" s="6" t="s">
        <v>215</v>
      </c>
      <c r="F19690" s="6" t="s">
        <v>224</v>
      </c>
    </row>
    <row r="19691" spans="1:6" x14ac:dyDescent="0.25">
      <c r="A19691">
        <v>240</v>
      </c>
      <c r="B19691" t="s">
        <v>231</v>
      </c>
      <c r="C19691" s="6">
        <v>0</v>
      </c>
      <c r="D19691" s="6">
        <v>0</v>
      </c>
      <c r="E19691" s="6" t="s">
        <v>215</v>
      </c>
      <c r="F19691" s="6" t="s">
        <v>224</v>
      </c>
    </row>
    <row r="19692" spans="1:6" x14ac:dyDescent="0.25">
      <c r="A19692">
        <v>241</v>
      </c>
      <c r="B19692" t="s">
        <v>231</v>
      </c>
      <c r="C19692" s="6">
        <v>0</v>
      </c>
      <c r="D19692" s="6">
        <v>0</v>
      </c>
      <c r="E19692" s="6" t="s">
        <v>215</v>
      </c>
      <c r="F19692" s="6" t="s">
        <v>224</v>
      </c>
    </row>
    <row r="19693" spans="1:6" x14ac:dyDescent="0.25">
      <c r="A19693">
        <v>243</v>
      </c>
      <c r="B19693" t="s">
        <v>231</v>
      </c>
      <c r="C19693" s="6">
        <v>0</v>
      </c>
      <c r="D19693" s="6">
        <v>0</v>
      </c>
      <c r="E19693" s="6" t="s">
        <v>215</v>
      </c>
      <c r="F19693" s="6" t="s">
        <v>224</v>
      </c>
    </row>
    <row r="19694" spans="1:6" x14ac:dyDescent="0.25">
      <c r="A19694">
        <v>244</v>
      </c>
      <c r="B19694" t="s">
        <v>231</v>
      </c>
      <c r="C19694" s="6">
        <v>0</v>
      </c>
      <c r="D19694" s="6">
        <v>0</v>
      </c>
      <c r="E19694" s="6" t="s">
        <v>215</v>
      </c>
      <c r="F19694" s="6" t="s">
        <v>224</v>
      </c>
    </row>
    <row r="19695" spans="1:6" x14ac:dyDescent="0.25">
      <c r="A19695">
        <v>245</v>
      </c>
      <c r="B19695" t="s">
        <v>231</v>
      </c>
      <c r="C19695" s="6">
        <v>0</v>
      </c>
      <c r="D19695" s="6">
        <v>0</v>
      </c>
      <c r="E19695" s="6" t="s">
        <v>215</v>
      </c>
      <c r="F19695" s="6" t="s">
        <v>224</v>
      </c>
    </row>
    <row r="19696" spans="1:6" x14ac:dyDescent="0.25">
      <c r="A19696">
        <v>249</v>
      </c>
      <c r="B19696" t="s">
        <v>231</v>
      </c>
      <c r="C19696" s="6">
        <v>0</v>
      </c>
      <c r="D19696" s="6">
        <v>0</v>
      </c>
      <c r="E19696" s="6" t="s">
        <v>215</v>
      </c>
      <c r="F19696" s="6" t="s">
        <v>224</v>
      </c>
    </row>
    <row r="19697" spans="1:6" x14ac:dyDescent="0.25">
      <c r="A19697">
        <v>251</v>
      </c>
      <c r="B19697" t="s">
        <v>231</v>
      </c>
      <c r="C19697" s="6">
        <v>0</v>
      </c>
      <c r="D19697" s="6">
        <v>0</v>
      </c>
      <c r="E19697" s="6" t="s">
        <v>215</v>
      </c>
      <c r="F19697" s="6" t="s">
        <v>224</v>
      </c>
    </row>
    <row r="19698" spans="1:6" x14ac:dyDescent="0.25">
      <c r="A19698">
        <v>252</v>
      </c>
      <c r="B19698" t="s">
        <v>231</v>
      </c>
      <c r="C19698" s="6">
        <v>0</v>
      </c>
      <c r="D19698" s="6">
        <v>0</v>
      </c>
      <c r="E19698" s="6" t="s">
        <v>215</v>
      </c>
      <c r="F19698" s="6" t="s">
        <v>224</v>
      </c>
    </row>
    <row r="19699" spans="1:6" x14ac:dyDescent="0.25">
      <c r="A19699">
        <v>258</v>
      </c>
      <c r="B19699" t="s">
        <v>231</v>
      </c>
      <c r="C19699" s="6">
        <v>0</v>
      </c>
      <c r="D19699" s="6">
        <v>0</v>
      </c>
      <c r="E19699" s="6" t="s">
        <v>215</v>
      </c>
      <c r="F19699" s="6" t="s">
        <v>224</v>
      </c>
    </row>
    <row r="19700" spans="1:6" x14ac:dyDescent="0.25">
      <c r="A19700">
        <v>260</v>
      </c>
      <c r="B19700" t="s">
        <v>231</v>
      </c>
      <c r="C19700" s="6">
        <v>0</v>
      </c>
      <c r="D19700" s="6">
        <v>0</v>
      </c>
      <c r="E19700" s="6" t="s">
        <v>215</v>
      </c>
      <c r="F19700" s="6" t="s">
        <v>224</v>
      </c>
    </row>
    <row r="19701" spans="1:6" x14ac:dyDescent="0.25">
      <c r="A19701">
        <v>261</v>
      </c>
      <c r="B19701" t="s">
        <v>231</v>
      </c>
      <c r="C19701" s="6">
        <v>0</v>
      </c>
      <c r="D19701" s="6">
        <v>0</v>
      </c>
      <c r="E19701" s="6" t="s">
        <v>215</v>
      </c>
      <c r="F19701" s="6" t="s">
        <v>224</v>
      </c>
    </row>
    <row r="19702" spans="1:6" x14ac:dyDescent="0.25">
      <c r="A19702">
        <v>262</v>
      </c>
      <c r="B19702" t="s">
        <v>231</v>
      </c>
      <c r="C19702" s="6">
        <v>0</v>
      </c>
      <c r="D19702" s="6">
        <v>0</v>
      </c>
      <c r="E19702" s="6" t="s">
        <v>215</v>
      </c>
      <c r="F19702" s="6" t="s">
        <v>224</v>
      </c>
    </row>
    <row r="19703" spans="1:6" x14ac:dyDescent="0.25">
      <c r="A19703">
        <v>266</v>
      </c>
      <c r="B19703" t="s">
        <v>231</v>
      </c>
      <c r="C19703" s="6">
        <v>700</v>
      </c>
      <c r="D19703" s="6">
        <v>700</v>
      </c>
      <c r="E19703" s="6" t="s">
        <v>215</v>
      </c>
      <c r="F19703" s="6" t="s">
        <v>224</v>
      </c>
    </row>
    <row r="19704" spans="1:6" x14ac:dyDescent="0.25">
      <c r="A19704">
        <v>267</v>
      </c>
      <c r="B19704" t="s">
        <v>231</v>
      </c>
      <c r="C19704" s="6">
        <v>0</v>
      </c>
      <c r="D19704" s="6">
        <v>0</v>
      </c>
      <c r="E19704" s="6" t="s">
        <v>215</v>
      </c>
      <c r="F19704" s="6" t="s">
        <v>224</v>
      </c>
    </row>
    <row r="19705" spans="1:6" x14ac:dyDescent="0.25">
      <c r="A19705">
        <v>269</v>
      </c>
      <c r="B19705" t="s">
        <v>231</v>
      </c>
      <c r="C19705" s="6">
        <v>0</v>
      </c>
      <c r="D19705" s="6">
        <v>0</v>
      </c>
      <c r="E19705" s="6" t="s">
        <v>215</v>
      </c>
      <c r="F19705" s="6" t="s">
        <v>224</v>
      </c>
    </row>
    <row r="19706" spans="1:6" x14ac:dyDescent="0.25">
      <c r="A19706">
        <v>273</v>
      </c>
      <c r="B19706" t="s">
        <v>231</v>
      </c>
      <c r="C19706" s="6">
        <v>0</v>
      </c>
      <c r="D19706" s="6">
        <v>0</v>
      </c>
      <c r="E19706" s="6" t="s">
        <v>215</v>
      </c>
      <c r="F19706" s="6" t="s">
        <v>224</v>
      </c>
    </row>
    <row r="19707" spans="1:6" x14ac:dyDescent="0.25">
      <c r="A19707">
        <v>274</v>
      </c>
      <c r="B19707" t="s">
        <v>231</v>
      </c>
      <c r="C19707" s="6">
        <v>0</v>
      </c>
      <c r="D19707" s="6">
        <v>0</v>
      </c>
      <c r="E19707" s="6" t="s">
        <v>215</v>
      </c>
      <c r="F19707" s="6" t="s">
        <v>224</v>
      </c>
    </row>
    <row r="19708" spans="1:6" x14ac:dyDescent="0.25">
      <c r="A19708">
        <v>275</v>
      </c>
      <c r="B19708" t="s">
        <v>231</v>
      </c>
      <c r="C19708" s="6">
        <v>0</v>
      </c>
      <c r="D19708" s="6">
        <v>0</v>
      </c>
      <c r="E19708" s="6" t="s">
        <v>215</v>
      </c>
      <c r="F19708" s="6" t="s">
        <v>224</v>
      </c>
    </row>
    <row r="19709" spans="1:6" x14ac:dyDescent="0.25">
      <c r="A19709">
        <v>278</v>
      </c>
      <c r="B19709" t="s">
        <v>231</v>
      </c>
      <c r="C19709" s="6">
        <v>0</v>
      </c>
      <c r="D19709" s="6">
        <v>0</v>
      </c>
      <c r="E19709" s="6" t="s">
        <v>215</v>
      </c>
      <c r="F19709" s="6" t="s">
        <v>224</v>
      </c>
    </row>
    <row r="19710" spans="1:6" x14ac:dyDescent="0.25">
      <c r="A19710">
        <v>279</v>
      </c>
      <c r="B19710" t="s">
        <v>231</v>
      </c>
      <c r="C19710" s="6">
        <v>0</v>
      </c>
      <c r="D19710" s="6">
        <v>0</v>
      </c>
      <c r="E19710" s="6" t="s">
        <v>215</v>
      </c>
      <c r="F19710" s="6" t="s">
        <v>224</v>
      </c>
    </row>
    <row r="19711" spans="1:6" x14ac:dyDescent="0.25">
      <c r="A19711">
        <v>280</v>
      </c>
      <c r="B19711" t="s">
        <v>231</v>
      </c>
      <c r="C19711" s="6">
        <v>0</v>
      </c>
      <c r="D19711" s="6">
        <v>0</v>
      </c>
      <c r="E19711" s="6" t="s">
        <v>215</v>
      </c>
      <c r="F19711" s="6" t="s">
        <v>224</v>
      </c>
    </row>
    <row r="19712" spans="1:6" x14ac:dyDescent="0.25">
      <c r="A19712">
        <v>282</v>
      </c>
      <c r="B19712" t="s">
        <v>231</v>
      </c>
      <c r="C19712" s="6">
        <v>0</v>
      </c>
      <c r="D19712" s="6">
        <v>0</v>
      </c>
      <c r="E19712" s="6" t="s">
        <v>215</v>
      </c>
      <c r="F19712" s="6" t="s">
        <v>224</v>
      </c>
    </row>
    <row r="19713" spans="1:6" x14ac:dyDescent="0.25">
      <c r="A19713">
        <v>284</v>
      </c>
      <c r="B19713" t="s">
        <v>231</v>
      </c>
      <c r="C19713" s="6">
        <v>0</v>
      </c>
      <c r="D19713" s="6">
        <v>0</v>
      </c>
      <c r="E19713" s="6" t="s">
        <v>215</v>
      </c>
      <c r="F19713" s="6" t="s">
        <v>224</v>
      </c>
    </row>
    <row r="19714" spans="1:6" x14ac:dyDescent="0.25">
      <c r="A19714">
        <v>288</v>
      </c>
      <c r="B19714" t="s">
        <v>231</v>
      </c>
      <c r="C19714" s="6">
        <v>0</v>
      </c>
      <c r="D19714" s="6">
        <v>0</v>
      </c>
      <c r="E19714" s="6" t="s">
        <v>215</v>
      </c>
      <c r="F19714" s="6" t="s">
        <v>224</v>
      </c>
    </row>
    <row r="19715" spans="1:6" x14ac:dyDescent="0.25">
      <c r="A19715">
        <v>289</v>
      </c>
      <c r="B19715" t="s">
        <v>231</v>
      </c>
      <c r="C19715" s="6">
        <v>0</v>
      </c>
      <c r="D19715" s="6">
        <v>0</v>
      </c>
      <c r="E19715" s="6" t="s">
        <v>215</v>
      </c>
      <c r="F19715" s="6" t="s">
        <v>224</v>
      </c>
    </row>
    <row r="19716" spans="1:6" x14ac:dyDescent="0.25">
      <c r="A19716">
        <v>290</v>
      </c>
      <c r="B19716" t="s">
        <v>231</v>
      </c>
      <c r="C19716" s="6">
        <v>0</v>
      </c>
      <c r="D19716" s="6">
        <v>0</v>
      </c>
      <c r="E19716" s="6" t="s">
        <v>215</v>
      </c>
      <c r="F19716" s="6" t="s">
        <v>224</v>
      </c>
    </row>
    <row r="19717" spans="1:6" x14ac:dyDescent="0.25">
      <c r="A19717">
        <v>292</v>
      </c>
      <c r="B19717" t="s">
        <v>231</v>
      </c>
      <c r="C19717" s="6">
        <v>0</v>
      </c>
      <c r="D19717" s="6">
        <v>0</v>
      </c>
      <c r="E19717" s="6" t="s">
        <v>215</v>
      </c>
      <c r="F19717" s="6" t="s">
        <v>224</v>
      </c>
    </row>
    <row r="19718" spans="1:6" x14ac:dyDescent="0.25">
      <c r="A19718">
        <v>293</v>
      </c>
      <c r="B19718" t="s">
        <v>231</v>
      </c>
      <c r="C19718" s="6">
        <v>0</v>
      </c>
      <c r="D19718" s="6">
        <v>0</v>
      </c>
      <c r="E19718" s="6" t="s">
        <v>215</v>
      </c>
      <c r="F19718" s="6" t="s">
        <v>224</v>
      </c>
    </row>
    <row r="19719" spans="1:6" x14ac:dyDescent="0.25">
      <c r="A19719">
        <v>295</v>
      </c>
      <c r="B19719" t="s">
        <v>231</v>
      </c>
      <c r="C19719" s="6">
        <v>0</v>
      </c>
      <c r="D19719" s="6">
        <v>0</v>
      </c>
      <c r="E19719" s="6" t="s">
        <v>215</v>
      </c>
      <c r="F19719" s="6" t="s">
        <v>224</v>
      </c>
    </row>
    <row r="19720" spans="1:6" x14ac:dyDescent="0.25">
      <c r="A19720">
        <v>296</v>
      </c>
      <c r="B19720" t="s">
        <v>231</v>
      </c>
      <c r="C19720" s="6">
        <v>700</v>
      </c>
      <c r="D19720" s="6">
        <v>700</v>
      </c>
      <c r="E19720" s="6" t="s">
        <v>215</v>
      </c>
      <c r="F19720" s="6" t="s">
        <v>224</v>
      </c>
    </row>
    <row r="19721" spans="1:6" x14ac:dyDescent="0.25">
      <c r="A19721">
        <v>297</v>
      </c>
      <c r="B19721" t="s">
        <v>231</v>
      </c>
      <c r="C19721" s="6">
        <v>0</v>
      </c>
      <c r="D19721" s="6">
        <v>0</v>
      </c>
      <c r="E19721" s="6" t="s">
        <v>215</v>
      </c>
      <c r="F19721" s="6" t="s">
        <v>224</v>
      </c>
    </row>
    <row r="19722" spans="1:6" x14ac:dyDescent="0.25">
      <c r="A19722">
        <v>298</v>
      </c>
      <c r="B19722" t="s">
        <v>231</v>
      </c>
      <c r="C19722" s="6">
        <v>0</v>
      </c>
      <c r="D19722" s="6">
        <v>0</v>
      </c>
      <c r="E19722" s="6" t="s">
        <v>215</v>
      </c>
      <c r="F19722" s="6" t="s">
        <v>224</v>
      </c>
    </row>
    <row r="19723" spans="1:6" x14ac:dyDescent="0.25">
      <c r="A19723">
        <v>299</v>
      </c>
      <c r="B19723" t="s">
        <v>231</v>
      </c>
      <c r="C19723" s="6">
        <v>0</v>
      </c>
      <c r="D19723" s="6">
        <v>0</v>
      </c>
      <c r="E19723" s="6" t="s">
        <v>215</v>
      </c>
      <c r="F19723" s="6" t="s">
        <v>224</v>
      </c>
    </row>
    <row r="19724" spans="1:6" x14ac:dyDescent="0.25">
      <c r="A19724">
        <v>301</v>
      </c>
      <c r="B19724" t="s">
        <v>231</v>
      </c>
      <c r="C19724" s="6">
        <v>0</v>
      </c>
      <c r="D19724" s="6">
        <v>0</v>
      </c>
      <c r="E19724" s="6" t="s">
        <v>215</v>
      </c>
      <c r="F19724" s="6" t="s">
        <v>224</v>
      </c>
    </row>
    <row r="19725" spans="1:6" x14ac:dyDescent="0.25">
      <c r="A19725">
        <v>303</v>
      </c>
      <c r="B19725" t="s">
        <v>231</v>
      </c>
      <c r="C19725" s="6">
        <v>0</v>
      </c>
      <c r="D19725" s="6">
        <v>0</v>
      </c>
      <c r="E19725" s="6" t="s">
        <v>215</v>
      </c>
      <c r="F19725" s="6" t="s">
        <v>224</v>
      </c>
    </row>
    <row r="19726" spans="1:6" x14ac:dyDescent="0.25">
      <c r="A19726">
        <v>304</v>
      </c>
      <c r="B19726" t="s">
        <v>231</v>
      </c>
      <c r="C19726" s="6">
        <v>0</v>
      </c>
      <c r="D19726" s="6">
        <v>0</v>
      </c>
      <c r="E19726" s="6" t="s">
        <v>215</v>
      </c>
      <c r="F19726" s="6" t="s">
        <v>224</v>
      </c>
    </row>
    <row r="19727" spans="1:6" x14ac:dyDescent="0.25">
      <c r="A19727">
        <v>307</v>
      </c>
      <c r="B19727" t="s">
        <v>231</v>
      </c>
      <c r="C19727" s="6">
        <v>0</v>
      </c>
      <c r="D19727" s="6">
        <v>0</v>
      </c>
      <c r="E19727" s="6" t="s">
        <v>215</v>
      </c>
      <c r="F19727" s="6" t="s">
        <v>224</v>
      </c>
    </row>
    <row r="19728" spans="1:6" x14ac:dyDescent="0.25">
      <c r="A19728">
        <v>309</v>
      </c>
      <c r="B19728" t="s">
        <v>231</v>
      </c>
      <c r="C19728" s="6">
        <v>0</v>
      </c>
      <c r="D19728" s="6">
        <v>0</v>
      </c>
      <c r="E19728" s="6" t="s">
        <v>215</v>
      </c>
      <c r="F19728" s="6" t="s">
        <v>224</v>
      </c>
    </row>
    <row r="19729" spans="1:6" x14ac:dyDescent="0.25">
      <c r="A19729">
        <v>311</v>
      </c>
      <c r="B19729" t="s">
        <v>231</v>
      </c>
      <c r="C19729" s="6">
        <v>0</v>
      </c>
      <c r="D19729" s="6">
        <v>0</v>
      </c>
      <c r="E19729" s="6" t="s">
        <v>215</v>
      </c>
      <c r="F19729" s="6" t="s">
        <v>224</v>
      </c>
    </row>
    <row r="19730" spans="1:6" x14ac:dyDescent="0.25">
      <c r="A19730">
        <v>312</v>
      </c>
      <c r="B19730" t="s">
        <v>231</v>
      </c>
      <c r="C19730" s="6">
        <v>0</v>
      </c>
      <c r="D19730" s="6">
        <v>0</v>
      </c>
      <c r="E19730" s="6" t="s">
        <v>215</v>
      </c>
      <c r="F19730" s="6" t="s">
        <v>224</v>
      </c>
    </row>
    <row r="19731" spans="1:6" x14ac:dyDescent="0.25">
      <c r="A19731">
        <v>315</v>
      </c>
      <c r="B19731" t="s">
        <v>231</v>
      </c>
      <c r="C19731" s="6">
        <v>0</v>
      </c>
      <c r="D19731" s="6">
        <v>0</v>
      </c>
      <c r="E19731" s="6" t="s">
        <v>215</v>
      </c>
      <c r="F19731" s="6" t="s">
        <v>224</v>
      </c>
    </row>
    <row r="19732" spans="1:6" x14ac:dyDescent="0.25">
      <c r="A19732">
        <v>318</v>
      </c>
      <c r="B19732" t="s">
        <v>231</v>
      </c>
      <c r="C19732" s="6">
        <v>0</v>
      </c>
      <c r="D19732" s="6">
        <v>0</v>
      </c>
      <c r="E19732" s="6" t="s">
        <v>215</v>
      </c>
      <c r="F19732" s="6" t="s">
        <v>224</v>
      </c>
    </row>
    <row r="19733" spans="1:6" x14ac:dyDescent="0.25">
      <c r="A19733">
        <v>319</v>
      </c>
      <c r="B19733" t="s">
        <v>231</v>
      </c>
      <c r="C19733" s="6">
        <v>0</v>
      </c>
      <c r="D19733" s="6">
        <v>0</v>
      </c>
      <c r="E19733" s="6" t="s">
        <v>215</v>
      </c>
      <c r="F19733" s="6" t="s">
        <v>224</v>
      </c>
    </row>
    <row r="19734" spans="1:6" x14ac:dyDescent="0.25">
      <c r="A19734">
        <v>321</v>
      </c>
      <c r="B19734" t="s">
        <v>231</v>
      </c>
      <c r="C19734" s="6">
        <v>0</v>
      </c>
      <c r="D19734" s="6">
        <v>0</v>
      </c>
      <c r="E19734" s="6" t="s">
        <v>215</v>
      </c>
      <c r="F19734" s="6" t="s">
        <v>224</v>
      </c>
    </row>
    <row r="19735" spans="1:6" x14ac:dyDescent="0.25">
      <c r="A19735">
        <v>322</v>
      </c>
      <c r="B19735" t="s">
        <v>231</v>
      </c>
      <c r="C19735" s="6">
        <v>0</v>
      </c>
      <c r="D19735" s="6">
        <v>0</v>
      </c>
      <c r="E19735" s="6" t="s">
        <v>215</v>
      </c>
      <c r="F19735" s="6" t="s">
        <v>224</v>
      </c>
    </row>
    <row r="19736" spans="1:6" x14ac:dyDescent="0.25">
      <c r="A19736">
        <v>324</v>
      </c>
      <c r="B19736" t="s">
        <v>231</v>
      </c>
      <c r="C19736" s="6">
        <v>0</v>
      </c>
      <c r="D19736" s="6">
        <v>0</v>
      </c>
      <c r="E19736" s="6" t="s">
        <v>215</v>
      </c>
      <c r="F19736" s="6" t="s">
        <v>224</v>
      </c>
    </row>
    <row r="19737" spans="1:6" x14ac:dyDescent="0.25">
      <c r="A19737">
        <v>325</v>
      </c>
      <c r="B19737" t="s">
        <v>231</v>
      </c>
      <c r="C19737" s="6">
        <v>0</v>
      </c>
      <c r="D19737" s="6">
        <v>0</v>
      </c>
      <c r="E19737" s="6" t="s">
        <v>215</v>
      </c>
      <c r="F19737" s="6" t="s">
        <v>224</v>
      </c>
    </row>
    <row r="19738" spans="1:6" x14ac:dyDescent="0.25">
      <c r="A19738">
        <v>327</v>
      </c>
      <c r="B19738" t="s">
        <v>231</v>
      </c>
      <c r="C19738" s="6">
        <v>0</v>
      </c>
      <c r="D19738" s="6">
        <v>0</v>
      </c>
      <c r="E19738" s="6" t="s">
        <v>215</v>
      </c>
      <c r="F19738" s="6" t="s">
        <v>224</v>
      </c>
    </row>
    <row r="19739" spans="1:6" x14ac:dyDescent="0.25">
      <c r="A19739">
        <v>328</v>
      </c>
      <c r="B19739" t="s">
        <v>231</v>
      </c>
      <c r="C19739" s="6">
        <v>0</v>
      </c>
      <c r="D19739" s="6">
        <v>0</v>
      </c>
      <c r="E19739" s="6" t="s">
        <v>215</v>
      </c>
      <c r="F19739" s="6" t="s">
        <v>224</v>
      </c>
    </row>
    <row r="19740" spans="1:6" x14ac:dyDescent="0.25">
      <c r="A19740">
        <v>331</v>
      </c>
      <c r="B19740" t="s">
        <v>231</v>
      </c>
      <c r="C19740" s="6">
        <v>0</v>
      </c>
      <c r="D19740" s="6">
        <v>0</v>
      </c>
      <c r="E19740" s="6" t="s">
        <v>215</v>
      </c>
      <c r="F19740" s="6" t="s">
        <v>224</v>
      </c>
    </row>
    <row r="19741" spans="1:6" x14ac:dyDescent="0.25">
      <c r="A19741">
        <v>332</v>
      </c>
      <c r="B19741" t="s">
        <v>231</v>
      </c>
      <c r="C19741" s="6">
        <v>0</v>
      </c>
      <c r="D19741" s="6">
        <v>0</v>
      </c>
      <c r="E19741" s="6" t="s">
        <v>215</v>
      </c>
      <c r="F19741" s="6" t="s">
        <v>224</v>
      </c>
    </row>
    <row r="19742" spans="1:6" x14ac:dyDescent="0.25">
      <c r="A19742">
        <v>333</v>
      </c>
      <c r="B19742" t="s">
        <v>231</v>
      </c>
      <c r="C19742" s="6">
        <v>700</v>
      </c>
      <c r="D19742" s="6">
        <v>700</v>
      </c>
      <c r="E19742" s="6" t="s">
        <v>215</v>
      </c>
      <c r="F19742" s="6" t="s">
        <v>224</v>
      </c>
    </row>
    <row r="19743" spans="1:6" x14ac:dyDescent="0.25">
      <c r="A19743">
        <v>336</v>
      </c>
      <c r="B19743" t="s">
        <v>231</v>
      </c>
      <c r="C19743" s="6">
        <v>0</v>
      </c>
      <c r="D19743" s="6">
        <v>0</v>
      </c>
      <c r="E19743" s="6" t="s">
        <v>215</v>
      </c>
      <c r="F19743" s="6" t="s">
        <v>224</v>
      </c>
    </row>
    <row r="19744" spans="1:6" x14ac:dyDescent="0.25">
      <c r="A19744">
        <v>337</v>
      </c>
      <c r="B19744" t="s">
        <v>231</v>
      </c>
      <c r="C19744" s="6">
        <v>0</v>
      </c>
      <c r="D19744" s="6">
        <v>0</v>
      </c>
      <c r="E19744" s="6" t="s">
        <v>215</v>
      </c>
      <c r="F19744" s="6" t="s">
        <v>224</v>
      </c>
    </row>
    <row r="19745" spans="1:6" x14ac:dyDescent="0.25">
      <c r="A19745">
        <v>338</v>
      </c>
      <c r="B19745" t="s">
        <v>231</v>
      </c>
      <c r="C19745" s="6">
        <v>0</v>
      </c>
      <c r="D19745" s="6">
        <v>0</v>
      </c>
      <c r="E19745" s="6" t="s">
        <v>215</v>
      </c>
      <c r="F19745" s="6" t="s">
        <v>224</v>
      </c>
    </row>
    <row r="19746" spans="1:6" x14ac:dyDescent="0.25">
      <c r="A19746">
        <v>340</v>
      </c>
      <c r="B19746" t="s">
        <v>231</v>
      </c>
      <c r="C19746" s="6">
        <v>0</v>
      </c>
      <c r="D19746" s="6">
        <v>0</v>
      </c>
      <c r="E19746" s="6" t="s">
        <v>215</v>
      </c>
      <c r="F19746" s="6" t="s">
        <v>224</v>
      </c>
    </row>
    <row r="19747" spans="1:6" x14ac:dyDescent="0.25">
      <c r="A19747">
        <v>341</v>
      </c>
      <c r="B19747" t="s">
        <v>231</v>
      </c>
      <c r="C19747" s="6">
        <v>0</v>
      </c>
      <c r="D19747" s="6">
        <v>0</v>
      </c>
      <c r="E19747" s="6" t="s">
        <v>215</v>
      </c>
      <c r="F19747" s="6" t="s">
        <v>224</v>
      </c>
    </row>
    <row r="19748" spans="1:6" x14ac:dyDescent="0.25">
      <c r="A19748">
        <v>342</v>
      </c>
      <c r="B19748" t="s">
        <v>231</v>
      </c>
      <c r="C19748" s="6">
        <v>700</v>
      </c>
      <c r="D19748" s="6">
        <v>700</v>
      </c>
      <c r="E19748" s="6" t="s">
        <v>215</v>
      </c>
      <c r="F19748" s="6" t="s">
        <v>224</v>
      </c>
    </row>
    <row r="19749" spans="1:6" x14ac:dyDescent="0.25">
      <c r="A19749">
        <v>343</v>
      </c>
      <c r="B19749" t="s">
        <v>231</v>
      </c>
      <c r="C19749" s="6">
        <v>700</v>
      </c>
      <c r="D19749" s="6">
        <v>700</v>
      </c>
      <c r="E19749" s="6" t="s">
        <v>215</v>
      </c>
      <c r="F19749" s="6" t="s">
        <v>224</v>
      </c>
    </row>
    <row r="19750" spans="1:6" x14ac:dyDescent="0.25">
      <c r="A19750">
        <v>344</v>
      </c>
      <c r="B19750" t="s">
        <v>231</v>
      </c>
      <c r="C19750" s="6">
        <v>0</v>
      </c>
      <c r="D19750" s="6">
        <v>0</v>
      </c>
      <c r="E19750" s="6" t="s">
        <v>215</v>
      </c>
      <c r="F19750" s="6" t="s">
        <v>224</v>
      </c>
    </row>
    <row r="19751" spans="1:6" x14ac:dyDescent="0.25">
      <c r="A19751">
        <v>345</v>
      </c>
      <c r="B19751" t="s">
        <v>231</v>
      </c>
      <c r="C19751" s="6">
        <v>0</v>
      </c>
      <c r="D19751" s="6">
        <v>0</v>
      </c>
      <c r="E19751" s="6" t="s">
        <v>215</v>
      </c>
      <c r="F19751" s="6" t="s">
        <v>224</v>
      </c>
    </row>
    <row r="19752" spans="1:6" x14ac:dyDescent="0.25">
      <c r="A19752">
        <v>349</v>
      </c>
      <c r="B19752" t="s">
        <v>231</v>
      </c>
      <c r="C19752" s="6">
        <v>0</v>
      </c>
      <c r="D19752" s="6">
        <v>0</v>
      </c>
      <c r="E19752" s="6" t="s">
        <v>215</v>
      </c>
      <c r="F19752" s="6" t="s">
        <v>224</v>
      </c>
    </row>
    <row r="19753" spans="1:6" x14ac:dyDescent="0.25">
      <c r="A19753">
        <v>350</v>
      </c>
      <c r="B19753" t="s">
        <v>231</v>
      </c>
      <c r="C19753" s="6">
        <v>0</v>
      </c>
      <c r="D19753" s="6">
        <v>0</v>
      </c>
      <c r="E19753" s="6" t="s">
        <v>215</v>
      </c>
      <c r="F19753" s="6" t="s">
        <v>224</v>
      </c>
    </row>
    <row r="19754" spans="1:6" x14ac:dyDescent="0.25">
      <c r="A19754">
        <v>351</v>
      </c>
      <c r="B19754" t="s">
        <v>231</v>
      </c>
      <c r="C19754" s="6">
        <v>0</v>
      </c>
      <c r="D19754" s="6">
        <v>0</v>
      </c>
      <c r="E19754" s="6" t="s">
        <v>215</v>
      </c>
      <c r="F19754" s="6" t="s">
        <v>224</v>
      </c>
    </row>
    <row r="19755" spans="1:6" x14ac:dyDescent="0.25">
      <c r="A19755">
        <v>352</v>
      </c>
      <c r="B19755" t="s">
        <v>231</v>
      </c>
      <c r="C19755" s="6">
        <v>0</v>
      </c>
      <c r="D19755" s="6">
        <v>0</v>
      </c>
      <c r="E19755" s="6" t="s">
        <v>215</v>
      </c>
      <c r="F19755" s="6" t="s">
        <v>224</v>
      </c>
    </row>
    <row r="19756" spans="1:6" x14ac:dyDescent="0.25">
      <c r="A19756">
        <v>353</v>
      </c>
      <c r="B19756" t="s">
        <v>231</v>
      </c>
      <c r="C19756" s="6">
        <v>0</v>
      </c>
      <c r="D19756" s="6">
        <v>0</v>
      </c>
      <c r="E19756" s="6" t="s">
        <v>215</v>
      </c>
      <c r="F19756" s="6" t="s">
        <v>224</v>
      </c>
    </row>
    <row r="19757" spans="1:6" x14ac:dyDescent="0.25">
      <c r="A19757">
        <v>354</v>
      </c>
      <c r="B19757" t="s">
        <v>231</v>
      </c>
      <c r="C19757" s="6">
        <v>0</v>
      </c>
      <c r="D19757" s="6">
        <v>0</v>
      </c>
      <c r="E19757" s="6" t="s">
        <v>215</v>
      </c>
      <c r="F19757" s="6" t="s">
        <v>224</v>
      </c>
    </row>
    <row r="19758" spans="1:6" x14ac:dyDescent="0.25">
      <c r="A19758">
        <v>355</v>
      </c>
      <c r="B19758" t="s">
        <v>231</v>
      </c>
      <c r="C19758" s="6">
        <v>0</v>
      </c>
      <c r="D19758" s="6">
        <v>0</v>
      </c>
      <c r="E19758" s="6" t="s">
        <v>215</v>
      </c>
      <c r="F19758" s="6" t="s">
        <v>224</v>
      </c>
    </row>
    <row r="19759" spans="1:6" x14ac:dyDescent="0.25">
      <c r="A19759">
        <v>357</v>
      </c>
      <c r="B19759" t="s">
        <v>231</v>
      </c>
      <c r="C19759" s="6">
        <v>0</v>
      </c>
      <c r="D19759" s="6">
        <v>0</v>
      </c>
      <c r="E19759" s="6" t="s">
        <v>215</v>
      </c>
      <c r="F19759" s="6" t="s">
        <v>224</v>
      </c>
    </row>
    <row r="19760" spans="1:6" x14ac:dyDescent="0.25">
      <c r="A19760">
        <v>359</v>
      </c>
      <c r="B19760" t="s">
        <v>231</v>
      </c>
      <c r="C19760" s="6">
        <v>0</v>
      </c>
      <c r="D19760" s="6">
        <v>0</v>
      </c>
      <c r="E19760" s="6" t="s">
        <v>215</v>
      </c>
      <c r="F19760" s="6" t="s">
        <v>224</v>
      </c>
    </row>
    <row r="19761" spans="1:6" x14ac:dyDescent="0.25">
      <c r="A19761">
        <v>360</v>
      </c>
      <c r="B19761" t="s">
        <v>231</v>
      </c>
      <c r="C19761" s="6">
        <v>0</v>
      </c>
      <c r="D19761" s="6">
        <v>0</v>
      </c>
      <c r="E19761" s="6" t="s">
        <v>215</v>
      </c>
      <c r="F19761" s="6" t="s">
        <v>224</v>
      </c>
    </row>
    <row r="19762" spans="1:6" x14ac:dyDescent="0.25">
      <c r="A19762">
        <v>361</v>
      </c>
      <c r="B19762" t="s">
        <v>231</v>
      </c>
      <c r="C19762" s="6">
        <v>0</v>
      </c>
      <c r="D19762" s="6">
        <v>0</v>
      </c>
      <c r="E19762" s="6" t="s">
        <v>215</v>
      </c>
      <c r="F19762" s="6" t="s">
        <v>224</v>
      </c>
    </row>
    <row r="19763" spans="1:6" x14ac:dyDescent="0.25">
      <c r="A19763">
        <v>362</v>
      </c>
      <c r="B19763" t="s">
        <v>231</v>
      </c>
      <c r="C19763" s="6">
        <v>0</v>
      </c>
      <c r="D19763" s="6">
        <v>0</v>
      </c>
      <c r="E19763" s="6" t="s">
        <v>215</v>
      </c>
      <c r="F19763" s="6" t="s">
        <v>224</v>
      </c>
    </row>
    <row r="19764" spans="1:6" x14ac:dyDescent="0.25">
      <c r="A19764">
        <v>363</v>
      </c>
      <c r="B19764" t="s">
        <v>231</v>
      </c>
      <c r="C19764" s="6">
        <v>0</v>
      </c>
      <c r="D19764" s="6">
        <v>0</v>
      </c>
      <c r="E19764" s="6" t="s">
        <v>215</v>
      </c>
      <c r="F19764" s="6" t="s">
        <v>224</v>
      </c>
    </row>
    <row r="19765" spans="1:6" x14ac:dyDescent="0.25">
      <c r="A19765">
        <v>364</v>
      </c>
      <c r="B19765" t="s">
        <v>231</v>
      </c>
      <c r="C19765" s="6">
        <v>0</v>
      </c>
      <c r="D19765" s="6">
        <v>0</v>
      </c>
      <c r="E19765" s="6" t="s">
        <v>215</v>
      </c>
      <c r="F19765" s="6" t="s">
        <v>224</v>
      </c>
    </row>
    <row r="19766" spans="1:6" x14ac:dyDescent="0.25">
      <c r="A19766">
        <v>365</v>
      </c>
      <c r="B19766" t="s">
        <v>231</v>
      </c>
      <c r="C19766" s="6">
        <v>700</v>
      </c>
      <c r="D19766" s="6">
        <v>700</v>
      </c>
      <c r="E19766" s="6" t="s">
        <v>215</v>
      </c>
      <c r="F19766" s="6" t="s">
        <v>224</v>
      </c>
    </row>
    <row r="19767" spans="1:6" x14ac:dyDescent="0.25">
      <c r="A19767">
        <v>366</v>
      </c>
      <c r="B19767" t="s">
        <v>231</v>
      </c>
      <c r="C19767" s="6">
        <v>0</v>
      </c>
      <c r="D19767" s="6">
        <v>0</v>
      </c>
      <c r="E19767" s="6" t="s">
        <v>215</v>
      </c>
      <c r="F19767" s="6" t="s">
        <v>224</v>
      </c>
    </row>
    <row r="19768" spans="1:6" x14ac:dyDescent="0.25">
      <c r="A19768">
        <v>369</v>
      </c>
      <c r="B19768" t="s">
        <v>231</v>
      </c>
      <c r="C19768" s="6">
        <v>0</v>
      </c>
      <c r="D19768" s="6">
        <v>0</v>
      </c>
      <c r="E19768" s="6" t="s">
        <v>215</v>
      </c>
      <c r="F19768" s="6" t="s">
        <v>224</v>
      </c>
    </row>
    <row r="19769" spans="1:6" x14ac:dyDescent="0.25">
      <c r="A19769">
        <v>372</v>
      </c>
      <c r="B19769" t="s">
        <v>231</v>
      </c>
      <c r="C19769" s="6">
        <v>0</v>
      </c>
      <c r="D19769" s="6">
        <v>0</v>
      </c>
      <c r="E19769" s="6" t="s">
        <v>215</v>
      </c>
      <c r="F19769" s="6" t="s">
        <v>224</v>
      </c>
    </row>
    <row r="19770" spans="1:6" x14ac:dyDescent="0.25">
      <c r="A19770">
        <v>374</v>
      </c>
      <c r="B19770" t="s">
        <v>231</v>
      </c>
      <c r="C19770" s="6">
        <v>0</v>
      </c>
      <c r="D19770" s="6">
        <v>0</v>
      </c>
      <c r="E19770" s="6" t="s">
        <v>215</v>
      </c>
      <c r="F19770" s="6" t="s">
        <v>224</v>
      </c>
    </row>
    <row r="19771" spans="1:6" x14ac:dyDescent="0.25">
      <c r="A19771">
        <v>375</v>
      </c>
      <c r="B19771" t="s">
        <v>231</v>
      </c>
      <c r="C19771" s="6">
        <v>0</v>
      </c>
      <c r="D19771" s="6">
        <v>0</v>
      </c>
      <c r="E19771" s="6" t="s">
        <v>215</v>
      </c>
      <c r="F19771" s="6" t="s">
        <v>224</v>
      </c>
    </row>
    <row r="19772" spans="1:6" x14ac:dyDescent="0.25">
      <c r="A19772">
        <v>376</v>
      </c>
      <c r="B19772" t="s">
        <v>231</v>
      </c>
      <c r="C19772" s="6">
        <v>0</v>
      </c>
      <c r="D19772" s="6">
        <v>0</v>
      </c>
      <c r="E19772" s="6" t="s">
        <v>215</v>
      </c>
      <c r="F19772" s="6" t="s">
        <v>224</v>
      </c>
    </row>
    <row r="19773" spans="1:6" x14ac:dyDescent="0.25">
      <c r="A19773">
        <v>377</v>
      </c>
      <c r="B19773" t="s">
        <v>231</v>
      </c>
      <c r="C19773" s="6">
        <v>0</v>
      </c>
      <c r="D19773" s="6">
        <v>0</v>
      </c>
      <c r="E19773" s="6" t="s">
        <v>215</v>
      </c>
      <c r="F19773" s="6" t="s">
        <v>224</v>
      </c>
    </row>
    <row r="19774" spans="1:6" x14ac:dyDescent="0.25">
      <c r="A19774">
        <v>380</v>
      </c>
      <c r="B19774" t="s">
        <v>231</v>
      </c>
      <c r="C19774" s="6">
        <v>0</v>
      </c>
      <c r="D19774" s="6">
        <v>0</v>
      </c>
      <c r="E19774" s="6" t="s">
        <v>215</v>
      </c>
      <c r="F19774" s="6" t="s">
        <v>224</v>
      </c>
    </row>
    <row r="19775" spans="1:6" x14ac:dyDescent="0.25">
      <c r="A19775">
        <v>384</v>
      </c>
      <c r="B19775" t="s">
        <v>231</v>
      </c>
      <c r="C19775" s="6">
        <v>0</v>
      </c>
      <c r="D19775" s="6">
        <v>0</v>
      </c>
      <c r="E19775" s="6" t="s">
        <v>215</v>
      </c>
      <c r="F19775" s="6" t="s">
        <v>224</v>
      </c>
    </row>
    <row r="19776" spans="1:6" x14ac:dyDescent="0.25">
      <c r="A19776">
        <v>386</v>
      </c>
      <c r="B19776" t="s">
        <v>231</v>
      </c>
      <c r="C19776" s="6">
        <v>0</v>
      </c>
      <c r="D19776" s="6">
        <v>0</v>
      </c>
      <c r="E19776" s="6" t="s">
        <v>215</v>
      </c>
      <c r="F19776" s="6" t="s">
        <v>224</v>
      </c>
    </row>
    <row r="19777" spans="1:6" x14ac:dyDescent="0.25">
      <c r="A19777">
        <v>387</v>
      </c>
      <c r="B19777" t="s">
        <v>231</v>
      </c>
      <c r="C19777" s="6">
        <v>0</v>
      </c>
      <c r="D19777" s="6">
        <v>0</v>
      </c>
      <c r="E19777" s="6" t="s">
        <v>215</v>
      </c>
      <c r="F19777" s="6" t="s">
        <v>224</v>
      </c>
    </row>
    <row r="19778" spans="1:6" x14ac:dyDescent="0.25">
      <c r="A19778">
        <v>390</v>
      </c>
      <c r="B19778" t="s">
        <v>231</v>
      </c>
      <c r="C19778" s="6">
        <v>700</v>
      </c>
      <c r="D19778" s="6">
        <v>700</v>
      </c>
      <c r="E19778" s="6" t="s">
        <v>215</v>
      </c>
      <c r="F19778" s="6" t="s">
        <v>224</v>
      </c>
    </row>
    <row r="19779" spans="1:6" x14ac:dyDescent="0.25">
      <c r="A19779">
        <v>391</v>
      </c>
      <c r="B19779" t="s">
        <v>231</v>
      </c>
      <c r="C19779" s="6">
        <v>0</v>
      </c>
      <c r="D19779" s="6">
        <v>0</v>
      </c>
      <c r="E19779" s="6" t="s">
        <v>215</v>
      </c>
      <c r="F19779" s="6" t="s">
        <v>224</v>
      </c>
    </row>
    <row r="19780" spans="1:6" x14ac:dyDescent="0.25">
      <c r="A19780">
        <v>392</v>
      </c>
      <c r="B19780" t="s">
        <v>231</v>
      </c>
      <c r="C19780" s="6">
        <v>0</v>
      </c>
      <c r="D19780" s="6">
        <v>0</v>
      </c>
      <c r="E19780" s="6" t="s">
        <v>215</v>
      </c>
      <c r="F19780" s="6" t="s">
        <v>224</v>
      </c>
    </row>
    <row r="19781" spans="1:6" x14ac:dyDescent="0.25">
      <c r="A19781">
        <v>393</v>
      </c>
      <c r="B19781" t="s">
        <v>231</v>
      </c>
      <c r="C19781" s="6">
        <v>0</v>
      </c>
      <c r="D19781" s="6">
        <v>0</v>
      </c>
      <c r="E19781" s="6" t="s">
        <v>215</v>
      </c>
      <c r="F19781" s="6" t="s">
        <v>224</v>
      </c>
    </row>
    <row r="19782" spans="1:6" x14ac:dyDescent="0.25">
      <c r="A19782">
        <v>395</v>
      </c>
      <c r="B19782" t="s">
        <v>231</v>
      </c>
      <c r="C19782" s="6">
        <v>0</v>
      </c>
      <c r="D19782" s="6">
        <v>0</v>
      </c>
      <c r="E19782" s="6" t="s">
        <v>215</v>
      </c>
      <c r="F19782" s="6" t="s">
        <v>224</v>
      </c>
    </row>
    <row r="19783" spans="1:6" x14ac:dyDescent="0.25">
      <c r="A19783">
        <v>397</v>
      </c>
      <c r="B19783" t="s">
        <v>231</v>
      </c>
      <c r="C19783" s="6">
        <v>0</v>
      </c>
      <c r="D19783" s="6">
        <v>0</v>
      </c>
      <c r="E19783" s="6" t="s">
        <v>215</v>
      </c>
      <c r="F19783" s="6" t="s">
        <v>224</v>
      </c>
    </row>
    <row r="19784" spans="1:6" x14ac:dyDescent="0.25">
      <c r="A19784">
        <v>398</v>
      </c>
      <c r="B19784" t="s">
        <v>231</v>
      </c>
      <c r="C19784" s="6">
        <v>0</v>
      </c>
      <c r="D19784" s="6">
        <v>0</v>
      </c>
      <c r="E19784" s="6" t="s">
        <v>215</v>
      </c>
      <c r="F19784" s="6" t="s">
        <v>224</v>
      </c>
    </row>
    <row r="19785" spans="1:6" x14ac:dyDescent="0.25">
      <c r="A19785">
        <v>399</v>
      </c>
      <c r="B19785" t="s">
        <v>231</v>
      </c>
      <c r="C19785" s="6">
        <v>0</v>
      </c>
      <c r="D19785" s="6">
        <v>0</v>
      </c>
      <c r="E19785" s="6" t="s">
        <v>215</v>
      </c>
      <c r="F19785" s="6" t="s">
        <v>224</v>
      </c>
    </row>
    <row r="19786" spans="1:6" x14ac:dyDescent="0.25">
      <c r="A19786">
        <v>400</v>
      </c>
      <c r="B19786" t="s">
        <v>231</v>
      </c>
      <c r="C19786" s="6">
        <v>0</v>
      </c>
      <c r="D19786" s="6">
        <v>0</v>
      </c>
      <c r="E19786" s="6" t="s">
        <v>215</v>
      </c>
      <c r="F19786" s="6" t="s">
        <v>224</v>
      </c>
    </row>
    <row r="19787" spans="1:6" x14ac:dyDescent="0.25">
      <c r="A19787">
        <v>402</v>
      </c>
      <c r="B19787" t="s">
        <v>231</v>
      </c>
      <c r="C19787" s="6">
        <v>0</v>
      </c>
      <c r="D19787" s="6">
        <v>0</v>
      </c>
      <c r="E19787" s="6" t="s">
        <v>215</v>
      </c>
      <c r="F19787" s="6" t="s">
        <v>224</v>
      </c>
    </row>
    <row r="19788" spans="1:6" x14ac:dyDescent="0.25">
      <c r="A19788">
        <v>403</v>
      </c>
      <c r="B19788" t="s">
        <v>231</v>
      </c>
      <c r="C19788" s="6">
        <v>0</v>
      </c>
      <c r="D19788" s="6">
        <v>0</v>
      </c>
      <c r="E19788" s="6" t="s">
        <v>215</v>
      </c>
      <c r="F19788" s="6" t="s">
        <v>224</v>
      </c>
    </row>
    <row r="19789" spans="1:6" x14ac:dyDescent="0.25">
      <c r="A19789">
        <v>404</v>
      </c>
      <c r="B19789" t="s">
        <v>231</v>
      </c>
      <c r="C19789" s="6">
        <v>0</v>
      </c>
      <c r="D19789" s="6">
        <v>0</v>
      </c>
      <c r="E19789" s="6" t="s">
        <v>215</v>
      </c>
      <c r="F19789" s="6" t="s">
        <v>224</v>
      </c>
    </row>
    <row r="19790" spans="1:6" x14ac:dyDescent="0.25">
      <c r="A19790">
        <v>406</v>
      </c>
      <c r="B19790" t="s">
        <v>231</v>
      </c>
      <c r="C19790" s="6">
        <v>0</v>
      </c>
      <c r="D19790" s="6">
        <v>0</v>
      </c>
      <c r="E19790" s="6" t="s">
        <v>215</v>
      </c>
      <c r="F19790" s="6" t="s">
        <v>224</v>
      </c>
    </row>
    <row r="19791" spans="1:6" x14ac:dyDescent="0.25">
      <c r="A19791">
        <v>407</v>
      </c>
      <c r="B19791" t="s">
        <v>231</v>
      </c>
      <c r="C19791" s="6">
        <v>0</v>
      </c>
      <c r="D19791" s="6">
        <v>0</v>
      </c>
      <c r="E19791" s="6" t="s">
        <v>215</v>
      </c>
      <c r="F19791" s="6" t="s">
        <v>224</v>
      </c>
    </row>
    <row r="19792" spans="1:6" x14ac:dyDescent="0.25">
      <c r="A19792">
        <v>409</v>
      </c>
      <c r="B19792" t="s">
        <v>231</v>
      </c>
      <c r="C19792" s="6">
        <v>0</v>
      </c>
      <c r="D19792" s="6">
        <v>0</v>
      </c>
      <c r="E19792" s="6" t="s">
        <v>215</v>
      </c>
      <c r="F19792" s="6" t="s">
        <v>224</v>
      </c>
    </row>
    <row r="19793" spans="1:6" x14ac:dyDescent="0.25">
      <c r="A19793">
        <v>412</v>
      </c>
      <c r="B19793" t="s">
        <v>231</v>
      </c>
      <c r="C19793" s="6">
        <v>0</v>
      </c>
      <c r="D19793" s="6">
        <v>0</v>
      </c>
      <c r="E19793" s="6" t="s">
        <v>215</v>
      </c>
      <c r="F19793" s="6" t="s">
        <v>224</v>
      </c>
    </row>
    <row r="19794" spans="1:6" x14ac:dyDescent="0.25">
      <c r="A19794">
        <v>413</v>
      </c>
      <c r="B19794" t="s">
        <v>231</v>
      </c>
      <c r="C19794" s="6">
        <v>0</v>
      </c>
      <c r="D19794" s="6">
        <v>0</v>
      </c>
      <c r="E19794" s="6" t="s">
        <v>215</v>
      </c>
      <c r="F19794" s="6" t="s">
        <v>224</v>
      </c>
    </row>
    <row r="19795" spans="1:6" x14ac:dyDescent="0.25">
      <c r="A19795">
        <v>418</v>
      </c>
      <c r="B19795" t="s">
        <v>231</v>
      </c>
      <c r="C19795" s="6">
        <v>700</v>
      </c>
      <c r="D19795" s="6">
        <v>700</v>
      </c>
      <c r="E19795" s="6" t="s">
        <v>215</v>
      </c>
      <c r="F19795" s="6" t="s">
        <v>224</v>
      </c>
    </row>
    <row r="19796" spans="1:6" x14ac:dyDescent="0.25">
      <c r="A19796">
        <v>419</v>
      </c>
      <c r="B19796" t="s">
        <v>231</v>
      </c>
      <c r="C19796" s="6">
        <v>0</v>
      </c>
      <c r="D19796" s="6">
        <v>0</v>
      </c>
      <c r="E19796" s="6" t="s">
        <v>215</v>
      </c>
      <c r="F19796" s="6" t="s">
        <v>224</v>
      </c>
    </row>
    <row r="19797" spans="1:6" x14ac:dyDescent="0.25">
      <c r="A19797">
        <v>420</v>
      </c>
      <c r="B19797" t="s">
        <v>231</v>
      </c>
      <c r="C19797" s="6">
        <v>0</v>
      </c>
      <c r="D19797" s="6">
        <v>0</v>
      </c>
      <c r="E19797" s="6" t="s">
        <v>215</v>
      </c>
      <c r="F19797" s="6" t="s">
        <v>224</v>
      </c>
    </row>
    <row r="19798" spans="1:6" x14ac:dyDescent="0.25">
      <c r="A19798">
        <v>423</v>
      </c>
      <c r="B19798" t="s">
        <v>231</v>
      </c>
      <c r="C19798" s="6">
        <v>0</v>
      </c>
      <c r="D19798" s="6">
        <v>0</v>
      </c>
      <c r="E19798" s="6" t="s">
        <v>215</v>
      </c>
      <c r="F19798" s="6" t="s">
        <v>224</v>
      </c>
    </row>
    <row r="19799" spans="1:6" x14ac:dyDescent="0.25">
      <c r="A19799">
        <v>425</v>
      </c>
      <c r="B19799" t="s">
        <v>231</v>
      </c>
      <c r="C19799" s="6">
        <v>0</v>
      </c>
      <c r="D19799" s="6">
        <v>0</v>
      </c>
      <c r="E19799" s="6" t="s">
        <v>215</v>
      </c>
      <c r="F19799" s="6" t="s">
        <v>224</v>
      </c>
    </row>
    <row r="19800" spans="1:6" x14ac:dyDescent="0.25">
      <c r="A19800">
        <v>427</v>
      </c>
      <c r="B19800" t="s">
        <v>231</v>
      </c>
      <c r="C19800" s="6">
        <v>0</v>
      </c>
      <c r="D19800" s="6">
        <v>0</v>
      </c>
      <c r="E19800" s="6" t="s">
        <v>215</v>
      </c>
      <c r="F19800" s="6" t="s">
        <v>224</v>
      </c>
    </row>
    <row r="19801" spans="1:6" x14ac:dyDescent="0.25">
      <c r="A19801">
        <v>428</v>
      </c>
      <c r="B19801" t="s">
        <v>231</v>
      </c>
      <c r="C19801" s="6">
        <v>0</v>
      </c>
      <c r="D19801" s="6">
        <v>0</v>
      </c>
      <c r="E19801" s="6" t="s">
        <v>215</v>
      </c>
      <c r="F19801" s="6" t="s">
        <v>224</v>
      </c>
    </row>
    <row r="19802" spans="1:6" x14ac:dyDescent="0.25">
      <c r="A19802">
        <v>431</v>
      </c>
      <c r="B19802" t="s">
        <v>231</v>
      </c>
      <c r="C19802" s="6">
        <v>0</v>
      </c>
      <c r="D19802" s="6">
        <v>0</v>
      </c>
      <c r="E19802" s="6" t="s">
        <v>215</v>
      </c>
      <c r="F19802" s="6" t="s">
        <v>224</v>
      </c>
    </row>
    <row r="19803" spans="1:6" x14ac:dyDescent="0.25">
      <c r="A19803">
        <v>437</v>
      </c>
      <c r="B19803" t="s">
        <v>231</v>
      </c>
      <c r="C19803" s="6">
        <v>0</v>
      </c>
      <c r="D19803" s="6">
        <v>0</v>
      </c>
      <c r="E19803" s="6" t="s">
        <v>215</v>
      </c>
      <c r="F19803" s="6" t="s">
        <v>224</v>
      </c>
    </row>
    <row r="19804" spans="1:6" x14ac:dyDescent="0.25">
      <c r="A19804">
        <v>439</v>
      </c>
      <c r="B19804" t="s">
        <v>231</v>
      </c>
      <c r="C19804" s="6">
        <v>0</v>
      </c>
      <c r="D19804" s="6">
        <v>0</v>
      </c>
      <c r="E19804" s="6" t="s">
        <v>215</v>
      </c>
      <c r="F19804" s="6" t="s">
        <v>224</v>
      </c>
    </row>
    <row r="19805" spans="1:6" x14ac:dyDescent="0.25">
      <c r="A19805">
        <v>442</v>
      </c>
      <c r="B19805" t="s">
        <v>231</v>
      </c>
      <c r="C19805" s="6">
        <v>0</v>
      </c>
      <c r="D19805" s="6">
        <v>0</v>
      </c>
      <c r="E19805" s="6" t="s">
        <v>215</v>
      </c>
      <c r="F19805" s="6" t="s">
        <v>224</v>
      </c>
    </row>
    <row r="19806" spans="1:6" x14ac:dyDescent="0.25">
      <c r="A19806">
        <v>446</v>
      </c>
      <c r="B19806" t="s">
        <v>231</v>
      </c>
      <c r="C19806" s="6">
        <v>0</v>
      </c>
      <c r="D19806" s="6">
        <v>0</v>
      </c>
      <c r="E19806" s="6" t="s">
        <v>215</v>
      </c>
      <c r="F19806" s="6" t="s">
        <v>224</v>
      </c>
    </row>
    <row r="19807" spans="1:6" x14ac:dyDescent="0.25">
      <c r="A19807">
        <v>450</v>
      </c>
      <c r="B19807" t="s">
        <v>231</v>
      </c>
      <c r="C19807" s="6">
        <v>0</v>
      </c>
      <c r="D19807" s="6">
        <v>0</v>
      </c>
      <c r="E19807" s="6" t="s">
        <v>215</v>
      </c>
      <c r="F19807" s="6" t="s">
        <v>224</v>
      </c>
    </row>
    <row r="19808" spans="1:6" x14ac:dyDescent="0.25">
      <c r="A19808">
        <v>452</v>
      </c>
      <c r="B19808" t="s">
        <v>231</v>
      </c>
      <c r="C19808" s="6">
        <v>0</v>
      </c>
      <c r="D19808" s="6">
        <v>0</v>
      </c>
      <c r="E19808" s="6" t="s">
        <v>215</v>
      </c>
      <c r="F19808" s="6" t="s">
        <v>224</v>
      </c>
    </row>
    <row r="19809" spans="1:6" x14ac:dyDescent="0.25">
      <c r="A19809">
        <v>453</v>
      </c>
      <c r="B19809" t="s">
        <v>231</v>
      </c>
      <c r="C19809" s="6">
        <v>0</v>
      </c>
      <c r="D19809" s="6">
        <v>0</v>
      </c>
      <c r="E19809" s="6" t="s">
        <v>215</v>
      </c>
      <c r="F19809" s="6" t="s">
        <v>224</v>
      </c>
    </row>
    <row r="19810" spans="1:6" x14ac:dyDescent="0.25">
      <c r="A19810">
        <v>454</v>
      </c>
      <c r="B19810" t="s">
        <v>231</v>
      </c>
      <c r="C19810" s="6">
        <v>0</v>
      </c>
      <c r="D19810" s="6">
        <v>0</v>
      </c>
      <c r="E19810" s="6" t="s">
        <v>215</v>
      </c>
      <c r="F19810" s="6" t="s">
        <v>224</v>
      </c>
    </row>
    <row r="19811" spans="1:6" x14ac:dyDescent="0.25">
      <c r="A19811">
        <v>456</v>
      </c>
      <c r="B19811" t="s">
        <v>231</v>
      </c>
      <c r="C19811" s="6">
        <v>700</v>
      </c>
      <c r="D19811" s="6">
        <v>700</v>
      </c>
      <c r="E19811" s="6" t="s">
        <v>215</v>
      </c>
      <c r="F19811" s="6" t="s">
        <v>224</v>
      </c>
    </row>
    <row r="19812" spans="1:6" x14ac:dyDescent="0.25">
      <c r="A19812">
        <v>463</v>
      </c>
      <c r="B19812" t="s">
        <v>231</v>
      </c>
      <c r="C19812" s="6">
        <v>0</v>
      </c>
      <c r="D19812" s="6">
        <v>0</v>
      </c>
      <c r="E19812" s="6" t="s">
        <v>215</v>
      </c>
      <c r="F19812" s="6" t="s">
        <v>224</v>
      </c>
    </row>
    <row r="19813" spans="1:6" x14ac:dyDescent="0.25">
      <c r="A19813">
        <v>467</v>
      </c>
      <c r="B19813" t="s">
        <v>231</v>
      </c>
      <c r="C19813" s="6">
        <v>0</v>
      </c>
      <c r="D19813" s="6">
        <v>0</v>
      </c>
      <c r="E19813" s="6" t="s">
        <v>215</v>
      </c>
      <c r="F19813" s="6" t="s">
        <v>224</v>
      </c>
    </row>
    <row r="19814" spans="1:6" x14ac:dyDescent="0.25">
      <c r="A19814">
        <v>468</v>
      </c>
      <c r="B19814" t="s">
        <v>231</v>
      </c>
      <c r="C19814" s="6">
        <v>0</v>
      </c>
      <c r="D19814" s="6">
        <v>0</v>
      </c>
      <c r="E19814" s="6" t="s">
        <v>215</v>
      </c>
      <c r="F19814" s="6" t="s">
        <v>224</v>
      </c>
    </row>
    <row r="19815" spans="1:6" x14ac:dyDescent="0.25">
      <c r="A19815">
        <v>472</v>
      </c>
      <c r="B19815" t="s">
        <v>231</v>
      </c>
      <c r="C19815" s="6">
        <v>0</v>
      </c>
      <c r="D19815" s="6">
        <v>0</v>
      </c>
      <c r="E19815" s="6" t="s">
        <v>215</v>
      </c>
      <c r="F19815" s="6" t="s">
        <v>224</v>
      </c>
    </row>
    <row r="19816" spans="1:6" x14ac:dyDescent="0.25">
      <c r="A19816">
        <v>473</v>
      </c>
      <c r="B19816" t="s">
        <v>231</v>
      </c>
      <c r="C19816" s="6">
        <v>0</v>
      </c>
      <c r="D19816" s="6">
        <v>0</v>
      </c>
      <c r="E19816" s="6" t="s">
        <v>215</v>
      </c>
      <c r="F19816" s="6" t="s">
        <v>224</v>
      </c>
    </row>
    <row r="19817" spans="1:6" x14ac:dyDescent="0.25">
      <c r="A19817">
        <v>476</v>
      </c>
      <c r="B19817" t="s">
        <v>231</v>
      </c>
      <c r="C19817" s="6">
        <v>0</v>
      </c>
      <c r="D19817" s="6">
        <v>0</v>
      </c>
      <c r="E19817" s="6" t="s">
        <v>215</v>
      </c>
      <c r="F19817" s="6" t="s">
        <v>224</v>
      </c>
    </row>
    <row r="19818" spans="1:6" x14ac:dyDescent="0.25">
      <c r="A19818">
        <v>477</v>
      </c>
      <c r="B19818" t="s">
        <v>231</v>
      </c>
      <c r="C19818" s="6">
        <v>0</v>
      </c>
      <c r="D19818" s="6">
        <v>0</v>
      </c>
      <c r="E19818" s="6" t="s">
        <v>215</v>
      </c>
      <c r="F19818" s="6" t="s">
        <v>224</v>
      </c>
    </row>
    <row r="19819" spans="1:6" x14ac:dyDescent="0.25">
      <c r="A19819">
        <v>481</v>
      </c>
      <c r="B19819" t="s">
        <v>231</v>
      </c>
      <c r="C19819" s="6">
        <v>0</v>
      </c>
      <c r="D19819" s="6">
        <v>0</v>
      </c>
      <c r="E19819" s="6" t="s">
        <v>215</v>
      </c>
      <c r="F19819" s="6" t="s">
        <v>224</v>
      </c>
    </row>
    <row r="19820" spans="1:6" x14ac:dyDescent="0.25">
      <c r="A19820">
        <v>483</v>
      </c>
      <c r="B19820" t="s">
        <v>231</v>
      </c>
      <c r="C19820" s="6">
        <v>700</v>
      </c>
      <c r="D19820" s="6">
        <v>700</v>
      </c>
      <c r="E19820" s="6" t="s">
        <v>215</v>
      </c>
      <c r="F19820" s="6" t="s">
        <v>224</v>
      </c>
    </row>
    <row r="19821" spans="1:6" x14ac:dyDescent="0.25">
      <c r="A19821">
        <v>484</v>
      </c>
      <c r="B19821" t="s">
        <v>231</v>
      </c>
      <c r="C19821" s="6">
        <v>0</v>
      </c>
      <c r="D19821" s="6">
        <v>0</v>
      </c>
      <c r="E19821" s="6" t="s">
        <v>215</v>
      </c>
      <c r="F19821" s="6" t="s">
        <v>224</v>
      </c>
    </row>
    <row r="19822" spans="1:6" x14ac:dyDescent="0.25">
      <c r="A19822">
        <v>485</v>
      </c>
      <c r="B19822" t="s">
        <v>231</v>
      </c>
      <c r="C19822" s="6">
        <v>0</v>
      </c>
      <c r="D19822" s="6">
        <v>0</v>
      </c>
      <c r="E19822" s="6" t="s">
        <v>215</v>
      </c>
      <c r="F19822" s="6" t="s">
        <v>224</v>
      </c>
    </row>
    <row r="19823" spans="1:6" x14ac:dyDescent="0.25">
      <c r="A19823">
        <v>486</v>
      </c>
      <c r="B19823" t="s">
        <v>231</v>
      </c>
      <c r="C19823" s="6">
        <v>0</v>
      </c>
      <c r="D19823" s="6">
        <v>0</v>
      </c>
      <c r="E19823" s="6" t="s">
        <v>215</v>
      </c>
      <c r="F19823" s="6" t="s">
        <v>224</v>
      </c>
    </row>
    <row r="19824" spans="1:6" x14ac:dyDescent="0.25">
      <c r="A19824">
        <v>487</v>
      </c>
      <c r="B19824" t="s">
        <v>231</v>
      </c>
      <c r="C19824" s="6">
        <v>0</v>
      </c>
      <c r="D19824" s="6">
        <v>0</v>
      </c>
      <c r="E19824" s="6" t="s">
        <v>215</v>
      </c>
      <c r="F19824" s="6" t="s">
        <v>224</v>
      </c>
    </row>
    <row r="19825" spans="1:6" x14ac:dyDescent="0.25">
      <c r="A19825">
        <v>488</v>
      </c>
      <c r="B19825" t="s">
        <v>231</v>
      </c>
      <c r="C19825" s="6">
        <v>0</v>
      </c>
      <c r="D19825" s="6">
        <v>0</v>
      </c>
      <c r="E19825" s="6" t="s">
        <v>215</v>
      </c>
      <c r="F19825" s="6" t="s">
        <v>224</v>
      </c>
    </row>
    <row r="19826" spans="1:6" x14ac:dyDescent="0.25">
      <c r="A19826">
        <v>492</v>
      </c>
      <c r="B19826" t="s">
        <v>231</v>
      </c>
      <c r="C19826" s="6">
        <v>0</v>
      </c>
      <c r="D19826" s="6">
        <v>0</v>
      </c>
      <c r="E19826" s="6" t="s">
        <v>215</v>
      </c>
      <c r="F19826" s="6" t="s">
        <v>224</v>
      </c>
    </row>
    <row r="19827" spans="1:6" x14ac:dyDescent="0.25">
      <c r="A19827">
        <v>493</v>
      </c>
      <c r="B19827" t="s">
        <v>231</v>
      </c>
      <c r="C19827" s="6">
        <v>0</v>
      </c>
      <c r="D19827" s="6">
        <v>0</v>
      </c>
      <c r="E19827" s="6" t="s">
        <v>215</v>
      </c>
      <c r="F19827" s="6" t="s">
        <v>224</v>
      </c>
    </row>
    <row r="19828" spans="1:6" x14ac:dyDescent="0.25">
      <c r="A19828">
        <v>497</v>
      </c>
      <c r="B19828" t="s">
        <v>231</v>
      </c>
      <c r="C19828" s="6">
        <v>0</v>
      </c>
      <c r="D19828" s="6">
        <v>0</v>
      </c>
      <c r="E19828" s="6" t="s">
        <v>215</v>
      </c>
      <c r="F19828" s="6" t="s">
        <v>224</v>
      </c>
    </row>
    <row r="19829" spans="1:6" x14ac:dyDescent="0.25">
      <c r="A19829">
        <v>499</v>
      </c>
      <c r="B19829" t="s">
        <v>231</v>
      </c>
      <c r="C19829" s="6">
        <v>0</v>
      </c>
      <c r="D19829" s="6">
        <v>0</v>
      </c>
      <c r="E19829" s="6" t="s">
        <v>215</v>
      </c>
      <c r="F19829" s="6" t="s">
        <v>224</v>
      </c>
    </row>
    <row r="19830" spans="1:6" x14ac:dyDescent="0.25">
      <c r="A19830">
        <v>500</v>
      </c>
      <c r="B19830" t="s">
        <v>231</v>
      </c>
      <c r="C19830" s="6">
        <v>0</v>
      </c>
      <c r="D19830" s="6">
        <v>0</v>
      </c>
      <c r="E19830" s="6" t="s">
        <v>215</v>
      </c>
      <c r="F19830" s="6" t="s">
        <v>224</v>
      </c>
    </row>
    <row r="19831" spans="1:6" x14ac:dyDescent="0.25">
      <c r="A19831">
        <v>503</v>
      </c>
      <c r="B19831" t="s">
        <v>231</v>
      </c>
      <c r="C19831" s="6">
        <v>0</v>
      </c>
      <c r="D19831" s="6">
        <v>0</v>
      </c>
      <c r="E19831" s="6" t="s">
        <v>215</v>
      </c>
      <c r="F19831" s="6" t="s">
        <v>224</v>
      </c>
    </row>
    <row r="19832" spans="1:6" x14ac:dyDescent="0.25">
      <c r="A19832">
        <v>504</v>
      </c>
      <c r="B19832" t="s">
        <v>231</v>
      </c>
      <c r="C19832" s="6">
        <v>0</v>
      </c>
      <c r="D19832" s="6">
        <v>0</v>
      </c>
      <c r="E19832" s="6" t="s">
        <v>215</v>
      </c>
      <c r="F19832" s="6" t="s">
        <v>224</v>
      </c>
    </row>
    <row r="19833" spans="1:6" x14ac:dyDescent="0.25">
      <c r="A19833">
        <v>505</v>
      </c>
      <c r="B19833" t="s">
        <v>231</v>
      </c>
      <c r="C19833" s="6">
        <v>0</v>
      </c>
      <c r="D19833" s="6">
        <v>0</v>
      </c>
      <c r="E19833" s="6" t="s">
        <v>215</v>
      </c>
      <c r="F19833" s="6" t="s">
        <v>224</v>
      </c>
    </row>
    <row r="19834" spans="1:6" x14ac:dyDescent="0.25">
      <c r="A19834">
        <v>506</v>
      </c>
      <c r="B19834" t="s">
        <v>231</v>
      </c>
      <c r="C19834" s="6">
        <v>0</v>
      </c>
      <c r="D19834" s="6">
        <v>0</v>
      </c>
      <c r="E19834" s="6" t="s">
        <v>215</v>
      </c>
      <c r="F19834" s="6" t="s">
        <v>224</v>
      </c>
    </row>
    <row r="19835" spans="1:6" x14ac:dyDescent="0.25">
      <c r="A19835">
        <v>507</v>
      </c>
      <c r="B19835" t="s">
        <v>231</v>
      </c>
      <c r="C19835" s="6">
        <v>0</v>
      </c>
      <c r="D19835" s="6">
        <v>0</v>
      </c>
      <c r="E19835" s="6" t="s">
        <v>215</v>
      </c>
      <c r="F19835" s="6" t="s">
        <v>224</v>
      </c>
    </row>
    <row r="19836" spans="1:6" x14ac:dyDescent="0.25">
      <c r="A19836">
        <v>509</v>
      </c>
      <c r="B19836" t="s">
        <v>231</v>
      </c>
      <c r="C19836" s="6">
        <v>0</v>
      </c>
      <c r="D19836" s="6">
        <v>0</v>
      </c>
      <c r="E19836" s="6" t="s">
        <v>215</v>
      </c>
      <c r="F19836" s="6" t="s">
        <v>224</v>
      </c>
    </row>
    <row r="19837" spans="1:6" x14ac:dyDescent="0.25">
      <c r="A19837">
        <v>510</v>
      </c>
      <c r="B19837" t="s">
        <v>231</v>
      </c>
      <c r="C19837" s="6">
        <v>700</v>
      </c>
      <c r="D19837" s="6">
        <v>700</v>
      </c>
      <c r="E19837" s="6" t="s">
        <v>215</v>
      </c>
      <c r="F19837" s="6" t="s">
        <v>224</v>
      </c>
    </row>
    <row r="19838" spans="1:6" x14ac:dyDescent="0.25">
      <c r="A19838">
        <v>511</v>
      </c>
      <c r="B19838" t="s">
        <v>231</v>
      </c>
      <c r="C19838" s="6">
        <v>0</v>
      </c>
      <c r="D19838" s="6">
        <v>0</v>
      </c>
      <c r="E19838" s="6" t="s">
        <v>215</v>
      </c>
      <c r="F19838" s="6" t="s">
        <v>224</v>
      </c>
    </row>
    <row r="19839" spans="1:6" x14ac:dyDescent="0.25">
      <c r="A19839">
        <v>513</v>
      </c>
      <c r="B19839" t="s">
        <v>231</v>
      </c>
      <c r="C19839" s="6">
        <v>0</v>
      </c>
      <c r="D19839" s="6">
        <v>0</v>
      </c>
      <c r="E19839" s="6" t="s">
        <v>215</v>
      </c>
      <c r="F19839" s="6" t="s">
        <v>224</v>
      </c>
    </row>
    <row r="19840" spans="1:6" x14ac:dyDescent="0.25">
      <c r="A19840">
        <v>514</v>
      </c>
      <c r="B19840" t="s">
        <v>231</v>
      </c>
      <c r="C19840" s="6">
        <v>0</v>
      </c>
      <c r="D19840" s="6">
        <v>0</v>
      </c>
      <c r="E19840" s="6" t="s">
        <v>215</v>
      </c>
      <c r="F19840" s="6" t="s">
        <v>224</v>
      </c>
    </row>
    <row r="19841" spans="1:6" x14ac:dyDescent="0.25">
      <c r="A19841">
        <v>515</v>
      </c>
      <c r="B19841" t="s">
        <v>231</v>
      </c>
      <c r="C19841" s="6">
        <v>0</v>
      </c>
      <c r="D19841" s="6">
        <v>0</v>
      </c>
      <c r="E19841" s="6" t="s">
        <v>215</v>
      </c>
      <c r="F19841" s="6" t="s">
        <v>224</v>
      </c>
    </row>
    <row r="19842" spans="1:6" x14ac:dyDescent="0.25">
      <c r="A19842">
        <v>516</v>
      </c>
      <c r="B19842" t="s">
        <v>231</v>
      </c>
      <c r="C19842" s="6">
        <v>0</v>
      </c>
      <c r="D19842" s="6">
        <v>0</v>
      </c>
      <c r="E19842" s="6" t="s">
        <v>215</v>
      </c>
      <c r="F19842" s="6" t="s">
        <v>224</v>
      </c>
    </row>
    <row r="19843" spans="1:6" x14ac:dyDescent="0.25">
      <c r="A19843">
        <v>519</v>
      </c>
      <c r="B19843" t="s">
        <v>231</v>
      </c>
      <c r="C19843" s="6">
        <v>0</v>
      </c>
      <c r="D19843" s="6">
        <v>0</v>
      </c>
      <c r="E19843" s="6" t="s">
        <v>215</v>
      </c>
      <c r="F19843" s="6" t="s">
        <v>224</v>
      </c>
    </row>
    <row r="19844" spans="1:6" x14ac:dyDescent="0.25">
      <c r="A19844">
        <v>520</v>
      </c>
      <c r="B19844" t="s">
        <v>231</v>
      </c>
      <c r="C19844" s="6">
        <v>0</v>
      </c>
      <c r="D19844" s="6">
        <v>0</v>
      </c>
      <c r="E19844" s="6" t="s">
        <v>215</v>
      </c>
      <c r="F19844" s="6" t="s">
        <v>224</v>
      </c>
    </row>
    <row r="19845" spans="1:6" x14ac:dyDescent="0.25">
      <c r="A19845">
        <v>521</v>
      </c>
      <c r="B19845" t="s">
        <v>231</v>
      </c>
      <c r="C19845" s="6">
        <v>0</v>
      </c>
      <c r="D19845" s="6">
        <v>0</v>
      </c>
      <c r="E19845" s="6" t="s">
        <v>215</v>
      </c>
      <c r="F19845" s="6" t="s">
        <v>224</v>
      </c>
    </row>
    <row r="19846" spans="1:6" x14ac:dyDescent="0.25">
      <c r="A19846">
        <v>523</v>
      </c>
      <c r="B19846" t="s">
        <v>231</v>
      </c>
      <c r="C19846" s="6">
        <v>0</v>
      </c>
      <c r="D19846" s="6">
        <v>0</v>
      </c>
      <c r="E19846" s="6" t="s">
        <v>215</v>
      </c>
      <c r="F19846" s="6" t="s">
        <v>224</v>
      </c>
    </row>
    <row r="19847" spans="1:6" x14ac:dyDescent="0.25">
      <c r="A19847">
        <v>525</v>
      </c>
      <c r="B19847" t="s">
        <v>231</v>
      </c>
      <c r="C19847" s="6">
        <v>0</v>
      </c>
      <c r="D19847" s="6">
        <v>0</v>
      </c>
      <c r="E19847" s="6" t="s">
        <v>215</v>
      </c>
      <c r="F19847" s="6" t="s">
        <v>224</v>
      </c>
    </row>
    <row r="19848" spans="1:6" x14ac:dyDescent="0.25">
      <c r="A19848">
        <v>527</v>
      </c>
      <c r="B19848" t="s">
        <v>231</v>
      </c>
      <c r="C19848" s="6">
        <v>700</v>
      </c>
      <c r="D19848" s="6">
        <v>700</v>
      </c>
      <c r="E19848" s="6" t="s">
        <v>215</v>
      </c>
      <c r="F19848" s="6" t="s">
        <v>224</v>
      </c>
    </row>
    <row r="19849" spans="1:6" x14ac:dyDescent="0.25">
      <c r="A19849">
        <v>531</v>
      </c>
      <c r="B19849" t="s">
        <v>231</v>
      </c>
      <c r="C19849" s="6">
        <v>0</v>
      </c>
      <c r="D19849" s="6">
        <v>0</v>
      </c>
      <c r="E19849" s="6" t="s">
        <v>215</v>
      </c>
      <c r="F19849" s="6" t="s">
        <v>224</v>
      </c>
    </row>
    <row r="19850" spans="1:6" x14ac:dyDescent="0.25">
      <c r="A19850">
        <v>534</v>
      </c>
      <c r="B19850" t="s">
        <v>231</v>
      </c>
      <c r="C19850" s="6">
        <v>0</v>
      </c>
      <c r="D19850" s="6">
        <v>0</v>
      </c>
      <c r="E19850" s="6" t="s">
        <v>215</v>
      </c>
      <c r="F19850" s="6" t="s">
        <v>224</v>
      </c>
    </row>
    <row r="19851" spans="1:6" x14ac:dyDescent="0.25">
      <c r="A19851">
        <v>535</v>
      </c>
      <c r="B19851" t="s">
        <v>231</v>
      </c>
      <c r="C19851" s="6">
        <v>0</v>
      </c>
      <c r="D19851" s="6">
        <v>0</v>
      </c>
      <c r="E19851" s="6" t="s">
        <v>215</v>
      </c>
      <c r="F19851" s="6" t="s">
        <v>224</v>
      </c>
    </row>
    <row r="19852" spans="1:6" x14ac:dyDescent="0.25">
      <c r="A19852">
        <v>539</v>
      </c>
      <c r="B19852" t="s">
        <v>231</v>
      </c>
      <c r="C19852" s="6">
        <v>0</v>
      </c>
      <c r="D19852" s="6">
        <v>0</v>
      </c>
      <c r="E19852" s="6" t="s">
        <v>215</v>
      </c>
      <c r="F19852" s="6" t="s">
        <v>224</v>
      </c>
    </row>
    <row r="19853" spans="1:6" x14ac:dyDescent="0.25">
      <c r="A19853">
        <v>542</v>
      </c>
      <c r="B19853" t="s">
        <v>231</v>
      </c>
      <c r="C19853" s="6">
        <v>0</v>
      </c>
      <c r="D19853" s="6">
        <v>0</v>
      </c>
      <c r="E19853" s="6" t="s">
        <v>215</v>
      </c>
      <c r="F19853" s="6" t="s">
        <v>224</v>
      </c>
    </row>
    <row r="19854" spans="1:6" x14ac:dyDescent="0.25">
      <c r="A19854">
        <v>546</v>
      </c>
      <c r="B19854" t="s">
        <v>231</v>
      </c>
      <c r="C19854" s="6">
        <v>0</v>
      </c>
      <c r="D19854" s="6">
        <v>0</v>
      </c>
      <c r="E19854" s="6" t="s">
        <v>215</v>
      </c>
      <c r="F19854" s="6" t="s">
        <v>224</v>
      </c>
    </row>
    <row r="19855" spans="1:6" x14ac:dyDescent="0.25">
      <c r="A19855">
        <v>547</v>
      </c>
      <c r="B19855" t="s">
        <v>231</v>
      </c>
      <c r="C19855" s="6">
        <v>0</v>
      </c>
      <c r="D19855" s="6">
        <v>0</v>
      </c>
      <c r="E19855" s="6" t="s">
        <v>215</v>
      </c>
      <c r="F19855" s="6" t="s">
        <v>224</v>
      </c>
    </row>
    <row r="19856" spans="1:6" x14ac:dyDescent="0.25">
      <c r="A19856">
        <v>548</v>
      </c>
      <c r="B19856" t="s">
        <v>231</v>
      </c>
      <c r="C19856" s="6">
        <v>700</v>
      </c>
      <c r="D19856" s="6">
        <v>700</v>
      </c>
      <c r="E19856" s="6" t="s">
        <v>215</v>
      </c>
      <c r="F19856" s="6" t="s">
        <v>224</v>
      </c>
    </row>
    <row r="19857" spans="1:6" x14ac:dyDescent="0.25">
      <c r="A19857">
        <v>549</v>
      </c>
      <c r="B19857" t="s">
        <v>231</v>
      </c>
      <c r="C19857" s="6">
        <v>0</v>
      </c>
      <c r="D19857" s="6">
        <v>0</v>
      </c>
      <c r="E19857" s="6" t="s">
        <v>215</v>
      </c>
      <c r="F19857" s="6" t="s">
        <v>224</v>
      </c>
    </row>
    <row r="19858" spans="1:6" x14ac:dyDescent="0.25">
      <c r="A19858">
        <v>550</v>
      </c>
      <c r="B19858" t="s">
        <v>231</v>
      </c>
      <c r="C19858" s="6">
        <v>700</v>
      </c>
      <c r="D19858" s="6">
        <v>700</v>
      </c>
      <c r="E19858" s="6" t="s">
        <v>215</v>
      </c>
      <c r="F19858" s="6" t="s">
        <v>224</v>
      </c>
    </row>
    <row r="19859" spans="1:6" x14ac:dyDescent="0.25">
      <c r="A19859">
        <v>551</v>
      </c>
      <c r="B19859" t="s">
        <v>231</v>
      </c>
      <c r="C19859" s="6">
        <v>700</v>
      </c>
      <c r="D19859" s="6">
        <v>700</v>
      </c>
      <c r="E19859" s="6" t="s">
        <v>215</v>
      </c>
      <c r="F19859" s="6" t="s">
        <v>224</v>
      </c>
    </row>
    <row r="19860" spans="1:6" x14ac:dyDescent="0.25">
      <c r="A19860">
        <v>553</v>
      </c>
      <c r="B19860" t="s">
        <v>231</v>
      </c>
      <c r="C19860" s="6">
        <v>0</v>
      </c>
      <c r="D19860" s="6">
        <v>0</v>
      </c>
      <c r="E19860" s="6" t="s">
        <v>215</v>
      </c>
      <c r="F19860" s="6" t="s">
        <v>224</v>
      </c>
    </row>
    <row r="19861" spans="1:6" x14ac:dyDescent="0.25">
      <c r="A19861">
        <v>554</v>
      </c>
      <c r="B19861" t="s">
        <v>231</v>
      </c>
      <c r="C19861" s="6">
        <v>0</v>
      </c>
      <c r="D19861" s="6">
        <v>0</v>
      </c>
      <c r="E19861" s="6" t="s">
        <v>215</v>
      </c>
      <c r="F19861" s="6" t="s">
        <v>224</v>
      </c>
    </row>
    <row r="19862" spans="1:6" x14ac:dyDescent="0.25">
      <c r="A19862">
        <v>558</v>
      </c>
      <c r="B19862" t="s">
        <v>231</v>
      </c>
      <c r="C19862" s="6">
        <v>0</v>
      </c>
      <c r="D19862" s="6">
        <v>0</v>
      </c>
      <c r="E19862" s="6" t="s">
        <v>215</v>
      </c>
      <c r="F19862" s="6" t="s">
        <v>224</v>
      </c>
    </row>
    <row r="19863" spans="1:6" x14ac:dyDescent="0.25">
      <c r="A19863">
        <v>560</v>
      </c>
      <c r="B19863" t="s">
        <v>231</v>
      </c>
      <c r="C19863" s="6">
        <v>0</v>
      </c>
      <c r="D19863" s="6">
        <v>0</v>
      </c>
      <c r="E19863" s="6" t="s">
        <v>215</v>
      </c>
      <c r="F19863" s="6" t="s">
        <v>224</v>
      </c>
    </row>
    <row r="19864" spans="1:6" x14ac:dyDescent="0.25">
      <c r="A19864">
        <v>564</v>
      </c>
      <c r="B19864" t="s">
        <v>231</v>
      </c>
      <c r="C19864" s="6">
        <v>0</v>
      </c>
      <c r="D19864" s="6">
        <v>0</v>
      </c>
      <c r="E19864" s="6" t="s">
        <v>215</v>
      </c>
      <c r="F19864" s="6" t="s">
        <v>224</v>
      </c>
    </row>
    <row r="19865" spans="1:6" x14ac:dyDescent="0.25">
      <c r="A19865">
        <v>565</v>
      </c>
      <c r="B19865" t="s">
        <v>231</v>
      </c>
      <c r="C19865" s="6">
        <v>700</v>
      </c>
      <c r="D19865" s="6">
        <v>700</v>
      </c>
      <c r="E19865" s="6" t="s">
        <v>215</v>
      </c>
      <c r="F19865" s="6" t="s">
        <v>224</v>
      </c>
    </row>
    <row r="19866" spans="1:6" x14ac:dyDescent="0.25">
      <c r="A19866">
        <v>566</v>
      </c>
      <c r="B19866" t="s">
        <v>231</v>
      </c>
      <c r="C19866" s="6">
        <v>0</v>
      </c>
      <c r="D19866" s="6">
        <v>0</v>
      </c>
      <c r="E19866" s="6" t="s">
        <v>215</v>
      </c>
      <c r="F19866" s="6" t="s">
        <v>224</v>
      </c>
    </row>
    <row r="19867" spans="1:6" x14ac:dyDescent="0.25">
      <c r="A19867">
        <v>567</v>
      </c>
      <c r="B19867" t="s">
        <v>231</v>
      </c>
      <c r="C19867" s="6">
        <v>0</v>
      </c>
      <c r="D19867" s="6">
        <v>0</v>
      </c>
      <c r="E19867" s="6" t="s">
        <v>215</v>
      </c>
      <c r="F19867" s="6" t="s">
        <v>224</v>
      </c>
    </row>
    <row r="19868" spans="1:6" x14ac:dyDescent="0.25">
      <c r="A19868">
        <v>568</v>
      </c>
      <c r="B19868" t="s">
        <v>231</v>
      </c>
      <c r="C19868" s="6">
        <v>0</v>
      </c>
      <c r="D19868" s="6">
        <v>0</v>
      </c>
      <c r="E19868" s="6" t="s">
        <v>215</v>
      </c>
      <c r="F19868" s="6" t="s">
        <v>224</v>
      </c>
    </row>
    <row r="19869" spans="1:6" x14ac:dyDescent="0.25">
      <c r="A19869">
        <v>569</v>
      </c>
      <c r="B19869" t="s">
        <v>231</v>
      </c>
      <c r="C19869" s="6">
        <v>0</v>
      </c>
      <c r="D19869" s="6">
        <v>0</v>
      </c>
      <c r="E19869" s="6" t="s">
        <v>215</v>
      </c>
      <c r="F19869" s="6" t="s">
        <v>224</v>
      </c>
    </row>
    <row r="19870" spans="1:6" x14ac:dyDescent="0.25">
      <c r="A19870">
        <v>573</v>
      </c>
      <c r="B19870" t="s">
        <v>231</v>
      </c>
      <c r="C19870" s="6">
        <v>0</v>
      </c>
      <c r="D19870" s="6">
        <v>0</v>
      </c>
      <c r="E19870" s="6" t="s">
        <v>215</v>
      </c>
      <c r="F19870" s="6" t="s">
        <v>224</v>
      </c>
    </row>
    <row r="19871" spans="1:6" x14ac:dyDescent="0.25">
      <c r="A19871">
        <v>578</v>
      </c>
      <c r="B19871" t="s">
        <v>231</v>
      </c>
      <c r="C19871" s="6">
        <v>0</v>
      </c>
      <c r="D19871" s="6">
        <v>0</v>
      </c>
      <c r="E19871" s="6" t="s">
        <v>215</v>
      </c>
      <c r="F19871" s="6" t="s">
        <v>224</v>
      </c>
    </row>
    <row r="19872" spans="1:6" x14ac:dyDescent="0.25">
      <c r="A19872">
        <v>579</v>
      </c>
      <c r="B19872" t="s">
        <v>231</v>
      </c>
      <c r="C19872" s="6">
        <v>0</v>
      </c>
      <c r="D19872" s="6">
        <v>0</v>
      </c>
      <c r="E19872" s="6" t="s">
        <v>215</v>
      </c>
      <c r="F19872" s="6" t="s">
        <v>224</v>
      </c>
    </row>
    <row r="19873" spans="1:6" x14ac:dyDescent="0.25">
      <c r="A19873">
        <v>580</v>
      </c>
      <c r="B19873" t="s">
        <v>231</v>
      </c>
      <c r="C19873" s="6">
        <v>700</v>
      </c>
      <c r="D19873" s="6">
        <v>700</v>
      </c>
      <c r="E19873" s="6" t="s">
        <v>215</v>
      </c>
      <c r="F19873" s="6" t="s">
        <v>224</v>
      </c>
    </row>
    <row r="19874" spans="1:6" x14ac:dyDescent="0.25">
      <c r="A19874">
        <v>583</v>
      </c>
      <c r="B19874" t="s">
        <v>231</v>
      </c>
      <c r="C19874" s="6">
        <v>0</v>
      </c>
      <c r="D19874" s="6">
        <v>0</v>
      </c>
      <c r="E19874" s="6" t="s">
        <v>215</v>
      </c>
      <c r="F19874" s="6" t="s">
        <v>224</v>
      </c>
    </row>
    <row r="19875" spans="1:6" x14ac:dyDescent="0.25">
      <c r="A19875">
        <v>586</v>
      </c>
      <c r="B19875" t="s">
        <v>231</v>
      </c>
      <c r="C19875" s="6">
        <v>0</v>
      </c>
      <c r="D19875" s="6">
        <v>0</v>
      </c>
      <c r="E19875" s="6" t="s">
        <v>215</v>
      </c>
      <c r="F19875" s="6" t="s">
        <v>224</v>
      </c>
    </row>
    <row r="19876" spans="1:6" x14ac:dyDescent="0.25">
      <c r="A19876">
        <v>590</v>
      </c>
      <c r="B19876" t="s">
        <v>231</v>
      </c>
      <c r="C19876" s="6">
        <v>0</v>
      </c>
      <c r="D19876" s="6">
        <v>0</v>
      </c>
      <c r="E19876" s="6" t="s">
        <v>215</v>
      </c>
      <c r="F19876" s="6" t="s">
        <v>224</v>
      </c>
    </row>
    <row r="19877" spans="1:6" x14ac:dyDescent="0.25">
      <c r="A19877">
        <v>592</v>
      </c>
      <c r="B19877" t="s">
        <v>231</v>
      </c>
      <c r="C19877" s="6">
        <v>0</v>
      </c>
      <c r="D19877" s="6">
        <v>0</v>
      </c>
      <c r="E19877" s="6" t="s">
        <v>215</v>
      </c>
      <c r="F19877" s="6" t="s">
        <v>224</v>
      </c>
    </row>
    <row r="19878" spans="1:6" x14ac:dyDescent="0.25">
      <c r="A19878">
        <v>598</v>
      </c>
      <c r="B19878" t="s">
        <v>231</v>
      </c>
      <c r="C19878" s="6">
        <v>0</v>
      </c>
      <c r="D19878" s="6">
        <v>0</v>
      </c>
      <c r="E19878" s="6" t="s">
        <v>215</v>
      </c>
      <c r="F19878" s="6" t="s">
        <v>224</v>
      </c>
    </row>
    <row r="19879" spans="1:6" x14ac:dyDescent="0.25">
      <c r="A19879">
        <v>599</v>
      </c>
      <c r="B19879" t="s">
        <v>231</v>
      </c>
      <c r="C19879" s="6">
        <v>0</v>
      </c>
      <c r="D19879" s="6">
        <v>0</v>
      </c>
      <c r="E19879" s="6" t="s">
        <v>215</v>
      </c>
      <c r="F19879" s="6" t="s">
        <v>224</v>
      </c>
    </row>
    <row r="19880" spans="1:6" x14ac:dyDescent="0.25">
      <c r="A19880">
        <v>601</v>
      </c>
      <c r="B19880" t="s">
        <v>231</v>
      </c>
      <c r="C19880" s="6">
        <v>0</v>
      </c>
      <c r="D19880" s="6">
        <v>0</v>
      </c>
      <c r="E19880" s="6" t="s">
        <v>215</v>
      </c>
      <c r="F19880" s="6" t="s">
        <v>224</v>
      </c>
    </row>
    <row r="19881" spans="1:6" x14ac:dyDescent="0.25">
      <c r="A19881">
        <v>606</v>
      </c>
      <c r="B19881" t="s">
        <v>231</v>
      </c>
      <c r="C19881" s="6">
        <v>0</v>
      </c>
      <c r="D19881" s="6">
        <v>0</v>
      </c>
      <c r="E19881" s="6" t="s">
        <v>215</v>
      </c>
      <c r="F19881" s="6" t="s">
        <v>224</v>
      </c>
    </row>
    <row r="19882" spans="1:6" x14ac:dyDescent="0.25">
      <c r="A19882">
        <v>607</v>
      </c>
      <c r="B19882" t="s">
        <v>231</v>
      </c>
      <c r="C19882" s="6">
        <v>700</v>
      </c>
      <c r="D19882" s="6">
        <v>700</v>
      </c>
      <c r="E19882" s="6" t="s">
        <v>215</v>
      </c>
      <c r="F19882" s="6" t="s">
        <v>224</v>
      </c>
    </row>
    <row r="19883" spans="1:6" x14ac:dyDescent="0.25">
      <c r="A19883">
        <v>608</v>
      </c>
      <c r="B19883" t="s">
        <v>231</v>
      </c>
      <c r="C19883" s="6">
        <v>0</v>
      </c>
      <c r="D19883" s="6">
        <v>0</v>
      </c>
      <c r="E19883" s="6" t="s">
        <v>215</v>
      </c>
      <c r="F19883" s="6" t="s">
        <v>224</v>
      </c>
    </row>
    <row r="19884" spans="1:6" x14ac:dyDescent="0.25">
      <c r="A19884">
        <v>609</v>
      </c>
      <c r="B19884" t="s">
        <v>231</v>
      </c>
      <c r="C19884" s="6">
        <v>0</v>
      </c>
      <c r="D19884" s="6">
        <v>0</v>
      </c>
      <c r="E19884" s="6" t="s">
        <v>215</v>
      </c>
      <c r="F19884" s="6" t="s">
        <v>224</v>
      </c>
    </row>
    <row r="19885" spans="1:6" x14ac:dyDescent="0.25">
      <c r="A19885">
        <v>610</v>
      </c>
      <c r="B19885" t="s">
        <v>231</v>
      </c>
      <c r="C19885" s="6">
        <v>0</v>
      </c>
      <c r="D19885" s="6">
        <v>0</v>
      </c>
      <c r="E19885" s="6" t="s">
        <v>215</v>
      </c>
      <c r="F19885" s="6" t="s">
        <v>224</v>
      </c>
    </row>
    <row r="19886" spans="1:6" x14ac:dyDescent="0.25">
      <c r="A19886">
        <v>612</v>
      </c>
      <c r="B19886" t="s">
        <v>231</v>
      </c>
      <c r="C19886" s="6">
        <v>0</v>
      </c>
      <c r="D19886" s="6">
        <v>0</v>
      </c>
      <c r="E19886" s="6" t="s">
        <v>215</v>
      </c>
      <c r="F19886" s="6" t="s">
        <v>224</v>
      </c>
    </row>
    <row r="19887" spans="1:6" x14ac:dyDescent="0.25">
      <c r="A19887">
        <v>613</v>
      </c>
      <c r="B19887" t="s">
        <v>231</v>
      </c>
      <c r="C19887" s="6">
        <v>700</v>
      </c>
      <c r="D19887" s="6">
        <v>700</v>
      </c>
      <c r="E19887" s="6" t="s">
        <v>215</v>
      </c>
      <c r="F19887" s="6" t="s">
        <v>224</v>
      </c>
    </row>
    <row r="19888" spans="1:6" x14ac:dyDescent="0.25">
      <c r="A19888">
        <v>614</v>
      </c>
      <c r="B19888" t="s">
        <v>231</v>
      </c>
      <c r="C19888" s="6">
        <v>0</v>
      </c>
      <c r="D19888" s="6">
        <v>0</v>
      </c>
      <c r="E19888" s="6" t="s">
        <v>215</v>
      </c>
      <c r="F19888" s="6" t="s">
        <v>224</v>
      </c>
    </row>
    <row r="19889" spans="1:6" x14ac:dyDescent="0.25">
      <c r="A19889">
        <v>615</v>
      </c>
      <c r="B19889" t="s">
        <v>231</v>
      </c>
      <c r="C19889" s="6">
        <v>0</v>
      </c>
      <c r="D19889" s="6">
        <v>0</v>
      </c>
      <c r="E19889" s="6" t="s">
        <v>215</v>
      </c>
      <c r="F19889" s="6" t="s">
        <v>224</v>
      </c>
    </row>
    <row r="19890" spans="1:6" x14ac:dyDescent="0.25">
      <c r="A19890">
        <v>616</v>
      </c>
      <c r="B19890" t="s">
        <v>231</v>
      </c>
      <c r="C19890" s="6">
        <v>0</v>
      </c>
      <c r="D19890" s="6">
        <v>0</v>
      </c>
      <c r="E19890" s="6" t="s">
        <v>215</v>
      </c>
      <c r="F19890" s="6" t="s">
        <v>224</v>
      </c>
    </row>
    <row r="19891" spans="1:6" x14ac:dyDescent="0.25">
      <c r="A19891">
        <v>617</v>
      </c>
      <c r="B19891" t="s">
        <v>231</v>
      </c>
      <c r="C19891" s="6">
        <v>0</v>
      </c>
      <c r="D19891" s="6">
        <v>0</v>
      </c>
      <c r="E19891" s="6" t="s">
        <v>215</v>
      </c>
      <c r="F19891" s="6" t="s">
        <v>224</v>
      </c>
    </row>
    <row r="19892" spans="1:6" x14ac:dyDescent="0.25">
      <c r="A19892">
        <v>618</v>
      </c>
      <c r="B19892" t="s">
        <v>231</v>
      </c>
      <c r="C19892" s="6">
        <v>0</v>
      </c>
      <c r="D19892" s="6">
        <v>0</v>
      </c>
      <c r="E19892" s="6" t="s">
        <v>215</v>
      </c>
      <c r="F19892" s="6" t="s">
        <v>224</v>
      </c>
    </row>
    <row r="19893" spans="1:6" x14ac:dyDescent="0.25">
      <c r="A19893">
        <v>619</v>
      </c>
      <c r="B19893" t="s">
        <v>231</v>
      </c>
      <c r="C19893" s="6">
        <v>0</v>
      </c>
      <c r="D19893" s="6">
        <v>0</v>
      </c>
      <c r="E19893" s="6" t="s">
        <v>215</v>
      </c>
      <c r="F19893" s="6" t="s">
        <v>224</v>
      </c>
    </row>
    <row r="19894" spans="1:6" x14ac:dyDescent="0.25">
      <c r="A19894">
        <v>620</v>
      </c>
      <c r="B19894" t="s">
        <v>231</v>
      </c>
      <c r="C19894" s="6">
        <v>0</v>
      </c>
      <c r="D19894" s="6">
        <v>0</v>
      </c>
      <c r="E19894" s="6" t="s">
        <v>215</v>
      </c>
      <c r="F19894" s="6" t="s">
        <v>224</v>
      </c>
    </row>
    <row r="19895" spans="1:6" x14ac:dyDescent="0.25">
      <c r="A19895">
        <v>622</v>
      </c>
      <c r="B19895" t="s">
        <v>231</v>
      </c>
      <c r="C19895" s="6">
        <v>0</v>
      </c>
      <c r="D19895" s="6">
        <v>0</v>
      </c>
      <c r="E19895" s="6" t="s">
        <v>215</v>
      </c>
      <c r="F19895" s="6" t="s">
        <v>224</v>
      </c>
    </row>
    <row r="19896" spans="1:6" x14ac:dyDescent="0.25">
      <c r="A19896">
        <v>624</v>
      </c>
      <c r="B19896" t="s">
        <v>231</v>
      </c>
      <c r="C19896" s="6">
        <v>0</v>
      </c>
      <c r="D19896" s="6">
        <v>0</v>
      </c>
      <c r="E19896" s="6" t="s">
        <v>215</v>
      </c>
      <c r="F19896" s="6" t="s">
        <v>224</v>
      </c>
    </row>
    <row r="19897" spans="1:6" x14ac:dyDescent="0.25">
      <c r="A19897">
        <v>625</v>
      </c>
      <c r="B19897" t="s">
        <v>231</v>
      </c>
      <c r="C19897" s="6">
        <v>0</v>
      </c>
      <c r="D19897" s="6">
        <v>0</v>
      </c>
      <c r="E19897" s="6" t="s">
        <v>215</v>
      </c>
      <c r="F19897" s="6" t="s">
        <v>224</v>
      </c>
    </row>
    <row r="19898" spans="1:6" x14ac:dyDescent="0.25">
      <c r="A19898">
        <v>627</v>
      </c>
      <c r="B19898" t="s">
        <v>231</v>
      </c>
      <c r="C19898" s="6">
        <v>700</v>
      </c>
      <c r="D19898" s="6">
        <v>700</v>
      </c>
      <c r="E19898" s="6" t="s">
        <v>215</v>
      </c>
      <c r="F19898" s="6" t="s">
        <v>224</v>
      </c>
    </row>
    <row r="19899" spans="1:6" x14ac:dyDescent="0.25">
      <c r="A19899">
        <v>628</v>
      </c>
      <c r="B19899" t="s">
        <v>231</v>
      </c>
      <c r="C19899" s="6">
        <v>0</v>
      </c>
      <c r="D19899" s="6">
        <v>0</v>
      </c>
      <c r="E19899" s="6" t="s">
        <v>215</v>
      </c>
      <c r="F19899" s="6" t="s">
        <v>224</v>
      </c>
    </row>
    <row r="19900" spans="1:6" x14ac:dyDescent="0.25">
      <c r="A19900">
        <v>629</v>
      </c>
      <c r="B19900" t="s">
        <v>231</v>
      </c>
      <c r="C19900" s="6">
        <v>0</v>
      </c>
      <c r="D19900" s="6">
        <v>0</v>
      </c>
      <c r="E19900" s="6" t="s">
        <v>215</v>
      </c>
      <c r="F19900" s="6" t="s">
        <v>224</v>
      </c>
    </row>
    <row r="19901" spans="1:6" x14ac:dyDescent="0.25">
      <c r="A19901">
        <v>631</v>
      </c>
      <c r="B19901" t="s">
        <v>231</v>
      </c>
      <c r="C19901" s="6">
        <v>0</v>
      </c>
      <c r="D19901" s="6">
        <v>0</v>
      </c>
      <c r="E19901" s="6" t="s">
        <v>215</v>
      </c>
      <c r="F19901" s="6" t="s">
        <v>224</v>
      </c>
    </row>
    <row r="19902" spans="1:6" x14ac:dyDescent="0.25">
      <c r="A19902">
        <v>638</v>
      </c>
      <c r="B19902" t="s">
        <v>231</v>
      </c>
      <c r="C19902" s="6">
        <v>0</v>
      </c>
      <c r="D19902" s="6">
        <v>0</v>
      </c>
      <c r="E19902" s="6" t="s">
        <v>215</v>
      </c>
      <c r="F19902" s="6" t="s">
        <v>224</v>
      </c>
    </row>
    <row r="19903" spans="1:6" x14ac:dyDescent="0.25">
      <c r="A19903">
        <v>641</v>
      </c>
      <c r="B19903" t="s">
        <v>231</v>
      </c>
      <c r="C19903" s="6">
        <v>0</v>
      </c>
      <c r="D19903" s="6">
        <v>0</v>
      </c>
      <c r="E19903" s="6" t="s">
        <v>215</v>
      </c>
      <c r="F19903" s="6" t="s">
        <v>224</v>
      </c>
    </row>
    <row r="19904" spans="1:6" x14ac:dyDescent="0.25">
      <c r="A19904">
        <v>643</v>
      </c>
      <c r="B19904" t="s">
        <v>231</v>
      </c>
      <c r="C19904" s="6">
        <v>0</v>
      </c>
      <c r="D19904" s="6">
        <v>0</v>
      </c>
      <c r="E19904" s="6" t="s">
        <v>215</v>
      </c>
      <c r="F19904" s="6" t="s">
        <v>224</v>
      </c>
    </row>
    <row r="19905" spans="1:6" x14ac:dyDescent="0.25">
      <c r="A19905">
        <v>646</v>
      </c>
      <c r="B19905" t="s">
        <v>231</v>
      </c>
      <c r="C19905" s="6">
        <v>0</v>
      </c>
      <c r="D19905" s="6">
        <v>0</v>
      </c>
      <c r="E19905" s="6" t="s">
        <v>215</v>
      </c>
      <c r="F19905" s="6" t="s">
        <v>224</v>
      </c>
    </row>
    <row r="19906" spans="1:6" x14ac:dyDescent="0.25">
      <c r="A19906">
        <v>647</v>
      </c>
      <c r="B19906" t="s">
        <v>231</v>
      </c>
      <c r="C19906" s="6">
        <v>0</v>
      </c>
      <c r="D19906" s="6">
        <v>0</v>
      </c>
      <c r="E19906" s="6" t="s">
        <v>215</v>
      </c>
      <c r="F19906" s="6" t="s">
        <v>224</v>
      </c>
    </row>
    <row r="19907" spans="1:6" x14ac:dyDescent="0.25">
      <c r="A19907">
        <v>649</v>
      </c>
      <c r="B19907" t="s">
        <v>231</v>
      </c>
      <c r="C19907" s="6">
        <v>0</v>
      </c>
      <c r="D19907" s="6">
        <v>0</v>
      </c>
      <c r="E19907" s="6" t="s">
        <v>215</v>
      </c>
      <c r="F19907" s="6" t="s">
        <v>224</v>
      </c>
    </row>
    <row r="19908" spans="1:6" x14ac:dyDescent="0.25">
      <c r="A19908">
        <v>650</v>
      </c>
      <c r="B19908" t="s">
        <v>231</v>
      </c>
      <c r="C19908" s="6">
        <v>0</v>
      </c>
      <c r="D19908" s="6">
        <v>0</v>
      </c>
      <c r="E19908" s="6" t="s">
        <v>215</v>
      </c>
      <c r="F19908" s="6" t="s">
        <v>224</v>
      </c>
    </row>
    <row r="19909" spans="1:6" x14ac:dyDescent="0.25">
      <c r="A19909">
        <v>657</v>
      </c>
      <c r="B19909" t="s">
        <v>231</v>
      </c>
      <c r="C19909" s="6">
        <v>0</v>
      </c>
      <c r="D19909" s="6">
        <v>0</v>
      </c>
      <c r="E19909" s="6" t="s">
        <v>215</v>
      </c>
      <c r="F19909" s="6" t="s">
        <v>224</v>
      </c>
    </row>
    <row r="19910" spans="1:6" x14ac:dyDescent="0.25">
      <c r="A19910">
        <v>659</v>
      </c>
      <c r="B19910" t="s">
        <v>231</v>
      </c>
      <c r="C19910" s="6">
        <v>0</v>
      </c>
      <c r="D19910" s="6">
        <v>0</v>
      </c>
      <c r="E19910" s="6" t="s">
        <v>215</v>
      </c>
      <c r="F19910" s="6" t="s">
        <v>224</v>
      </c>
    </row>
    <row r="19911" spans="1:6" x14ac:dyDescent="0.25">
      <c r="A19911">
        <v>663</v>
      </c>
      <c r="B19911" t="s">
        <v>231</v>
      </c>
      <c r="C19911" s="6">
        <v>0</v>
      </c>
      <c r="D19911" s="6">
        <v>0</v>
      </c>
      <c r="E19911" s="6" t="s">
        <v>215</v>
      </c>
      <c r="F19911" s="6" t="s">
        <v>224</v>
      </c>
    </row>
    <row r="19912" spans="1:6" x14ac:dyDescent="0.25">
      <c r="A19912">
        <v>664</v>
      </c>
      <c r="B19912" t="s">
        <v>231</v>
      </c>
      <c r="C19912" s="6">
        <v>0</v>
      </c>
      <c r="D19912" s="6">
        <v>0</v>
      </c>
      <c r="E19912" s="6" t="s">
        <v>215</v>
      </c>
      <c r="F19912" s="6" t="s">
        <v>224</v>
      </c>
    </row>
    <row r="19913" spans="1:6" x14ac:dyDescent="0.25">
      <c r="A19913">
        <v>667</v>
      </c>
      <c r="B19913" t="s">
        <v>231</v>
      </c>
      <c r="C19913" s="6">
        <v>0</v>
      </c>
      <c r="D19913" s="6">
        <v>0</v>
      </c>
      <c r="E19913" s="6" t="s">
        <v>215</v>
      </c>
      <c r="F19913" s="6" t="s">
        <v>224</v>
      </c>
    </row>
    <row r="19914" spans="1:6" x14ac:dyDescent="0.25">
      <c r="A19914">
        <v>668</v>
      </c>
      <c r="B19914" t="s">
        <v>231</v>
      </c>
      <c r="C19914" s="6">
        <v>0</v>
      </c>
      <c r="D19914" s="6">
        <v>0</v>
      </c>
      <c r="E19914" s="6" t="s">
        <v>215</v>
      </c>
      <c r="F19914" s="6" t="s">
        <v>224</v>
      </c>
    </row>
    <row r="19915" spans="1:6" x14ac:dyDescent="0.25">
      <c r="A19915">
        <v>670</v>
      </c>
      <c r="B19915" t="s">
        <v>231</v>
      </c>
      <c r="C19915" s="6">
        <v>0</v>
      </c>
      <c r="D19915" s="6">
        <v>0</v>
      </c>
      <c r="E19915" s="6" t="s">
        <v>215</v>
      </c>
      <c r="F19915" s="6" t="s">
        <v>224</v>
      </c>
    </row>
    <row r="19916" spans="1:6" x14ac:dyDescent="0.25">
      <c r="A19916">
        <v>672</v>
      </c>
      <c r="B19916" t="s">
        <v>231</v>
      </c>
      <c r="C19916" s="6">
        <v>0</v>
      </c>
      <c r="D19916" s="6">
        <v>0</v>
      </c>
      <c r="E19916" s="6" t="s">
        <v>215</v>
      </c>
      <c r="F19916" s="6" t="s">
        <v>224</v>
      </c>
    </row>
    <row r="19917" spans="1:6" x14ac:dyDescent="0.25">
      <c r="A19917">
        <v>674</v>
      </c>
      <c r="B19917" t="s">
        <v>231</v>
      </c>
      <c r="C19917" s="6">
        <v>0</v>
      </c>
      <c r="D19917" s="6">
        <v>0</v>
      </c>
      <c r="E19917" s="6" t="s">
        <v>215</v>
      </c>
      <c r="F19917" s="6" t="s">
        <v>224</v>
      </c>
    </row>
    <row r="19918" spans="1:6" x14ac:dyDescent="0.25">
      <c r="A19918">
        <v>675</v>
      </c>
      <c r="B19918" t="s">
        <v>231</v>
      </c>
      <c r="C19918" s="6">
        <v>0</v>
      </c>
      <c r="D19918" s="6">
        <v>0</v>
      </c>
      <c r="E19918" s="6" t="s">
        <v>215</v>
      </c>
      <c r="F19918" s="6" t="s">
        <v>224</v>
      </c>
    </row>
    <row r="19919" spans="1:6" x14ac:dyDescent="0.25">
      <c r="A19919">
        <v>676</v>
      </c>
      <c r="B19919" t="s">
        <v>231</v>
      </c>
      <c r="C19919" s="6">
        <v>0</v>
      </c>
      <c r="D19919" s="6">
        <v>0</v>
      </c>
      <c r="E19919" s="6" t="s">
        <v>215</v>
      </c>
      <c r="F19919" s="6" t="s">
        <v>224</v>
      </c>
    </row>
    <row r="19920" spans="1:6" x14ac:dyDescent="0.25">
      <c r="A19920">
        <v>677</v>
      </c>
      <c r="B19920" t="s">
        <v>231</v>
      </c>
      <c r="C19920" s="6">
        <v>0</v>
      </c>
      <c r="D19920" s="6">
        <v>0</v>
      </c>
      <c r="E19920" s="6" t="s">
        <v>215</v>
      </c>
      <c r="F19920" s="6" t="s">
        <v>224</v>
      </c>
    </row>
    <row r="19921" spans="1:6" x14ac:dyDescent="0.25">
      <c r="A19921">
        <v>679</v>
      </c>
      <c r="B19921" t="s">
        <v>231</v>
      </c>
      <c r="C19921" s="6">
        <v>0</v>
      </c>
      <c r="D19921" s="6">
        <v>0</v>
      </c>
      <c r="E19921" s="6" t="s">
        <v>215</v>
      </c>
      <c r="F19921" s="6" t="s">
        <v>224</v>
      </c>
    </row>
    <row r="19922" spans="1:6" x14ac:dyDescent="0.25">
      <c r="A19922">
        <v>684</v>
      </c>
      <c r="B19922" t="s">
        <v>231</v>
      </c>
      <c r="C19922" s="6">
        <v>0</v>
      </c>
      <c r="D19922" s="6">
        <v>0</v>
      </c>
      <c r="E19922" s="6" t="s">
        <v>215</v>
      </c>
      <c r="F19922" s="6" t="s">
        <v>224</v>
      </c>
    </row>
    <row r="19923" spans="1:6" x14ac:dyDescent="0.25">
      <c r="A19923">
        <v>687</v>
      </c>
      <c r="B19923" t="s">
        <v>231</v>
      </c>
      <c r="C19923" s="6">
        <v>0</v>
      </c>
      <c r="D19923" s="6">
        <v>0</v>
      </c>
      <c r="E19923" s="6" t="s">
        <v>215</v>
      </c>
      <c r="F19923" s="6" t="s">
        <v>224</v>
      </c>
    </row>
    <row r="19924" spans="1:6" x14ac:dyDescent="0.25">
      <c r="A19924">
        <v>688</v>
      </c>
      <c r="B19924" t="s">
        <v>231</v>
      </c>
      <c r="C19924" s="6">
        <v>0</v>
      </c>
      <c r="D19924" s="6">
        <v>0</v>
      </c>
      <c r="E19924" s="6" t="s">
        <v>215</v>
      </c>
      <c r="F19924" s="6" t="s">
        <v>224</v>
      </c>
    </row>
    <row r="19925" spans="1:6" x14ac:dyDescent="0.25">
      <c r="A19925">
        <v>692</v>
      </c>
      <c r="B19925" t="s">
        <v>231</v>
      </c>
      <c r="C19925" s="6">
        <v>0</v>
      </c>
      <c r="D19925" s="6">
        <v>0</v>
      </c>
      <c r="E19925" s="6" t="s">
        <v>215</v>
      </c>
      <c r="F19925" s="6" t="s">
        <v>224</v>
      </c>
    </row>
    <row r="19926" spans="1:6" x14ac:dyDescent="0.25">
      <c r="A19926">
        <v>694</v>
      </c>
      <c r="B19926" t="s">
        <v>231</v>
      </c>
      <c r="C19926" s="6">
        <v>0</v>
      </c>
      <c r="D19926" s="6">
        <v>0</v>
      </c>
      <c r="E19926" s="6" t="s">
        <v>215</v>
      </c>
      <c r="F19926" s="6" t="s">
        <v>224</v>
      </c>
    </row>
    <row r="19927" spans="1:6" x14ac:dyDescent="0.25">
      <c r="A19927">
        <v>697</v>
      </c>
      <c r="B19927" t="s">
        <v>231</v>
      </c>
      <c r="C19927" s="6">
        <v>0</v>
      </c>
      <c r="D19927" s="6">
        <v>0</v>
      </c>
      <c r="E19927" s="6" t="s">
        <v>215</v>
      </c>
      <c r="F19927" s="6" t="s">
        <v>224</v>
      </c>
    </row>
    <row r="19928" spans="1:6" x14ac:dyDescent="0.25">
      <c r="A19928">
        <v>700</v>
      </c>
      <c r="B19928" t="s">
        <v>231</v>
      </c>
      <c r="C19928" s="6">
        <v>0</v>
      </c>
      <c r="D19928" s="6">
        <v>0</v>
      </c>
      <c r="E19928" s="6" t="s">
        <v>215</v>
      </c>
      <c r="F19928" s="6" t="s">
        <v>224</v>
      </c>
    </row>
    <row r="19929" spans="1:6" x14ac:dyDescent="0.25">
      <c r="A19929">
        <v>702</v>
      </c>
      <c r="B19929" t="s">
        <v>231</v>
      </c>
      <c r="C19929" s="6">
        <v>0</v>
      </c>
      <c r="D19929" s="6">
        <v>0</v>
      </c>
      <c r="E19929" s="6" t="s">
        <v>215</v>
      </c>
      <c r="F19929" s="6" t="s">
        <v>224</v>
      </c>
    </row>
    <row r="19930" spans="1:6" x14ac:dyDescent="0.25">
      <c r="A19930">
        <v>703</v>
      </c>
      <c r="B19930" t="s">
        <v>231</v>
      </c>
      <c r="C19930" s="6">
        <v>0</v>
      </c>
      <c r="D19930" s="6">
        <v>0</v>
      </c>
      <c r="E19930" s="6" t="s">
        <v>215</v>
      </c>
      <c r="F19930" s="6" t="s">
        <v>224</v>
      </c>
    </row>
    <row r="19931" spans="1:6" x14ac:dyDescent="0.25">
      <c r="A19931">
        <v>705</v>
      </c>
      <c r="B19931" t="s">
        <v>231</v>
      </c>
      <c r="C19931" s="6">
        <v>0</v>
      </c>
      <c r="D19931" s="6">
        <v>0</v>
      </c>
      <c r="E19931" s="6" t="s">
        <v>215</v>
      </c>
      <c r="F19931" s="6" t="s">
        <v>224</v>
      </c>
    </row>
    <row r="19932" spans="1:6" x14ac:dyDescent="0.25">
      <c r="A19932">
        <v>706</v>
      </c>
      <c r="B19932" t="s">
        <v>231</v>
      </c>
      <c r="C19932" s="6">
        <v>0</v>
      </c>
      <c r="D19932" s="6">
        <v>0</v>
      </c>
      <c r="E19932" s="6" t="s">
        <v>215</v>
      </c>
      <c r="F19932" s="6" t="s">
        <v>224</v>
      </c>
    </row>
    <row r="19933" spans="1:6" x14ac:dyDescent="0.25">
      <c r="A19933">
        <v>707</v>
      </c>
      <c r="B19933" t="s">
        <v>231</v>
      </c>
      <c r="C19933" s="6">
        <v>0</v>
      </c>
      <c r="D19933" s="6">
        <v>0</v>
      </c>
      <c r="E19933" s="6" t="s">
        <v>215</v>
      </c>
      <c r="F19933" s="6" t="s">
        <v>224</v>
      </c>
    </row>
    <row r="19934" spans="1:6" x14ac:dyDescent="0.25">
      <c r="A19934">
        <v>712</v>
      </c>
      <c r="B19934" t="s">
        <v>231</v>
      </c>
      <c r="C19934" s="6">
        <v>0</v>
      </c>
      <c r="D19934" s="6">
        <v>0</v>
      </c>
      <c r="E19934" s="6" t="s">
        <v>215</v>
      </c>
      <c r="F19934" s="6" t="s">
        <v>224</v>
      </c>
    </row>
    <row r="19935" spans="1:6" x14ac:dyDescent="0.25">
      <c r="A19935">
        <v>714</v>
      </c>
      <c r="B19935" t="s">
        <v>231</v>
      </c>
      <c r="C19935" s="6">
        <v>0</v>
      </c>
      <c r="D19935" s="6">
        <v>0</v>
      </c>
      <c r="E19935" s="6" t="s">
        <v>215</v>
      </c>
      <c r="F19935" s="6" t="s">
        <v>224</v>
      </c>
    </row>
    <row r="19936" spans="1:6" x14ac:dyDescent="0.25">
      <c r="A19936">
        <v>715</v>
      </c>
      <c r="B19936" t="s">
        <v>231</v>
      </c>
      <c r="C19936" s="6">
        <v>0</v>
      </c>
      <c r="D19936" s="6">
        <v>0</v>
      </c>
      <c r="E19936" s="6" t="s">
        <v>215</v>
      </c>
      <c r="F19936" s="6" t="s">
        <v>224</v>
      </c>
    </row>
    <row r="19937" spans="1:6" x14ac:dyDescent="0.25">
      <c r="A19937">
        <v>717</v>
      </c>
      <c r="B19937" t="s">
        <v>231</v>
      </c>
      <c r="C19937" s="6">
        <v>0</v>
      </c>
      <c r="D19937" s="6">
        <v>0</v>
      </c>
      <c r="E19937" s="6" t="s">
        <v>215</v>
      </c>
      <c r="F19937" s="6" t="s">
        <v>224</v>
      </c>
    </row>
    <row r="19938" spans="1:6" x14ac:dyDescent="0.25">
      <c r="A19938">
        <v>719</v>
      </c>
      <c r="B19938" t="s">
        <v>231</v>
      </c>
      <c r="C19938" s="6">
        <v>0</v>
      </c>
      <c r="D19938" s="6">
        <v>0</v>
      </c>
      <c r="E19938" s="6" t="s">
        <v>215</v>
      </c>
      <c r="F19938" s="6" t="s">
        <v>224</v>
      </c>
    </row>
    <row r="19939" spans="1:6" x14ac:dyDescent="0.25">
      <c r="A19939">
        <v>721</v>
      </c>
      <c r="B19939" t="s">
        <v>231</v>
      </c>
      <c r="C19939" s="6">
        <v>0</v>
      </c>
      <c r="D19939" s="6">
        <v>0</v>
      </c>
      <c r="E19939" s="6" t="s">
        <v>215</v>
      </c>
      <c r="F19939" s="6" t="s">
        <v>224</v>
      </c>
    </row>
    <row r="19940" spans="1:6" x14ac:dyDescent="0.25">
      <c r="A19940">
        <v>727</v>
      </c>
      <c r="B19940" t="s">
        <v>231</v>
      </c>
      <c r="C19940" s="6">
        <v>0</v>
      </c>
      <c r="D19940" s="6">
        <v>0</v>
      </c>
      <c r="E19940" s="6" t="s">
        <v>215</v>
      </c>
      <c r="F19940" s="6" t="s">
        <v>224</v>
      </c>
    </row>
    <row r="19941" spans="1:6" x14ac:dyDescent="0.25">
      <c r="A19941">
        <v>728</v>
      </c>
      <c r="B19941" t="s">
        <v>231</v>
      </c>
      <c r="C19941" s="6">
        <v>0</v>
      </c>
      <c r="D19941" s="6">
        <v>0</v>
      </c>
      <c r="E19941" s="6" t="s">
        <v>215</v>
      </c>
      <c r="F19941" s="6" t="s">
        <v>224</v>
      </c>
    </row>
    <row r="19942" spans="1:6" x14ac:dyDescent="0.25">
      <c r="A19942">
        <v>729</v>
      </c>
      <c r="B19942" t="s">
        <v>231</v>
      </c>
      <c r="C19942" s="6">
        <v>0</v>
      </c>
      <c r="D19942" s="6">
        <v>0</v>
      </c>
      <c r="E19942" s="6" t="s">
        <v>215</v>
      </c>
      <c r="F19942" s="6" t="s">
        <v>224</v>
      </c>
    </row>
    <row r="19943" spans="1:6" x14ac:dyDescent="0.25">
      <c r="A19943">
        <v>733</v>
      </c>
      <c r="B19943" t="s">
        <v>231</v>
      </c>
      <c r="C19943" s="6">
        <v>0</v>
      </c>
      <c r="D19943" s="6">
        <v>0</v>
      </c>
      <c r="E19943" s="6" t="s">
        <v>215</v>
      </c>
      <c r="F19943" s="6" t="s">
        <v>224</v>
      </c>
    </row>
    <row r="19944" spans="1:6" x14ac:dyDescent="0.25">
      <c r="A19944">
        <v>734</v>
      </c>
      <c r="B19944" t="s">
        <v>231</v>
      </c>
      <c r="C19944" s="6">
        <v>0</v>
      </c>
      <c r="D19944" s="6">
        <v>0</v>
      </c>
      <c r="E19944" s="6" t="s">
        <v>215</v>
      </c>
      <c r="F19944" s="6" t="s">
        <v>224</v>
      </c>
    </row>
    <row r="19945" spans="1:6" x14ac:dyDescent="0.25">
      <c r="A19945">
        <v>735</v>
      </c>
      <c r="B19945" t="s">
        <v>231</v>
      </c>
      <c r="C19945" s="6">
        <v>0</v>
      </c>
      <c r="D19945" s="6">
        <v>0</v>
      </c>
      <c r="E19945" s="6" t="s">
        <v>215</v>
      </c>
      <c r="F19945" s="6" t="s">
        <v>224</v>
      </c>
    </row>
    <row r="19946" spans="1:6" x14ac:dyDescent="0.25">
      <c r="A19946">
        <v>743</v>
      </c>
      <c r="B19946" t="s">
        <v>231</v>
      </c>
      <c r="C19946" s="6">
        <v>0</v>
      </c>
      <c r="D19946" s="6">
        <v>0</v>
      </c>
      <c r="E19946" s="6" t="s">
        <v>215</v>
      </c>
      <c r="F19946" s="6" t="s">
        <v>224</v>
      </c>
    </row>
    <row r="19947" spans="1:6" x14ac:dyDescent="0.25">
      <c r="A19947">
        <v>744</v>
      </c>
      <c r="B19947" t="s">
        <v>231</v>
      </c>
      <c r="C19947" s="6">
        <v>0</v>
      </c>
      <c r="D19947" s="6">
        <v>0</v>
      </c>
      <c r="E19947" s="6" t="s">
        <v>215</v>
      </c>
      <c r="F19947" s="6" t="s">
        <v>224</v>
      </c>
    </row>
    <row r="19948" spans="1:6" x14ac:dyDescent="0.25">
      <c r="A19948">
        <v>745</v>
      </c>
      <c r="B19948" t="s">
        <v>231</v>
      </c>
      <c r="C19948" s="6">
        <v>0</v>
      </c>
      <c r="D19948" s="6">
        <v>0</v>
      </c>
      <c r="E19948" s="6" t="s">
        <v>215</v>
      </c>
      <c r="F19948" s="6" t="s">
        <v>224</v>
      </c>
    </row>
    <row r="19949" spans="1:6" x14ac:dyDescent="0.25">
      <c r="A19949">
        <v>746</v>
      </c>
      <c r="B19949" t="s">
        <v>231</v>
      </c>
      <c r="C19949" s="6">
        <v>0</v>
      </c>
      <c r="D19949" s="6">
        <v>0</v>
      </c>
      <c r="E19949" s="6" t="s">
        <v>215</v>
      </c>
      <c r="F19949" s="6" t="s">
        <v>224</v>
      </c>
    </row>
    <row r="19950" spans="1:6" x14ac:dyDescent="0.25">
      <c r="A19950">
        <v>749</v>
      </c>
      <c r="B19950" t="s">
        <v>231</v>
      </c>
      <c r="C19950" s="6">
        <v>0</v>
      </c>
      <c r="D19950" s="6">
        <v>0</v>
      </c>
      <c r="E19950" s="6" t="s">
        <v>215</v>
      </c>
      <c r="F19950" s="6" t="s">
        <v>224</v>
      </c>
    </row>
    <row r="19951" spans="1:6" x14ac:dyDescent="0.25">
      <c r="A19951">
        <v>750</v>
      </c>
      <c r="B19951" t="s">
        <v>231</v>
      </c>
      <c r="C19951" s="6">
        <v>0</v>
      </c>
      <c r="D19951" s="6">
        <v>0</v>
      </c>
      <c r="E19951" s="6" t="s">
        <v>215</v>
      </c>
      <c r="F19951" s="6" t="s">
        <v>224</v>
      </c>
    </row>
    <row r="19952" spans="1:6" x14ac:dyDescent="0.25">
      <c r="A19952">
        <v>751</v>
      </c>
      <c r="B19952" t="s">
        <v>231</v>
      </c>
      <c r="C19952" s="6">
        <v>0</v>
      </c>
      <c r="D19952" s="6">
        <v>0</v>
      </c>
      <c r="E19952" s="6" t="s">
        <v>215</v>
      </c>
      <c r="F19952" s="6" t="s">
        <v>224</v>
      </c>
    </row>
    <row r="19953" spans="1:6" x14ac:dyDescent="0.25">
      <c r="A19953">
        <v>752</v>
      </c>
      <c r="B19953" t="s">
        <v>231</v>
      </c>
      <c r="C19953" s="6">
        <v>0</v>
      </c>
      <c r="D19953" s="6">
        <v>0</v>
      </c>
      <c r="E19953" s="6" t="s">
        <v>215</v>
      </c>
      <c r="F19953" s="6" t="s">
        <v>224</v>
      </c>
    </row>
    <row r="19954" spans="1:6" x14ac:dyDescent="0.25">
      <c r="A19954">
        <v>753</v>
      </c>
      <c r="B19954" t="s">
        <v>231</v>
      </c>
      <c r="C19954" s="6">
        <v>0</v>
      </c>
      <c r="D19954" s="6">
        <v>0</v>
      </c>
      <c r="E19954" s="6" t="s">
        <v>215</v>
      </c>
      <c r="F19954" s="6" t="s">
        <v>224</v>
      </c>
    </row>
    <row r="19955" spans="1:6" x14ac:dyDescent="0.25">
      <c r="A19955">
        <v>756</v>
      </c>
      <c r="B19955" t="s">
        <v>231</v>
      </c>
      <c r="C19955" s="6">
        <v>0</v>
      </c>
      <c r="D19955" s="6">
        <v>0</v>
      </c>
      <c r="E19955" s="6" t="s">
        <v>215</v>
      </c>
      <c r="F19955" s="6" t="s">
        <v>224</v>
      </c>
    </row>
    <row r="19956" spans="1:6" x14ac:dyDescent="0.25">
      <c r="A19956">
        <v>758</v>
      </c>
      <c r="B19956" t="s">
        <v>231</v>
      </c>
      <c r="C19956" s="6">
        <v>0</v>
      </c>
      <c r="D19956" s="6">
        <v>0</v>
      </c>
      <c r="E19956" s="6" t="s">
        <v>215</v>
      </c>
      <c r="F19956" s="6" t="s">
        <v>224</v>
      </c>
    </row>
    <row r="19957" spans="1:6" x14ac:dyDescent="0.25">
      <c r="A19957">
        <v>760</v>
      </c>
      <c r="B19957" t="s">
        <v>231</v>
      </c>
      <c r="C19957" s="6">
        <v>0</v>
      </c>
      <c r="D19957" s="6">
        <v>0</v>
      </c>
      <c r="E19957" s="6" t="s">
        <v>215</v>
      </c>
      <c r="F19957" s="6" t="s">
        <v>224</v>
      </c>
    </row>
    <row r="19958" spans="1:6" x14ac:dyDescent="0.25">
      <c r="A19958">
        <v>761</v>
      </c>
      <c r="B19958" t="s">
        <v>231</v>
      </c>
      <c r="C19958" s="6">
        <v>0</v>
      </c>
      <c r="D19958" s="6">
        <v>0</v>
      </c>
      <c r="E19958" s="6" t="s">
        <v>215</v>
      </c>
      <c r="F19958" s="6" t="s">
        <v>224</v>
      </c>
    </row>
    <row r="19959" spans="1:6" x14ac:dyDescent="0.25">
      <c r="A19959">
        <v>762</v>
      </c>
      <c r="B19959" t="s">
        <v>231</v>
      </c>
      <c r="C19959" s="6">
        <v>0</v>
      </c>
      <c r="D19959" s="6">
        <v>0</v>
      </c>
      <c r="E19959" s="6" t="s">
        <v>215</v>
      </c>
      <c r="F19959" s="6" t="s">
        <v>224</v>
      </c>
    </row>
    <row r="19960" spans="1:6" x14ac:dyDescent="0.25">
      <c r="A19960">
        <v>767</v>
      </c>
      <c r="B19960" t="s">
        <v>231</v>
      </c>
      <c r="C19960" s="6">
        <v>0</v>
      </c>
      <c r="D19960" s="6">
        <v>0</v>
      </c>
      <c r="E19960" s="6" t="s">
        <v>215</v>
      </c>
      <c r="F19960" s="6" t="s">
        <v>224</v>
      </c>
    </row>
    <row r="19961" spans="1:6" x14ac:dyDescent="0.25">
      <c r="A19961">
        <v>768</v>
      </c>
      <c r="B19961" t="s">
        <v>231</v>
      </c>
      <c r="C19961" s="6">
        <v>0</v>
      </c>
      <c r="D19961" s="6">
        <v>0</v>
      </c>
      <c r="E19961" s="6" t="s">
        <v>215</v>
      </c>
      <c r="F19961" s="6" t="s">
        <v>224</v>
      </c>
    </row>
    <row r="19962" spans="1:6" x14ac:dyDescent="0.25">
      <c r="A19962">
        <v>770</v>
      </c>
      <c r="B19962" t="s">
        <v>231</v>
      </c>
      <c r="C19962" s="6">
        <v>0</v>
      </c>
      <c r="D19962" s="6">
        <v>0</v>
      </c>
      <c r="E19962" s="6" t="s">
        <v>215</v>
      </c>
      <c r="F19962" s="6" t="s">
        <v>224</v>
      </c>
    </row>
    <row r="19963" spans="1:6" x14ac:dyDescent="0.25">
      <c r="A19963">
        <v>771</v>
      </c>
      <c r="B19963" t="s">
        <v>231</v>
      </c>
      <c r="C19963" s="6">
        <v>0</v>
      </c>
      <c r="D19963" s="6">
        <v>0</v>
      </c>
      <c r="E19963" s="6" t="s">
        <v>215</v>
      </c>
      <c r="F19963" s="6" t="s">
        <v>224</v>
      </c>
    </row>
    <row r="19964" spans="1:6" x14ac:dyDescent="0.25">
      <c r="A19964">
        <v>772</v>
      </c>
      <c r="B19964" t="s">
        <v>231</v>
      </c>
      <c r="C19964" s="6">
        <v>0</v>
      </c>
      <c r="D19964" s="6">
        <v>0</v>
      </c>
      <c r="E19964" s="6" t="s">
        <v>215</v>
      </c>
      <c r="F19964" s="6" t="s">
        <v>224</v>
      </c>
    </row>
    <row r="19965" spans="1:6" x14ac:dyDescent="0.25">
      <c r="A19965">
        <v>775</v>
      </c>
      <c r="B19965" t="s">
        <v>231</v>
      </c>
      <c r="C19965" s="6">
        <v>0</v>
      </c>
      <c r="D19965" s="6">
        <v>0</v>
      </c>
      <c r="E19965" s="6" t="s">
        <v>215</v>
      </c>
      <c r="F19965" s="6" t="s">
        <v>224</v>
      </c>
    </row>
    <row r="19966" spans="1:6" x14ac:dyDescent="0.25">
      <c r="A19966">
        <v>778</v>
      </c>
      <c r="B19966" t="s">
        <v>231</v>
      </c>
      <c r="C19966" s="6">
        <v>0</v>
      </c>
      <c r="D19966" s="6">
        <v>0</v>
      </c>
      <c r="E19966" s="6" t="s">
        <v>215</v>
      </c>
      <c r="F19966" s="6" t="s">
        <v>224</v>
      </c>
    </row>
    <row r="19967" spans="1:6" x14ac:dyDescent="0.25">
      <c r="A19967">
        <v>782</v>
      </c>
      <c r="B19967" t="s">
        <v>231</v>
      </c>
      <c r="C19967" s="6">
        <v>0</v>
      </c>
      <c r="D19967" s="6">
        <v>0</v>
      </c>
      <c r="E19967" s="6" t="s">
        <v>215</v>
      </c>
      <c r="F19967" s="6" t="s">
        <v>224</v>
      </c>
    </row>
    <row r="19968" spans="1:6" x14ac:dyDescent="0.25">
      <c r="A19968">
        <v>791</v>
      </c>
      <c r="B19968" t="s">
        <v>231</v>
      </c>
      <c r="C19968" s="6">
        <v>0</v>
      </c>
      <c r="D19968" s="6">
        <v>0</v>
      </c>
      <c r="E19968" s="6" t="s">
        <v>215</v>
      </c>
      <c r="F19968" s="6" t="s">
        <v>224</v>
      </c>
    </row>
    <row r="19969" spans="1:6" x14ac:dyDescent="0.25">
      <c r="A19969">
        <v>793</v>
      </c>
      <c r="B19969" t="s">
        <v>231</v>
      </c>
      <c r="C19969" s="6">
        <v>700</v>
      </c>
      <c r="D19969" s="6">
        <v>700</v>
      </c>
      <c r="E19969" s="6" t="s">
        <v>215</v>
      </c>
      <c r="F19969" s="6" t="s">
        <v>224</v>
      </c>
    </row>
    <row r="19970" spans="1:6" x14ac:dyDescent="0.25">
      <c r="A19970">
        <v>796</v>
      </c>
      <c r="B19970" t="s">
        <v>231</v>
      </c>
      <c r="C19970" s="6">
        <v>0</v>
      </c>
      <c r="D19970" s="6">
        <v>0</v>
      </c>
      <c r="E19970" s="6" t="s">
        <v>215</v>
      </c>
      <c r="F19970" s="6" t="s">
        <v>224</v>
      </c>
    </row>
    <row r="19971" spans="1:6" x14ac:dyDescent="0.25">
      <c r="A19971">
        <v>799</v>
      </c>
      <c r="B19971" t="s">
        <v>231</v>
      </c>
      <c r="C19971" s="6">
        <v>0</v>
      </c>
      <c r="D19971" s="6">
        <v>0</v>
      </c>
      <c r="E19971" s="6" t="s">
        <v>215</v>
      </c>
      <c r="F19971" s="6" t="s">
        <v>224</v>
      </c>
    </row>
    <row r="19972" spans="1:6" x14ac:dyDescent="0.25">
      <c r="A19972">
        <v>801</v>
      </c>
      <c r="B19972" t="s">
        <v>231</v>
      </c>
      <c r="C19972" s="6">
        <v>700</v>
      </c>
      <c r="D19972" s="6">
        <v>700</v>
      </c>
      <c r="E19972" s="6" t="s">
        <v>215</v>
      </c>
      <c r="F19972" s="6" t="s">
        <v>224</v>
      </c>
    </row>
    <row r="19973" spans="1:6" x14ac:dyDescent="0.25">
      <c r="A19973">
        <v>802</v>
      </c>
      <c r="B19973" t="s">
        <v>231</v>
      </c>
      <c r="C19973" s="6">
        <v>0</v>
      </c>
      <c r="D19973" s="6">
        <v>0</v>
      </c>
      <c r="E19973" s="6" t="s">
        <v>215</v>
      </c>
      <c r="F19973" s="6" t="s">
        <v>224</v>
      </c>
    </row>
    <row r="19974" spans="1:6" x14ac:dyDescent="0.25">
      <c r="A19974">
        <v>804</v>
      </c>
      <c r="B19974" t="s">
        <v>231</v>
      </c>
      <c r="C19974" s="6">
        <v>0</v>
      </c>
      <c r="D19974" s="6">
        <v>0</v>
      </c>
      <c r="E19974" s="6" t="s">
        <v>215</v>
      </c>
      <c r="F19974" s="6" t="s">
        <v>224</v>
      </c>
    </row>
    <row r="19975" spans="1:6" x14ac:dyDescent="0.25">
      <c r="A19975">
        <v>805</v>
      </c>
      <c r="B19975" t="s">
        <v>231</v>
      </c>
      <c r="C19975" s="6">
        <v>0</v>
      </c>
      <c r="D19975" s="6">
        <v>0</v>
      </c>
      <c r="E19975" s="6" t="s">
        <v>215</v>
      </c>
      <c r="F19975" s="6" t="s">
        <v>224</v>
      </c>
    </row>
    <row r="19976" spans="1:6" x14ac:dyDescent="0.25">
      <c r="A19976">
        <v>807</v>
      </c>
      <c r="B19976" t="s">
        <v>231</v>
      </c>
      <c r="C19976" s="6">
        <v>0</v>
      </c>
      <c r="D19976" s="6">
        <v>0</v>
      </c>
      <c r="E19976" s="6" t="s">
        <v>215</v>
      </c>
      <c r="F19976" s="6" t="s">
        <v>224</v>
      </c>
    </row>
    <row r="19977" spans="1:6" x14ac:dyDescent="0.25">
      <c r="A19977">
        <v>809</v>
      </c>
      <c r="B19977" t="s">
        <v>231</v>
      </c>
      <c r="C19977" s="6">
        <v>0</v>
      </c>
      <c r="D19977" s="6">
        <v>0</v>
      </c>
      <c r="E19977" s="6" t="s">
        <v>215</v>
      </c>
      <c r="F19977" s="6" t="s">
        <v>224</v>
      </c>
    </row>
    <row r="19978" spans="1:6" x14ac:dyDescent="0.25">
      <c r="A19978">
        <v>810</v>
      </c>
      <c r="B19978" t="s">
        <v>231</v>
      </c>
      <c r="C19978" s="6">
        <v>0</v>
      </c>
      <c r="D19978" s="6">
        <v>0</v>
      </c>
      <c r="E19978" s="6" t="s">
        <v>215</v>
      </c>
      <c r="F19978" s="6" t="s">
        <v>224</v>
      </c>
    </row>
    <row r="19979" spans="1:6" x14ac:dyDescent="0.25">
      <c r="A19979">
        <v>816</v>
      </c>
      <c r="B19979" t="s">
        <v>231</v>
      </c>
      <c r="C19979" s="6">
        <v>0</v>
      </c>
      <c r="D19979" s="6">
        <v>0</v>
      </c>
      <c r="E19979" s="6" t="s">
        <v>215</v>
      </c>
      <c r="F19979" s="6" t="s">
        <v>224</v>
      </c>
    </row>
    <row r="19980" spans="1:6" x14ac:dyDescent="0.25">
      <c r="A19980">
        <v>817</v>
      </c>
      <c r="B19980" t="s">
        <v>231</v>
      </c>
      <c r="C19980" s="6">
        <v>0</v>
      </c>
      <c r="D19980" s="6">
        <v>0</v>
      </c>
      <c r="E19980" s="6" t="s">
        <v>215</v>
      </c>
      <c r="F19980" s="6" t="s">
        <v>224</v>
      </c>
    </row>
    <row r="19981" spans="1:6" x14ac:dyDescent="0.25">
      <c r="A19981">
        <v>819</v>
      </c>
      <c r="B19981" t="s">
        <v>231</v>
      </c>
      <c r="C19981" s="6">
        <v>0</v>
      </c>
      <c r="D19981" s="6">
        <v>0</v>
      </c>
      <c r="E19981" s="6" t="s">
        <v>215</v>
      </c>
      <c r="F19981" s="6" t="s">
        <v>224</v>
      </c>
    </row>
    <row r="19982" spans="1:6" x14ac:dyDescent="0.25">
      <c r="A19982">
        <v>820</v>
      </c>
      <c r="B19982" t="s">
        <v>231</v>
      </c>
      <c r="C19982" s="6">
        <v>0</v>
      </c>
      <c r="D19982" s="6">
        <v>0</v>
      </c>
      <c r="E19982" s="6" t="s">
        <v>215</v>
      </c>
      <c r="F19982" s="6" t="s">
        <v>224</v>
      </c>
    </row>
    <row r="19983" spans="1:6" x14ac:dyDescent="0.25">
      <c r="A19983">
        <v>821</v>
      </c>
      <c r="B19983" t="s">
        <v>231</v>
      </c>
      <c r="C19983" s="6">
        <v>700</v>
      </c>
      <c r="D19983" s="6">
        <v>700</v>
      </c>
      <c r="E19983" s="6" t="s">
        <v>215</v>
      </c>
      <c r="F19983" s="6" t="s">
        <v>224</v>
      </c>
    </row>
    <row r="19984" spans="1:6" x14ac:dyDescent="0.25">
      <c r="A19984">
        <v>822</v>
      </c>
      <c r="B19984" t="s">
        <v>231</v>
      </c>
      <c r="C19984" s="6">
        <v>0</v>
      </c>
      <c r="D19984" s="6">
        <v>0</v>
      </c>
      <c r="E19984" s="6" t="s">
        <v>215</v>
      </c>
      <c r="F19984" s="6" t="s">
        <v>224</v>
      </c>
    </row>
    <row r="19985" spans="1:6" x14ac:dyDescent="0.25">
      <c r="A19985">
        <v>824</v>
      </c>
      <c r="B19985" t="s">
        <v>231</v>
      </c>
      <c r="C19985" s="6">
        <v>0</v>
      </c>
      <c r="D19985" s="6">
        <v>0</v>
      </c>
      <c r="E19985" s="6" t="s">
        <v>215</v>
      </c>
      <c r="F19985" s="6" t="s">
        <v>224</v>
      </c>
    </row>
    <row r="19986" spans="1:6" x14ac:dyDescent="0.25">
      <c r="A19986">
        <v>825</v>
      </c>
      <c r="B19986" t="s">
        <v>231</v>
      </c>
      <c r="C19986" s="6">
        <v>0</v>
      </c>
      <c r="D19986" s="6">
        <v>0</v>
      </c>
      <c r="E19986" s="6" t="s">
        <v>215</v>
      </c>
      <c r="F19986" s="6" t="s">
        <v>224</v>
      </c>
    </row>
    <row r="19987" spans="1:6" x14ac:dyDescent="0.25">
      <c r="A19987">
        <v>826</v>
      </c>
      <c r="B19987" t="s">
        <v>231</v>
      </c>
      <c r="C19987" s="6">
        <v>0</v>
      </c>
      <c r="D19987" s="6">
        <v>0</v>
      </c>
      <c r="E19987" s="6" t="s">
        <v>215</v>
      </c>
      <c r="F19987" s="6" t="s">
        <v>224</v>
      </c>
    </row>
    <row r="19988" spans="1:6" x14ac:dyDescent="0.25">
      <c r="A19988">
        <v>827</v>
      </c>
      <c r="B19988" t="s">
        <v>231</v>
      </c>
      <c r="C19988" s="6">
        <v>0</v>
      </c>
      <c r="D19988" s="6">
        <v>0</v>
      </c>
      <c r="E19988" s="6" t="s">
        <v>215</v>
      </c>
      <c r="F19988" s="6" t="s">
        <v>224</v>
      </c>
    </row>
    <row r="19989" spans="1:6" x14ac:dyDescent="0.25">
      <c r="A19989">
        <v>828</v>
      </c>
      <c r="B19989" t="s">
        <v>231</v>
      </c>
      <c r="C19989" s="6">
        <v>0</v>
      </c>
      <c r="D19989" s="6">
        <v>0</v>
      </c>
      <c r="E19989" s="6" t="s">
        <v>215</v>
      </c>
      <c r="F19989" s="6" t="s">
        <v>224</v>
      </c>
    </row>
    <row r="19990" spans="1:6" x14ac:dyDescent="0.25">
      <c r="A19990">
        <v>829</v>
      </c>
      <c r="B19990" t="s">
        <v>231</v>
      </c>
      <c r="C19990" s="6">
        <v>0</v>
      </c>
      <c r="D19990" s="6">
        <v>0</v>
      </c>
      <c r="E19990" s="6" t="s">
        <v>215</v>
      </c>
      <c r="F19990" s="6" t="s">
        <v>224</v>
      </c>
    </row>
    <row r="19991" spans="1:6" x14ac:dyDescent="0.25">
      <c r="A19991">
        <v>830</v>
      </c>
      <c r="B19991" t="s">
        <v>231</v>
      </c>
      <c r="C19991" s="6">
        <v>0</v>
      </c>
      <c r="D19991" s="6">
        <v>0</v>
      </c>
      <c r="E19991" s="6" t="s">
        <v>215</v>
      </c>
      <c r="F19991" s="6" t="s">
        <v>224</v>
      </c>
    </row>
    <row r="19992" spans="1:6" x14ac:dyDescent="0.25">
      <c r="A19992">
        <v>832</v>
      </c>
      <c r="B19992" t="s">
        <v>231</v>
      </c>
      <c r="C19992" s="6">
        <v>700</v>
      </c>
      <c r="D19992" s="6">
        <v>700</v>
      </c>
      <c r="E19992" s="6" t="s">
        <v>215</v>
      </c>
      <c r="F19992" s="6" t="s">
        <v>224</v>
      </c>
    </row>
    <row r="19993" spans="1:6" x14ac:dyDescent="0.25">
      <c r="A19993">
        <v>833</v>
      </c>
      <c r="B19993" t="s">
        <v>231</v>
      </c>
      <c r="C19993" s="6">
        <v>0</v>
      </c>
      <c r="D19993" s="6">
        <v>0</v>
      </c>
      <c r="E19993" s="6" t="s">
        <v>215</v>
      </c>
      <c r="F19993" s="6" t="s">
        <v>224</v>
      </c>
    </row>
    <row r="19994" spans="1:6" x14ac:dyDescent="0.25">
      <c r="A19994">
        <v>834</v>
      </c>
      <c r="B19994" t="s">
        <v>231</v>
      </c>
      <c r="C19994" s="6">
        <v>0</v>
      </c>
      <c r="D19994" s="6">
        <v>0</v>
      </c>
      <c r="E19994" s="6" t="s">
        <v>215</v>
      </c>
      <c r="F19994" s="6" t="s">
        <v>224</v>
      </c>
    </row>
    <row r="19995" spans="1:6" x14ac:dyDescent="0.25">
      <c r="A19995">
        <v>835</v>
      </c>
      <c r="B19995" t="s">
        <v>231</v>
      </c>
      <c r="C19995" s="6">
        <v>0</v>
      </c>
      <c r="D19995" s="6">
        <v>0</v>
      </c>
      <c r="E19995" s="6" t="s">
        <v>215</v>
      </c>
      <c r="F19995" s="6" t="s">
        <v>224</v>
      </c>
    </row>
    <row r="19996" spans="1:6" x14ac:dyDescent="0.25">
      <c r="A19996">
        <v>838</v>
      </c>
      <c r="B19996" t="s">
        <v>231</v>
      </c>
      <c r="C19996" s="6">
        <v>0</v>
      </c>
      <c r="D19996" s="6">
        <v>0</v>
      </c>
      <c r="E19996" s="6" t="s">
        <v>215</v>
      </c>
      <c r="F19996" s="6" t="s">
        <v>224</v>
      </c>
    </row>
    <row r="19997" spans="1:6" x14ac:dyDescent="0.25">
      <c r="A19997">
        <v>840</v>
      </c>
      <c r="B19997" t="s">
        <v>231</v>
      </c>
      <c r="C19997" s="6">
        <v>0</v>
      </c>
      <c r="D19997" s="6">
        <v>0</v>
      </c>
      <c r="E19997" s="6" t="s">
        <v>215</v>
      </c>
      <c r="F19997" s="6" t="s">
        <v>224</v>
      </c>
    </row>
    <row r="19998" spans="1:6" x14ac:dyDescent="0.25">
      <c r="A19998">
        <v>842</v>
      </c>
      <c r="B19998" t="s">
        <v>231</v>
      </c>
      <c r="C19998" s="6">
        <v>0</v>
      </c>
      <c r="D19998" s="6">
        <v>0</v>
      </c>
      <c r="E19998" s="6" t="s">
        <v>215</v>
      </c>
      <c r="F19998" s="6" t="s">
        <v>224</v>
      </c>
    </row>
    <row r="19999" spans="1:6" x14ac:dyDescent="0.25">
      <c r="A19999">
        <v>844</v>
      </c>
      <c r="B19999" t="s">
        <v>231</v>
      </c>
      <c r="C19999" s="6">
        <v>0</v>
      </c>
      <c r="D19999" s="6">
        <v>0</v>
      </c>
      <c r="E19999" s="6" t="s">
        <v>215</v>
      </c>
      <c r="F19999" s="6" t="s">
        <v>224</v>
      </c>
    </row>
    <row r="20000" spans="1:6" x14ac:dyDescent="0.25">
      <c r="A20000">
        <v>846</v>
      </c>
      <c r="B20000" t="s">
        <v>231</v>
      </c>
      <c r="C20000" s="6">
        <v>0</v>
      </c>
      <c r="D20000" s="6">
        <v>0</v>
      </c>
      <c r="E20000" s="6" t="s">
        <v>215</v>
      </c>
      <c r="F20000" s="6" t="s">
        <v>224</v>
      </c>
    </row>
    <row r="20001" spans="1:6" x14ac:dyDescent="0.25">
      <c r="A20001">
        <v>852</v>
      </c>
      <c r="B20001" t="s">
        <v>231</v>
      </c>
      <c r="C20001" s="6">
        <v>700</v>
      </c>
      <c r="D20001" s="6">
        <v>700</v>
      </c>
      <c r="E20001" s="6" t="s">
        <v>215</v>
      </c>
      <c r="F20001" s="6" t="s">
        <v>224</v>
      </c>
    </row>
    <row r="20002" spans="1:6" x14ac:dyDescent="0.25">
      <c r="A20002">
        <v>853</v>
      </c>
      <c r="B20002" t="s">
        <v>231</v>
      </c>
      <c r="C20002" s="6">
        <v>0</v>
      </c>
      <c r="D20002" s="6">
        <v>0</v>
      </c>
      <c r="E20002" s="6" t="s">
        <v>215</v>
      </c>
      <c r="F20002" s="6" t="s">
        <v>224</v>
      </c>
    </row>
    <row r="20003" spans="1:6" x14ac:dyDescent="0.25">
      <c r="A20003">
        <v>855</v>
      </c>
      <c r="B20003" t="s">
        <v>231</v>
      </c>
      <c r="C20003" s="6">
        <v>0</v>
      </c>
      <c r="D20003" s="6">
        <v>0</v>
      </c>
      <c r="E20003" s="6" t="s">
        <v>215</v>
      </c>
      <c r="F20003" s="6" t="s">
        <v>224</v>
      </c>
    </row>
    <row r="20004" spans="1:6" x14ac:dyDescent="0.25">
      <c r="A20004">
        <v>856</v>
      </c>
      <c r="B20004" t="s">
        <v>231</v>
      </c>
      <c r="C20004" s="6">
        <v>0</v>
      </c>
      <c r="D20004" s="6">
        <v>0</v>
      </c>
      <c r="E20004" s="6" t="s">
        <v>215</v>
      </c>
      <c r="F20004" s="6" t="s">
        <v>224</v>
      </c>
    </row>
    <row r="20005" spans="1:6" x14ac:dyDescent="0.25">
      <c r="A20005">
        <v>857</v>
      </c>
      <c r="B20005" t="s">
        <v>231</v>
      </c>
      <c r="C20005" s="6">
        <v>0</v>
      </c>
      <c r="D20005" s="6">
        <v>0</v>
      </c>
      <c r="E20005" s="6" t="s">
        <v>215</v>
      </c>
      <c r="F20005" s="6" t="s">
        <v>224</v>
      </c>
    </row>
    <row r="20006" spans="1:6" x14ac:dyDescent="0.25">
      <c r="A20006">
        <v>862</v>
      </c>
      <c r="B20006" t="s">
        <v>231</v>
      </c>
      <c r="C20006" s="6">
        <v>0</v>
      </c>
      <c r="D20006" s="6">
        <v>0</v>
      </c>
      <c r="E20006" s="6" t="s">
        <v>215</v>
      </c>
      <c r="F20006" s="6" t="s">
        <v>224</v>
      </c>
    </row>
    <row r="20007" spans="1:6" x14ac:dyDescent="0.25">
      <c r="A20007">
        <v>867</v>
      </c>
      <c r="B20007" t="s">
        <v>231</v>
      </c>
      <c r="C20007" s="6">
        <v>0</v>
      </c>
      <c r="D20007" s="6">
        <v>0</v>
      </c>
      <c r="E20007" s="6" t="s">
        <v>215</v>
      </c>
      <c r="F20007" s="6" t="s">
        <v>224</v>
      </c>
    </row>
    <row r="20008" spans="1:6" x14ac:dyDescent="0.25">
      <c r="A20008">
        <v>869</v>
      </c>
      <c r="B20008" t="s">
        <v>231</v>
      </c>
      <c r="C20008" s="6">
        <v>0</v>
      </c>
      <c r="D20008" s="6">
        <v>0</v>
      </c>
      <c r="E20008" s="6" t="s">
        <v>215</v>
      </c>
      <c r="F20008" s="6" t="s">
        <v>224</v>
      </c>
    </row>
    <row r="20009" spans="1:6" x14ac:dyDescent="0.25">
      <c r="A20009">
        <v>871</v>
      </c>
      <c r="B20009" t="s">
        <v>231</v>
      </c>
      <c r="C20009" s="6">
        <v>0</v>
      </c>
      <c r="D20009" s="6">
        <v>0</v>
      </c>
      <c r="E20009" s="6" t="s">
        <v>215</v>
      </c>
      <c r="F20009" s="6" t="s">
        <v>224</v>
      </c>
    </row>
    <row r="20010" spans="1:6" x14ac:dyDescent="0.25">
      <c r="A20010">
        <v>874</v>
      </c>
      <c r="B20010" t="s">
        <v>231</v>
      </c>
      <c r="C20010" s="6">
        <v>700</v>
      </c>
      <c r="D20010" s="6">
        <v>700</v>
      </c>
      <c r="E20010" s="6" t="s">
        <v>215</v>
      </c>
      <c r="F20010" s="6" t="s">
        <v>224</v>
      </c>
    </row>
    <row r="20011" spans="1:6" x14ac:dyDescent="0.25">
      <c r="A20011">
        <v>877</v>
      </c>
      <c r="B20011" t="s">
        <v>231</v>
      </c>
      <c r="C20011" s="6">
        <v>0</v>
      </c>
      <c r="D20011" s="6">
        <v>0</v>
      </c>
      <c r="E20011" s="6" t="s">
        <v>215</v>
      </c>
      <c r="F20011" s="6" t="s">
        <v>224</v>
      </c>
    </row>
    <row r="20012" spans="1:6" x14ac:dyDescent="0.25">
      <c r="A20012">
        <v>878</v>
      </c>
      <c r="B20012" t="s">
        <v>231</v>
      </c>
      <c r="C20012" s="6">
        <v>0</v>
      </c>
      <c r="D20012" s="6">
        <v>0</v>
      </c>
      <c r="E20012" s="6" t="s">
        <v>215</v>
      </c>
      <c r="F20012" s="6" t="s">
        <v>224</v>
      </c>
    </row>
    <row r="20013" spans="1:6" x14ac:dyDescent="0.25">
      <c r="A20013">
        <v>879</v>
      </c>
      <c r="B20013" t="s">
        <v>231</v>
      </c>
      <c r="C20013" s="6">
        <v>0</v>
      </c>
      <c r="D20013" s="6">
        <v>0</v>
      </c>
      <c r="E20013" s="6" t="s">
        <v>215</v>
      </c>
      <c r="F20013" s="6" t="s">
        <v>224</v>
      </c>
    </row>
    <row r="20014" spans="1:6" x14ac:dyDescent="0.25">
      <c r="A20014">
        <v>880</v>
      </c>
      <c r="B20014" t="s">
        <v>231</v>
      </c>
      <c r="C20014" s="6">
        <v>0</v>
      </c>
      <c r="D20014" s="6">
        <v>0</v>
      </c>
      <c r="E20014" s="6" t="s">
        <v>215</v>
      </c>
      <c r="F20014" s="6" t="s">
        <v>224</v>
      </c>
    </row>
    <row r="20015" spans="1:6" x14ac:dyDescent="0.25">
      <c r="A20015">
        <v>882</v>
      </c>
      <c r="B20015" t="s">
        <v>231</v>
      </c>
      <c r="C20015" s="6">
        <v>0</v>
      </c>
      <c r="D20015" s="6">
        <v>0</v>
      </c>
      <c r="E20015" s="6" t="s">
        <v>215</v>
      </c>
      <c r="F20015" s="6" t="s">
        <v>224</v>
      </c>
    </row>
    <row r="20016" spans="1:6" x14ac:dyDescent="0.25">
      <c r="A20016">
        <v>883</v>
      </c>
      <c r="B20016" t="s">
        <v>231</v>
      </c>
      <c r="C20016" s="6">
        <v>0</v>
      </c>
      <c r="D20016" s="6">
        <v>0</v>
      </c>
      <c r="E20016" s="6" t="s">
        <v>215</v>
      </c>
      <c r="F20016" s="6" t="s">
        <v>224</v>
      </c>
    </row>
    <row r="20017" spans="1:6" x14ac:dyDescent="0.25">
      <c r="A20017">
        <v>885</v>
      </c>
      <c r="B20017" t="s">
        <v>231</v>
      </c>
      <c r="C20017" s="6">
        <v>0</v>
      </c>
      <c r="D20017" s="6">
        <v>0</v>
      </c>
      <c r="E20017" s="6" t="s">
        <v>215</v>
      </c>
      <c r="F20017" s="6" t="s">
        <v>224</v>
      </c>
    </row>
    <row r="20018" spans="1:6" x14ac:dyDescent="0.25">
      <c r="A20018">
        <v>886</v>
      </c>
      <c r="B20018" t="s">
        <v>231</v>
      </c>
      <c r="C20018" s="6">
        <v>0</v>
      </c>
      <c r="D20018" s="6">
        <v>0</v>
      </c>
      <c r="E20018" s="6" t="s">
        <v>215</v>
      </c>
      <c r="F20018" s="6" t="s">
        <v>224</v>
      </c>
    </row>
    <row r="20019" spans="1:6" x14ac:dyDescent="0.25">
      <c r="A20019">
        <v>888</v>
      </c>
      <c r="B20019" t="s">
        <v>231</v>
      </c>
      <c r="C20019" s="6">
        <v>0</v>
      </c>
      <c r="D20019" s="6">
        <v>0</v>
      </c>
      <c r="E20019" s="6" t="s">
        <v>215</v>
      </c>
      <c r="F20019" s="6" t="s">
        <v>224</v>
      </c>
    </row>
    <row r="20020" spans="1:6" x14ac:dyDescent="0.25">
      <c r="A20020">
        <v>890</v>
      </c>
      <c r="B20020" t="s">
        <v>231</v>
      </c>
      <c r="C20020" s="6">
        <v>0</v>
      </c>
      <c r="D20020" s="6">
        <v>0</v>
      </c>
      <c r="E20020" s="6" t="s">
        <v>215</v>
      </c>
      <c r="F20020" s="6" t="s">
        <v>224</v>
      </c>
    </row>
    <row r="20021" spans="1:6" x14ac:dyDescent="0.25">
      <c r="A20021">
        <v>891</v>
      </c>
      <c r="B20021" t="s">
        <v>231</v>
      </c>
      <c r="C20021" s="6">
        <v>0</v>
      </c>
      <c r="D20021" s="6">
        <v>0</v>
      </c>
      <c r="E20021" s="6" t="s">
        <v>215</v>
      </c>
      <c r="F20021" s="6" t="s">
        <v>224</v>
      </c>
    </row>
    <row r="20022" spans="1:6" x14ac:dyDescent="0.25">
      <c r="A20022">
        <v>892</v>
      </c>
      <c r="B20022" t="s">
        <v>231</v>
      </c>
      <c r="C20022" s="6">
        <v>0</v>
      </c>
      <c r="D20022" s="6">
        <v>0</v>
      </c>
      <c r="E20022" s="6" t="s">
        <v>215</v>
      </c>
      <c r="F20022" s="6" t="s">
        <v>224</v>
      </c>
    </row>
    <row r="20023" spans="1:6" x14ac:dyDescent="0.25">
      <c r="A20023">
        <v>893</v>
      </c>
      <c r="B20023" t="s">
        <v>231</v>
      </c>
      <c r="C20023" s="6">
        <v>0</v>
      </c>
      <c r="D20023" s="6">
        <v>0</v>
      </c>
      <c r="E20023" s="6" t="s">
        <v>215</v>
      </c>
      <c r="F20023" s="6" t="s">
        <v>224</v>
      </c>
    </row>
    <row r="20024" spans="1:6" x14ac:dyDescent="0.25">
      <c r="A20024">
        <v>894</v>
      </c>
      <c r="B20024" t="s">
        <v>231</v>
      </c>
      <c r="C20024" s="6">
        <v>0</v>
      </c>
      <c r="D20024" s="6">
        <v>0</v>
      </c>
      <c r="E20024" s="6" t="s">
        <v>215</v>
      </c>
      <c r="F20024" s="6" t="s">
        <v>224</v>
      </c>
    </row>
    <row r="20025" spans="1:6" x14ac:dyDescent="0.25">
      <c r="A20025">
        <v>895</v>
      </c>
      <c r="B20025" t="s">
        <v>231</v>
      </c>
      <c r="C20025" s="6">
        <v>0</v>
      </c>
      <c r="D20025" s="6">
        <v>0</v>
      </c>
      <c r="E20025" s="6" t="s">
        <v>215</v>
      </c>
      <c r="F20025" s="6" t="s">
        <v>224</v>
      </c>
    </row>
    <row r="20026" spans="1:6" x14ac:dyDescent="0.25">
      <c r="A20026">
        <v>896</v>
      </c>
      <c r="B20026" t="s">
        <v>231</v>
      </c>
      <c r="C20026" s="6">
        <v>0</v>
      </c>
      <c r="D20026" s="6">
        <v>0</v>
      </c>
      <c r="E20026" s="6" t="s">
        <v>215</v>
      </c>
      <c r="F20026" s="6" t="s">
        <v>224</v>
      </c>
    </row>
    <row r="20027" spans="1:6" x14ac:dyDescent="0.25">
      <c r="A20027">
        <v>897</v>
      </c>
      <c r="B20027" t="s">
        <v>231</v>
      </c>
      <c r="C20027" s="6">
        <v>0</v>
      </c>
      <c r="D20027" s="6">
        <v>0</v>
      </c>
      <c r="E20027" s="6" t="s">
        <v>215</v>
      </c>
      <c r="F20027" s="6" t="s">
        <v>224</v>
      </c>
    </row>
    <row r="20028" spans="1:6" x14ac:dyDescent="0.25">
      <c r="A20028">
        <v>898</v>
      </c>
      <c r="B20028" t="s">
        <v>231</v>
      </c>
      <c r="C20028" s="6">
        <v>0</v>
      </c>
      <c r="D20028" s="6">
        <v>0</v>
      </c>
      <c r="E20028" s="6" t="s">
        <v>215</v>
      </c>
      <c r="F20028" s="6" t="s">
        <v>224</v>
      </c>
    </row>
    <row r="20029" spans="1:6" x14ac:dyDescent="0.25">
      <c r="A20029">
        <v>899</v>
      </c>
      <c r="B20029" t="s">
        <v>231</v>
      </c>
      <c r="C20029" s="6">
        <v>0</v>
      </c>
      <c r="D20029" s="6">
        <v>0</v>
      </c>
      <c r="E20029" s="6" t="s">
        <v>215</v>
      </c>
      <c r="F20029" s="6" t="s">
        <v>224</v>
      </c>
    </row>
    <row r="20030" spans="1:6" x14ac:dyDescent="0.25">
      <c r="A20030">
        <v>902</v>
      </c>
      <c r="B20030" t="s">
        <v>231</v>
      </c>
      <c r="C20030" s="6">
        <v>0</v>
      </c>
      <c r="D20030" s="6">
        <v>0</v>
      </c>
      <c r="E20030" s="6" t="s">
        <v>215</v>
      </c>
      <c r="F20030" s="6" t="s">
        <v>224</v>
      </c>
    </row>
    <row r="20031" spans="1:6" x14ac:dyDescent="0.25">
      <c r="A20031">
        <v>906</v>
      </c>
      <c r="B20031" t="s">
        <v>231</v>
      </c>
      <c r="C20031" s="6">
        <v>700</v>
      </c>
      <c r="D20031" s="6">
        <v>700</v>
      </c>
      <c r="E20031" s="6" t="s">
        <v>215</v>
      </c>
      <c r="F20031" s="6" t="s">
        <v>224</v>
      </c>
    </row>
    <row r="20032" spans="1:6" x14ac:dyDescent="0.25">
      <c r="A20032">
        <v>909</v>
      </c>
      <c r="B20032" t="s">
        <v>231</v>
      </c>
      <c r="C20032" s="6">
        <v>700</v>
      </c>
      <c r="D20032" s="6">
        <v>700</v>
      </c>
      <c r="E20032" s="6" t="s">
        <v>215</v>
      </c>
      <c r="F20032" s="6" t="s">
        <v>224</v>
      </c>
    </row>
    <row r="20033" spans="1:6" x14ac:dyDescent="0.25">
      <c r="A20033">
        <v>910</v>
      </c>
      <c r="B20033" t="s">
        <v>231</v>
      </c>
      <c r="C20033" s="6">
        <v>0</v>
      </c>
      <c r="D20033" s="6">
        <v>0</v>
      </c>
      <c r="E20033" s="6" t="s">
        <v>215</v>
      </c>
      <c r="F20033" s="6" t="s">
        <v>224</v>
      </c>
    </row>
    <row r="20034" spans="1:6" x14ac:dyDescent="0.25">
      <c r="A20034">
        <v>911</v>
      </c>
      <c r="B20034" t="s">
        <v>231</v>
      </c>
      <c r="C20034" s="6">
        <v>0</v>
      </c>
      <c r="D20034" s="6">
        <v>0</v>
      </c>
      <c r="E20034" s="6" t="s">
        <v>215</v>
      </c>
      <c r="F20034" s="6" t="s">
        <v>224</v>
      </c>
    </row>
    <row r="20035" spans="1:6" x14ac:dyDescent="0.25">
      <c r="A20035">
        <v>912</v>
      </c>
      <c r="B20035" t="s">
        <v>231</v>
      </c>
      <c r="C20035" s="6">
        <v>0</v>
      </c>
      <c r="D20035" s="6">
        <v>0</v>
      </c>
      <c r="E20035" s="6" t="s">
        <v>215</v>
      </c>
      <c r="F20035" s="6" t="s">
        <v>224</v>
      </c>
    </row>
    <row r="20036" spans="1:6" x14ac:dyDescent="0.25">
      <c r="A20036">
        <v>913</v>
      </c>
      <c r="B20036" t="s">
        <v>231</v>
      </c>
      <c r="C20036" s="6">
        <v>0</v>
      </c>
      <c r="D20036" s="6">
        <v>0</v>
      </c>
      <c r="E20036" s="6" t="s">
        <v>215</v>
      </c>
      <c r="F20036" s="6" t="s">
        <v>224</v>
      </c>
    </row>
    <row r="20037" spans="1:6" x14ac:dyDescent="0.25">
      <c r="A20037">
        <v>915</v>
      </c>
      <c r="B20037" t="s">
        <v>231</v>
      </c>
      <c r="C20037" s="6">
        <v>0</v>
      </c>
      <c r="D20037" s="6">
        <v>0</v>
      </c>
      <c r="E20037" s="6" t="s">
        <v>215</v>
      </c>
      <c r="F20037" s="6" t="s">
        <v>224</v>
      </c>
    </row>
    <row r="20038" spans="1:6" x14ac:dyDescent="0.25">
      <c r="A20038">
        <v>917</v>
      </c>
      <c r="B20038" t="s">
        <v>231</v>
      </c>
      <c r="C20038" s="6">
        <v>0</v>
      </c>
      <c r="D20038" s="6">
        <v>0</v>
      </c>
      <c r="E20038" s="6" t="s">
        <v>215</v>
      </c>
      <c r="F20038" s="6" t="s">
        <v>224</v>
      </c>
    </row>
    <row r="20039" spans="1:6" x14ac:dyDescent="0.25">
      <c r="A20039">
        <v>918</v>
      </c>
      <c r="B20039" t="s">
        <v>231</v>
      </c>
      <c r="C20039" s="6">
        <v>0</v>
      </c>
      <c r="D20039" s="6">
        <v>0</v>
      </c>
      <c r="E20039" s="6" t="s">
        <v>215</v>
      </c>
      <c r="F20039" s="6" t="s">
        <v>224</v>
      </c>
    </row>
    <row r="20040" spans="1:6" x14ac:dyDescent="0.25">
      <c r="A20040">
        <v>920</v>
      </c>
      <c r="B20040" t="s">
        <v>231</v>
      </c>
      <c r="C20040" s="6">
        <v>0</v>
      </c>
      <c r="D20040" s="6">
        <v>0</v>
      </c>
      <c r="E20040" s="6" t="s">
        <v>215</v>
      </c>
      <c r="F20040" s="6" t="s">
        <v>224</v>
      </c>
    </row>
    <row r="20041" spans="1:6" x14ac:dyDescent="0.25">
      <c r="A20041">
        <v>924</v>
      </c>
      <c r="B20041" t="s">
        <v>231</v>
      </c>
      <c r="C20041" s="6">
        <v>0</v>
      </c>
      <c r="D20041" s="6">
        <v>0</v>
      </c>
      <c r="E20041" s="6" t="s">
        <v>215</v>
      </c>
      <c r="F20041" s="6" t="s">
        <v>224</v>
      </c>
    </row>
    <row r="20042" spans="1:6" x14ac:dyDescent="0.25">
      <c r="A20042">
        <v>926</v>
      </c>
      <c r="B20042" t="s">
        <v>231</v>
      </c>
      <c r="C20042" s="6">
        <v>700</v>
      </c>
      <c r="D20042" s="6">
        <v>700</v>
      </c>
      <c r="E20042" s="6" t="s">
        <v>215</v>
      </c>
      <c r="F20042" s="6" t="s">
        <v>224</v>
      </c>
    </row>
    <row r="20043" spans="1:6" x14ac:dyDescent="0.25">
      <c r="A20043">
        <v>928</v>
      </c>
      <c r="B20043" t="s">
        <v>231</v>
      </c>
      <c r="C20043" s="6">
        <v>0</v>
      </c>
      <c r="D20043" s="6">
        <v>0</v>
      </c>
      <c r="E20043" s="6" t="s">
        <v>215</v>
      </c>
      <c r="F20043" s="6" t="s">
        <v>224</v>
      </c>
    </row>
    <row r="20044" spans="1:6" x14ac:dyDescent="0.25">
      <c r="A20044">
        <v>930</v>
      </c>
      <c r="B20044" t="s">
        <v>231</v>
      </c>
      <c r="C20044" s="6">
        <v>0</v>
      </c>
      <c r="D20044" s="6">
        <v>0</v>
      </c>
      <c r="E20044" s="6" t="s">
        <v>215</v>
      </c>
      <c r="F20044" s="6" t="s">
        <v>224</v>
      </c>
    </row>
    <row r="20045" spans="1:6" x14ac:dyDescent="0.25">
      <c r="A20045">
        <v>933</v>
      </c>
      <c r="B20045" t="s">
        <v>231</v>
      </c>
      <c r="C20045" s="6">
        <v>0</v>
      </c>
      <c r="D20045" s="6">
        <v>0</v>
      </c>
      <c r="E20045" s="6" t="s">
        <v>215</v>
      </c>
      <c r="F20045" s="6" t="s">
        <v>224</v>
      </c>
    </row>
    <row r="20046" spans="1:6" x14ac:dyDescent="0.25">
      <c r="A20046">
        <v>937</v>
      </c>
      <c r="B20046" t="s">
        <v>231</v>
      </c>
      <c r="C20046" s="6">
        <v>0</v>
      </c>
      <c r="D20046" s="6">
        <v>0</v>
      </c>
      <c r="E20046" s="6" t="s">
        <v>215</v>
      </c>
      <c r="F20046" s="6" t="s">
        <v>224</v>
      </c>
    </row>
    <row r="20047" spans="1:6" x14ac:dyDescent="0.25">
      <c r="A20047">
        <v>938</v>
      </c>
      <c r="B20047" t="s">
        <v>231</v>
      </c>
      <c r="C20047" s="6">
        <v>0</v>
      </c>
      <c r="D20047" s="6">
        <v>0</v>
      </c>
      <c r="E20047" s="6" t="s">
        <v>215</v>
      </c>
      <c r="F20047" s="6" t="s">
        <v>224</v>
      </c>
    </row>
    <row r="20048" spans="1:6" x14ac:dyDescent="0.25">
      <c r="A20048">
        <v>941</v>
      </c>
      <c r="B20048" t="s">
        <v>231</v>
      </c>
      <c r="C20048" s="6">
        <v>0</v>
      </c>
      <c r="D20048" s="6">
        <v>0</v>
      </c>
      <c r="E20048" s="6" t="s">
        <v>215</v>
      </c>
      <c r="F20048" s="6" t="s">
        <v>224</v>
      </c>
    </row>
    <row r="20049" spans="1:6" x14ac:dyDescent="0.25">
      <c r="A20049">
        <v>945</v>
      </c>
      <c r="B20049" t="s">
        <v>231</v>
      </c>
      <c r="C20049" s="6">
        <v>0</v>
      </c>
      <c r="D20049" s="6">
        <v>0</v>
      </c>
      <c r="E20049" s="6" t="s">
        <v>215</v>
      </c>
      <c r="F20049" s="6" t="s">
        <v>224</v>
      </c>
    </row>
    <row r="20050" spans="1:6" x14ac:dyDescent="0.25">
      <c r="A20050">
        <v>946</v>
      </c>
      <c r="B20050" t="s">
        <v>231</v>
      </c>
      <c r="C20050" s="6">
        <v>0</v>
      </c>
      <c r="D20050" s="6">
        <v>0</v>
      </c>
      <c r="E20050" s="6" t="s">
        <v>215</v>
      </c>
      <c r="F20050" s="6" t="s">
        <v>224</v>
      </c>
    </row>
    <row r="20051" spans="1:6" x14ac:dyDescent="0.25">
      <c r="A20051">
        <v>947</v>
      </c>
      <c r="B20051" t="s">
        <v>231</v>
      </c>
      <c r="C20051" s="6">
        <v>0</v>
      </c>
      <c r="D20051" s="6">
        <v>0</v>
      </c>
      <c r="E20051" s="6" t="s">
        <v>215</v>
      </c>
      <c r="F20051" s="6" t="s">
        <v>224</v>
      </c>
    </row>
    <row r="20052" spans="1:6" x14ac:dyDescent="0.25">
      <c r="A20052">
        <v>949</v>
      </c>
      <c r="B20052" t="s">
        <v>231</v>
      </c>
      <c r="C20052" s="6">
        <v>0</v>
      </c>
      <c r="D20052" s="6">
        <v>0</v>
      </c>
      <c r="E20052" s="6" t="s">
        <v>215</v>
      </c>
      <c r="F20052" s="6" t="s">
        <v>224</v>
      </c>
    </row>
    <row r="20053" spans="1:6" x14ac:dyDescent="0.25">
      <c r="A20053">
        <v>950</v>
      </c>
      <c r="B20053" t="s">
        <v>231</v>
      </c>
      <c r="C20053" s="6">
        <v>0</v>
      </c>
      <c r="D20053" s="6">
        <v>0</v>
      </c>
      <c r="E20053" s="6" t="s">
        <v>215</v>
      </c>
      <c r="F20053" s="6" t="s">
        <v>224</v>
      </c>
    </row>
    <row r="20054" spans="1:6" x14ac:dyDescent="0.25">
      <c r="A20054">
        <v>952</v>
      </c>
      <c r="B20054" t="s">
        <v>231</v>
      </c>
      <c r="C20054" s="6">
        <v>0</v>
      </c>
      <c r="D20054" s="6">
        <v>0</v>
      </c>
      <c r="E20054" s="6" t="s">
        <v>215</v>
      </c>
      <c r="F20054" s="6" t="s">
        <v>224</v>
      </c>
    </row>
    <row r="20055" spans="1:6" x14ac:dyDescent="0.25">
      <c r="A20055">
        <v>953</v>
      </c>
      <c r="B20055" t="s">
        <v>231</v>
      </c>
      <c r="C20055" s="6">
        <v>0</v>
      </c>
      <c r="D20055" s="6">
        <v>0</v>
      </c>
      <c r="E20055" s="6" t="s">
        <v>215</v>
      </c>
      <c r="F20055" s="6" t="s">
        <v>224</v>
      </c>
    </row>
    <row r="20056" spans="1:6" x14ac:dyDescent="0.25">
      <c r="A20056">
        <v>954</v>
      </c>
      <c r="B20056" t="s">
        <v>231</v>
      </c>
      <c r="C20056" s="6">
        <v>0</v>
      </c>
      <c r="D20056" s="6">
        <v>0</v>
      </c>
      <c r="E20056" s="6" t="s">
        <v>215</v>
      </c>
      <c r="F20056" s="6" t="s">
        <v>224</v>
      </c>
    </row>
    <row r="20057" spans="1:6" x14ac:dyDescent="0.25">
      <c r="A20057">
        <v>955</v>
      </c>
      <c r="B20057" t="s">
        <v>231</v>
      </c>
      <c r="C20057" s="6">
        <v>0</v>
      </c>
      <c r="D20057" s="6">
        <v>0</v>
      </c>
      <c r="E20057" s="6" t="s">
        <v>215</v>
      </c>
      <c r="F20057" s="6" t="s">
        <v>224</v>
      </c>
    </row>
    <row r="20058" spans="1:6" x14ac:dyDescent="0.25">
      <c r="A20058">
        <v>957</v>
      </c>
      <c r="B20058" t="s">
        <v>231</v>
      </c>
      <c r="C20058" s="6">
        <v>700</v>
      </c>
      <c r="D20058" s="6">
        <v>700</v>
      </c>
      <c r="E20058" s="6" t="s">
        <v>215</v>
      </c>
      <c r="F20058" s="6" t="s">
        <v>224</v>
      </c>
    </row>
    <row r="20059" spans="1:6" x14ac:dyDescent="0.25">
      <c r="A20059">
        <v>958</v>
      </c>
      <c r="B20059" t="s">
        <v>231</v>
      </c>
      <c r="C20059" s="6">
        <v>700</v>
      </c>
      <c r="D20059" s="6">
        <v>700</v>
      </c>
      <c r="E20059" s="6" t="s">
        <v>215</v>
      </c>
      <c r="F20059" s="6" t="s">
        <v>224</v>
      </c>
    </row>
    <row r="20060" spans="1:6" x14ac:dyDescent="0.25">
      <c r="A20060">
        <v>959</v>
      </c>
      <c r="B20060" t="s">
        <v>231</v>
      </c>
      <c r="C20060" s="6">
        <v>0</v>
      </c>
      <c r="D20060" s="6">
        <v>0</v>
      </c>
      <c r="E20060" s="6" t="s">
        <v>215</v>
      </c>
      <c r="F20060" s="6" t="s">
        <v>224</v>
      </c>
    </row>
    <row r="20061" spans="1:6" x14ac:dyDescent="0.25">
      <c r="A20061">
        <v>960</v>
      </c>
      <c r="B20061" t="s">
        <v>231</v>
      </c>
      <c r="C20061" s="6">
        <v>0</v>
      </c>
      <c r="D20061" s="6">
        <v>0</v>
      </c>
      <c r="E20061" s="6" t="s">
        <v>215</v>
      </c>
      <c r="F20061" s="6" t="s">
        <v>224</v>
      </c>
    </row>
    <row r="20062" spans="1:6" x14ac:dyDescent="0.25">
      <c r="A20062">
        <v>962</v>
      </c>
      <c r="B20062" t="s">
        <v>231</v>
      </c>
      <c r="C20062" s="6">
        <v>0</v>
      </c>
      <c r="D20062" s="6">
        <v>0</v>
      </c>
      <c r="E20062" s="6" t="s">
        <v>215</v>
      </c>
      <c r="F20062" s="6" t="s">
        <v>224</v>
      </c>
    </row>
    <row r="20063" spans="1:6" x14ac:dyDescent="0.25">
      <c r="A20063">
        <v>964</v>
      </c>
      <c r="B20063" t="s">
        <v>231</v>
      </c>
      <c r="C20063" s="6">
        <v>0</v>
      </c>
      <c r="D20063" s="6">
        <v>0</v>
      </c>
      <c r="E20063" s="6" t="s">
        <v>215</v>
      </c>
      <c r="F20063" s="6" t="s">
        <v>224</v>
      </c>
    </row>
    <row r="20064" spans="1:6" x14ac:dyDescent="0.25">
      <c r="A20064">
        <v>965</v>
      </c>
      <c r="B20064" t="s">
        <v>231</v>
      </c>
      <c r="C20064" s="6">
        <v>0</v>
      </c>
      <c r="D20064" s="6">
        <v>0</v>
      </c>
      <c r="E20064" s="6" t="s">
        <v>215</v>
      </c>
      <c r="F20064" s="6" t="s">
        <v>224</v>
      </c>
    </row>
    <row r="20065" spans="1:6" x14ac:dyDescent="0.25">
      <c r="A20065">
        <v>968</v>
      </c>
      <c r="B20065" t="s">
        <v>231</v>
      </c>
      <c r="C20065" s="6">
        <v>0</v>
      </c>
      <c r="D20065" s="6">
        <v>0</v>
      </c>
      <c r="E20065" s="6" t="s">
        <v>215</v>
      </c>
      <c r="F20065" s="6" t="s">
        <v>224</v>
      </c>
    </row>
    <row r="20066" spans="1:6" x14ac:dyDescent="0.25">
      <c r="A20066">
        <v>969</v>
      </c>
      <c r="B20066" t="s">
        <v>231</v>
      </c>
      <c r="C20066" s="6">
        <v>700</v>
      </c>
      <c r="D20066" s="6">
        <v>700</v>
      </c>
      <c r="E20066" s="6" t="s">
        <v>215</v>
      </c>
      <c r="F20066" s="6" t="s">
        <v>224</v>
      </c>
    </row>
    <row r="20067" spans="1:6" x14ac:dyDescent="0.25">
      <c r="A20067">
        <v>970</v>
      </c>
      <c r="B20067" t="s">
        <v>231</v>
      </c>
      <c r="C20067" s="6">
        <v>0</v>
      </c>
      <c r="D20067" s="6">
        <v>0</v>
      </c>
      <c r="E20067" s="6" t="s">
        <v>215</v>
      </c>
      <c r="F20067" s="6" t="s">
        <v>224</v>
      </c>
    </row>
    <row r="20068" spans="1:6" x14ac:dyDescent="0.25">
      <c r="A20068">
        <v>971</v>
      </c>
      <c r="B20068" t="s">
        <v>231</v>
      </c>
      <c r="C20068" s="6">
        <v>0</v>
      </c>
      <c r="D20068" s="6">
        <v>0</v>
      </c>
      <c r="E20068" s="6" t="s">
        <v>215</v>
      </c>
      <c r="F20068" s="6" t="s">
        <v>224</v>
      </c>
    </row>
    <row r="20069" spans="1:6" x14ac:dyDescent="0.25">
      <c r="A20069">
        <v>972</v>
      </c>
      <c r="B20069" t="s">
        <v>231</v>
      </c>
      <c r="C20069" s="6">
        <v>0</v>
      </c>
      <c r="D20069" s="6">
        <v>0</v>
      </c>
      <c r="E20069" s="6" t="s">
        <v>215</v>
      </c>
      <c r="F20069" s="6" t="s">
        <v>224</v>
      </c>
    </row>
    <row r="20070" spans="1:6" x14ac:dyDescent="0.25">
      <c r="A20070">
        <v>976</v>
      </c>
      <c r="B20070" t="s">
        <v>231</v>
      </c>
      <c r="C20070" s="6">
        <v>0</v>
      </c>
      <c r="D20070" s="6">
        <v>0</v>
      </c>
      <c r="E20070" s="6" t="s">
        <v>215</v>
      </c>
      <c r="F20070" s="6" t="s">
        <v>224</v>
      </c>
    </row>
    <row r="20071" spans="1:6" x14ac:dyDescent="0.25">
      <c r="A20071">
        <v>981</v>
      </c>
      <c r="B20071" t="s">
        <v>231</v>
      </c>
      <c r="C20071" s="6">
        <v>700</v>
      </c>
      <c r="D20071" s="6">
        <v>700</v>
      </c>
      <c r="E20071" s="6" t="s">
        <v>215</v>
      </c>
      <c r="F20071" s="6" t="s">
        <v>224</v>
      </c>
    </row>
    <row r="20072" spans="1:6" x14ac:dyDescent="0.25">
      <c r="A20072">
        <v>984</v>
      </c>
      <c r="B20072" t="s">
        <v>231</v>
      </c>
      <c r="C20072" s="6">
        <v>0</v>
      </c>
      <c r="D20072" s="6">
        <v>0</v>
      </c>
      <c r="E20072" s="6" t="s">
        <v>215</v>
      </c>
      <c r="F20072" s="6" t="s">
        <v>224</v>
      </c>
    </row>
    <row r="20073" spans="1:6" x14ac:dyDescent="0.25">
      <c r="A20073">
        <v>986</v>
      </c>
      <c r="B20073" t="s">
        <v>231</v>
      </c>
      <c r="C20073" s="6">
        <v>0</v>
      </c>
      <c r="D20073" s="6">
        <v>0</v>
      </c>
      <c r="E20073" s="6" t="s">
        <v>215</v>
      </c>
      <c r="F20073" s="6" t="s">
        <v>224</v>
      </c>
    </row>
    <row r="20074" spans="1:6" x14ac:dyDescent="0.25">
      <c r="A20074">
        <v>987</v>
      </c>
      <c r="B20074" t="s">
        <v>231</v>
      </c>
      <c r="C20074" s="6">
        <v>0</v>
      </c>
      <c r="D20074" s="6">
        <v>0</v>
      </c>
      <c r="E20074" s="6" t="s">
        <v>215</v>
      </c>
      <c r="F20074" s="6" t="s">
        <v>224</v>
      </c>
    </row>
    <row r="20075" spans="1:6" x14ac:dyDescent="0.25">
      <c r="A20075">
        <v>989</v>
      </c>
      <c r="B20075" t="s">
        <v>231</v>
      </c>
      <c r="C20075" s="6">
        <v>0</v>
      </c>
      <c r="D20075" s="6">
        <v>0</v>
      </c>
      <c r="E20075" s="6" t="s">
        <v>215</v>
      </c>
      <c r="F20075" s="6" t="s">
        <v>224</v>
      </c>
    </row>
    <row r="20076" spans="1:6" x14ac:dyDescent="0.25">
      <c r="A20076">
        <v>990</v>
      </c>
      <c r="B20076" t="s">
        <v>231</v>
      </c>
      <c r="C20076" s="6">
        <v>0</v>
      </c>
      <c r="D20076" s="6">
        <v>0</v>
      </c>
      <c r="E20076" s="6" t="s">
        <v>215</v>
      </c>
      <c r="F20076" s="6" t="s">
        <v>224</v>
      </c>
    </row>
    <row r="20077" spans="1:6" x14ac:dyDescent="0.25">
      <c r="A20077">
        <v>991</v>
      </c>
      <c r="B20077" t="s">
        <v>231</v>
      </c>
      <c r="C20077" s="6">
        <v>0</v>
      </c>
      <c r="D20077" s="6">
        <v>0</v>
      </c>
      <c r="E20077" s="6" t="s">
        <v>215</v>
      </c>
      <c r="F20077" s="6" t="s">
        <v>224</v>
      </c>
    </row>
    <row r="20078" spans="1:6" x14ac:dyDescent="0.25">
      <c r="A20078">
        <v>995</v>
      </c>
      <c r="B20078" t="s">
        <v>231</v>
      </c>
      <c r="C20078" s="6">
        <v>0</v>
      </c>
      <c r="D20078" s="6">
        <v>0</v>
      </c>
      <c r="E20078" s="6" t="s">
        <v>215</v>
      </c>
      <c r="F20078" s="6" t="s">
        <v>224</v>
      </c>
    </row>
    <row r="20079" spans="1:6" x14ac:dyDescent="0.25">
      <c r="A20079">
        <v>996</v>
      </c>
      <c r="B20079" t="s">
        <v>231</v>
      </c>
      <c r="C20079" s="6">
        <v>0</v>
      </c>
      <c r="D20079" s="6">
        <v>0</v>
      </c>
      <c r="E20079" s="6" t="s">
        <v>215</v>
      </c>
      <c r="F20079" s="6" t="s">
        <v>224</v>
      </c>
    </row>
    <row r="20080" spans="1:6" x14ac:dyDescent="0.25">
      <c r="A20080">
        <v>997</v>
      </c>
      <c r="B20080" t="s">
        <v>231</v>
      </c>
      <c r="C20080" s="6">
        <v>0</v>
      </c>
      <c r="D20080" s="6">
        <v>0</v>
      </c>
      <c r="E20080" s="6" t="s">
        <v>215</v>
      </c>
      <c r="F20080" s="6" t="s">
        <v>224</v>
      </c>
    </row>
    <row r="20081" spans="1:6" x14ac:dyDescent="0.25">
      <c r="A20081">
        <v>998</v>
      </c>
      <c r="B20081" t="s">
        <v>231</v>
      </c>
      <c r="C20081" s="6">
        <v>0</v>
      </c>
      <c r="D20081" s="6">
        <v>0</v>
      </c>
      <c r="E20081" s="6" t="s">
        <v>215</v>
      </c>
      <c r="F20081" s="6" t="s">
        <v>224</v>
      </c>
    </row>
    <row r="20082" spans="1:6" x14ac:dyDescent="0.25">
      <c r="A20082">
        <v>1005</v>
      </c>
      <c r="B20082" t="s">
        <v>231</v>
      </c>
      <c r="C20082" s="6">
        <v>0</v>
      </c>
      <c r="D20082" s="6">
        <v>0</v>
      </c>
      <c r="E20082" s="6" t="s">
        <v>215</v>
      </c>
      <c r="F20082" s="6" t="s">
        <v>224</v>
      </c>
    </row>
    <row r="20083" spans="1:6" x14ac:dyDescent="0.25">
      <c r="A20083">
        <v>1007</v>
      </c>
      <c r="B20083" t="s">
        <v>231</v>
      </c>
      <c r="C20083" s="6">
        <v>0</v>
      </c>
      <c r="D20083" s="6">
        <v>0</v>
      </c>
      <c r="E20083" s="6" t="s">
        <v>215</v>
      </c>
      <c r="F20083" s="6" t="s">
        <v>224</v>
      </c>
    </row>
    <row r="20084" spans="1:6" x14ac:dyDescent="0.25">
      <c r="A20084">
        <v>1012</v>
      </c>
      <c r="B20084" t="s">
        <v>231</v>
      </c>
      <c r="C20084" s="6">
        <v>0</v>
      </c>
      <c r="D20084" s="6">
        <v>0</v>
      </c>
      <c r="E20084" s="6" t="s">
        <v>215</v>
      </c>
      <c r="F20084" s="6" t="s">
        <v>224</v>
      </c>
    </row>
    <row r="20085" spans="1:6" x14ac:dyDescent="0.25">
      <c r="A20085">
        <v>1013</v>
      </c>
      <c r="B20085" t="s">
        <v>231</v>
      </c>
      <c r="C20085" s="6">
        <v>0</v>
      </c>
      <c r="D20085" s="6">
        <v>0</v>
      </c>
      <c r="E20085" s="6" t="s">
        <v>215</v>
      </c>
      <c r="F20085" s="6" t="s">
        <v>224</v>
      </c>
    </row>
    <row r="20086" spans="1:6" x14ac:dyDescent="0.25">
      <c r="A20086">
        <v>1015</v>
      </c>
      <c r="B20086" t="s">
        <v>231</v>
      </c>
      <c r="C20086" s="6">
        <v>0</v>
      </c>
      <c r="D20086" s="6">
        <v>0</v>
      </c>
      <c r="E20086" s="6" t="s">
        <v>215</v>
      </c>
      <c r="F20086" s="6" t="s">
        <v>224</v>
      </c>
    </row>
    <row r="20087" spans="1:6" x14ac:dyDescent="0.25">
      <c r="A20087">
        <v>1017</v>
      </c>
      <c r="B20087" t="s">
        <v>231</v>
      </c>
      <c r="C20087" s="6">
        <v>0</v>
      </c>
      <c r="D20087" s="6">
        <v>0</v>
      </c>
      <c r="E20087" s="6" t="s">
        <v>215</v>
      </c>
      <c r="F20087" s="6" t="s">
        <v>224</v>
      </c>
    </row>
    <row r="20088" spans="1:6" x14ac:dyDescent="0.25">
      <c r="A20088">
        <v>1018</v>
      </c>
      <c r="B20088" t="s">
        <v>231</v>
      </c>
      <c r="C20088" s="6">
        <v>0</v>
      </c>
      <c r="D20088" s="6">
        <v>0</v>
      </c>
      <c r="E20088" s="6" t="s">
        <v>215</v>
      </c>
      <c r="F20088" s="6" t="s">
        <v>224</v>
      </c>
    </row>
    <row r="20089" spans="1:6" x14ac:dyDescent="0.25">
      <c r="A20089">
        <v>1020</v>
      </c>
      <c r="B20089" t="s">
        <v>231</v>
      </c>
      <c r="C20089" s="6">
        <v>0</v>
      </c>
      <c r="D20089" s="6">
        <v>0</v>
      </c>
      <c r="E20089" s="6" t="s">
        <v>215</v>
      </c>
      <c r="F20089" s="6" t="s">
        <v>224</v>
      </c>
    </row>
    <row r="20090" spans="1:6" x14ac:dyDescent="0.25">
      <c r="A20090">
        <v>1021</v>
      </c>
      <c r="B20090" t="s">
        <v>231</v>
      </c>
      <c r="C20090" s="6">
        <v>0</v>
      </c>
      <c r="D20090" s="6">
        <v>0</v>
      </c>
      <c r="E20090" s="6" t="s">
        <v>215</v>
      </c>
      <c r="F20090" s="6" t="s">
        <v>224</v>
      </c>
    </row>
    <row r="20091" spans="1:6" x14ac:dyDescent="0.25">
      <c r="A20091">
        <v>1030</v>
      </c>
      <c r="B20091" t="s">
        <v>231</v>
      </c>
      <c r="C20091" s="6">
        <v>0</v>
      </c>
      <c r="D20091" s="6">
        <v>0</v>
      </c>
      <c r="E20091" s="6" t="s">
        <v>215</v>
      </c>
      <c r="F20091" s="6" t="s">
        <v>224</v>
      </c>
    </row>
    <row r="20092" spans="1:6" x14ac:dyDescent="0.25">
      <c r="A20092">
        <v>1034</v>
      </c>
      <c r="B20092" t="s">
        <v>231</v>
      </c>
      <c r="C20092" s="6">
        <v>0</v>
      </c>
      <c r="D20092" s="6">
        <v>0</v>
      </c>
      <c r="E20092" s="6" t="s">
        <v>215</v>
      </c>
      <c r="F20092" s="6" t="s">
        <v>224</v>
      </c>
    </row>
    <row r="20093" spans="1:6" x14ac:dyDescent="0.25">
      <c r="A20093">
        <v>1044</v>
      </c>
      <c r="B20093" t="s">
        <v>231</v>
      </c>
      <c r="C20093" s="6">
        <v>0</v>
      </c>
      <c r="D20093" s="6">
        <v>0</v>
      </c>
      <c r="E20093" s="6" t="s">
        <v>215</v>
      </c>
      <c r="F20093" s="6" t="s">
        <v>224</v>
      </c>
    </row>
    <row r="20094" spans="1:6" x14ac:dyDescent="0.25">
      <c r="A20094">
        <v>1045</v>
      </c>
      <c r="B20094" t="s">
        <v>231</v>
      </c>
      <c r="C20094" s="6">
        <v>0</v>
      </c>
      <c r="D20094" s="6">
        <v>0</v>
      </c>
      <c r="E20094" s="6" t="s">
        <v>215</v>
      </c>
      <c r="F20094" s="6" t="s">
        <v>224</v>
      </c>
    </row>
    <row r="20095" spans="1:6" x14ac:dyDescent="0.25">
      <c r="A20095">
        <v>1046</v>
      </c>
      <c r="B20095" t="s">
        <v>231</v>
      </c>
      <c r="C20095" s="6">
        <v>0</v>
      </c>
      <c r="D20095" s="6">
        <v>0</v>
      </c>
      <c r="E20095" s="6" t="s">
        <v>215</v>
      </c>
      <c r="F20095" s="6" t="s">
        <v>224</v>
      </c>
    </row>
    <row r="20096" spans="1:6" x14ac:dyDescent="0.25">
      <c r="A20096">
        <v>1048</v>
      </c>
      <c r="B20096" t="s">
        <v>231</v>
      </c>
      <c r="C20096" s="6">
        <v>0</v>
      </c>
      <c r="D20096" s="6">
        <v>0</v>
      </c>
      <c r="E20096" s="6" t="s">
        <v>215</v>
      </c>
      <c r="F20096" s="6" t="s">
        <v>224</v>
      </c>
    </row>
    <row r="20097" spans="1:6" x14ac:dyDescent="0.25">
      <c r="A20097">
        <v>1050</v>
      </c>
      <c r="B20097" t="s">
        <v>231</v>
      </c>
      <c r="C20097" s="6">
        <v>0</v>
      </c>
      <c r="D20097" s="6">
        <v>0</v>
      </c>
      <c r="E20097" s="6" t="s">
        <v>215</v>
      </c>
      <c r="F20097" s="6" t="s">
        <v>224</v>
      </c>
    </row>
    <row r="20098" spans="1:6" x14ac:dyDescent="0.25">
      <c r="A20098">
        <v>1052</v>
      </c>
      <c r="B20098" t="s">
        <v>231</v>
      </c>
      <c r="C20098" s="6">
        <v>0</v>
      </c>
      <c r="D20098" s="6">
        <v>0</v>
      </c>
      <c r="E20098" s="6" t="s">
        <v>215</v>
      </c>
      <c r="F20098" s="6" t="s">
        <v>224</v>
      </c>
    </row>
    <row r="20099" spans="1:6" x14ac:dyDescent="0.25">
      <c r="A20099">
        <v>1054</v>
      </c>
      <c r="B20099" t="s">
        <v>231</v>
      </c>
      <c r="C20099" s="6">
        <v>0</v>
      </c>
      <c r="D20099" s="6">
        <v>0</v>
      </c>
      <c r="E20099" s="6" t="s">
        <v>215</v>
      </c>
      <c r="F20099" s="6" t="s">
        <v>224</v>
      </c>
    </row>
    <row r="20100" spans="1:6" x14ac:dyDescent="0.25">
      <c r="A20100">
        <v>1056</v>
      </c>
      <c r="B20100" t="s">
        <v>231</v>
      </c>
      <c r="C20100" s="6">
        <v>0</v>
      </c>
      <c r="D20100" s="6">
        <v>0</v>
      </c>
      <c r="E20100" s="6" t="s">
        <v>215</v>
      </c>
      <c r="F20100" s="6" t="s">
        <v>224</v>
      </c>
    </row>
    <row r="20101" spans="1:6" x14ac:dyDescent="0.25">
      <c r="A20101">
        <v>1057</v>
      </c>
      <c r="B20101" t="s">
        <v>231</v>
      </c>
      <c r="C20101" s="6">
        <v>0</v>
      </c>
      <c r="D20101" s="6">
        <v>0</v>
      </c>
      <c r="E20101" s="6" t="s">
        <v>215</v>
      </c>
      <c r="F20101" s="6" t="s">
        <v>224</v>
      </c>
    </row>
    <row r="20102" spans="1:6" x14ac:dyDescent="0.25">
      <c r="A20102">
        <v>1059</v>
      </c>
      <c r="B20102" t="s">
        <v>231</v>
      </c>
      <c r="C20102" s="6">
        <v>0</v>
      </c>
      <c r="D20102" s="6">
        <v>0</v>
      </c>
      <c r="E20102" s="6" t="s">
        <v>215</v>
      </c>
      <c r="F20102" s="6" t="s">
        <v>224</v>
      </c>
    </row>
    <row r="20103" spans="1:6" x14ac:dyDescent="0.25">
      <c r="A20103">
        <v>1061</v>
      </c>
      <c r="B20103" t="s">
        <v>231</v>
      </c>
      <c r="C20103" s="6">
        <v>0</v>
      </c>
      <c r="D20103" s="6">
        <v>0</v>
      </c>
      <c r="E20103" s="6" t="s">
        <v>215</v>
      </c>
      <c r="F20103" s="6" t="s">
        <v>224</v>
      </c>
    </row>
    <row r="20104" spans="1:6" x14ac:dyDescent="0.25">
      <c r="A20104">
        <v>1064</v>
      </c>
      <c r="B20104" t="s">
        <v>231</v>
      </c>
      <c r="C20104" s="6">
        <v>0</v>
      </c>
      <c r="D20104" s="6">
        <v>0</v>
      </c>
      <c r="E20104" s="6" t="s">
        <v>215</v>
      </c>
      <c r="F20104" s="6" t="s">
        <v>224</v>
      </c>
    </row>
    <row r="20105" spans="1:6" x14ac:dyDescent="0.25">
      <c r="A20105">
        <v>1066</v>
      </c>
      <c r="B20105" t="s">
        <v>231</v>
      </c>
      <c r="C20105" s="6">
        <v>0</v>
      </c>
      <c r="D20105" s="6">
        <v>0</v>
      </c>
      <c r="E20105" s="6" t="s">
        <v>215</v>
      </c>
      <c r="F20105" s="6" t="s">
        <v>224</v>
      </c>
    </row>
    <row r="20106" spans="1:6" x14ac:dyDescent="0.25">
      <c r="A20106">
        <v>1068</v>
      </c>
      <c r="B20106" t="s">
        <v>231</v>
      </c>
      <c r="C20106" s="6">
        <v>0</v>
      </c>
      <c r="D20106" s="6">
        <v>0</v>
      </c>
      <c r="E20106" s="6" t="s">
        <v>215</v>
      </c>
      <c r="F20106" s="6" t="s">
        <v>224</v>
      </c>
    </row>
    <row r="20107" spans="1:6" x14ac:dyDescent="0.25">
      <c r="A20107">
        <v>1070</v>
      </c>
      <c r="B20107" t="s">
        <v>231</v>
      </c>
      <c r="C20107" s="6">
        <v>0</v>
      </c>
      <c r="D20107" s="6">
        <v>0</v>
      </c>
      <c r="E20107" s="6" t="s">
        <v>215</v>
      </c>
      <c r="F20107" s="6" t="s">
        <v>224</v>
      </c>
    </row>
    <row r="20108" spans="1:6" x14ac:dyDescent="0.25">
      <c r="A20108">
        <v>1071</v>
      </c>
      <c r="B20108" t="s">
        <v>231</v>
      </c>
      <c r="C20108" s="6">
        <v>0</v>
      </c>
      <c r="D20108" s="6">
        <v>0</v>
      </c>
      <c r="E20108" s="6" t="s">
        <v>215</v>
      </c>
      <c r="F20108" s="6" t="s">
        <v>224</v>
      </c>
    </row>
    <row r="20109" spans="1:6" x14ac:dyDescent="0.25">
      <c r="A20109">
        <v>1073</v>
      </c>
      <c r="B20109" t="s">
        <v>231</v>
      </c>
      <c r="C20109" s="6">
        <v>0</v>
      </c>
      <c r="D20109" s="6">
        <v>0</v>
      </c>
      <c r="E20109" s="6" t="s">
        <v>215</v>
      </c>
      <c r="F20109" s="6" t="s">
        <v>224</v>
      </c>
    </row>
    <row r="20110" spans="1:6" x14ac:dyDescent="0.25">
      <c r="A20110">
        <v>1075</v>
      </c>
      <c r="B20110" t="s">
        <v>231</v>
      </c>
      <c r="C20110" s="6">
        <v>0</v>
      </c>
      <c r="D20110" s="6">
        <v>0</v>
      </c>
      <c r="E20110" s="6" t="s">
        <v>215</v>
      </c>
      <c r="F20110" s="6" t="s">
        <v>224</v>
      </c>
    </row>
    <row r="20111" spans="1:6" x14ac:dyDescent="0.25">
      <c r="A20111">
        <v>1076</v>
      </c>
      <c r="B20111" t="s">
        <v>231</v>
      </c>
      <c r="C20111" s="6">
        <v>0</v>
      </c>
      <c r="D20111" s="6">
        <v>0</v>
      </c>
      <c r="E20111" s="6" t="s">
        <v>215</v>
      </c>
      <c r="F20111" s="6" t="s">
        <v>224</v>
      </c>
    </row>
    <row r="20112" spans="1:6" x14ac:dyDescent="0.25">
      <c r="A20112">
        <v>1078</v>
      </c>
      <c r="B20112" t="s">
        <v>231</v>
      </c>
      <c r="C20112" s="6">
        <v>0</v>
      </c>
      <c r="D20112" s="6">
        <v>0</v>
      </c>
      <c r="E20112" s="6" t="s">
        <v>215</v>
      </c>
      <c r="F20112" s="6" t="s">
        <v>224</v>
      </c>
    </row>
    <row r="20113" spans="1:6" x14ac:dyDescent="0.25">
      <c r="A20113">
        <v>1082</v>
      </c>
      <c r="B20113" t="s">
        <v>231</v>
      </c>
      <c r="C20113" s="6">
        <v>0</v>
      </c>
      <c r="D20113" s="6">
        <v>0</v>
      </c>
      <c r="E20113" s="6" t="s">
        <v>215</v>
      </c>
      <c r="F20113" s="6" t="s">
        <v>224</v>
      </c>
    </row>
    <row r="20114" spans="1:6" x14ac:dyDescent="0.25">
      <c r="A20114">
        <v>1083</v>
      </c>
      <c r="B20114" t="s">
        <v>231</v>
      </c>
      <c r="C20114" s="6">
        <v>0</v>
      </c>
      <c r="D20114" s="6">
        <v>0</v>
      </c>
      <c r="E20114" s="6" t="s">
        <v>215</v>
      </c>
      <c r="F20114" s="6" t="s">
        <v>224</v>
      </c>
    </row>
    <row r="20115" spans="1:6" x14ac:dyDescent="0.25">
      <c r="A20115">
        <v>1084</v>
      </c>
      <c r="B20115" t="s">
        <v>231</v>
      </c>
      <c r="C20115" s="6">
        <v>0</v>
      </c>
      <c r="D20115" s="6">
        <v>0</v>
      </c>
      <c r="E20115" s="6" t="s">
        <v>215</v>
      </c>
      <c r="F20115" s="6" t="s">
        <v>224</v>
      </c>
    </row>
    <row r="20116" spans="1:6" x14ac:dyDescent="0.25">
      <c r="A20116">
        <v>1087</v>
      </c>
      <c r="B20116" t="s">
        <v>231</v>
      </c>
      <c r="C20116" s="6">
        <v>0</v>
      </c>
      <c r="D20116" s="6">
        <v>0</v>
      </c>
      <c r="E20116" s="6" t="s">
        <v>215</v>
      </c>
      <c r="F20116" s="6" t="s">
        <v>224</v>
      </c>
    </row>
    <row r="20117" spans="1:6" x14ac:dyDescent="0.25">
      <c r="A20117">
        <v>1088</v>
      </c>
      <c r="B20117" t="s">
        <v>231</v>
      </c>
      <c r="C20117" s="6">
        <v>0</v>
      </c>
      <c r="D20117" s="6">
        <v>0</v>
      </c>
      <c r="E20117" s="6" t="s">
        <v>215</v>
      </c>
      <c r="F20117" s="6" t="s">
        <v>224</v>
      </c>
    </row>
    <row r="20118" spans="1:6" x14ac:dyDescent="0.25">
      <c r="A20118">
        <v>1089</v>
      </c>
      <c r="B20118" t="s">
        <v>231</v>
      </c>
      <c r="C20118" s="6">
        <v>0</v>
      </c>
      <c r="D20118" s="6">
        <v>0</v>
      </c>
      <c r="E20118" s="6" t="s">
        <v>215</v>
      </c>
      <c r="F20118" s="6" t="s">
        <v>224</v>
      </c>
    </row>
    <row r="20119" spans="1:6" x14ac:dyDescent="0.25">
      <c r="A20119">
        <v>1091</v>
      </c>
      <c r="B20119" t="s">
        <v>231</v>
      </c>
      <c r="C20119" s="6">
        <v>0</v>
      </c>
      <c r="D20119" s="6">
        <v>0</v>
      </c>
      <c r="E20119" s="6" t="s">
        <v>215</v>
      </c>
      <c r="F20119" s="6" t="s">
        <v>224</v>
      </c>
    </row>
    <row r="20120" spans="1:6" x14ac:dyDescent="0.25">
      <c r="A20120">
        <v>1093</v>
      </c>
      <c r="B20120" t="s">
        <v>231</v>
      </c>
      <c r="C20120" s="6">
        <v>0</v>
      </c>
      <c r="D20120" s="6">
        <v>0</v>
      </c>
      <c r="E20120" s="6" t="s">
        <v>215</v>
      </c>
      <c r="F20120" s="6" t="s">
        <v>224</v>
      </c>
    </row>
    <row r="20121" spans="1:6" x14ac:dyDescent="0.25">
      <c r="A20121">
        <v>1094</v>
      </c>
      <c r="B20121" t="s">
        <v>231</v>
      </c>
      <c r="C20121" s="6">
        <v>0</v>
      </c>
      <c r="D20121" s="6">
        <v>0</v>
      </c>
      <c r="E20121" s="6" t="s">
        <v>215</v>
      </c>
      <c r="F20121" s="6" t="s">
        <v>224</v>
      </c>
    </row>
    <row r="20122" spans="1:6" x14ac:dyDescent="0.25">
      <c r="A20122">
        <v>1095</v>
      </c>
      <c r="B20122" t="s">
        <v>231</v>
      </c>
      <c r="C20122" s="6">
        <v>0</v>
      </c>
      <c r="D20122" s="6">
        <v>0</v>
      </c>
      <c r="E20122" s="6" t="s">
        <v>215</v>
      </c>
      <c r="F20122" s="6" t="s">
        <v>224</v>
      </c>
    </row>
    <row r="20123" spans="1:6" x14ac:dyDescent="0.25">
      <c r="A20123">
        <v>1096</v>
      </c>
      <c r="B20123" t="s">
        <v>231</v>
      </c>
      <c r="C20123" s="6">
        <v>700</v>
      </c>
      <c r="D20123" s="6">
        <v>700</v>
      </c>
      <c r="E20123" s="6" t="s">
        <v>215</v>
      </c>
      <c r="F20123" s="6" t="s">
        <v>224</v>
      </c>
    </row>
    <row r="20124" spans="1:6" x14ac:dyDescent="0.25">
      <c r="A20124">
        <v>1097</v>
      </c>
      <c r="B20124" t="s">
        <v>231</v>
      </c>
      <c r="C20124" s="6">
        <v>0</v>
      </c>
      <c r="D20124" s="6">
        <v>0</v>
      </c>
      <c r="E20124" s="6" t="s">
        <v>215</v>
      </c>
      <c r="F20124" s="6" t="s">
        <v>224</v>
      </c>
    </row>
    <row r="20125" spans="1:6" x14ac:dyDescent="0.25">
      <c r="A20125">
        <v>1100</v>
      </c>
      <c r="B20125" t="s">
        <v>231</v>
      </c>
      <c r="C20125" s="6">
        <v>0</v>
      </c>
      <c r="D20125" s="6">
        <v>0</v>
      </c>
      <c r="E20125" s="6" t="s">
        <v>215</v>
      </c>
      <c r="F20125" s="6" t="s">
        <v>224</v>
      </c>
    </row>
    <row r="20126" spans="1:6" x14ac:dyDescent="0.25">
      <c r="A20126">
        <v>1101</v>
      </c>
      <c r="B20126" t="s">
        <v>231</v>
      </c>
      <c r="C20126" s="6">
        <v>700</v>
      </c>
      <c r="D20126" s="6">
        <v>700</v>
      </c>
      <c r="E20126" s="6" t="s">
        <v>215</v>
      </c>
      <c r="F20126" s="6" t="s">
        <v>224</v>
      </c>
    </row>
    <row r="20127" spans="1:6" x14ac:dyDescent="0.25">
      <c r="A20127">
        <v>1102</v>
      </c>
      <c r="B20127" t="s">
        <v>231</v>
      </c>
      <c r="C20127" s="6">
        <v>0</v>
      </c>
      <c r="D20127" s="6">
        <v>0</v>
      </c>
      <c r="E20127" s="6" t="s">
        <v>215</v>
      </c>
      <c r="F20127" s="6" t="s">
        <v>224</v>
      </c>
    </row>
    <row r="20128" spans="1:6" x14ac:dyDescent="0.25">
      <c r="A20128">
        <v>1103</v>
      </c>
      <c r="B20128" t="s">
        <v>231</v>
      </c>
      <c r="C20128" s="6">
        <v>0</v>
      </c>
      <c r="D20128" s="6">
        <v>0</v>
      </c>
      <c r="E20128" s="6" t="s">
        <v>215</v>
      </c>
      <c r="F20128" s="6" t="s">
        <v>224</v>
      </c>
    </row>
    <row r="20129" spans="1:6" x14ac:dyDescent="0.25">
      <c r="A20129">
        <v>1104</v>
      </c>
      <c r="B20129" t="s">
        <v>231</v>
      </c>
      <c r="C20129" s="6">
        <v>0</v>
      </c>
      <c r="D20129" s="6">
        <v>0</v>
      </c>
      <c r="E20129" s="6" t="s">
        <v>215</v>
      </c>
      <c r="F20129" s="6" t="s">
        <v>224</v>
      </c>
    </row>
    <row r="20130" spans="1:6" x14ac:dyDescent="0.25">
      <c r="A20130">
        <v>1106</v>
      </c>
      <c r="B20130" t="s">
        <v>231</v>
      </c>
      <c r="C20130" s="6">
        <v>0</v>
      </c>
      <c r="D20130" s="6">
        <v>0</v>
      </c>
      <c r="E20130" s="6" t="s">
        <v>215</v>
      </c>
      <c r="F20130" s="6" t="s">
        <v>224</v>
      </c>
    </row>
    <row r="20131" spans="1:6" x14ac:dyDescent="0.25">
      <c r="A20131">
        <v>1107</v>
      </c>
      <c r="B20131" t="s">
        <v>231</v>
      </c>
      <c r="C20131" s="6">
        <v>0</v>
      </c>
      <c r="D20131" s="6">
        <v>0</v>
      </c>
      <c r="E20131" s="6" t="s">
        <v>215</v>
      </c>
      <c r="F20131" s="6" t="s">
        <v>224</v>
      </c>
    </row>
    <row r="20132" spans="1:6" x14ac:dyDescent="0.25">
      <c r="A20132">
        <v>1108</v>
      </c>
      <c r="B20132" t="s">
        <v>231</v>
      </c>
      <c r="C20132" s="6">
        <v>0</v>
      </c>
      <c r="D20132" s="6">
        <v>0</v>
      </c>
      <c r="E20132" s="6" t="s">
        <v>215</v>
      </c>
      <c r="F20132" s="6" t="s">
        <v>224</v>
      </c>
    </row>
    <row r="20133" spans="1:6" x14ac:dyDescent="0.25">
      <c r="A20133">
        <v>1109</v>
      </c>
      <c r="B20133" t="s">
        <v>231</v>
      </c>
      <c r="C20133" s="6">
        <v>0</v>
      </c>
      <c r="D20133" s="6">
        <v>0</v>
      </c>
      <c r="E20133" s="6" t="s">
        <v>215</v>
      </c>
      <c r="F20133" s="6" t="s">
        <v>224</v>
      </c>
    </row>
    <row r="20134" spans="1:6" x14ac:dyDescent="0.25">
      <c r="A20134">
        <v>1110</v>
      </c>
      <c r="B20134" t="s">
        <v>231</v>
      </c>
      <c r="C20134" s="6">
        <v>0</v>
      </c>
      <c r="D20134" s="6">
        <v>0</v>
      </c>
      <c r="E20134" s="6" t="s">
        <v>215</v>
      </c>
      <c r="F20134" s="6" t="s">
        <v>224</v>
      </c>
    </row>
    <row r="20135" spans="1:6" x14ac:dyDescent="0.25">
      <c r="A20135">
        <v>1111</v>
      </c>
      <c r="B20135" t="s">
        <v>231</v>
      </c>
      <c r="C20135" s="6">
        <v>0</v>
      </c>
      <c r="D20135" s="6">
        <v>0</v>
      </c>
      <c r="E20135" s="6" t="s">
        <v>215</v>
      </c>
      <c r="F20135" s="6" t="s">
        <v>224</v>
      </c>
    </row>
    <row r="20136" spans="1:6" x14ac:dyDescent="0.25">
      <c r="A20136">
        <v>1115</v>
      </c>
      <c r="B20136" t="s">
        <v>231</v>
      </c>
      <c r="C20136" s="6">
        <v>0</v>
      </c>
      <c r="D20136" s="6">
        <v>0</v>
      </c>
      <c r="E20136" s="6" t="s">
        <v>215</v>
      </c>
      <c r="F20136" s="6" t="s">
        <v>224</v>
      </c>
    </row>
    <row r="20137" spans="1:6" x14ac:dyDescent="0.25">
      <c r="A20137">
        <v>1116</v>
      </c>
      <c r="B20137" t="s">
        <v>231</v>
      </c>
      <c r="C20137" s="6">
        <v>0</v>
      </c>
      <c r="D20137" s="6">
        <v>0</v>
      </c>
      <c r="E20137" s="6" t="s">
        <v>215</v>
      </c>
      <c r="F20137" s="6" t="s">
        <v>224</v>
      </c>
    </row>
    <row r="20138" spans="1:6" x14ac:dyDescent="0.25">
      <c r="A20138">
        <v>1119</v>
      </c>
      <c r="B20138" t="s">
        <v>231</v>
      </c>
      <c r="C20138" s="6">
        <v>0</v>
      </c>
      <c r="D20138" s="6">
        <v>0</v>
      </c>
      <c r="E20138" s="6" t="s">
        <v>215</v>
      </c>
      <c r="F20138" s="6" t="s">
        <v>224</v>
      </c>
    </row>
    <row r="20139" spans="1:6" x14ac:dyDescent="0.25">
      <c r="A20139">
        <v>1120</v>
      </c>
      <c r="B20139" t="s">
        <v>231</v>
      </c>
      <c r="C20139" s="6">
        <v>0</v>
      </c>
      <c r="D20139" s="6">
        <v>0</v>
      </c>
      <c r="E20139" s="6" t="s">
        <v>215</v>
      </c>
      <c r="F20139" s="6" t="s">
        <v>224</v>
      </c>
    </row>
    <row r="20140" spans="1:6" x14ac:dyDescent="0.25">
      <c r="A20140">
        <v>1122</v>
      </c>
      <c r="B20140" t="s">
        <v>231</v>
      </c>
      <c r="C20140" s="6">
        <v>0</v>
      </c>
      <c r="D20140" s="6">
        <v>0</v>
      </c>
      <c r="E20140" s="6" t="s">
        <v>215</v>
      </c>
      <c r="F20140" s="6" t="s">
        <v>224</v>
      </c>
    </row>
    <row r="20141" spans="1:6" x14ac:dyDescent="0.25">
      <c r="A20141">
        <v>1124</v>
      </c>
      <c r="B20141" t="s">
        <v>231</v>
      </c>
      <c r="C20141" s="6">
        <v>0</v>
      </c>
      <c r="D20141" s="6">
        <v>0</v>
      </c>
      <c r="E20141" s="6" t="s">
        <v>215</v>
      </c>
      <c r="F20141" s="6" t="s">
        <v>224</v>
      </c>
    </row>
    <row r="20142" spans="1:6" x14ac:dyDescent="0.25">
      <c r="A20142">
        <v>1125</v>
      </c>
      <c r="B20142" t="s">
        <v>231</v>
      </c>
      <c r="C20142" s="6">
        <v>0</v>
      </c>
      <c r="D20142" s="6">
        <v>0</v>
      </c>
      <c r="E20142" s="6" t="s">
        <v>215</v>
      </c>
      <c r="F20142" s="6" t="s">
        <v>224</v>
      </c>
    </row>
    <row r="20143" spans="1:6" x14ac:dyDescent="0.25">
      <c r="A20143">
        <v>1128</v>
      </c>
      <c r="B20143" t="s">
        <v>231</v>
      </c>
      <c r="C20143" s="6">
        <v>0</v>
      </c>
      <c r="D20143" s="6">
        <v>0</v>
      </c>
      <c r="E20143" s="6" t="s">
        <v>215</v>
      </c>
      <c r="F20143" s="6" t="s">
        <v>224</v>
      </c>
    </row>
    <row r="20144" spans="1:6" x14ac:dyDescent="0.25">
      <c r="A20144">
        <v>1129</v>
      </c>
      <c r="B20144" t="s">
        <v>231</v>
      </c>
      <c r="C20144" s="6">
        <v>0</v>
      </c>
      <c r="D20144" s="6">
        <v>0</v>
      </c>
      <c r="E20144" s="6" t="s">
        <v>215</v>
      </c>
      <c r="F20144" s="6" t="s">
        <v>224</v>
      </c>
    </row>
    <row r="20145" spans="1:6" x14ac:dyDescent="0.25">
      <c r="A20145">
        <v>1131</v>
      </c>
      <c r="B20145" t="s">
        <v>231</v>
      </c>
      <c r="C20145" s="6">
        <v>0</v>
      </c>
      <c r="D20145" s="6">
        <v>0</v>
      </c>
      <c r="E20145" s="6" t="s">
        <v>215</v>
      </c>
      <c r="F20145" s="6" t="s">
        <v>224</v>
      </c>
    </row>
    <row r="20146" spans="1:6" x14ac:dyDescent="0.25">
      <c r="A20146">
        <v>1138</v>
      </c>
      <c r="B20146" t="s">
        <v>231</v>
      </c>
      <c r="C20146" s="6">
        <v>0</v>
      </c>
      <c r="D20146" s="6">
        <v>0</v>
      </c>
      <c r="E20146" s="6" t="s">
        <v>215</v>
      </c>
      <c r="F20146" s="6" t="s">
        <v>224</v>
      </c>
    </row>
    <row r="20147" spans="1:6" x14ac:dyDescent="0.25">
      <c r="A20147">
        <v>1140</v>
      </c>
      <c r="B20147" t="s">
        <v>231</v>
      </c>
      <c r="C20147" s="6">
        <v>0</v>
      </c>
      <c r="D20147" s="6">
        <v>0</v>
      </c>
      <c r="E20147" s="6" t="s">
        <v>215</v>
      </c>
      <c r="F20147" s="6" t="s">
        <v>224</v>
      </c>
    </row>
    <row r="20148" spans="1:6" x14ac:dyDescent="0.25">
      <c r="A20148">
        <v>1143</v>
      </c>
      <c r="B20148" t="s">
        <v>231</v>
      </c>
      <c r="C20148" s="6">
        <v>0</v>
      </c>
      <c r="D20148" s="6">
        <v>0</v>
      </c>
      <c r="E20148" s="6" t="s">
        <v>215</v>
      </c>
      <c r="F20148" s="6" t="s">
        <v>224</v>
      </c>
    </row>
    <row r="20149" spans="1:6" x14ac:dyDescent="0.25">
      <c r="A20149">
        <v>1146</v>
      </c>
      <c r="B20149" t="s">
        <v>231</v>
      </c>
      <c r="C20149" s="6">
        <v>0</v>
      </c>
      <c r="D20149" s="6">
        <v>0</v>
      </c>
      <c r="E20149" s="6" t="s">
        <v>215</v>
      </c>
      <c r="F20149" s="6" t="s">
        <v>224</v>
      </c>
    </row>
    <row r="20150" spans="1:6" x14ac:dyDescent="0.25">
      <c r="A20150">
        <v>1150</v>
      </c>
      <c r="B20150" t="s">
        <v>231</v>
      </c>
      <c r="C20150" s="6">
        <v>0</v>
      </c>
      <c r="D20150" s="6">
        <v>0</v>
      </c>
      <c r="E20150" s="6" t="s">
        <v>215</v>
      </c>
      <c r="F20150" s="6" t="s">
        <v>224</v>
      </c>
    </row>
    <row r="20151" spans="1:6" x14ac:dyDescent="0.25">
      <c r="A20151">
        <v>1151</v>
      </c>
      <c r="B20151" t="s">
        <v>231</v>
      </c>
      <c r="C20151" s="6">
        <v>0</v>
      </c>
      <c r="D20151" s="6">
        <v>0</v>
      </c>
      <c r="E20151" s="6" t="s">
        <v>215</v>
      </c>
      <c r="F20151" s="6" t="s">
        <v>224</v>
      </c>
    </row>
    <row r="20152" spans="1:6" x14ac:dyDescent="0.25">
      <c r="A20152">
        <v>1154</v>
      </c>
      <c r="B20152" t="s">
        <v>231</v>
      </c>
      <c r="C20152" s="6">
        <v>0</v>
      </c>
      <c r="D20152" s="6">
        <v>0</v>
      </c>
      <c r="E20152" s="6" t="s">
        <v>215</v>
      </c>
      <c r="F20152" s="6" t="s">
        <v>224</v>
      </c>
    </row>
    <row r="20153" spans="1:6" x14ac:dyDescent="0.25">
      <c r="A20153">
        <v>1157</v>
      </c>
      <c r="B20153" t="s">
        <v>231</v>
      </c>
      <c r="C20153" s="6">
        <v>0</v>
      </c>
      <c r="D20153" s="6">
        <v>0</v>
      </c>
      <c r="E20153" s="6" t="s">
        <v>215</v>
      </c>
      <c r="F20153" s="6" t="s">
        <v>224</v>
      </c>
    </row>
    <row r="20154" spans="1:6" x14ac:dyDescent="0.25">
      <c r="A20154">
        <v>1159</v>
      </c>
      <c r="B20154" t="s">
        <v>231</v>
      </c>
      <c r="C20154" s="6">
        <v>700</v>
      </c>
      <c r="D20154" s="6">
        <v>700</v>
      </c>
      <c r="E20154" s="6" t="s">
        <v>215</v>
      </c>
      <c r="F20154" s="6" t="s">
        <v>224</v>
      </c>
    </row>
    <row r="20155" spans="1:6" x14ac:dyDescent="0.25">
      <c r="A20155">
        <v>1161</v>
      </c>
      <c r="B20155" t="s">
        <v>231</v>
      </c>
      <c r="C20155" s="6">
        <v>0</v>
      </c>
      <c r="D20155" s="6">
        <v>0</v>
      </c>
      <c r="E20155" s="6" t="s">
        <v>215</v>
      </c>
      <c r="F20155" s="6" t="s">
        <v>224</v>
      </c>
    </row>
    <row r="20156" spans="1:6" x14ac:dyDescent="0.25">
      <c r="A20156">
        <v>1163</v>
      </c>
      <c r="B20156" t="s">
        <v>231</v>
      </c>
      <c r="C20156" s="6">
        <v>0</v>
      </c>
      <c r="D20156" s="6">
        <v>0</v>
      </c>
      <c r="E20156" s="6" t="s">
        <v>215</v>
      </c>
      <c r="F20156" s="6" t="s">
        <v>224</v>
      </c>
    </row>
    <row r="20157" spans="1:6" x14ac:dyDescent="0.25">
      <c r="A20157">
        <v>1165</v>
      </c>
      <c r="B20157" t="s">
        <v>231</v>
      </c>
      <c r="C20157" s="6">
        <v>0</v>
      </c>
      <c r="D20157" s="6">
        <v>0</v>
      </c>
      <c r="E20157" s="6" t="s">
        <v>215</v>
      </c>
      <c r="F20157" s="6" t="s">
        <v>224</v>
      </c>
    </row>
    <row r="20158" spans="1:6" x14ac:dyDescent="0.25">
      <c r="A20158">
        <v>1166</v>
      </c>
      <c r="B20158" t="s">
        <v>231</v>
      </c>
      <c r="C20158" s="6">
        <v>0</v>
      </c>
      <c r="D20158" s="6">
        <v>0</v>
      </c>
      <c r="E20158" s="6" t="s">
        <v>215</v>
      </c>
      <c r="F20158" s="6" t="s">
        <v>224</v>
      </c>
    </row>
    <row r="20159" spans="1:6" x14ac:dyDescent="0.25">
      <c r="A20159">
        <v>1179</v>
      </c>
      <c r="B20159" t="s">
        <v>231</v>
      </c>
      <c r="C20159" s="6">
        <v>0</v>
      </c>
      <c r="D20159" s="6">
        <v>0</v>
      </c>
      <c r="E20159" s="6" t="s">
        <v>215</v>
      </c>
      <c r="F20159" s="6" t="s">
        <v>224</v>
      </c>
    </row>
    <row r="20160" spans="1:6" x14ac:dyDescent="0.25">
      <c r="A20160">
        <v>1183</v>
      </c>
      <c r="B20160" t="s">
        <v>231</v>
      </c>
      <c r="C20160" s="6">
        <v>0</v>
      </c>
      <c r="D20160" s="6">
        <v>0</v>
      </c>
      <c r="E20160" s="6" t="s">
        <v>215</v>
      </c>
      <c r="F20160" s="6" t="s">
        <v>224</v>
      </c>
    </row>
    <row r="20161" spans="1:6" x14ac:dyDescent="0.25">
      <c r="A20161">
        <v>1184</v>
      </c>
      <c r="B20161" t="s">
        <v>231</v>
      </c>
      <c r="C20161" s="6">
        <v>0</v>
      </c>
      <c r="D20161" s="6">
        <v>0</v>
      </c>
      <c r="E20161" s="6" t="s">
        <v>215</v>
      </c>
      <c r="F20161" s="6" t="s">
        <v>224</v>
      </c>
    </row>
    <row r="20162" spans="1:6" x14ac:dyDescent="0.25">
      <c r="A20162">
        <v>1185</v>
      </c>
      <c r="B20162" t="s">
        <v>231</v>
      </c>
      <c r="C20162" s="6">
        <v>700</v>
      </c>
      <c r="D20162" s="6">
        <v>700</v>
      </c>
      <c r="E20162" s="6" t="s">
        <v>215</v>
      </c>
      <c r="F20162" s="6" t="s">
        <v>224</v>
      </c>
    </row>
    <row r="20163" spans="1:6" x14ac:dyDescent="0.25">
      <c r="A20163">
        <v>1186</v>
      </c>
      <c r="B20163" t="s">
        <v>231</v>
      </c>
      <c r="C20163" s="6">
        <v>700</v>
      </c>
      <c r="D20163" s="6">
        <v>700</v>
      </c>
      <c r="E20163" s="6" t="s">
        <v>215</v>
      </c>
      <c r="F20163" s="6" t="s">
        <v>224</v>
      </c>
    </row>
    <row r="20164" spans="1:6" x14ac:dyDescent="0.25">
      <c r="A20164">
        <v>1187</v>
      </c>
      <c r="B20164" t="s">
        <v>231</v>
      </c>
      <c r="C20164" s="6">
        <v>0</v>
      </c>
      <c r="D20164" s="6">
        <v>0</v>
      </c>
      <c r="E20164" s="6" t="s">
        <v>215</v>
      </c>
      <c r="F20164" s="6" t="s">
        <v>224</v>
      </c>
    </row>
    <row r="20165" spans="1:6" x14ac:dyDescent="0.25">
      <c r="A20165">
        <v>1191</v>
      </c>
      <c r="B20165" t="s">
        <v>231</v>
      </c>
      <c r="C20165" s="6">
        <v>0</v>
      </c>
      <c r="D20165" s="6">
        <v>0</v>
      </c>
      <c r="E20165" s="6" t="s">
        <v>215</v>
      </c>
      <c r="F20165" s="6" t="s">
        <v>224</v>
      </c>
    </row>
    <row r="20166" spans="1:6" x14ac:dyDescent="0.25">
      <c r="A20166">
        <v>1192</v>
      </c>
      <c r="B20166" t="s">
        <v>231</v>
      </c>
      <c r="C20166" s="6">
        <v>0</v>
      </c>
      <c r="D20166" s="6">
        <v>0</v>
      </c>
      <c r="E20166" s="6" t="s">
        <v>215</v>
      </c>
      <c r="F20166" s="6" t="s">
        <v>224</v>
      </c>
    </row>
    <row r="20167" spans="1:6" x14ac:dyDescent="0.25">
      <c r="A20167">
        <v>1193</v>
      </c>
      <c r="B20167" t="s">
        <v>231</v>
      </c>
      <c r="C20167" s="6">
        <v>0</v>
      </c>
      <c r="D20167" s="6">
        <v>0</v>
      </c>
      <c r="E20167" s="6" t="s">
        <v>215</v>
      </c>
      <c r="F20167" s="6" t="s">
        <v>224</v>
      </c>
    </row>
    <row r="20168" spans="1:6" x14ac:dyDescent="0.25">
      <c r="A20168">
        <v>1194</v>
      </c>
      <c r="B20168" t="s">
        <v>231</v>
      </c>
      <c r="C20168" s="6">
        <v>0</v>
      </c>
      <c r="D20168" s="6">
        <v>0</v>
      </c>
      <c r="E20168" s="6" t="s">
        <v>215</v>
      </c>
      <c r="F20168" s="6" t="s">
        <v>224</v>
      </c>
    </row>
    <row r="20169" spans="1:6" x14ac:dyDescent="0.25">
      <c r="A20169">
        <v>1195</v>
      </c>
      <c r="B20169" t="s">
        <v>231</v>
      </c>
      <c r="C20169" s="6">
        <v>0</v>
      </c>
      <c r="D20169" s="6">
        <v>0</v>
      </c>
      <c r="E20169" s="6" t="s">
        <v>215</v>
      </c>
      <c r="F20169" s="6" t="s">
        <v>224</v>
      </c>
    </row>
    <row r="20170" spans="1:6" x14ac:dyDescent="0.25">
      <c r="A20170">
        <v>1196</v>
      </c>
      <c r="B20170" t="s">
        <v>231</v>
      </c>
      <c r="C20170" s="6">
        <v>0</v>
      </c>
      <c r="D20170" s="6">
        <v>0</v>
      </c>
      <c r="E20170" s="6" t="s">
        <v>215</v>
      </c>
      <c r="F20170" s="6" t="s">
        <v>224</v>
      </c>
    </row>
    <row r="20171" spans="1:6" x14ac:dyDescent="0.25">
      <c r="A20171">
        <v>1197</v>
      </c>
      <c r="B20171" t="s">
        <v>231</v>
      </c>
      <c r="C20171" s="6">
        <v>700</v>
      </c>
      <c r="D20171" s="6">
        <v>700</v>
      </c>
      <c r="E20171" s="6" t="s">
        <v>215</v>
      </c>
      <c r="F20171" s="6" t="s">
        <v>224</v>
      </c>
    </row>
    <row r="20172" spans="1:6" x14ac:dyDescent="0.25">
      <c r="A20172">
        <v>1198</v>
      </c>
      <c r="B20172" t="s">
        <v>231</v>
      </c>
      <c r="C20172" s="6">
        <v>0</v>
      </c>
      <c r="D20172" s="6">
        <v>0</v>
      </c>
      <c r="E20172" s="6" t="s">
        <v>215</v>
      </c>
      <c r="F20172" s="6" t="s">
        <v>224</v>
      </c>
    </row>
    <row r="20173" spans="1:6" x14ac:dyDescent="0.25">
      <c r="A20173">
        <v>1203</v>
      </c>
      <c r="B20173" t="s">
        <v>231</v>
      </c>
      <c r="C20173" s="6">
        <v>0</v>
      </c>
      <c r="D20173" s="6">
        <v>0</v>
      </c>
      <c r="E20173" s="6" t="s">
        <v>215</v>
      </c>
      <c r="F20173" s="6" t="s">
        <v>224</v>
      </c>
    </row>
    <row r="20174" spans="1:6" x14ac:dyDescent="0.25">
      <c r="A20174">
        <v>1205</v>
      </c>
      <c r="B20174" t="s">
        <v>231</v>
      </c>
      <c r="C20174" s="6">
        <v>0</v>
      </c>
      <c r="D20174" s="6">
        <v>0</v>
      </c>
      <c r="E20174" s="6" t="s">
        <v>215</v>
      </c>
      <c r="F20174" s="6" t="s">
        <v>224</v>
      </c>
    </row>
    <row r="20175" spans="1:6" x14ac:dyDescent="0.25">
      <c r="A20175">
        <v>1208</v>
      </c>
      <c r="B20175" t="s">
        <v>231</v>
      </c>
      <c r="C20175" s="6">
        <v>0</v>
      </c>
      <c r="D20175" s="6">
        <v>0</v>
      </c>
      <c r="E20175" s="6" t="s">
        <v>215</v>
      </c>
      <c r="F20175" s="6" t="s">
        <v>224</v>
      </c>
    </row>
    <row r="20176" spans="1:6" x14ac:dyDescent="0.25">
      <c r="A20176">
        <v>1210</v>
      </c>
      <c r="B20176" t="s">
        <v>231</v>
      </c>
      <c r="C20176" s="6">
        <v>0</v>
      </c>
      <c r="D20176" s="6">
        <v>0</v>
      </c>
      <c r="E20176" s="6" t="s">
        <v>215</v>
      </c>
      <c r="F20176" s="6" t="s">
        <v>224</v>
      </c>
    </row>
    <row r="20177" spans="1:6" x14ac:dyDescent="0.25">
      <c r="A20177">
        <v>1211</v>
      </c>
      <c r="B20177" t="s">
        <v>231</v>
      </c>
      <c r="C20177" s="6">
        <v>0</v>
      </c>
      <c r="D20177" s="6">
        <v>0</v>
      </c>
      <c r="E20177" s="6" t="s">
        <v>215</v>
      </c>
      <c r="F20177" s="6" t="s">
        <v>224</v>
      </c>
    </row>
    <row r="20178" spans="1:6" x14ac:dyDescent="0.25">
      <c r="A20178">
        <v>1213</v>
      </c>
      <c r="B20178" t="s">
        <v>231</v>
      </c>
      <c r="C20178" s="6">
        <v>0</v>
      </c>
      <c r="D20178" s="6">
        <v>0</v>
      </c>
      <c r="E20178" s="6" t="s">
        <v>215</v>
      </c>
      <c r="F20178" s="6" t="s">
        <v>224</v>
      </c>
    </row>
    <row r="20179" spans="1:6" x14ac:dyDescent="0.25">
      <c r="A20179">
        <v>1216</v>
      </c>
      <c r="B20179" t="s">
        <v>231</v>
      </c>
      <c r="C20179" s="6">
        <v>700</v>
      </c>
      <c r="D20179" s="6">
        <v>700</v>
      </c>
      <c r="E20179" s="6" t="s">
        <v>215</v>
      </c>
      <c r="F20179" s="6" t="s">
        <v>224</v>
      </c>
    </row>
    <row r="20180" spans="1:6" x14ac:dyDescent="0.25">
      <c r="A20180">
        <v>1217</v>
      </c>
      <c r="B20180" t="s">
        <v>231</v>
      </c>
      <c r="C20180" s="6">
        <v>700</v>
      </c>
      <c r="D20180" s="6">
        <v>700</v>
      </c>
      <c r="E20180" s="6" t="s">
        <v>215</v>
      </c>
      <c r="F20180" s="6" t="s">
        <v>224</v>
      </c>
    </row>
    <row r="20181" spans="1:6" x14ac:dyDescent="0.25">
      <c r="A20181">
        <v>1219</v>
      </c>
      <c r="B20181" t="s">
        <v>231</v>
      </c>
      <c r="C20181" s="6">
        <v>0</v>
      </c>
      <c r="D20181" s="6">
        <v>0</v>
      </c>
      <c r="E20181" s="6" t="s">
        <v>215</v>
      </c>
      <c r="F20181" s="6" t="s">
        <v>224</v>
      </c>
    </row>
    <row r="20182" spans="1:6" x14ac:dyDescent="0.25">
      <c r="A20182">
        <v>1222</v>
      </c>
      <c r="B20182" t="s">
        <v>231</v>
      </c>
      <c r="C20182" s="6">
        <v>0</v>
      </c>
      <c r="D20182" s="6">
        <v>0</v>
      </c>
      <c r="E20182" s="6" t="s">
        <v>215</v>
      </c>
      <c r="F20182" s="6" t="s">
        <v>224</v>
      </c>
    </row>
    <row r="20183" spans="1:6" x14ac:dyDescent="0.25">
      <c r="A20183">
        <v>1223</v>
      </c>
      <c r="B20183" t="s">
        <v>231</v>
      </c>
      <c r="C20183" s="6">
        <v>0</v>
      </c>
      <c r="D20183" s="6">
        <v>0</v>
      </c>
      <c r="E20183" s="6" t="s">
        <v>215</v>
      </c>
      <c r="F20183" s="6" t="s">
        <v>224</v>
      </c>
    </row>
    <row r="20184" spans="1:6" x14ac:dyDescent="0.25">
      <c r="A20184">
        <v>1224</v>
      </c>
      <c r="B20184" t="s">
        <v>231</v>
      </c>
      <c r="C20184" s="6">
        <v>700</v>
      </c>
      <c r="D20184" s="6">
        <v>700</v>
      </c>
      <c r="E20184" s="6" t="s">
        <v>215</v>
      </c>
      <c r="F20184" s="6" t="s">
        <v>224</v>
      </c>
    </row>
    <row r="20185" spans="1:6" x14ac:dyDescent="0.25">
      <c r="A20185">
        <v>1225</v>
      </c>
      <c r="B20185" t="s">
        <v>231</v>
      </c>
      <c r="C20185" s="6">
        <v>0</v>
      </c>
      <c r="D20185" s="6">
        <v>0</v>
      </c>
      <c r="E20185" s="6" t="s">
        <v>215</v>
      </c>
      <c r="F20185" s="6" t="s">
        <v>224</v>
      </c>
    </row>
    <row r="20186" spans="1:6" x14ac:dyDescent="0.25">
      <c r="A20186">
        <v>1230</v>
      </c>
      <c r="B20186" t="s">
        <v>231</v>
      </c>
      <c r="C20186" s="6">
        <v>0</v>
      </c>
      <c r="D20186" s="6">
        <v>0</v>
      </c>
      <c r="E20186" s="6" t="s">
        <v>215</v>
      </c>
      <c r="F20186" s="6" t="s">
        <v>224</v>
      </c>
    </row>
    <row r="20187" spans="1:6" x14ac:dyDescent="0.25">
      <c r="A20187">
        <v>1231</v>
      </c>
      <c r="B20187" t="s">
        <v>231</v>
      </c>
      <c r="C20187" s="6">
        <v>0</v>
      </c>
      <c r="D20187" s="6">
        <v>0</v>
      </c>
      <c r="E20187" s="6" t="s">
        <v>215</v>
      </c>
      <c r="F20187" s="6" t="s">
        <v>224</v>
      </c>
    </row>
    <row r="20188" spans="1:6" x14ac:dyDescent="0.25">
      <c r="A20188">
        <v>1234</v>
      </c>
      <c r="B20188" t="s">
        <v>231</v>
      </c>
      <c r="C20188" s="6">
        <v>700</v>
      </c>
      <c r="D20188" s="6">
        <v>700</v>
      </c>
      <c r="E20188" s="6" t="s">
        <v>215</v>
      </c>
      <c r="F20188" s="6" t="s">
        <v>224</v>
      </c>
    </row>
    <row r="20189" spans="1:6" x14ac:dyDescent="0.25">
      <c r="A20189">
        <v>1237</v>
      </c>
      <c r="B20189" t="s">
        <v>231</v>
      </c>
      <c r="C20189" s="6">
        <v>0</v>
      </c>
      <c r="D20189" s="6">
        <v>0</v>
      </c>
      <c r="E20189" s="6" t="s">
        <v>215</v>
      </c>
      <c r="F20189" s="6" t="s">
        <v>224</v>
      </c>
    </row>
    <row r="20190" spans="1:6" x14ac:dyDescent="0.25">
      <c r="A20190">
        <v>1238</v>
      </c>
      <c r="B20190" t="s">
        <v>231</v>
      </c>
      <c r="C20190" s="6">
        <v>0</v>
      </c>
      <c r="D20190" s="6">
        <v>0</v>
      </c>
      <c r="E20190" s="6" t="s">
        <v>215</v>
      </c>
      <c r="F20190" s="6" t="s">
        <v>224</v>
      </c>
    </row>
    <row r="20191" spans="1:6" x14ac:dyDescent="0.25">
      <c r="A20191">
        <v>1239</v>
      </c>
      <c r="B20191" t="s">
        <v>231</v>
      </c>
      <c r="C20191" s="6">
        <v>0</v>
      </c>
      <c r="D20191" s="6">
        <v>0</v>
      </c>
      <c r="E20191" s="6" t="s">
        <v>215</v>
      </c>
      <c r="F20191" s="6" t="s">
        <v>224</v>
      </c>
    </row>
    <row r="20192" spans="1:6" x14ac:dyDescent="0.25">
      <c r="A20192">
        <v>1240</v>
      </c>
      <c r="B20192" t="s">
        <v>231</v>
      </c>
      <c r="C20192" s="6">
        <v>0</v>
      </c>
      <c r="D20192" s="6">
        <v>0</v>
      </c>
      <c r="E20192" s="6" t="s">
        <v>215</v>
      </c>
      <c r="F20192" s="6" t="s">
        <v>224</v>
      </c>
    </row>
    <row r="20193" spans="1:6" x14ac:dyDescent="0.25">
      <c r="A20193">
        <v>1241</v>
      </c>
      <c r="B20193" t="s">
        <v>231</v>
      </c>
      <c r="C20193" s="6">
        <v>0</v>
      </c>
      <c r="D20193" s="6">
        <v>0</v>
      </c>
      <c r="E20193" s="6" t="s">
        <v>215</v>
      </c>
      <c r="F20193" s="6" t="s">
        <v>224</v>
      </c>
    </row>
    <row r="20194" spans="1:6" x14ac:dyDescent="0.25">
      <c r="A20194">
        <v>1243</v>
      </c>
      <c r="B20194" t="s">
        <v>231</v>
      </c>
      <c r="C20194" s="6">
        <v>0</v>
      </c>
      <c r="D20194" s="6">
        <v>0</v>
      </c>
      <c r="E20194" s="6" t="s">
        <v>215</v>
      </c>
      <c r="F20194" s="6" t="s">
        <v>224</v>
      </c>
    </row>
    <row r="20195" spans="1:6" x14ac:dyDescent="0.25">
      <c r="A20195">
        <v>1245</v>
      </c>
      <c r="B20195" t="s">
        <v>231</v>
      </c>
      <c r="C20195" s="6">
        <v>0</v>
      </c>
      <c r="D20195" s="6">
        <v>0</v>
      </c>
      <c r="E20195" s="6" t="s">
        <v>215</v>
      </c>
      <c r="F20195" s="6" t="s">
        <v>224</v>
      </c>
    </row>
    <row r="20196" spans="1:6" x14ac:dyDescent="0.25">
      <c r="A20196">
        <v>1247</v>
      </c>
      <c r="B20196" t="s">
        <v>231</v>
      </c>
      <c r="C20196" s="6">
        <v>0</v>
      </c>
      <c r="D20196" s="6">
        <v>0</v>
      </c>
      <c r="E20196" s="6" t="s">
        <v>215</v>
      </c>
      <c r="F20196" s="6" t="s">
        <v>224</v>
      </c>
    </row>
    <row r="20197" spans="1:6" x14ac:dyDescent="0.25">
      <c r="A20197">
        <v>1248</v>
      </c>
      <c r="B20197" t="s">
        <v>231</v>
      </c>
      <c r="C20197" s="6">
        <v>0</v>
      </c>
      <c r="D20197" s="6">
        <v>0</v>
      </c>
      <c r="E20197" s="6" t="s">
        <v>215</v>
      </c>
      <c r="F20197" s="6" t="s">
        <v>224</v>
      </c>
    </row>
    <row r="20198" spans="1:6" x14ac:dyDescent="0.25">
      <c r="A20198">
        <v>1249</v>
      </c>
      <c r="B20198" t="s">
        <v>231</v>
      </c>
      <c r="C20198" s="6">
        <v>700</v>
      </c>
      <c r="D20198" s="6">
        <v>700</v>
      </c>
      <c r="E20198" s="6" t="s">
        <v>215</v>
      </c>
      <c r="F20198" s="6" t="s">
        <v>224</v>
      </c>
    </row>
    <row r="20199" spans="1:6" x14ac:dyDescent="0.25">
      <c r="A20199">
        <v>1250</v>
      </c>
      <c r="B20199" t="s">
        <v>231</v>
      </c>
      <c r="C20199" s="6">
        <v>0</v>
      </c>
      <c r="D20199" s="6">
        <v>0</v>
      </c>
      <c r="E20199" s="6" t="s">
        <v>215</v>
      </c>
      <c r="F20199" s="6" t="s">
        <v>224</v>
      </c>
    </row>
    <row r="20200" spans="1:6" x14ac:dyDescent="0.25">
      <c r="A20200">
        <v>1251</v>
      </c>
      <c r="B20200" t="s">
        <v>231</v>
      </c>
      <c r="C20200" s="6">
        <v>0</v>
      </c>
      <c r="D20200" s="6">
        <v>0</v>
      </c>
      <c r="E20200" s="6" t="s">
        <v>215</v>
      </c>
      <c r="F20200" s="6" t="s">
        <v>224</v>
      </c>
    </row>
    <row r="20201" spans="1:6" x14ac:dyDescent="0.25">
      <c r="A20201">
        <v>1252</v>
      </c>
      <c r="B20201" t="s">
        <v>231</v>
      </c>
      <c r="C20201" s="6">
        <v>0</v>
      </c>
      <c r="D20201" s="6">
        <v>0</v>
      </c>
      <c r="E20201" s="6" t="s">
        <v>215</v>
      </c>
      <c r="F20201" s="6" t="s">
        <v>224</v>
      </c>
    </row>
    <row r="20202" spans="1:6" x14ac:dyDescent="0.25">
      <c r="A20202">
        <v>1255</v>
      </c>
      <c r="B20202" t="s">
        <v>231</v>
      </c>
      <c r="C20202" s="6">
        <v>0</v>
      </c>
      <c r="D20202" s="6">
        <v>0</v>
      </c>
      <c r="E20202" s="6" t="s">
        <v>215</v>
      </c>
      <c r="F20202" s="6" t="s">
        <v>224</v>
      </c>
    </row>
    <row r="20203" spans="1:6" x14ac:dyDescent="0.25">
      <c r="A20203">
        <v>1256</v>
      </c>
      <c r="B20203" t="s">
        <v>231</v>
      </c>
      <c r="C20203" s="6">
        <v>0</v>
      </c>
      <c r="D20203" s="6">
        <v>0</v>
      </c>
      <c r="E20203" s="6" t="s">
        <v>215</v>
      </c>
      <c r="F20203" s="6" t="s">
        <v>224</v>
      </c>
    </row>
    <row r="20204" spans="1:6" x14ac:dyDescent="0.25">
      <c r="A20204">
        <v>1257</v>
      </c>
      <c r="B20204" t="s">
        <v>231</v>
      </c>
      <c r="C20204" s="6">
        <v>0</v>
      </c>
      <c r="D20204" s="6">
        <v>0</v>
      </c>
      <c r="E20204" s="6" t="s">
        <v>215</v>
      </c>
      <c r="F20204" s="6" t="s">
        <v>224</v>
      </c>
    </row>
    <row r="20205" spans="1:6" x14ac:dyDescent="0.25">
      <c r="A20205">
        <v>1260</v>
      </c>
      <c r="B20205" t="s">
        <v>231</v>
      </c>
      <c r="C20205" s="6">
        <v>0</v>
      </c>
      <c r="D20205" s="6">
        <v>0</v>
      </c>
      <c r="E20205" s="6" t="s">
        <v>215</v>
      </c>
      <c r="F20205" s="6" t="s">
        <v>224</v>
      </c>
    </row>
    <row r="20206" spans="1:6" x14ac:dyDescent="0.25">
      <c r="A20206">
        <v>1261</v>
      </c>
      <c r="B20206" t="s">
        <v>231</v>
      </c>
      <c r="C20206" s="6">
        <v>0</v>
      </c>
      <c r="D20206" s="6">
        <v>0</v>
      </c>
      <c r="E20206" s="6" t="s">
        <v>215</v>
      </c>
      <c r="F20206" s="6" t="s">
        <v>224</v>
      </c>
    </row>
    <row r="20207" spans="1:6" x14ac:dyDescent="0.25">
      <c r="A20207">
        <v>1267</v>
      </c>
      <c r="B20207" t="s">
        <v>231</v>
      </c>
      <c r="C20207" s="6">
        <v>0</v>
      </c>
      <c r="D20207" s="6">
        <v>0</v>
      </c>
      <c r="E20207" s="6" t="s">
        <v>215</v>
      </c>
      <c r="F20207" s="6" t="s">
        <v>224</v>
      </c>
    </row>
    <row r="20208" spans="1:6" x14ac:dyDescent="0.25">
      <c r="A20208">
        <v>1273</v>
      </c>
      <c r="B20208" t="s">
        <v>231</v>
      </c>
      <c r="C20208" s="6">
        <v>0</v>
      </c>
      <c r="D20208" s="6">
        <v>0</v>
      </c>
      <c r="E20208" s="6" t="s">
        <v>215</v>
      </c>
      <c r="F20208" s="6" t="s">
        <v>224</v>
      </c>
    </row>
    <row r="20209" spans="1:6" x14ac:dyDescent="0.25">
      <c r="A20209">
        <v>1274</v>
      </c>
      <c r="B20209" t="s">
        <v>231</v>
      </c>
      <c r="C20209" s="6">
        <v>0</v>
      </c>
      <c r="D20209" s="6">
        <v>0</v>
      </c>
      <c r="E20209" s="6" t="s">
        <v>215</v>
      </c>
      <c r="F20209" s="6" t="s">
        <v>224</v>
      </c>
    </row>
    <row r="20210" spans="1:6" x14ac:dyDescent="0.25">
      <c r="A20210">
        <v>1275</v>
      </c>
      <c r="B20210" t="s">
        <v>231</v>
      </c>
      <c r="C20210" s="6">
        <v>0</v>
      </c>
      <c r="D20210" s="6">
        <v>0</v>
      </c>
      <c r="E20210" s="6" t="s">
        <v>215</v>
      </c>
      <c r="F20210" s="6" t="s">
        <v>224</v>
      </c>
    </row>
    <row r="20211" spans="1:6" x14ac:dyDescent="0.25">
      <c r="A20211">
        <v>1277</v>
      </c>
      <c r="B20211" t="s">
        <v>231</v>
      </c>
      <c r="C20211" s="6">
        <v>0</v>
      </c>
      <c r="D20211" s="6">
        <v>0</v>
      </c>
      <c r="E20211" s="6" t="s">
        <v>215</v>
      </c>
      <c r="F20211" s="6" t="s">
        <v>224</v>
      </c>
    </row>
    <row r="20212" spans="1:6" x14ac:dyDescent="0.25">
      <c r="A20212">
        <v>1281</v>
      </c>
      <c r="B20212" t="s">
        <v>231</v>
      </c>
      <c r="C20212" s="6">
        <v>0</v>
      </c>
      <c r="D20212" s="6">
        <v>0</v>
      </c>
      <c r="E20212" s="6" t="s">
        <v>215</v>
      </c>
      <c r="F20212" s="6" t="s">
        <v>224</v>
      </c>
    </row>
    <row r="20213" spans="1:6" x14ac:dyDescent="0.25">
      <c r="A20213">
        <v>1283</v>
      </c>
      <c r="B20213" t="s">
        <v>231</v>
      </c>
      <c r="C20213" s="6">
        <v>0</v>
      </c>
      <c r="D20213" s="6">
        <v>0</v>
      </c>
      <c r="E20213" s="6" t="s">
        <v>215</v>
      </c>
      <c r="F20213" s="6" t="s">
        <v>224</v>
      </c>
    </row>
    <row r="20214" spans="1:6" x14ac:dyDescent="0.25">
      <c r="A20214">
        <v>1284</v>
      </c>
      <c r="B20214" t="s">
        <v>231</v>
      </c>
      <c r="C20214" s="6">
        <v>0</v>
      </c>
      <c r="D20214" s="6">
        <v>0</v>
      </c>
      <c r="E20214" s="6" t="s">
        <v>215</v>
      </c>
      <c r="F20214" s="6" t="s">
        <v>224</v>
      </c>
    </row>
    <row r="20215" spans="1:6" x14ac:dyDescent="0.25">
      <c r="A20215">
        <v>1285</v>
      </c>
      <c r="B20215" t="s">
        <v>231</v>
      </c>
      <c r="C20215" s="6">
        <v>0</v>
      </c>
      <c r="D20215" s="6">
        <v>0</v>
      </c>
      <c r="E20215" s="6" t="s">
        <v>215</v>
      </c>
      <c r="F20215" s="6" t="s">
        <v>224</v>
      </c>
    </row>
    <row r="20216" spans="1:6" x14ac:dyDescent="0.25">
      <c r="A20216">
        <v>1286</v>
      </c>
      <c r="B20216" t="s">
        <v>231</v>
      </c>
      <c r="C20216" s="6">
        <v>0</v>
      </c>
      <c r="D20216" s="6">
        <v>0</v>
      </c>
      <c r="E20216" s="6" t="s">
        <v>215</v>
      </c>
      <c r="F20216" s="6" t="s">
        <v>224</v>
      </c>
    </row>
    <row r="20217" spans="1:6" x14ac:dyDescent="0.25">
      <c r="A20217">
        <v>1288</v>
      </c>
      <c r="B20217" t="s">
        <v>231</v>
      </c>
      <c r="C20217" s="6">
        <v>0</v>
      </c>
      <c r="D20217" s="6">
        <v>0</v>
      </c>
      <c r="E20217" s="6" t="s">
        <v>215</v>
      </c>
      <c r="F20217" s="6" t="s">
        <v>224</v>
      </c>
    </row>
    <row r="20218" spans="1:6" x14ac:dyDescent="0.25">
      <c r="A20218">
        <v>1290</v>
      </c>
      <c r="B20218" t="s">
        <v>231</v>
      </c>
      <c r="C20218" s="6">
        <v>0</v>
      </c>
      <c r="D20218" s="6">
        <v>0</v>
      </c>
      <c r="E20218" s="6" t="s">
        <v>215</v>
      </c>
      <c r="F20218" s="6" t="s">
        <v>224</v>
      </c>
    </row>
    <row r="20219" spans="1:6" x14ac:dyDescent="0.25">
      <c r="A20219">
        <v>1291</v>
      </c>
      <c r="B20219" t="s">
        <v>231</v>
      </c>
      <c r="C20219" s="6">
        <v>0</v>
      </c>
      <c r="D20219" s="6">
        <v>0</v>
      </c>
      <c r="E20219" s="6" t="s">
        <v>215</v>
      </c>
      <c r="F20219" s="6" t="s">
        <v>224</v>
      </c>
    </row>
    <row r="20220" spans="1:6" x14ac:dyDescent="0.25">
      <c r="A20220">
        <v>1296</v>
      </c>
      <c r="B20220" t="s">
        <v>231</v>
      </c>
      <c r="C20220" s="6">
        <v>700</v>
      </c>
      <c r="D20220" s="6">
        <v>700</v>
      </c>
      <c r="E20220" s="6" t="s">
        <v>215</v>
      </c>
      <c r="F20220" s="6" t="s">
        <v>224</v>
      </c>
    </row>
    <row r="20221" spans="1:6" x14ac:dyDescent="0.25">
      <c r="A20221">
        <v>1297</v>
      </c>
      <c r="B20221" t="s">
        <v>231</v>
      </c>
      <c r="C20221" s="6">
        <v>700</v>
      </c>
      <c r="D20221" s="6">
        <v>700</v>
      </c>
      <c r="E20221" s="6" t="s">
        <v>215</v>
      </c>
      <c r="F20221" s="6" t="s">
        <v>224</v>
      </c>
    </row>
    <row r="20222" spans="1:6" x14ac:dyDescent="0.25">
      <c r="A20222">
        <v>1299</v>
      </c>
      <c r="B20222" t="s">
        <v>231</v>
      </c>
      <c r="C20222" s="6">
        <v>0</v>
      </c>
      <c r="D20222" s="6">
        <v>0</v>
      </c>
      <c r="E20222" s="6" t="s">
        <v>215</v>
      </c>
      <c r="F20222" s="6" t="s">
        <v>224</v>
      </c>
    </row>
    <row r="20223" spans="1:6" x14ac:dyDescent="0.25">
      <c r="A20223">
        <v>1301</v>
      </c>
      <c r="B20223" t="s">
        <v>231</v>
      </c>
      <c r="C20223" s="6">
        <v>0</v>
      </c>
      <c r="D20223" s="6">
        <v>0</v>
      </c>
      <c r="E20223" s="6" t="s">
        <v>215</v>
      </c>
      <c r="F20223" s="6" t="s">
        <v>224</v>
      </c>
    </row>
    <row r="20224" spans="1:6" x14ac:dyDescent="0.25">
      <c r="A20224">
        <v>1305</v>
      </c>
      <c r="B20224" t="s">
        <v>231</v>
      </c>
      <c r="C20224" s="6">
        <v>0</v>
      </c>
      <c r="D20224" s="6">
        <v>0</v>
      </c>
      <c r="E20224" s="6" t="s">
        <v>215</v>
      </c>
      <c r="F20224" s="6" t="s">
        <v>224</v>
      </c>
    </row>
    <row r="20225" spans="1:6" x14ac:dyDescent="0.25">
      <c r="A20225">
        <v>1308</v>
      </c>
      <c r="B20225" t="s">
        <v>231</v>
      </c>
      <c r="C20225" s="6">
        <v>0</v>
      </c>
      <c r="D20225" s="6">
        <v>0</v>
      </c>
      <c r="E20225" s="6" t="s">
        <v>215</v>
      </c>
      <c r="F20225" s="6" t="s">
        <v>224</v>
      </c>
    </row>
    <row r="20226" spans="1:6" x14ac:dyDescent="0.25">
      <c r="A20226">
        <v>1309</v>
      </c>
      <c r="B20226" t="s">
        <v>231</v>
      </c>
      <c r="C20226" s="6">
        <v>0</v>
      </c>
      <c r="D20226" s="6">
        <v>0</v>
      </c>
      <c r="E20226" s="6" t="s">
        <v>215</v>
      </c>
      <c r="F20226" s="6" t="s">
        <v>224</v>
      </c>
    </row>
    <row r="20227" spans="1:6" x14ac:dyDescent="0.25">
      <c r="A20227">
        <v>1313</v>
      </c>
      <c r="B20227" t="s">
        <v>231</v>
      </c>
      <c r="C20227" s="6">
        <v>0</v>
      </c>
      <c r="D20227" s="6">
        <v>0</v>
      </c>
      <c r="E20227" s="6" t="s">
        <v>215</v>
      </c>
      <c r="F20227" s="6" t="s">
        <v>224</v>
      </c>
    </row>
    <row r="20228" spans="1:6" x14ac:dyDescent="0.25">
      <c r="A20228">
        <v>1315</v>
      </c>
      <c r="B20228" t="s">
        <v>231</v>
      </c>
      <c r="C20228" s="6">
        <v>0</v>
      </c>
      <c r="D20228" s="6">
        <v>0</v>
      </c>
      <c r="E20228" s="6" t="s">
        <v>215</v>
      </c>
      <c r="F20228" s="6" t="s">
        <v>224</v>
      </c>
    </row>
    <row r="20229" spans="1:6" x14ac:dyDescent="0.25">
      <c r="A20229">
        <v>1317</v>
      </c>
      <c r="B20229" t="s">
        <v>231</v>
      </c>
      <c r="C20229" s="6">
        <v>0</v>
      </c>
      <c r="D20229" s="6">
        <v>0</v>
      </c>
      <c r="E20229" s="6" t="s">
        <v>215</v>
      </c>
      <c r="F20229" s="6" t="s">
        <v>224</v>
      </c>
    </row>
    <row r="20230" spans="1:6" x14ac:dyDescent="0.25">
      <c r="A20230">
        <v>1318</v>
      </c>
      <c r="B20230" t="s">
        <v>231</v>
      </c>
      <c r="C20230" s="6">
        <v>0</v>
      </c>
      <c r="D20230" s="6">
        <v>0</v>
      </c>
      <c r="E20230" s="6" t="s">
        <v>215</v>
      </c>
      <c r="F20230" s="6" t="s">
        <v>224</v>
      </c>
    </row>
    <row r="20231" spans="1:6" x14ac:dyDescent="0.25">
      <c r="A20231">
        <v>1320</v>
      </c>
      <c r="B20231" t="s">
        <v>231</v>
      </c>
      <c r="C20231" s="6">
        <v>0</v>
      </c>
      <c r="D20231" s="6">
        <v>0</v>
      </c>
      <c r="E20231" s="6" t="s">
        <v>215</v>
      </c>
      <c r="F20231" s="6" t="s">
        <v>224</v>
      </c>
    </row>
    <row r="20232" spans="1:6" x14ac:dyDescent="0.25">
      <c r="A20232">
        <v>1322</v>
      </c>
      <c r="B20232" t="s">
        <v>231</v>
      </c>
      <c r="C20232" s="6">
        <v>0</v>
      </c>
      <c r="D20232" s="6">
        <v>0</v>
      </c>
      <c r="E20232" s="6" t="s">
        <v>215</v>
      </c>
      <c r="F20232" s="6" t="s">
        <v>224</v>
      </c>
    </row>
    <row r="20233" spans="1:6" x14ac:dyDescent="0.25">
      <c r="A20233">
        <v>1323</v>
      </c>
      <c r="B20233" t="s">
        <v>231</v>
      </c>
      <c r="C20233" s="6">
        <v>0</v>
      </c>
      <c r="D20233" s="6">
        <v>0</v>
      </c>
      <c r="E20233" s="6" t="s">
        <v>215</v>
      </c>
      <c r="F20233" s="6" t="s">
        <v>224</v>
      </c>
    </row>
    <row r="20234" spans="1:6" x14ac:dyDescent="0.25">
      <c r="A20234">
        <v>1324</v>
      </c>
      <c r="B20234" t="s">
        <v>231</v>
      </c>
      <c r="C20234" s="6">
        <v>0</v>
      </c>
      <c r="D20234" s="6">
        <v>0</v>
      </c>
      <c r="E20234" s="6" t="s">
        <v>215</v>
      </c>
      <c r="F20234" s="6" t="s">
        <v>224</v>
      </c>
    </row>
    <row r="20235" spans="1:6" x14ac:dyDescent="0.25">
      <c r="A20235">
        <v>1325</v>
      </c>
      <c r="B20235" t="s">
        <v>231</v>
      </c>
      <c r="C20235" s="6">
        <v>0</v>
      </c>
      <c r="D20235" s="6">
        <v>0</v>
      </c>
      <c r="E20235" s="6" t="s">
        <v>215</v>
      </c>
      <c r="F20235" s="6" t="s">
        <v>224</v>
      </c>
    </row>
    <row r="20236" spans="1:6" x14ac:dyDescent="0.25">
      <c r="A20236">
        <v>1327</v>
      </c>
      <c r="B20236" t="s">
        <v>231</v>
      </c>
      <c r="C20236" s="6">
        <v>0</v>
      </c>
      <c r="D20236" s="6">
        <v>0</v>
      </c>
      <c r="E20236" s="6" t="s">
        <v>215</v>
      </c>
      <c r="F20236" s="6" t="s">
        <v>224</v>
      </c>
    </row>
    <row r="20237" spans="1:6" x14ac:dyDescent="0.25">
      <c r="A20237">
        <v>1337</v>
      </c>
      <c r="B20237" t="s">
        <v>231</v>
      </c>
      <c r="C20237" s="6">
        <v>0</v>
      </c>
      <c r="D20237" s="6">
        <v>0</v>
      </c>
      <c r="E20237" s="6" t="s">
        <v>215</v>
      </c>
      <c r="F20237" s="6" t="s">
        <v>224</v>
      </c>
    </row>
    <row r="20238" spans="1:6" x14ac:dyDescent="0.25">
      <c r="A20238">
        <v>1340</v>
      </c>
      <c r="B20238" t="s">
        <v>231</v>
      </c>
      <c r="C20238" s="6">
        <v>0</v>
      </c>
      <c r="D20238" s="6">
        <v>0</v>
      </c>
      <c r="E20238" s="6" t="s">
        <v>215</v>
      </c>
      <c r="F20238" s="6" t="s">
        <v>224</v>
      </c>
    </row>
    <row r="20239" spans="1:6" x14ac:dyDescent="0.25">
      <c r="A20239">
        <v>1360</v>
      </c>
      <c r="B20239" t="s">
        <v>231</v>
      </c>
      <c r="C20239" s="6">
        <v>0</v>
      </c>
      <c r="D20239" s="6">
        <v>0</v>
      </c>
      <c r="E20239" s="6" t="s">
        <v>215</v>
      </c>
      <c r="F20239" s="6" t="s">
        <v>224</v>
      </c>
    </row>
    <row r="20240" spans="1:6" x14ac:dyDescent="0.25">
      <c r="A20240">
        <v>1362</v>
      </c>
      <c r="B20240" t="s">
        <v>231</v>
      </c>
      <c r="C20240" s="6">
        <v>0</v>
      </c>
      <c r="D20240" s="6">
        <v>0</v>
      </c>
      <c r="E20240" s="6" t="s">
        <v>215</v>
      </c>
      <c r="F20240" s="6" t="s">
        <v>224</v>
      </c>
    </row>
    <row r="20241" spans="1:6" x14ac:dyDescent="0.25">
      <c r="A20241">
        <v>1364</v>
      </c>
      <c r="B20241" t="s">
        <v>231</v>
      </c>
      <c r="C20241" s="6">
        <v>0</v>
      </c>
      <c r="D20241" s="6">
        <v>0</v>
      </c>
      <c r="E20241" s="6" t="s">
        <v>215</v>
      </c>
      <c r="F20241" s="6" t="s">
        <v>224</v>
      </c>
    </row>
    <row r="20242" spans="1:6" x14ac:dyDescent="0.25">
      <c r="A20242">
        <v>1365</v>
      </c>
      <c r="B20242" t="s">
        <v>231</v>
      </c>
      <c r="C20242" s="6">
        <v>0</v>
      </c>
      <c r="D20242" s="6">
        <v>0</v>
      </c>
      <c r="E20242" s="6" t="s">
        <v>215</v>
      </c>
      <c r="F20242" s="6" t="s">
        <v>224</v>
      </c>
    </row>
    <row r="20243" spans="1:6" x14ac:dyDescent="0.25">
      <c r="A20243">
        <v>1366</v>
      </c>
      <c r="B20243" t="s">
        <v>231</v>
      </c>
      <c r="C20243" s="6">
        <v>0</v>
      </c>
      <c r="D20243" s="6">
        <v>0</v>
      </c>
      <c r="E20243" s="6" t="s">
        <v>215</v>
      </c>
      <c r="F20243" s="6" t="s">
        <v>224</v>
      </c>
    </row>
    <row r="20244" spans="1:6" x14ac:dyDescent="0.25">
      <c r="A20244">
        <v>1371</v>
      </c>
      <c r="B20244" t="s">
        <v>231</v>
      </c>
      <c r="C20244" s="6">
        <v>0</v>
      </c>
      <c r="D20244" s="6">
        <v>0</v>
      </c>
      <c r="E20244" s="6" t="s">
        <v>215</v>
      </c>
      <c r="F20244" s="6" t="s">
        <v>224</v>
      </c>
    </row>
    <row r="20245" spans="1:6" x14ac:dyDescent="0.25">
      <c r="A20245">
        <v>1382</v>
      </c>
      <c r="B20245" t="s">
        <v>231</v>
      </c>
      <c r="C20245" s="6">
        <v>0</v>
      </c>
      <c r="D20245" s="6">
        <v>0</v>
      </c>
      <c r="E20245" s="6" t="s">
        <v>215</v>
      </c>
      <c r="F20245" s="6" t="s">
        <v>224</v>
      </c>
    </row>
    <row r="20246" spans="1:6" x14ac:dyDescent="0.25">
      <c r="A20246">
        <v>1386</v>
      </c>
      <c r="B20246" t="s">
        <v>231</v>
      </c>
      <c r="C20246" s="6">
        <v>0</v>
      </c>
      <c r="D20246" s="6">
        <v>0</v>
      </c>
      <c r="E20246" s="6" t="s">
        <v>215</v>
      </c>
      <c r="F20246" s="6" t="s">
        <v>224</v>
      </c>
    </row>
    <row r="20247" spans="1:6" x14ac:dyDescent="0.25">
      <c r="A20247">
        <v>1387</v>
      </c>
      <c r="B20247" t="s">
        <v>231</v>
      </c>
      <c r="C20247" s="6">
        <v>0</v>
      </c>
      <c r="D20247" s="6">
        <v>0</v>
      </c>
      <c r="E20247" s="6" t="s">
        <v>215</v>
      </c>
      <c r="F20247" s="6" t="s">
        <v>224</v>
      </c>
    </row>
    <row r="20248" spans="1:6" x14ac:dyDescent="0.25">
      <c r="A20248">
        <v>1388</v>
      </c>
      <c r="B20248" t="s">
        <v>231</v>
      </c>
      <c r="C20248" s="6">
        <v>0</v>
      </c>
      <c r="D20248" s="6">
        <v>0</v>
      </c>
      <c r="E20248" s="6" t="s">
        <v>215</v>
      </c>
      <c r="F20248" s="6" t="s">
        <v>224</v>
      </c>
    </row>
    <row r="20249" spans="1:6" x14ac:dyDescent="0.25">
      <c r="A20249">
        <v>1390</v>
      </c>
      <c r="B20249" t="s">
        <v>231</v>
      </c>
      <c r="C20249" s="6">
        <v>0</v>
      </c>
      <c r="D20249" s="6">
        <v>0</v>
      </c>
      <c r="E20249" s="6" t="s">
        <v>215</v>
      </c>
      <c r="F20249" s="6" t="s">
        <v>224</v>
      </c>
    </row>
    <row r="20250" spans="1:6" x14ac:dyDescent="0.25">
      <c r="A20250">
        <v>1391</v>
      </c>
      <c r="B20250" t="s">
        <v>231</v>
      </c>
      <c r="C20250" s="6">
        <v>0</v>
      </c>
      <c r="D20250" s="6">
        <v>0</v>
      </c>
      <c r="E20250" s="6" t="s">
        <v>215</v>
      </c>
      <c r="F20250" s="6" t="s">
        <v>224</v>
      </c>
    </row>
    <row r="20251" spans="1:6" x14ac:dyDescent="0.25">
      <c r="A20251">
        <v>1392</v>
      </c>
      <c r="B20251" t="s">
        <v>231</v>
      </c>
      <c r="C20251" s="6">
        <v>0</v>
      </c>
      <c r="D20251" s="6">
        <v>0</v>
      </c>
      <c r="E20251" s="6" t="s">
        <v>215</v>
      </c>
      <c r="F20251" s="6" t="s">
        <v>224</v>
      </c>
    </row>
    <row r="20252" spans="1:6" x14ac:dyDescent="0.25">
      <c r="A20252">
        <v>1398</v>
      </c>
      <c r="B20252" t="s">
        <v>231</v>
      </c>
      <c r="C20252" s="6">
        <v>0</v>
      </c>
      <c r="D20252" s="6">
        <v>0</v>
      </c>
      <c r="E20252" s="6" t="s">
        <v>215</v>
      </c>
      <c r="F20252" s="6" t="s">
        <v>224</v>
      </c>
    </row>
    <row r="20253" spans="1:6" x14ac:dyDescent="0.25">
      <c r="A20253">
        <v>1399</v>
      </c>
      <c r="B20253" t="s">
        <v>231</v>
      </c>
      <c r="C20253" s="6">
        <v>0</v>
      </c>
      <c r="D20253" s="6">
        <v>0</v>
      </c>
      <c r="E20253" s="6" t="s">
        <v>215</v>
      </c>
      <c r="F20253" s="6" t="s">
        <v>224</v>
      </c>
    </row>
    <row r="20254" spans="1:6" x14ac:dyDescent="0.25">
      <c r="A20254">
        <v>1400</v>
      </c>
      <c r="B20254" t="s">
        <v>231</v>
      </c>
      <c r="C20254" s="6">
        <v>0</v>
      </c>
      <c r="D20254" s="6">
        <v>0</v>
      </c>
      <c r="E20254" s="6" t="s">
        <v>215</v>
      </c>
      <c r="F20254" s="6" t="s">
        <v>224</v>
      </c>
    </row>
    <row r="20255" spans="1:6" x14ac:dyDescent="0.25">
      <c r="A20255">
        <v>1402</v>
      </c>
      <c r="B20255" t="s">
        <v>231</v>
      </c>
      <c r="C20255" s="6">
        <v>0</v>
      </c>
      <c r="D20255" s="6">
        <v>0</v>
      </c>
      <c r="E20255" s="6" t="s">
        <v>215</v>
      </c>
      <c r="F20255" s="6" t="s">
        <v>224</v>
      </c>
    </row>
    <row r="20256" spans="1:6" x14ac:dyDescent="0.25">
      <c r="A20256">
        <v>1408</v>
      </c>
      <c r="B20256" t="s">
        <v>231</v>
      </c>
      <c r="C20256" s="6">
        <v>0</v>
      </c>
      <c r="D20256" s="6">
        <v>0</v>
      </c>
      <c r="E20256" s="6" t="s">
        <v>215</v>
      </c>
      <c r="F20256" s="6" t="s">
        <v>224</v>
      </c>
    </row>
    <row r="20257" spans="1:6" x14ac:dyDescent="0.25">
      <c r="A20257">
        <v>1411</v>
      </c>
      <c r="B20257" t="s">
        <v>231</v>
      </c>
      <c r="C20257" s="6">
        <v>0</v>
      </c>
      <c r="D20257" s="6">
        <v>0</v>
      </c>
      <c r="E20257" s="6" t="s">
        <v>215</v>
      </c>
      <c r="F20257" s="6" t="s">
        <v>224</v>
      </c>
    </row>
    <row r="20258" spans="1:6" x14ac:dyDescent="0.25">
      <c r="A20258">
        <v>1412</v>
      </c>
      <c r="B20258" t="s">
        <v>231</v>
      </c>
      <c r="C20258" s="6">
        <v>0</v>
      </c>
      <c r="D20258" s="6">
        <v>0</v>
      </c>
      <c r="E20258" s="6" t="s">
        <v>215</v>
      </c>
      <c r="F20258" s="6" t="s">
        <v>224</v>
      </c>
    </row>
    <row r="20259" spans="1:6" x14ac:dyDescent="0.25">
      <c r="A20259">
        <v>1414</v>
      </c>
      <c r="B20259" t="s">
        <v>231</v>
      </c>
      <c r="C20259" s="6">
        <v>0</v>
      </c>
      <c r="D20259" s="6">
        <v>0</v>
      </c>
      <c r="E20259" s="6" t="s">
        <v>215</v>
      </c>
      <c r="F20259" s="6" t="s">
        <v>224</v>
      </c>
    </row>
    <row r="20260" spans="1:6" x14ac:dyDescent="0.25">
      <c r="A20260">
        <v>1415</v>
      </c>
      <c r="B20260" t="s">
        <v>231</v>
      </c>
      <c r="C20260" s="6">
        <v>0</v>
      </c>
      <c r="D20260" s="6">
        <v>0</v>
      </c>
      <c r="E20260" s="6" t="s">
        <v>215</v>
      </c>
      <c r="F20260" s="6" t="s">
        <v>224</v>
      </c>
    </row>
    <row r="20261" spans="1:6" x14ac:dyDescent="0.25">
      <c r="A20261">
        <v>1416</v>
      </c>
      <c r="B20261" t="s">
        <v>231</v>
      </c>
      <c r="C20261" s="6">
        <v>0</v>
      </c>
      <c r="D20261" s="6">
        <v>0</v>
      </c>
      <c r="E20261" s="6" t="s">
        <v>215</v>
      </c>
      <c r="F20261" s="6" t="s">
        <v>224</v>
      </c>
    </row>
    <row r="20262" spans="1:6" x14ac:dyDescent="0.25">
      <c r="A20262">
        <v>1417</v>
      </c>
      <c r="B20262" t="s">
        <v>231</v>
      </c>
      <c r="C20262" s="6">
        <v>0</v>
      </c>
      <c r="D20262" s="6">
        <v>0</v>
      </c>
      <c r="E20262" s="6" t="s">
        <v>215</v>
      </c>
      <c r="F20262" s="6" t="s">
        <v>224</v>
      </c>
    </row>
    <row r="20263" spans="1:6" x14ac:dyDescent="0.25">
      <c r="A20263">
        <v>1420</v>
      </c>
      <c r="B20263" t="s">
        <v>231</v>
      </c>
      <c r="C20263" s="6">
        <v>0</v>
      </c>
      <c r="D20263" s="6">
        <v>0</v>
      </c>
      <c r="E20263" s="6" t="s">
        <v>215</v>
      </c>
      <c r="F20263" s="6" t="s">
        <v>224</v>
      </c>
    </row>
    <row r="20264" spans="1:6" x14ac:dyDescent="0.25">
      <c r="A20264">
        <v>1425</v>
      </c>
      <c r="B20264" t="s">
        <v>231</v>
      </c>
      <c r="C20264" s="6">
        <v>0</v>
      </c>
      <c r="D20264" s="6">
        <v>0</v>
      </c>
      <c r="E20264" s="6" t="s">
        <v>215</v>
      </c>
      <c r="F20264" s="6" t="s">
        <v>224</v>
      </c>
    </row>
    <row r="20265" spans="1:6" x14ac:dyDescent="0.25">
      <c r="A20265">
        <v>1426</v>
      </c>
      <c r="B20265" t="s">
        <v>231</v>
      </c>
      <c r="C20265" s="6">
        <v>0</v>
      </c>
      <c r="D20265" s="6">
        <v>0</v>
      </c>
      <c r="E20265" s="6" t="s">
        <v>215</v>
      </c>
      <c r="F20265" s="6" t="s">
        <v>224</v>
      </c>
    </row>
    <row r="20266" spans="1:6" x14ac:dyDescent="0.25">
      <c r="A20266">
        <v>1427</v>
      </c>
      <c r="B20266" t="s">
        <v>231</v>
      </c>
      <c r="C20266" s="6">
        <v>0</v>
      </c>
      <c r="D20266" s="6">
        <v>0</v>
      </c>
      <c r="E20266" s="6" t="s">
        <v>215</v>
      </c>
      <c r="F20266" s="6" t="s">
        <v>224</v>
      </c>
    </row>
    <row r="20267" spans="1:6" x14ac:dyDescent="0.25">
      <c r="A20267">
        <v>1431</v>
      </c>
      <c r="B20267" t="s">
        <v>231</v>
      </c>
      <c r="C20267" s="6">
        <v>0</v>
      </c>
      <c r="D20267" s="6">
        <v>0</v>
      </c>
      <c r="E20267" s="6" t="s">
        <v>215</v>
      </c>
      <c r="F20267" s="6" t="s">
        <v>224</v>
      </c>
    </row>
    <row r="20268" spans="1:6" x14ac:dyDescent="0.25">
      <c r="A20268">
        <v>1434</v>
      </c>
      <c r="B20268" t="s">
        <v>231</v>
      </c>
      <c r="C20268" s="6">
        <v>0</v>
      </c>
      <c r="D20268" s="6">
        <v>0</v>
      </c>
      <c r="E20268" s="6" t="s">
        <v>215</v>
      </c>
      <c r="F20268" s="6" t="s">
        <v>224</v>
      </c>
    </row>
    <row r="20269" spans="1:6" x14ac:dyDescent="0.25">
      <c r="A20269">
        <v>1435</v>
      </c>
      <c r="B20269" t="s">
        <v>231</v>
      </c>
      <c r="C20269" s="6">
        <v>0</v>
      </c>
      <c r="D20269" s="6">
        <v>0</v>
      </c>
      <c r="E20269" s="6" t="s">
        <v>215</v>
      </c>
      <c r="F20269" s="6" t="s">
        <v>224</v>
      </c>
    </row>
    <row r="20270" spans="1:6" x14ac:dyDescent="0.25">
      <c r="A20270">
        <v>1436</v>
      </c>
      <c r="B20270" t="s">
        <v>231</v>
      </c>
      <c r="C20270" s="6">
        <v>0</v>
      </c>
      <c r="D20270" s="6">
        <v>0</v>
      </c>
      <c r="E20270" s="6" t="s">
        <v>215</v>
      </c>
      <c r="F20270" s="6" t="s">
        <v>224</v>
      </c>
    </row>
    <row r="20271" spans="1:6" x14ac:dyDescent="0.25">
      <c r="A20271">
        <v>1437</v>
      </c>
      <c r="B20271" t="s">
        <v>231</v>
      </c>
      <c r="C20271" s="6">
        <v>0</v>
      </c>
      <c r="D20271" s="6">
        <v>0</v>
      </c>
      <c r="E20271" s="6" t="s">
        <v>215</v>
      </c>
      <c r="F20271" s="6" t="s">
        <v>224</v>
      </c>
    </row>
    <row r="20272" spans="1:6" x14ac:dyDescent="0.25">
      <c r="A20272">
        <v>1438</v>
      </c>
      <c r="B20272" t="s">
        <v>231</v>
      </c>
      <c r="C20272" s="6">
        <v>0</v>
      </c>
      <c r="D20272" s="6">
        <v>0</v>
      </c>
      <c r="E20272" s="6" t="s">
        <v>215</v>
      </c>
      <c r="F20272" s="6" t="s">
        <v>224</v>
      </c>
    </row>
    <row r="20273" spans="1:6" x14ac:dyDescent="0.25">
      <c r="A20273">
        <v>1443</v>
      </c>
      <c r="B20273" t="s">
        <v>231</v>
      </c>
      <c r="C20273" s="6">
        <v>0</v>
      </c>
      <c r="D20273" s="6">
        <v>0</v>
      </c>
      <c r="E20273" s="6" t="s">
        <v>215</v>
      </c>
      <c r="F20273" s="6" t="s">
        <v>224</v>
      </c>
    </row>
    <row r="20274" spans="1:6" x14ac:dyDescent="0.25">
      <c r="A20274">
        <v>1445</v>
      </c>
      <c r="B20274" t="s">
        <v>231</v>
      </c>
      <c r="C20274" s="6">
        <v>0</v>
      </c>
      <c r="D20274" s="6">
        <v>0</v>
      </c>
      <c r="E20274" s="6" t="s">
        <v>215</v>
      </c>
      <c r="F20274" s="6" t="s">
        <v>224</v>
      </c>
    </row>
    <row r="20275" spans="1:6" x14ac:dyDescent="0.25">
      <c r="A20275">
        <v>1450</v>
      </c>
      <c r="B20275" t="s">
        <v>231</v>
      </c>
      <c r="C20275" s="6">
        <v>0</v>
      </c>
      <c r="D20275" s="6">
        <v>0</v>
      </c>
      <c r="E20275" s="6" t="s">
        <v>215</v>
      </c>
      <c r="F20275" s="6" t="s">
        <v>224</v>
      </c>
    </row>
    <row r="20276" spans="1:6" x14ac:dyDescent="0.25">
      <c r="A20276">
        <v>1451</v>
      </c>
      <c r="B20276" t="s">
        <v>231</v>
      </c>
      <c r="C20276" s="6">
        <v>0</v>
      </c>
      <c r="D20276" s="6">
        <v>0</v>
      </c>
      <c r="E20276" s="6" t="s">
        <v>215</v>
      </c>
      <c r="F20276" s="6" t="s">
        <v>224</v>
      </c>
    </row>
    <row r="20277" spans="1:6" x14ac:dyDescent="0.25">
      <c r="A20277">
        <v>1458</v>
      </c>
      <c r="B20277" t="s">
        <v>231</v>
      </c>
      <c r="C20277" s="6">
        <v>0</v>
      </c>
      <c r="D20277" s="6">
        <v>0</v>
      </c>
      <c r="E20277" s="6" t="s">
        <v>215</v>
      </c>
      <c r="F20277" s="6" t="s">
        <v>224</v>
      </c>
    </row>
    <row r="20278" spans="1:6" x14ac:dyDescent="0.25">
      <c r="A20278">
        <v>1464</v>
      </c>
      <c r="B20278" t="s">
        <v>231</v>
      </c>
      <c r="C20278" s="6">
        <v>0</v>
      </c>
      <c r="D20278" s="6">
        <v>0</v>
      </c>
      <c r="E20278" s="6" t="s">
        <v>215</v>
      </c>
      <c r="F20278" s="6" t="s">
        <v>224</v>
      </c>
    </row>
    <row r="20279" spans="1:6" x14ac:dyDescent="0.25">
      <c r="A20279">
        <v>1465</v>
      </c>
      <c r="B20279" t="s">
        <v>231</v>
      </c>
      <c r="C20279" s="6">
        <v>0</v>
      </c>
      <c r="D20279" s="6">
        <v>0</v>
      </c>
      <c r="E20279" s="6" t="s">
        <v>215</v>
      </c>
      <c r="F20279" s="6" t="s">
        <v>224</v>
      </c>
    </row>
    <row r="20280" spans="1:6" x14ac:dyDescent="0.25">
      <c r="A20280">
        <v>1467</v>
      </c>
      <c r="B20280" t="s">
        <v>231</v>
      </c>
      <c r="C20280" s="6">
        <v>0</v>
      </c>
      <c r="D20280" s="6">
        <v>0</v>
      </c>
      <c r="E20280" s="6" t="s">
        <v>215</v>
      </c>
      <c r="F20280" s="6" t="s">
        <v>224</v>
      </c>
    </row>
    <row r="20281" spans="1:6" x14ac:dyDescent="0.25">
      <c r="A20281">
        <v>1469</v>
      </c>
      <c r="B20281" t="s">
        <v>231</v>
      </c>
      <c r="C20281" s="6">
        <v>0</v>
      </c>
      <c r="D20281" s="6">
        <v>0</v>
      </c>
      <c r="E20281" s="6" t="s">
        <v>215</v>
      </c>
      <c r="F20281" s="6" t="s">
        <v>224</v>
      </c>
    </row>
    <row r="20282" spans="1:6" x14ac:dyDescent="0.25">
      <c r="A20282">
        <v>1470</v>
      </c>
      <c r="B20282" t="s">
        <v>231</v>
      </c>
      <c r="C20282" s="6">
        <v>700</v>
      </c>
      <c r="D20282" s="6">
        <v>700</v>
      </c>
      <c r="E20282" s="6" t="s">
        <v>215</v>
      </c>
      <c r="F20282" s="6" t="s">
        <v>224</v>
      </c>
    </row>
    <row r="20283" spans="1:6" x14ac:dyDescent="0.25">
      <c r="A20283">
        <v>1471</v>
      </c>
      <c r="B20283" t="s">
        <v>231</v>
      </c>
      <c r="C20283" s="6">
        <v>0</v>
      </c>
      <c r="D20283" s="6">
        <v>0</v>
      </c>
      <c r="E20283" s="6" t="s">
        <v>215</v>
      </c>
      <c r="F20283" s="6" t="s">
        <v>224</v>
      </c>
    </row>
    <row r="20284" spans="1:6" x14ac:dyDescent="0.25">
      <c r="A20284">
        <v>1472</v>
      </c>
      <c r="B20284" t="s">
        <v>231</v>
      </c>
      <c r="C20284" s="6">
        <v>0</v>
      </c>
      <c r="D20284" s="6">
        <v>0</v>
      </c>
      <c r="E20284" s="6" t="s">
        <v>215</v>
      </c>
      <c r="F20284" s="6" t="s">
        <v>224</v>
      </c>
    </row>
    <row r="20285" spans="1:6" x14ac:dyDescent="0.25">
      <c r="A20285">
        <v>1473</v>
      </c>
      <c r="B20285" t="s">
        <v>231</v>
      </c>
      <c r="C20285" s="6">
        <v>0</v>
      </c>
      <c r="D20285" s="6">
        <v>0</v>
      </c>
      <c r="E20285" s="6" t="s">
        <v>215</v>
      </c>
      <c r="F20285" s="6" t="s">
        <v>224</v>
      </c>
    </row>
    <row r="20286" spans="1:6" x14ac:dyDescent="0.25">
      <c r="A20286">
        <v>1475</v>
      </c>
      <c r="B20286" t="s">
        <v>231</v>
      </c>
      <c r="C20286" s="6">
        <v>0</v>
      </c>
      <c r="D20286" s="6">
        <v>0</v>
      </c>
      <c r="E20286" s="6" t="s">
        <v>215</v>
      </c>
      <c r="F20286" s="6" t="s">
        <v>224</v>
      </c>
    </row>
    <row r="20287" spans="1:6" x14ac:dyDescent="0.25">
      <c r="A20287">
        <v>1480</v>
      </c>
      <c r="B20287" t="s">
        <v>231</v>
      </c>
      <c r="C20287" s="6">
        <v>0</v>
      </c>
      <c r="D20287" s="6">
        <v>0</v>
      </c>
      <c r="E20287" s="6" t="s">
        <v>215</v>
      </c>
      <c r="F20287" s="6" t="s">
        <v>224</v>
      </c>
    </row>
    <row r="20288" spans="1:6" x14ac:dyDescent="0.25">
      <c r="A20288">
        <v>1490</v>
      </c>
      <c r="B20288" t="s">
        <v>231</v>
      </c>
      <c r="C20288" s="6">
        <v>0</v>
      </c>
      <c r="D20288" s="6">
        <v>0</v>
      </c>
      <c r="E20288" s="6" t="s">
        <v>215</v>
      </c>
      <c r="F20288" s="6" t="s">
        <v>224</v>
      </c>
    </row>
    <row r="20289" spans="1:6" x14ac:dyDescent="0.25">
      <c r="A20289">
        <v>1493</v>
      </c>
      <c r="B20289" t="s">
        <v>231</v>
      </c>
      <c r="C20289" s="6">
        <v>0</v>
      </c>
      <c r="D20289" s="6">
        <v>0</v>
      </c>
      <c r="E20289" s="6" t="s">
        <v>215</v>
      </c>
      <c r="F20289" s="6" t="s">
        <v>224</v>
      </c>
    </row>
    <row r="20290" spans="1:6" x14ac:dyDescent="0.25">
      <c r="A20290">
        <v>1496</v>
      </c>
      <c r="B20290" t="s">
        <v>231</v>
      </c>
      <c r="C20290" s="6">
        <v>700</v>
      </c>
      <c r="D20290" s="6">
        <v>700</v>
      </c>
      <c r="E20290" s="6" t="s">
        <v>215</v>
      </c>
      <c r="F20290" s="6" t="s">
        <v>224</v>
      </c>
    </row>
    <row r="20291" spans="1:6" x14ac:dyDescent="0.25">
      <c r="A20291">
        <v>1497</v>
      </c>
      <c r="B20291" t="s">
        <v>231</v>
      </c>
      <c r="C20291" s="6">
        <v>0</v>
      </c>
      <c r="D20291" s="6">
        <v>0</v>
      </c>
      <c r="E20291" s="6" t="s">
        <v>215</v>
      </c>
      <c r="F20291" s="6" t="s">
        <v>224</v>
      </c>
    </row>
    <row r="20292" spans="1:6" x14ac:dyDescent="0.25">
      <c r="A20292">
        <v>1502</v>
      </c>
      <c r="B20292" t="s">
        <v>231</v>
      </c>
      <c r="C20292" s="6">
        <v>0</v>
      </c>
      <c r="D20292" s="6">
        <v>0</v>
      </c>
      <c r="E20292" s="6" t="s">
        <v>215</v>
      </c>
      <c r="F20292" s="6" t="s">
        <v>224</v>
      </c>
    </row>
    <row r="20293" spans="1:6" x14ac:dyDescent="0.25">
      <c r="A20293">
        <v>1507</v>
      </c>
      <c r="B20293" t="s">
        <v>231</v>
      </c>
      <c r="C20293" s="6">
        <v>0</v>
      </c>
      <c r="D20293" s="6">
        <v>0</v>
      </c>
      <c r="E20293" s="6" t="s">
        <v>215</v>
      </c>
      <c r="F20293" s="6" t="s">
        <v>224</v>
      </c>
    </row>
    <row r="20294" spans="1:6" x14ac:dyDescent="0.25">
      <c r="A20294">
        <v>1512</v>
      </c>
      <c r="B20294" t="s">
        <v>231</v>
      </c>
      <c r="C20294" s="6">
        <v>0</v>
      </c>
      <c r="D20294" s="6">
        <v>0</v>
      </c>
      <c r="E20294" s="6" t="s">
        <v>215</v>
      </c>
      <c r="F20294" s="6" t="s">
        <v>224</v>
      </c>
    </row>
    <row r="20295" spans="1:6" x14ac:dyDescent="0.25">
      <c r="A20295">
        <v>1514</v>
      </c>
      <c r="B20295" t="s">
        <v>231</v>
      </c>
      <c r="C20295" s="6">
        <v>0</v>
      </c>
      <c r="D20295" s="6">
        <v>0</v>
      </c>
      <c r="E20295" s="6" t="s">
        <v>215</v>
      </c>
      <c r="F20295" s="6" t="s">
        <v>224</v>
      </c>
    </row>
    <row r="20296" spans="1:6" x14ac:dyDescent="0.25">
      <c r="A20296">
        <v>1515</v>
      </c>
      <c r="B20296" t="s">
        <v>231</v>
      </c>
      <c r="C20296" s="6">
        <v>0</v>
      </c>
      <c r="D20296" s="6">
        <v>0</v>
      </c>
      <c r="E20296" s="6" t="s">
        <v>215</v>
      </c>
      <c r="F20296" s="6" t="s">
        <v>224</v>
      </c>
    </row>
    <row r="20297" spans="1:6" x14ac:dyDescent="0.25">
      <c r="A20297">
        <v>1524</v>
      </c>
      <c r="B20297" t="s">
        <v>231</v>
      </c>
      <c r="C20297" s="6">
        <v>0</v>
      </c>
      <c r="D20297" s="6">
        <v>0</v>
      </c>
      <c r="E20297" s="6" t="s">
        <v>215</v>
      </c>
      <c r="F20297" s="6" t="s">
        <v>224</v>
      </c>
    </row>
    <row r="20298" spans="1:6" x14ac:dyDescent="0.25">
      <c r="A20298">
        <v>1527</v>
      </c>
      <c r="B20298" t="s">
        <v>231</v>
      </c>
      <c r="C20298" s="6">
        <v>0</v>
      </c>
      <c r="D20298" s="6">
        <v>0</v>
      </c>
      <c r="E20298" s="6" t="s">
        <v>215</v>
      </c>
      <c r="F20298" s="6" t="s">
        <v>224</v>
      </c>
    </row>
    <row r="20299" spans="1:6" x14ac:dyDescent="0.25">
      <c r="A20299">
        <v>1528</v>
      </c>
      <c r="B20299" t="s">
        <v>231</v>
      </c>
      <c r="C20299" s="6">
        <v>0</v>
      </c>
      <c r="D20299" s="6">
        <v>0</v>
      </c>
      <c r="E20299" s="6" t="s">
        <v>215</v>
      </c>
      <c r="F20299" s="6" t="s">
        <v>224</v>
      </c>
    </row>
    <row r="20300" spans="1:6" x14ac:dyDescent="0.25">
      <c r="A20300">
        <v>1529</v>
      </c>
      <c r="B20300" t="s">
        <v>231</v>
      </c>
      <c r="C20300" s="6">
        <v>0</v>
      </c>
      <c r="D20300" s="6">
        <v>0</v>
      </c>
      <c r="E20300" s="6" t="s">
        <v>215</v>
      </c>
      <c r="F20300" s="6" t="s">
        <v>224</v>
      </c>
    </row>
    <row r="20301" spans="1:6" x14ac:dyDescent="0.25">
      <c r="A20301">
        <v>1530</v>
      </c>
      <c r="B20301" t="s">
        <v>231</v>
      </c>
      <c r="C20301" s="6">
        <v>0</v>
      </c>
      <c r="D20301" s="6">
        <v>0</v>
      </c>
      <c r="E20301" s="6" t="s">
        <v>215</v>
      </c>
      <c r="F20301" s="6" t="s">
        <v>224</v>
      </c>
    </row>
    <row r="20302" spans="1:6" x14ac:dyDescent="0.25">
      <c r="A20302">
        <v>1533</v>
      </c>
      <c r="B20302" t="s">
        <v>231</v>
      </c>
      <c r="C20302" s="6">
        <v>0</v>
      </c>
      <c r="D20302" s="6">
        <v>0</v>
      </c>
      <c r="E20302" s="6" t="s">
        <v>215</v>
      </c>
      <c r="F20302" s="6" t="s">
        <v>224</v>
      </c>
    </row>
    <row r="20303" spans="1:6" x14ac:dyDescent="0.25">
      <c r="A20303">
        <v>1534</v>
      </c>
      <c r="B20303" t="s">
        <v>231</v>
      </c>
      <c r="C20303" s="6">
        <v>0</v>
      </c>
      <c r="D20303" s="6">
        <v>0</v>
      </c>
      <c r="E20303" s="6" t="s">
        <v>215</v>
      </c>
      <c r="F20303" s="6" t="s">
        <v>224</v>
      </c>
    </row>
    <row r="20304" spans="1:6" x14ac:dyDescent="0.25">
      <c r="A20304">
        <v>1535</v>
      </c>
      <c r="B20304" t="s">
        <v>231</v>
      </c>
      <c r="C20304" s="6">
        <v>0</v>
      </c>
      <c r="D20304" s="6">
        <v>0</v>
      </c>
      <c r="E20304" s="6" t="s">
        <v>215</v>
      </c>
      <c r="F20304" s="6" t="s">
        <v>224</v>
      </c>
    </row>
    <row r="20305" spans="1:6" x14ac:dyDescent="0.25">
      <c r="A20305">
        <v>1539</v>
      </c>
      <c r="B20305" t="s">
        <v>231</v>
      </c>
      <c r="C20305" s="6">
        <v>0</v>
      </c>
      <c r="D20305" s="6">
        <v>0</v>
      </c>
      <c r="E20305" s="6" t="s">
        <v>215</v>
      </c>
      <c r="F20305" s="6" t="s">
        <v>224</v>
      </c>
    </row>
    <row r="20306" spans="1:6" x14ac:dyDescent="0.25">
      <c r="A20306">
        <v>1541</v>
      </c>
      <c r="B20306" t="s">
        <v>231</v>
      </c>
      <c r="C20306" s="6">
        <v>0</v>
      </c>
      <c r="D20306" s="6">
        <v>0</v>
      </c>
      <c r="E20306" s="6" t="s">
        <v>215</v>
      </c>
      <c r="F20306" s="6" t="s">
        <v>224</v>
      </c>
    </row>
    <row r="20307" spans="1:6" x14ac:dyDescent="0.25">
      <c r="A20307">
        <v>1542</v>
      </c>
      <c r="B20307" t="s">
        <v>231</v>
      </c>
      <c r="C20307" s="6">
        <v>0</v>
      </c>
      <c r="D20307" s="6">
        <v>0</v>
      </c>
      <c r="E20307" s="6" t="s">
        <v>215</v>
      </c>
      <c r="F20307" s="6" t="s">
        <v>224</v>
      </c>
    </row>
    <row r="20308" spans="1:6" x14ac:dyDescent="0.25">
      <c r="A20308">
        <v>1545</v>
      </c>
      <c r="B20308" t="s">
        <v>231</v>
      </c>
      <c r="C20308" s="6">
        <v>700</v>
      </c>
      <c r="D20308" s="6">
        <v>700</v>
      </c>
      <c r="E20308" s="6" t="s">
        <v>215</v>
      </c>
      <c r="F20308" s="6" t="s">
        <v>224</v>
      </c>
    </row>
    <row r="20309" spans="1:6" x14ac:dyDescent="0.25">
      <c r="A20309">
        <v>1547</v>
      </c>
      <c r="B20309" t="s">
        <v>231</v>
      </c>
      <c r="C20309" s="6">
        <v>0</v>
      </c>
      <c r="D20309" s="6">
        <v>0</v>
      </c>
      <c r="E20309" s="6" t="s">
        <v>215</v>
      </c>
      <c r="F20309" s="6" t="s">
        <v>224</v>
      </c>
    </row>
    <row r="20310" spans="1:6" x14ac:dyDescent="0.25">
      <c r="A20310">
        <v>1551</v>
      </c>
      <c r="B20310" t="s">
        <v>231</v>
      </c>
      <c r="C20310" s="6">
        <v>0</v>
      </c>
      <c r="D20310" s="6">
        <v>0</v>
      </c>
      <c r="E20310" s="6" t="s">
        <v>215</v>
      </c>
      <c r="F20310" s="6" t="s">
        <v>224</v>
      </c>
    </row>
    <row r="20311" spans="1:6" x14ac:dyDescent="0.25">
      <c r="A20311">
        <v>1553</v>
      </c>
      <c r="B20311" t="s">
        <v>231</v>
      </c>
      <c r="C20311" s="6">
        <v>0</v>
      </c>
      <c r="D20311" s="6">
        <v>0</v>
      </c>
      <c r="E20311" s="6" t="s">
        <v>215</v>
      </c>
      <c r="F20311" s="6" t="s">
        <v>224</v>
      </c>
    </row>
    <row r="20312" spans="1:6" x14ac:dyDescent="0.25">
      <c r="A20312">
        <v>1554</v>
      </c>
      <c r="B20312" t="s">
        <v>231</v>
      </c>
      <c r="C20312" s="6">
        <v>0</v>
      </c>
      <c r="D20312" s="6">
        <v>0</v>
      </c>
      <c r="E20312" s="6" t="s">
        <v>215</v>
      </c>
      <c r="F20312" s="6" t="s">
        <v>224</v>
      </c>
    </row>
    <row r="20313" spans="1:6" x14ac:dyDescent="0.25">
      <c r="A20313">
        <v>1558</v>
      </c>
      <c r="B20313" t="s">
        <v>231</v>
      </c>
      <c r="C20313" s="6">
        <v>0</v>
      </c>
      <c r="D20313" s="6">
        <v>0</v>
      </c>
      <c r="E20313" s="6" t="s">
        <v>215</v>
      </c>
      <c r="F20313" s="6" t="s">
        <v>224</v>
      </c>
    </row>
    <row r="20314" spans="1:6" x14ac:dyDescent="0.25">
      <c r="A20314">
        <v>1559</v>
      </c>
      <c r="B20314" t="s">
        <v>231</v>
      </c>
      <c r="C20314" s="6">
        <v>0</v>
      </c>
      <c r="D20314" s="6">
        <v>0</v>
      </c>
      <c r="E20314" s="6" t="s">
        <v>215</v>
      </c>
      <c r="F20314" s="6" t="s">
        <v>224</v>
      </c>
    </row>
    <row r="20315" spans="1:6" x14ac:dyDescent="0.25">
      <c r="A20315">
        <v>1561</v>
      </c>
      <c r="B20315" t="s">
        <v>231</v>
      </c>
      <c r="C20315" s="6">
        <v>0</v>
      </c>
      <c r="D20315" s="6">
        <v>0</v>
      </c>
      <c r="E20315" s="6" t="s">
        <v>215</v>
      </c>
      <c r="F20315" s="6" t="s">
        <v>224</v>
      </c>
    </row>
    <row r="20316" spans="1:6" x14ac:dyDescent="0.25">
      <c r="A20316">
        <v>1566</v>
      </c>
      <c r="B20316" t="s">
        <v>231</v>
      </c>
      <c r="C20316" s="6">
        <v>0</v>
      </c>
      <c r="D20316" s="6">
        <v>0</v>
      </c>
      <c r="E20316" s="6" t="s">
        <v>215</v>
      </c>
      <c r="F20316" s="6" t="s">
        <v>224</v>
      </c>
    </row>
    <row r="20317" spans="1:6" x14ac:dyDescent="0.25">
      <c r="A20317">
        <v>1569</v>
      </c>
      <c r="B20317" t="s">
        <v>231</v>
      </c>
      <c r="C20317" s="6">
        <v>0</v>
      </c>
      <c r="D20317" s="6">
        <v>0</v>
      </c>
      <c r="E20317" s="6" t="s">
        <v>215</v>
      </c>
      <c r="F20317" s="6" t="s">
        <v>224</v>
      </c>
    </row>
    <row r="20318" spans="1:6" x14ac:dyDescent="0.25">
      <c r="A20318">
        <v>1570</v>
      </c>
      <c r="B20318" t="s">
        <v>231</v>
      </c>
      <c r="C20318" s="6">
        <v>0</v>
      </c>
      <c r="D20318" s="6">
        <v>0</v>
      </c>
      <c r="E20318" s="6" t="s">
        <v>215</v>
      </c>
      <c r="F20318" s="6" t="s">
        <v>224</v>
      </c>
    </row>
    <row r="20319" spans="1:6" x14ac:dyDescent="0.25">
      <c r="A20319">
        <v>1572</v>
      </c>
      <c r="B20319" t="s">
        <v>231</v>
      </c>
      <c r="C20319" s="6">
        <v>0</v>
      </c>
      <c r="D20319" s="6">
        <v>0</v>
      </c>
      <c r="E20319" s="6" t="s">
        <v>215</v>
      </c>
      <c r="F20319" s="6" t="s">
        <v>224</v>
      </c>
    </row>
    <row r="20320" spans="1:6" x14ac:dyDescent="0.25">
      <c r="A20320">
        <v>1574</v>
      </c>
      <c r="B20320" t="s">
        <v>231</v>
      </c>
      <c r="C20320" s="6">
        <v>0</v>
      </c>
      <c r="D20320" s="6">
        <v>0</v>
      </c>
      <c r="E20320" s="6" t="s">
        <v>215</v>
      </c>
      <c r="F20320" s="6" t="s">
        <v>224</v>
      </c>
    </row>
    <row r="20321" spans="1:6" x14ac:dyDescent="0.25">
      <c r="A20321">
        <v>1575</v>
      </c>
      <c r="B20321" t="s">
        <v>231</v>
      </c>
      <c r="C20321" s="6">
        <v>0</v>
      </c>
      <c r="D20321" s="6">
        <v>0</v>
      </c>
      <c r="E20321" s="6" t="s">
        <v>215</v>
      </c>
      <c r="F20321" s="6" t="s">
        <v>224</v>
      </c>
    </row>
    <row r="20322" spans="1:6" x14ac:dyDescent="0.25">
      <c r="A20322">
        <v>1576</v>
      </c>
      <c r="B20322" t="s">
        <v>231</v>
      </c>
      <c r="C20322" s="6">
        <v>700</v>
      </c>
      <c r="D20322" s="6">
        <v>700</v>
      </c>
      <c r="E20322" s="6" t="s">
        <v>215</v>
      </c>
      <c r="F20322" s="6" t="s">
        <v>224</v>
      </c>
    </row>
    <row r="20323" spans="1:6" x14ac:dyDescent="0.25">
      <c r="A20323">
        <v>1578</v>
      </c>
      <c r="B20323" t="s">
        <v>231</v>
      </c>
      <c r="C20323" s="6">
        <v>0</v>
      </c>
      <c r="D20323" s="6">
        <v>0</v>
      </c>
      <c r="E20323" s="6" t="s">
        <v>215</v>
      </c>
      <c r="F20323" s="6" t="s">
        <v>224</v>
      </c>
    </row>
    <row r="20324" spans="1:6" x14ac:dyDescent="0.25">
      <c r="A20324">
        <v>1581</v>
      </c>
      <c r="B20324" t="s">
        <v>231</v>
      </c>
      <c r="C20324" s="6">
        <v>0</v>
      </c>
      <c r="D20324" s="6">
        <v>0</v>
      </c>
      <c r="E20324" s="6" t="s">
        <v>215</v>
      </c>
      <c r="F20324" s="6" t="s">
        <v>224</v>
      </c>
    </row>
    <row r="20325" spans="1:6" x14ac:dyDescent="0.25">
      <c r="A20325">
        <v>1584</v>
      </c>
      <c r="B20325" t="s">
        <v>231</v>
      </c>
      <c r="C20325" s="6">
        <v>0</v>
      </c>
      <c r="D20325" s="6">
        <v>0</v>
      </c>
      <c r="E20325" s="6" t="s">
        <v>215</v>
      </c>
      <c r="F20325" s="6" t="s">
        <v>224</v>
      </c>
    </row>
    <row r="20326" spans="1:6" x14ac:dyDescent="0.25">
      <c r="A20326">
        <v>1585</v>
      </c>
      <c r="B20326" t="s">
        <v>231</v>
      </c>
      <c r="C20326" s="6">
        <v>0</v>
      </c>
      <c r="D20326" s="6">
        <v>0</v>
      </c>
      <c r="E20326" s="6" t="s">
        <v>215</v>
      </c>
      <c r="F20326" s="6" t="s">
        <v>224</v>
      </c>
    </row>
    <row r="20327" spans="1:6" x14ac:dyDescent="0.25">
      <c r="A20327">
        <v>1591</v>
      </c>
      <c r="B20327" t="s">
        <v>231</v>
      </c>
      <c r="C20327" s="6">
        <v>700</v>
      </c>
      <c r="D20327" s="6">
        <v>700</v>
      </c>
      <c r="E20327" s="6" t="s">
        <v>215</v>
      </c>
      <c r="F20327" s="6" t="s">
        <v>224</v>
      </c>
    </row>
    <row r="20328" spans="1:6" x14ac:dyDescent="0.25">
      <c r="A20328">
        <v>1593</v>
      </c>
      <c r="B20328" t="s">
        <v>231</v>
      </c>
      <c r="C20328" s="6">
        <v>0</v>
      </c>
      <c r="D20328" s="6">
        <v>0</v>
      </c>
      <c r="E20328" s="6" t="s">
        <v>215</v>
      </c>
      <c r="F20328" s="6" t="s">
        <v>224</v>
      </c>
    </row>
    <row r="20329" spans="1:6" x14ac:dyDescent="0.25">
      <c r="A20329">
        <v>1594</v>
      </c>
      <c r="B20329" t="s">
        <v>231</v>
      </c>
      <c r="C20329" s="6">
        <v>0</v>
      </c>
      <c r="D20329" s="6">
        <v>0</v>
      </c>
      <c r="E20329" s="6" t="s">
        <v>215</v>
      </c>
      <c r="F20329" s="6" t="s">
        <v>224</v>
      </c>
    </row>
    <row r="20330" spans="1:6" x14ac:dyDescent="0.25">
      <c r="A20330">
        <v>1595</v>
      </c>
      <c r="B20330" t="s">
        <v>231</v>
      </c>
      <c r="C20330" s="6">
        <v>0</v>
      </c>
      <c r="D20330" s="6">
        <v>0</v>
      </c>
      <c r="E20330" s="6" t="s">
        <v>215</v>
      </c>
      <c r="F20330" s="6" t="s">
        <v>224</v>
      </c>
    </row>
    <row r="20331" spans="1:6" x14ac:dyDescent="0.25">
      <c r="A20331">
        <v>1597</v>
      </c>
      <c r="B20331" t="s">
        <v>231</v>
      </c>
      <c r="C20331" s="6">
        <v>0</v>
      </c>
      <c r="D20331" s="6">
        <v>0</v>
      </c>
      <c r="E20331" s="6" t="s">
        <v>215</v>
      </c>
      <c r="F20331" s="6" t="s">
        <v>224</v>
      </c>
    </row>
    <row r="20332" spans="1:6" x14ac:dyDescent="0.25">
      <c r="A20332">
        <v>1599</v>
      </c>
      <c r="B20332" t="s">
        <v>231</v>
      </c>
      <c r="C20332" s="6">
        <v>0</v>
      </c>
      <c r="D20332" s="6">
        <v>0</v>
      </c>
      <c r="E20332" s="6" t="s">
        <v>215</v>
      </c>
      <c r="F20332" s="6" t="s">
        <v>224</v>
      </c>
    </row>
    <row r="20333" spans="1:6" x14ac:dyDescent="0.25">
      <c r="A20333">
        <v>1602</v>
      </c>
      <c r="B20333" t="s">
        <v>231</v>
      </c>
      <c r="C20333" s="6">
        <v>0</v>
      </c>
      <c r="D20333" s="6">
        <v>0</v>
      </c>
      <c r="E20333" s="6" t="s">
        <v>215</v>
      </c>
      <c r="F20333" s="6" t="s">
        <v>224</v>
      </c>
    </row>
    <row r="20334" spans="1:6" x14ac:dyDescent="0.25">
      <c r="A20334">
        <v>1604</v>
      </c>
      <c r="B20334" t="s">
        <v>231</v>
      </c>
      <c r="C20334" s="6">
        <v>700</v>
      </c>
      <c r="D20334" s="6">
        <v>700</v>
      </c>
      <c r="E20334" s="6" t="s">
        <v>215</v>
      </c>
      <c r="F20334" s="6" t="s">
        <v>224</v>
      </c>
    </row>
    <row r="20335" spans="1:6" x14ac:dyDescent="0.25">
      <c r="A20335">
        <v>1606</v>
      </c>
      <c r="B20335" t="s">
        <v>231</v>
      </c>
      <c r="C20335" s="6">
        <v>0</v>
      </c>
      <c r="D20335" s="6">
        <v>0</v>
      </c>
      <c r="E20335" s="6" t="s">
        <v>215</v>
      </c>
      <c r="F20335" s="6" t="s">
        <v>224</v>
      </c>
    </row>
    <row r="20336" spans="1:6" x14ac:dyDescent="0.25">
      <c r="A20336">
        <v>1609</v>
      </c>
      <c r="B20336" t="s">
        <v>231</v>
      </c>
      <c r="C20336" s="6">
        <v>0</v>
      </c>
      <c r="D20336" s="6">
        <v>0</v>
      </c>
      <c r="E20336" s="6" t="s">
        <v>215</v>
      </c>
      <c r="F20336" s="6" t="s">
        <v>224</v>
      </c>
    </row>
    <row r="20337" spans="1:6" x14ac:dyDescent="0.25">
      <c r="A20337">
        <v>1611</v>
      </c>
      <c r="B20337" t="s">
        <v>231</v>
      </c>
      <c r="C20337" s="6">
        <v>0</v>
      </c>
      <c r="D20337" s="6">
        <v>0</v>
      </c>
      <c r="E20337" s="6" t="s">
        <v>215</v>
      </c>
      <c r="F20337" s="6" t="s">
        <v>224</v>
      </c>
    </row>
    <row r="20338" spans="1:6" x14ac:dyDescent="0.25">
      <c r="A20338">
        <v>1612</v>
      </c>
      <c r="B20338" t="s">
        <v>231</v>
      </c>
      <c r="C20338" s="6">
        <v>0</v>
      </c>
      <c r="D20338" s="6">
        <v>0</v>
      </c>
      <c r="E20338" s="6" t="s">
        <v>215</v>
      </c>
      <c r="F20338" s="6" t="s">
        <v>224</v>
      </c>
    </row>
    <row r="20339" spans="1:6" x14ac:dyDescent="0.25">
      <c r="A20339">
        <v>1614</v>
      </c>
      <c r="B20339" t="s">
        <v>231</v>
      </c>
      <c r="C20339" s="6">
        <v>0</v>
      </c>
      <c r="D20339" s="6">
        <v>0</v>
      </c>
      <c r="E20339" s="6" t="s">
        <v>215</v>
      </c>
      <c r="F20339" s="6" t="s">
        <v>224</v>
      </c>
    </row>
    <row r="20340" spans="1:6" x14ac:dyDescent="0.25">
      <c r="A20340">
        <v>1615</v>
      </c>
      <c r="B20340" t="s">
        <v>231</v>
      </c>
      <c r="C20340" s="6">
        <v>0</v>
      </c>
      <c r="D20340" s="6">
        <v>0</v>
      </c>
      <c r="E20340" s="6" t="s">
        <v>215</v>
      </c>
      <c r="F20340" s="6" t="s">
        <v>224</v>
      </c>
    </row>
    <row r="20341" spans="1:6" x14ac:dyDescent="0.25">
      <c r="A20341">
        <v>1617</v>
      </c>
      <c r="B20341" t="s">
        <v>231</v>
      </c>
      <c r="C20341" s="6">
        <v>0</v>
      </c>
      <c r="D20341" s="6">
        <v>0</v>
      </c>
      <c r="E20341" s="6" t="s">
        <v>215</v>
      </c>
      <c r="F20341" s="6" t="s">
        <v>224</v>
      </c>
    </row>
    <row r="20342" spans="1:6" x14ac:dyDescent="0.25">
      <c r="A20342">
        <v>1620</v>
      </c>
      <c r="B20342" t="s">
        <v>231</v>
      </c>
      <c r="C20342" s="6">
        <v>0</v>
      </c>
      <c r="D20342" s="6">
        <v>0</v>
      </c>
      <c r="E20342" s="6" t="s">
        <v>215</v>
      </c>
      <c r="F20342" s="6" t="s">
        <v>224</v>
      </c>
    </row>
    <row r="20343" spans="1:6" x14ac:dyDescent="0.25">
      <c r="A20343">
        <v>1621</v>
      </c>
      <c r="B20343" t="s">
        <v>231</v>
      </c>
      <c r="C20343" s="6">
        <v>0</v>
      </c>
      <c r="D20343" s="6">
        <v>0</v>
      </c>
      <c r="E20343" s="6" t="s">
        <v>215</v>
      </c>
      <c r="F20343" s="6" t="s">
        <v>224</v>
      </c>
    </row>
    <row r="20344" spans="1:6" x14ac:dyDescent="0.25">
      <c r="A20344">
        <v>1624</v>
      </c>
      <c r="B20344" t="s">
        <v>231</v>
      </c>
      <c r="C20344" s="6">
        <v>0</v>
      </c>
      <c r="D20344" s="6">
        <v>0</v>
      </c>
      <c r="E20344" s="6" t="s">
        <v>215</v>
      </c>
      <c r="F20344" s="6" t="s">
        <v>224</v>
      </c>
    </row>
    <row r="20345" spans="1:6" x14ac:dyDescent="0.25">
      <c r="A20345">
        <v>1626</v>
      </c>
      <c r="B20345" t="s">
        <v>231</v>
      </c>
      <c r="C20345" s="6">
        <v>0</v>
      </c>
      <c r="D20345" s="6">
        <v>0</v>
      </c>
      <c r="E20345" s="6" t="s">
        <v>215</v>
      </c>
      <c r="F20345" s="6" t="s">
        <v>224</v>
      </c>
    </row>
    <row r="20346" spans="1:6" x14ac:dyDescent="0.25">
      <c r="A20346">
        <v>1627</v>
      </c>
      <c r="B20346" t="s">
        <v>231</v>
      </c>
      <c r="C20346" s="6">
        <v>0</v>
      </c>
      <c r="D20346" s="6">
        <v>0</v>
      </c>
      <c r="E20346" s="6" t="s">
        <v>215</v>
      </c>
      <c r="F20346" s="6" t="s">
        <v>224</v>
      </c>
    </row>
    <row r="20347" spans="1:6" x14ac:dyDescent="0.25">
      <c r="A20347">
        <v>1631</v>
      </c>
      <c r="B20347" t="s">
        <v>231</v>
      </c>
      <c r="C20347" s="6">
        <v>0</v>
      </c>
      <c r="D20347" s="6">
        <v>0</v>
      </c>
      <c r="E20347" s="6" t="s">
        <v>215</v>
      </c>
      <c r="F20347" s="6" t="s">
        <v>224</v>
      </c>
    </row>
    <row r="20348" spans="1:6" x14ac:dyDescent="0.25">
      <c r="A20348">
        <v>1633</v>
      </c>
      <c r="B20348" t="s">
        <v>231</v>
      </c>
      <c r="C20348" s="6">
        <v>0</v>
      </c>
      <c r="D20348" s="6">
        <v>0</v>
      </c>
      <c r="E20348" s="6" t="s">
        <v>215</v>
      </c>
      <c r="F20348" s="6" t="s">
        <v>224</v>
      </c>
    </row>
    <row r="20349" spans="1:6" x14ac:dyDescent="0.25">
      <c r="A20349">
        <v>1634</v>
      </c>
      <c r="B20349" t="s">
        <v>231</v>
      </c>
      <c r="C20349" s="6">
        <v>0</v>
      </c>
      <c r="D20349" s="6">
        <v>0</v>
      </c>
      <c r="E20349" s="6" t="s">
        <v>215</v>
      </c>
      <c r="F20349" s="6" t="s">
        <v>224</v>
      </c>
    </row>
    <row r="20350" spans="1:6" x14ac:dyDescent="0.25">
      <c r="A20350">
        <v>1636</v>
      </c>
      <c r="B20350" t="s">
        <v>231</v>
      </c>
      <c r="C20350" s="6">
        <v>700</v>
      </c>
      <c r="D20350" s="6">
        <v>700</v>
      </c>
      <c r="E20350" s="6" t="s">
        <v>215</v>
      </c>
      <c r="F20350" s="6" t="s">
        <v>224</v>
      </c>
    </row>
    <row r="20351" spans="1:6" x14ac:dyDescent="0.25">
      <c r="A20351">
        <v>1638</v>
      </c>
      <c r="B20351" t="s">
        <v>231</v>
      </c>
      <c r="C20351" s="6">
        <v>0</v>
      </c>
      <c r="D20351" s="6">
        <v>0</v>
      </c>
      <c r="E20351" s="6" t="s">
        <v>215</v>
      </c>
      <c r="F20351" s="6" t="s">
        <v>224</v>
      </c>
    </row>
    <row r="20352" spans="1:6" x14ac:dyDescent="0.25">
      <c r="A20352">
        <v>1640</v>
      </c>
      <c r="B20352" t="s">
        <v>231</v>
      </c>
      <c r="C20352" s="6">
        <v>0</v>
      </c>
      <c r="D20352" s="6">
        <v>0</v>
      </c>
      <c r="E20352" s="6" t="s">
        <v>215</v>
      </c>
      <c r="F20352" s="6" t="s">
        <v>224</v>
      </c>
    </row>
    <row r="20353" spans="1:6" x14ac:dyDescent="0.25">
      <c r="A20353">
        <v>1641</v>
      </c>
      <c r="B20353" t="s">
        <v>231</v>
      </c>
      <c r="C20353" s="6">
        <v>0</v>
      </c>
      <c r="D20353" s="6">
        <v>0</v>
      </c>
      <c r="E20353" s="6" t="s">
        <v>215</v>
      </c>
      <c r="F20353" s="6" t="s">
        <v>224</v>
      </c>
    </row>
    <row r="20354" spans="1:6" x14ac:dyDescent="0.25">
      <c r="A20354">
        <v>1642</v>
      </c>
      <c r="B20354" t="s">
        <v>231</v>
      </c>
      <c r="C20354" s="6">
        <v>0</v>
      </c>
      <c r="D20354" s="6">
        <v>0</v>
      </c>
      <c r="E20354" s="6" t="s">
        <v>215</v>
      </c>
      <c r="F20354" s="6" t="s">
        <v>224</v>
      </c>
    </row>
    <row r="20355" spans="1:6" x14ac:dyDescent="0.25">
      <c r="A20355">
        <v>1644</v>
      </c>
      <c r="B20355" t="s">
        <v>231</v>
      </c>
      <c r="C20355" s="6">
        <v>700</v>
      </c>
      <c r="D20355" s="6">
        <v>700</v>
      </c>
      <c r="E20355" s="6" t="s">
        <v>215</v>
      </c>
      <c r="F20355" s="6" t="s">
        <v>224</v>
      </c>
    </row>
    <row r="20356" spans="1:6" x14ac:dyDescent="0.25">
      <c r="A20356">
        <v>1645</v>
      </c>
      <c r="B20356" t="s">
        <v>231</v>
      </c>
      <c r="C20356" s="6">
        <v>700</v>
      </c>
      <c r="D20356" s="6">
        <v>700</v>
      </c>
      <c r="E20356" s="6" t="s">
        <v>215</v>
      </c>
      <c r="F20356" s="6" t="s">
        <v>224</v>
      </c>
    </row>
    <row r="20357" spans="1:6" x14ac:dyDescent="0.25">
      <c r="A20357">
        <v>1647</v>
      </c>
      <c r="B20357" t="s">
        <v>231</v>
      </c>
      <c r="C20357" s="6">
        <v>0</v>
      </c>
      <c r="D20357" s="6">
        <v>0</v>
      </c>
      <c r="E20357" s="6" t="s">
        <v>215</v>
      </c>
      <c r="F20357" s="6" t="s">
        <v>224</v>
      </c>
    </row>
    <row r="20358" spans="1:6" x14ac:dyDescent="0.25">
      <c r="A20358">
        <v>1648</v>
      </c>
      <c r="B20358" t="s">
        <v>231</v>
      </c>
      <c r="C20358" s="6">
        <v>0</v>
      </c>
      <c r="D20358" s="6">
        <v>0</v>
      </c>
      <c r="E20358" s="6" t="s">
        <v>215</v>
      </c>
      <c r="F20358" s="6" t="s">
        <v>224</v>
      </c>
    </row>
    <row r="20359" spans="1:6" x14ac:dyDescent="0.25">
      <c r="A20359">
        <v>1649</v>
      </c>
      <c r="B20359" t="s">
        <v>231</v>
      </c>
      <c r="C20359" s="6">
        <v>0</v>
      </c>
      <c r="D20359" s="6">
        <v>0</v>
      </c>
      <c r="E20359" s="6" t="s">
        <v>215</v>
      </c>
      <c r="F20359" s="6" t="s">
        <v>224</v>
      </c>
    </row>
    <row r="20360" spans="1:6" x14ac:dyDescent="0.25">
      <c r="A20360">
        <v>1650</v>
      </c>
      <c r="B20360" t="s">
        <v>231</v>
      </c>
      <c r="C20360" s="6">
        <v>0</v>
      </c>
      <c r="D20360" s="6">
        <v>0</v>
      </c>
      <c r="E20360" s="6" t="s">
        <v>215</v>
      </c>
      <c r="F20360" s="6" t="s">
        <v>224</v>
      </c>
    </row>
    <row r="20361" spans="1:6" x14ac:dyDescent="0.25">
      <c r="A20361">
        <v>1651</v>
      </c>
      <c r="B20361" t="s">
        <v>231</v>
      </c>
      <c r="C20361" s="6">
        <v>700</v>
      </c>
      <c r="D20361" s="6">
        <v>700</v>
      </c>
      <c r="E20361" s="6" t="s">
        <v>215</v>
      </c>
      <c r="F20361" s="6" t="s">
        <v>224</v>
      </c>
    </row>
    <row r="20362" spans="1:6" x14ac:dyDescent="0.25">
      <c r="A20362">
        <v>1654</v>
      </c>
      <c r="B20362" t="s">
        <v>231</v>
      </c>
      <c r="C20362" s="6">
        <v>0</v>
      </c>
      <c r="D20362" s="6">
        <v>0</v>
      </c>
      <c r="E20362" s="6" t="s">
        <v>215</v>
      </c>
      <c r="F20362" s="6" t="s">
        <v>224</v>
      </c>
    </row>
    <row r="20363" spans="1:6" x14ac:dyDescent="0.25">
      <c r="A20363">
        <v>1655</v>
      </c>
      <c r="B20363" t="s">
        <v>231</v>
      </c>
      <c r="C20363" s="6">
        <v>0</v>
      </c>
      <c r="D20363" s="6">
        <v>0</v>
      </c>
      <c r="E20363" s="6" t="s">
        <v>215</v>
      </c>
      <c r="F20363" s="6" t="s">
        <v>224</v>
      </c>
    </row>
    <row r="20364" spans="1:6" x14ac:dyDescent="0.25">
      <c r="A20364">
        <v>1656</v>
      </c>
      <c r="B20364" t="s">
        <v>231</v>
      </c>
      <c r="C20364" s="6">
        <v>0</v>
      </c>
      <c r="D20364" s="6">
        <v>0</v>
      </c>
      <c r="E20364" s="6" t="s">
        <v>215</v>
      </c>
      <c r="F20364" s="6" t="s">
        <v>224</v>
      </c>
    </row>
    <row r="20365" spans="1:6" x14ac:dyDescent="0.25">
      <c r="A20365">
        <v>1657</v>
      </c>
      <c r="B20365" t="s">
        <v>231</v>
      </c>
      <c r="C20365" s="6">
        <v>0</v>
      </c>
      <c r="D20365" s="6">
        <v>0</v>
      </c>
      <c r="E20365" s="6" t="s">
        <v>215</v>
      </c>
      <c r="F20365" s="6" t="s">
        <v>224</v>
      </c>
    </row>
    <row r="20366" spans="1:6" x14ac:dyDescent="0.25">
      <c r="A20366">
        <v>1658</v>
      </c>
      <c r="B20366" t="s">
        <v>231</v>
      </c>
      <c r="C20366" s="6">
        <v>0</v>
      </c>
      <c r="D20366" s="6">
        <v>0</v>
      </c>
      <c r="E20366" s="6" t="s">
        <v>215</v>
      </c>
      <c r="F20366" s="6" t="s">
        <v>224</v>
      </c>
    </row>
    <row r="20367" spans="1:6" x14ac:dyDescent="0.25">
      <c r="A20367">
        <v>1661</v>
      </c>
      <c r="B20367" t="s">
        <v>231</v>
      </c>
      <c r="C20367" s="6">
        <v>0</v>
      </c>
      <c r="D20367" s="6">
        <v>0</v>
      </c>
      <c r="E20367" s="6" t="s">
        <v>215</v>
      </c>
      <c r="F20367" s="6" t="s">
        <v>224</v>
      </c>
    </row>
    <row r="20368" spans="1:6" x14ac:dyDescent="0.25">
      <c r="A20368">
        <v>1664</v>
      </c>
      <c r="B20368" t="s">
        <v>231</v>
      </c>
      <c r="C20368" s="6">
        <v>0</v>
      </c>
      <c r="D20368" s="6">
        <v>0</v>
      </c>
      <c r="E20368" s="6" t="s">
        <v>215</v>
      </c>
      <c r="F20368" s="6" t="s">
        <v>224</v>
      </c>
    </row>
    <row r="20369" spans="1:6" x14ac:dyDescent="0.25">
      <c r="A20369">
        <v>1665</v>
      </c>
      <c r="B20369" t="s">
        <v>231</v>
      </c>
      <c r="C20369" s="6">
        <v>0</v>
      </c>
      <c r="D20369" s="6">
        <v>0</v>
      </c>
      <c r="E20369" s="6" t="s">
        <v>215</v>
      </c>
      <c r="F20369" s="6" t="s">
        <v>224</v>
      </c>
    </row>
    <row r="20370" spans="1:6" x14ac:dyDescent="0.25">
      <c r="A20370">
        <v>1666</v>
      </c>
      <c r="B20370" t="s">
        <v>231</v>
      </c>
      <c r="C20370" s="6">
        <v>0</v>
      </c>
      <c r="D20370" s="6">
        <v>0</v>
      </c>
      <c r="E20370" s="6" t="s">
        <v>215</v>
      </c>
      <c r="F20370" s="6" t="s">
        <v>224</v>
      </c>
    </row>
    <row r="20371" spans="1:6" x14ac:dyDescent="0.25">
      <c r="A20371">
        <v>1667</v>
      </c>
      <c r="B20371" t="s">
        <v>231</v>
      </c>
      <c r="C20371" s="6">
        <v>0</v>
      </c>
      <c r="D20371" s="6">
        <v>0</v>
      </c>
      <c r="E20371" s="6" t="s">
        <v>215</v>
      </c>
      <c r="F20371" s="6" t="s">
        <v>224</v>
      </c>
    </row>
    <row r="20372" spans="1:6" x14ac:dyDescent="0.25">
      <c r="A20372">
        <v>1668</v>
      </c>
      <c r="B20372" t="s">
        <v>231</v>
      </c>
      <c r="C20372" s="6">
        <v>0</v>
      </c>
      <c r="D20372" s="6">
        <v>0</v>
      </c>
      <c r="E20372" s="6" t="s">
        <v>215</v>
      </c>
      <c r="F20372" s="6" t="s">
        <v>224</v>
      </c>
    </row>
    <row r="20373" spans="1:6" x14ac:dyDescent="0.25">
      <c r="A20373">
        <v>1674</v>
      </c>
      <c r="B20373" t="s">
        <v>231</v>
      </c>
      <c r="C20373" s="6">
        <v>0</v>
      </c>
      <c r="D20373" s="6">
        <v>0</v>
      </c>
      <c r="E20373" s="6" t="s">
        <v>215</v>
      </c>
      <c r="F20373" s="6" t="s">
        <v>224</v>
      </c>
    </row>
    <row r="20374" spans="1:6" x14ac:dyDescent="0.25">
      <c r="A20374">
        <v>1675</v>
      </c>
      <c r="B20374" t="s">
        <v>231</v>
      </c>
      <c r="C20374" s="6">
        <v>0</v>
      </c>
      <c r="D20374" s="6">
        <v>0</v>
      </c>
      <c r="E20374" s="6" t="s">
        <v>215</v>
      </c>
      <c r="F20374" s="6" t="s">
        <v>224</v>
      </c>
    </row>
    <row r="20375" spans="1:6" x14ac:dyDescent="0.25">
      <c r="A20375">
        <v>1678</v>
      </c>
      <c r="B20375" t="s">
        <v>231</v>
      </c>
      <c r="C20375" s="6">
        <v>0</v>
      </c>
      <c r="D20375" s="6">
        <v>0</v>
      </c>
      <c r="E20375" s="6" t="s">
        <v>215</v>
      </c>
      <c r="F20375" s="6" t="s">
        <v>224</v>
      </c>
    </row>
    <row r="20376" spans="1:6" x14ac:dyDescent="0.25">
      <c r="A20376">
        <v>1685</v>
      </c>
      <c r="B20376" t="s">
        <v>231</v>
      </c>
      <c r="C20376" s="6">
        <v>0</v>
      </c>
      <c r="D20376" s="6">
        <v>0</v>
      </c>
      <c r="E20376" s="6" t="s">
        <v>215</v>
      </c>
      <c r="F20376" s="6" t="s">
        <v>224</v>
      </c>
    </row>
    <row r="20377" spans="1:6" x14ac:dyDescent="0.25">
      <c r="A20377">
        <v>1689</v>
      </c>
      <c r="B20377" t="s">
        <v>231</v>
      </c>
      <c r="C20377" s="6">
        <v>0</v>
      </c>
      <c r="D20377" s="6">
        <v>0</v>
      </c>
      <c r="E20377" s="6" t="s">
        <v>215</v>
      </c>
      <c r="F20377" s="6" t="s">
        <v>224</v>
      </c>
    </row>
    <row r="20378" spans="1:6" x14ac:dyDescent="0.25">
      <c r="A20378">
        <v>1695</v>
      </c>
      <c r="B20378" t="s">
        <v>231</v>
      </c>
      <c r="C20378" s="6">
        <v>0</v>
      </c>
      <c r="D20378" s="6">
        <v>0</v>
      </c>
      <c r="E20378" s="6" t="s">
        <v>215</v>
      </c>
      <c r="F20378" s="6" t="s">
        <v>224</v>
      </c>
    </row>
    <row r="20379" spans="1:6" x14ac:dyDescent="0.25">
      <c r="A20379">
        <v>1697</v>
      </c>
      <c r="B20379" t="s">
        <v>231</v>
      </c>
      <c r="C20379" s="6">
        <v>0</v>
      </c>
      <c r="D20379" s="6">
        <v>0</v>
      </c>
      <c r="E20379" s="6" t="s">
        <v>215</v>
      </c>
      <c r="F20379" s="6" t="s">
        <v>224</v>
      </c>
    </row>
    <row r="20380" spans="1:6" x14ac:dyDescent="0.25">
      <c r="A20380">
        <v>1698</v>
      </c>
      <c r="B20380" t="s">
        <v>231</v>
      </c>
      <c r="C20380" s="6">
        <v>0</v>
      </c>
      <c r="D20380" s="6">
        <v>0</v>
      </c>
      <c r="E20380" s="6" t="s">
        <v>215</v>
      </c>
      <c r="F20380" s="6" t="s">
        <v>224</v>
      </c>
    </row>
    <row r="20381" spans="1:6" x14ac:dyDescent="0.25">
      <c r="A20381">
        <v>1699</v>
      </c>
      <c r="B20381" t="s">
        <v>231</v>
      </c>
      <c r="C20381" s="6">
        <v>0</v>
      </c>
      <c r="D20381" s="6">
        <v>0</v>
      </c>
      <c r="E20381" s="6" t="s">
        <v>215</v>
      </c>
      <c r="F20381" s="6" t="s">
        <v>224</v>
      </c>
    </row>
    <row r="20382" spans="1:6" x14ac:dyDescent="0.25">
      <c r="A20382">
        <v>1703</v>
      </c>
      <c r="B20382" t="s">
        <v>231</v>
      </c>
      <c r="C20382" s="6">
        <v>0</v>
      </c>
      <c r="D20382" s="6">
        <v>0</v>
      </c>
      <c r="E20382" s="6" t="s">
        <v>215</v>
      </c>
      <c r="F20382" s="6" t="s">
        <v>224</v>
      </c>
    </row>
    <row r="20383" spans="1:6" x14ac:dyDescent="0.25">
      <c r="A20383">
        <v>1704</v>
      </c>
      <c r="B20383" t="s">
        <v>231</v>
      </c>
      <c r="C20383" s="6">
        <v>0</v>
      </c>
      <c r="D20383" s="6">
        <v>0</v>
      </c>
      <c r="E20383" s="6" t="s">
        <v>215</v>
      </c>
      <c r="F20383" s="6" t="s">
        <v>224</v>
      </c>
    </row>
    <row r="20384" spans="1:6" x14ac:dyDescent="0.25">
      <c r="A20384">
        <v>1706</v>
      </c>
      <c r="B20384" t="s">
        <v>231</v>
      </c>
      <c r="C20384" s="6">
        <v>0</v>
      </c>
      <c r="D20384" s="6">
        <v>0</v>
      </c>
      <c r="E20384" s="6" t="s">
        <v>215</v>
      </c>
      <c r="F20384" s="6" t="s">
        <v>224</v>
      </c>
    </row>
    <row r="20385" spans="1:6" x14ac:dyDescent="0.25">
      <c r="A20385">
        <v>1708</v>
      </c>
      <c r="B20385" t="s">
        <v>231</v>
      </c>
      <c r="C20385" s="6">
        <v>0</v>
      </c>
      <c r="D20385" s="6">
        <v>0</v>
      </c>
      <c r="E20385" s="6" t="s">
        <v>215</v>
      </c>
      <c r="F20385" s="6" t="s">
        <v>224</v>
      </c>
    </row>
    <row r="20386" spans="1:6" x14ac:dyDescent="0.25">
      <c r="A20386">
        <v>1713</v>
      </c>
      <c r="B20386" t="s">
        <v>231</v>
      </c>
      <c r="C20386" s="6">
        <v>0</v>
      </c>
      <c r="D20386" s="6">
        <v>0</v>
      </c>
      <c r="E20386" s="6" t="s">
        <v>215</v>
      </c>
      <c r="F20386" s="6" t="s">
        <v>224</v>
      </c>
    </row>
    <row r="20387" spans="1:6" x14ac:dyDescent="0.25">
      <c r="A20387">
        <v>1714</v>
      </c>
      <c r="B20387" t="s">
        <v>231</v>
      </c>
      <c r="C20387" s="6">
        <v>700</v>
      </c>
      <c r="D20387" s="6">
        <v>700</v>
      </c>
      <c r="E20387" s="6" t="s">
        <v>215</v>
      </c>
      <c r="F20387" s="6" t="s">
        <v>224</v>
      </c>
    </row>
    <row r="20388" spans="1:6" x14ac:dyDescent="0.25">
      <c r="A20388">
        <v>1715</v>
      </c>
      <c r="B20388" t="s">
        <v>231</v>
      </c>
      <c r="C20388" s="6">
        <v>0</v>
      </c>
      <c r="D20388" s="6">
        <v>0</v>
      </c>
      <c r="E20388" s="6" t="s">
        <v>215</v>
      </c>
      <c r="F20388" s="6" t="s">
        <v>224</v>
      </c>
    </row>
    <row r="20389" spans="1:6" x14ac:dyDescent="0.25">
      <c r="A20389">
        <v>1717</v>
      </c>
      <c r="B20389" t="s">
        <v>231</v>
      </c>
      <c r="C20389" s="6">
        <v>0</v>
      </c>
      <c r="D20389" s="6">
        <v>0</v>
      </c>
      <c r="E20389" s="6" t="s">
        <v>215</v>
      </c>
      <c r="F20389" s="6" t="s">
        <v>224</v>
      </c>
    </row>
    <row r="20390" spans="1:6" x14ac:dyDescent="0.25">
      <c r="A20390">
        <v>1719</v>
      </c>
      <c r="B20390" t="s">
        <v>231</v>
      </c>
      <c r="C20390" s="6">
        <v>0</v>
      </c>
      <c r="D20390" s="6">
        <v>0</v>
      </c>
      <c r="E20390" s="6" t="s">
        <v>215</v>
      </c>
      <c r="F20390" s="6" t="s">
        <v>224</v>
      </c>
    </row>
    <row r="20391" spans="1:6" x14ac:dyDescent="0.25">
      <c r="A20391">
        <v>1723</v>
      </c>
      <c r="B20391" t="s">
        <v>231</v>
      </c>
      <c r="C20391" s="6">
        <v>0</v>
      </c>
      <c r="D20391" s="6">
        <v>0</v>
      </c>
      <c r="E20391" s="6" t="s">
        <v>215</v>
      </c>
      <c r="F20391" s="6" t="s">
        <v>224</v>
      </c>
    </row>
    <row r="20392" spans="1:6" x14ac:dyDescent="0.25">
      <c r="A20392">
        <v>1724</v>
      </c>
      <c r="B20392" t="s">
        <v>231</v>
      </c>
      <c r="C20392" s="6">
        <v>0</v>
      </c>
      <c r="D20392" s="6">
        <v>0</v>
      </c>
      <c r="E20392" s="6" t="s">
        <v>215</v>
      </c>
      <c r="F20392" s="6" t="s">
        <v>224</v>
      </c>
    </row>
    <row r="20393" spans="1:6" x14ac:dyDescent="0.25">
      <c r="A20393">
        <v>1728</v>
      </c>
      <c r="B20393" t="s">
        <v>231</v>
      </c>
      <c r="C20393" s="6">
        <v>0</v>
      </c>
      <c r="D20393" s="6">
        <v>0</v>
      </c>
      <c r="E20393" s="6" t="s">
        <v>215</v>
      </c>
      <c r="F20393" s="6" t="s">
        <v>224</v>
      </c>
    </row>
    <row r="20394" spans="1:6" x14ac:dyDescent="0.25">
      <c r="A20394">
        <v>1731</v>
      </c>
      <c r="B20394" t="s">
        <v>231</v>
      </c>
      <c r="C20394" s="6">
        <v>0</v>
      </c>
      <c r="D20394" s="6">
        <v>0</v>
      </c>
      <c r="E20394" s="6" t="s">
        <v>215</v>
      </c>
      <c r="F20394" s="6" t="s">
        <v>224</v>
      </c>
    </row>
    <row r="20395" spans="1:6" x14ac:dyDescent="0.25">
      <c r="A20395">
        <v>1733</v>
      </c>
      <c r="B20395" t="s">
        <v>231</v>
      </c>
      <c r="C20395" s="6">
        <v>0</v>
      </c>
      <c r="D20395" s="6">
        <v>0</v>
      </c>
      <c r="E20395" s="6" t="s">
        <v>215</v>
      </c>
      <c r="F20395" s="6" t="s">
        <v>224</v>
      </c>
    </row>
    <row r="20396" spans="1:6" x14ac:dyDescent="0.25">
      <c r="A20396">
        <v>1737</v>
      </c>
      <c r="B20396" t="s">
        <v>231</v>
      </c>
      <c r="C20396" s="6">
        <v>0</v>
      </c>
      <c r="D20396" s="6">
        <v>0</v>
      </c>
      <c r="E20396" s="6" t="s">
        <v>215</v>
      </c>
      <c r="F20396" s="6" t="s">
        <v>224</v>
      </c>
    </row>
    <row r="20397" spans="1:6" x14ac:dyDescent="0.25">
      <c r="A20397">
        <v>1738</v>
      </c>
      <c r="B20397" t="s">
        <v>231</v>
      </c>
      <c r="C20397" s="6">
        <v>0</v>
      </c>
      <c r="D20397" s="6">
        <v>0</v>
      </c>
      <c r="E20397" s="6" t="s">
        <v>215</v>
      </c>
      <c r="F20397" s="6" t="s">
        <v>224</v>
      </c>
    </row>
    <row r="20398" spans="1:6" x14ac:dyDescent="0.25">
      <c r="A20398">
        <v>1743</v>
      </c>
      <c r="B20398" t="s">
        <v>231</v>
      </c>
      <c r="C20398" s="6">
        <v>0</v>
      </c>
      <c r="D20398" s="6">
        <v>0</v>
      </c>
      <c r="E20398" s="6" t="s">
        <v>215</v>
      </c>
      <c r="F20398" s="6" t="s">
        <v>224</v>
      </c>
    </row>
    <row r="20399" spans="1:6" x14ac:dyDescent="0.25">
      <c r="A20399">
        <v>1744</v>
      </c>
      <c r="B20399" t="s">
        <v>231</v>
      </c>
      <c r="C20399" s="6">
        <v>0</v>
      </c>
      <c r="D20399" s="6">
        <v>0</v>
      </c>
      <c r="E20399" s="6" t="s">
        <v>215</v>
      </c>
      <c r="F20399" s="6" t="s">
        <v>224</v>
      </c>
    </row>
    <row r="20400" spans="1:6" x14ac:dyDescent="0.25">
      <c r="A20400">
        <v>1774</v>
      </c>
      <c r="B20400" t="s">
        <v>231</v>
      </c>
      <c r="C20400" s="6">
        <v>0</v>
      </c>
      <c r="D20400" s="6">
        <v>0</v>
      </c>
      <c r="E20400" s="6" t="s">
        <v>215</v>
      </c>
      <c r="F20400" s="6" t="s">
        <v>224</v>
      </c>
    </row>
    <row r="20401" spans="1:6" x14ac:dyDescent="0.25">
      <c r="A20401">
        <v>1789</v>
      </c>
      <c r="B20401" t="s">
        <v>231</v>
      </c>
      <c r="C20401" s="6">
        <v>0</v>
      </c>
      <c r="D20401" s="6">
        <v>0</v>
      </c>
      <c r="E20401" s="6" t="s">
        <v>215</v>
      </c>
      <c r="F20401" s="6" t="s">
        <v>224</v>
      </c>
    </row>
    <row r="20402" spans="1:6" x14ac:dyDescent="0.25">
      <c r="A20402">
        <v>1794</v>
      </c>
      <c r="B20402" t="s">
        <v>231</v>
      </c>
      <c r="C20402" s="6">
        <v>0</v>
      </c>
      <c r="D20402" s="6">
        <v>0</v>
      </c>
      <c r="E20402" s="6" t="s">
        <v>215</v>
      </c>
      <c r="F20402" s="6" t="s">
        <v>224</v>
      </c>
    </row>
    <row r="20403" spans="1:6" x14ac:dyDescent="0.25">
      <c r="A20403">
        <v>1796</v>
      </c>
      <c r="B20403" t="s">
        <v>231</v>
      </c>
      <c r="C20403" s="6">
        <v>0</v>
      </c>
      <c r="D20403" s="6">
        <v>0</v>
      </c>
      <c r="E20403" s="6" t="s">
        <v>215</v>
      </c>
      <c r="F20403" s="6" t="s">
        <v>224</v>
      </c>
    </row>
    <row r="20404" spans="1:6" x14ac:dyDescent="0.25">
      <c r="A20404">
        <v>1797</v>
      </c>
      <c r="B20404" t="s">
        <v>231</v>
      </c>
      <c r="C20404" s="6">
        <v>0</v>
      </c>
      <c r="D20404" s="6">
        <v>0</v>
      </c>
      <c r="E20404" s="6" t="s">
        <v>215</v>
      </c>
      <c r="F20404" s="6" t="s">
        <v>224</v>
      </c>
    </row>
    <row r="20405" spans="1:6" x14ac:dyDescent="0.25">
      <c r="A20405">
        <v>1798</v>
      </c>
      <c r="B20405" t="s">
        <v>231</v>
      </c>
      <c r="C20405" s="6">
        <v>0</v>
      </c>
      <c r="D20405" s="6">
        <v>0</v>
      </c>
      <c r="E20405" s="6" t="s">
        <v>215</v>
      </c>
      <c r="F20405" s="6" t="s">
        <v>224</v>
      </c>
    </row>
    <row r="20406" spans="1:6" x14ac:dyDescent="0.25">
      <c r="A20406">
        <v>1801</v>
      </c>
      <c r="B20406" t="s">
        <v>231</v>
      </c>
      <c r="C20406" s="6">
        <v>0</v>
      </c>
      <c r="D20406" s="6">
        <v>0</v>
      </c>
      <c r="E20406" s="6" t="s">
        <v>215</v>
      </c>
      <c r="F20406" s="6" t="s">
        <v>224</v>
      </c>
    </row>
    <row r="20407" spans="1:6" x14ac:dyDescent="0.25">
      <c r="A20407">
        <v>1807</v>
      </c>
      <c r="B20407" t="s">
        <v>231</v>
      </c>
      <c r="C20407" s="6">
        <v>700</v>
      </c>
      <c r="D20407" s="6">
        <v>700</v>
      </c>
      <c r="E20407" s="6" t="s">
        <v>215</v>
      </c>
      <c r="F20407" s="6" t="s">
        <v>224</v>
      </c>
    </row>
    <row r="20408" spans="1:6" x14ac:dyDescent="0.25">
      <c r="A20408">
        <v>1834</v>
      </c>
      <c r="B20408" t="s">
        <v>231</v>
      </c>
      <c r="C20408" s="6">
        <v>0</v>
      </c>
      <c r="D20408" s="6">
        <v>0</v>
      </c>
      <c r="E20408" s="6" t="s">
        <v>215</v>
      </c>
      <c r="F20408" s="6" t="s">
        <v>224</v>
      </c>
    </row>
    <row r="20409" spans="1:6" x14ac:dyDescent="0.25">
      <c r="A20409">
        <v>1836</v>
      </c>
      <c r="B20409" t="s">
        <v>231</v>
      </c>
      <c r="C20409" s="6">
        <v>0</v>
      </c>
      <c r="D20409" s="6">
        <v>0</v>
      </c>
      <c r="E20409" s="6" t="s">
        <v>215</v>
      </c>
      <c r="F20409" s="6" t="s">
        <v>224</v>
      </c>
    </row>
    <row r="20410" spans="1:6" x14ac:dyDescent="0.25">
      <c r="A20410">
        <v>1837</v>
      </c>
      <c r="B20410" t="s">
        <v>231</v>
      </c>
      <c r="C20410" s="6">
        <v>0</v>
      </c>
      <c r="D20410" s="6">
        <v>0</v>
      </c>
      <c r="E20410" s="6" t="s">
        <v>215</v>
      </c>
      <c r="F20410" s="6" t="s">
        <v>224</v>
      </c>
    </row>
    <row r="20411" spans="1:6" x14ac:dyDescent="0.25">
      <c r="A20411">
        <v>1840</v>
      </c>
      <c r="B20411" t="s">
        <v>231</v>
      </c>
      <c r="C20411" s="6">
        <v>0</v>
      </c>
      <c r="D20411" s="6">
        <v>0</v>
      </c>
      <c r="E20411" s="6" t="s">
        <v>215</v>
      </c>
      <c r="F20411" s="6" t="s">
        <v>224</v>
      </c>
    </row>
    <row r="20412" spans="1:6" x14ac:dyDescent="0.25">
      <c r="A20412">
        <v>1841</v>
      </c>
      <c r="B20412" t="s">
        <v>231</v>
      </c>
      <c r="C20412" s="6">
        <v>0</v>
      </c>
      <c r="D20412" s="6">
        <v>0</v>
      </c>
      <c r="E20412" s="6" t="s">
        <v>215</v>
      </c>
      <c r="F20412" s="6" t="s">
        <v>224</v>
      </c>
    </row>
    <row r="20413" spans="1:6" x14ac:dyDescent="0.25">
      <c r="A20413">
        <v>1842</v>
      </c>
      <c r="B20413" t="s">
        <v>231</v>
      </c>
      <c r="C20413" s="6">
        <v>0</v>
      </c>
      <c r="D20413" s="6">
        <v>0</v>
      </c>
      <c r="E20413" s="6" t="s">
        <v>215</v>
      </c>
      <c r="F20413" s="6" t="s">
        <v>224</v>
      </c>
    </row>
    <row r="20414" spans="1:6" x14ac:dyDescent="0.25">
      <c r="A20414">
        <v>1849</v>
      </c>
      <c r="B20414" t="s">
        <v>231</v>
      </c>
      <c r="C20414" s="6">
        <v>0</v>
      </c>
      <c r="D20414" s="6">
        <v>0</v>
      </c>
      <c r="E20414" s="6" t="s">
        <v>215</v>
      </c>
      <c r="F20414" s="6" t="s">
        <v>224</v>
      </c>
    </row>
    <row r="20415" spans="1:6" x14ac:dyDescent="0.25">
      <c r="A20415">
        <v>1873</v>
      </c>
      <c r="B20415" t="s">
        <v>231</v>
      </c>
      <c r="C20415" s="6">
        <v>0</v>
      </c>
      <c r="D20415" s="6">
        <v>0</v>
      </c>
      <c r="E20415" s="6" t="s">
        <v>215</v>
      </c>
      <c r="F20415" s="6" t="s">
        <v>224</v>
      </c>
    </row>
    <row r="20416" spans="1:6" x14ac:dyDescent="0.25">
      <c r="A20416">
        <v>1875</v>
      </c>
      <c r="B20416" t="s">
        <v>231</v>
      </c>
      <c r="C20416" s="6">
        <v>0</v>
      </c>
      <c r="D20416" s="6">
        <v>0</v>
      </c>
      <c r="E20416" s="6" t="s">
        <v>215</v>
      </c>
      <c r="F20416" s="6" t="s">
        <v>224</v>
      </c>
    </row>
    <row r="20417" spans="1:6" x14ac:dyDescent="0.25">
      <c r="A20417">
        <v>1879</v>
      </c>
      <c r="B20417" t="s">
        <v>231</v>
      </c>
      <c r="C20417" s="6">
        <v>0</v>
      </c>
      <c r="D20417" s="6">
        <v>0</v>
      </c>
      <c r="E20417" s="6" t="s">
        <v>215</v>
      </c>
      <c r="F20417" s="6" t="s">
        <v>224</v>
      </c>
    </row>
    <row r="20418" spans="1:6" x14ac:dyDescent="0.25">
      <c r="A20418">
        <v>1882</v>
      </c>
      <c r="B20418" t="s">
        <v>231</v>
      </c>
      <c r="C20418" s="6">
        <v>0</v>
      </c>
      <c r="D20418" s="6">
        <v>0</v>
      </c>
      <c r="E20418" s="6" t="s">
        <v>215</v>
      </c>
      <c r="F20418" s="6" t="s">
        <v>224</v>
      </c>
    </row>
    <row r="20419" spans="1:6" x14ac:dyDescent="0.25">
      <c r="A20419">
        <v>1884</v>
      </c>
      <c r="B20419" t="s">
        <v>231</v>
      </c>
      <c r="C20419" s="6">
        <v>0</v>
      </c>
      <c r="D20419" s="6">
        <v>0</v>
      </c>
      <c r="E20419" s="6" t="s">
        <v>215</v>
      </c>
      <c r="F20419" s="6" t="s">
        <v>224</v>
      </c>
    </row>
    <row r="20420" spans="1:6" x14ac:dyDescent="0.25">
      <c r="A20420">
        <v>1886</v>
      </c>
      <c r="B20420" t="s">
        <v>231</v>
      </c>
      <c r="C20420" s="6">
        <v>0</v>
      </c>
      <c r="D20420" s="6">
        <v>0</v>
      </c>
      <c r="E20420" s="6" t="s">
        <v>215</v>
      </c>
      <c r="F20420" s="6" t="s">
        <v>224</v>
      </c>
    </row>
    <row r="20421" spans="1:6" x14ac:dyDescent="0.25">
      <c r="A20421">
        <v>1889</v>
      </c>
      <c r="B20421" t="s">
        <v>231</v>
      </c>
      <c r="C20421" s="6">
        <v>0</v>
      </c>
      <c r="D20421" s="6">
        <v>0</v>
      </c>
      <c r="E20421" s="6" t="s">
        <v>215</v>
      </c>
      <c r="F20421" s="6" t="s">
        <v>224</v>
      </c>
    </row>
    <row r="20422" spans="1:6" x14ac:dyDescent="0.25">
      <c r="A20422">
        <v>1890</v>
      </c>
      <c r="B20422" t="s">
        <v>231</v>
      </c>
      <c r="C20422" s="6">
        <v>0</v>
      </c>
      <c r="D20422" s="6">
        <v>0</v>
      </c>
      <c r="E20422" s="6" t="s">
        <v>215</v>
      </c>
      <c r="F20422" s="6" t="s">
        <v>224</v>
      </c>
    </row>
    <row r="20423" spans="1:6" x14ac:dyDescent="0.25">
      <c r="A20423">
        <v>1893</v>
      </c>
      <c r="B20423" t="s">
        <v>231</v>
      </c>
      <c r="C20423" s="6">
        <v>0</v>
      </c>
      <c r="D20423" s="6">
        <v>0</v>
      </c>
      <c r="E20423" s="6" t="s">
        <v>215</v>
      </c>
      <c r="F20423" s="6" t="s">
        <v>224</v>
      </c>
    </row>
    <row r="20424" spans="1:6" x14ac:dyDescent="0.25">
      <c r="A20424">
        <v>1899</v>
      </c>
      <c r="B20424" t="s">
        <v>231</v>
      </c>
      <c r="C20424" s="6">
        <v>0</v>
      </c>
      <c r="D20424" s="6">
        <v>0</v>
      </c>
      <c r="E20424" s="6" t="s">
        <v>215</v>
      </c>
      <c r="F20424" s="6" t="s">
        <v>224</v>
      </c>
    </row>
    <row r="20425" spans="1:6" x14ac:dyDescent="0.25">
      <c r="A20425">
        <v>1900</v>
      </c>
      <c r="B20425" t="s">
        <v>231</v>
      </c>
      <c r="C20425" s="6">
        <v>0</v>
      </c>
      <c r="D20425" s="6">
        <v>0</v>
      </c>
      <c r="E20425" s="6" t="s">
        <v>215</v>
      </c>
      <c r="F20425" s="6" t="s">
        <v>224</v>
      </c>
    </row>
    <row r="20426" spans="1:6" x14ac:dyDescent="0.25">
      <c r="A20426">
        <v>1902</v>
      </c>
      <c r="B20426" t="s">
        <v>231</v>
      </c>
      <c r="C20426" s="6">
        <v>0</v>
      </c>
      <c r="D20426" s="6">
        <v>0</v>
      </c>
      <c r="E20426" s="6" t="s">
        <v>215</v>
      </c>
      <c r="F20426" s="6" t="s">
        <v>224</v>
      </c>
    </row>
    <row r="20427" spans="1:6" x14ac:dyDescent="0.25">
      <c r="A20427">
        <v>1905</v>
      </c>
      <c r="B20427" t="s">
        <v>231</v>
      </c>
      <c r="C20427" s="6">
        <v>0</v>
      </c>
      <c r="D20427" s="6">
        <v>0</v>
      </c>
      <c r="E20427" s="6" t="s">
        <v>215</v>
      </c>
      <c r="F20427" s="6" t="s">
        <v>224</v>
      </c>
    </row>
    <row r="20428" spans="1:6" x14ac:dyDescent="0.25">
      <c r="A20428">
        <v>1907</v>
      </c>
      <c r="B20428" t="s">
        <v>231</v>
      </c>
      <c r="C20428" s="6">
        <v>0</v>
      </c>
      <c r="D20428" s="6">
        <v>0</v>
      </c>
      <c r="E20428" s="6" t="s">
        <v>215</v>
      </c>
      <c r="F20428" s="6" t="s">
        <v>224</v>
      </c>
    </row>
    <row r="20429" spans="1:6" x14ac:dyDescent="0.25">
      <c r="A20429">
        <v>1931</v>
      </c>
      <c r="B20429" t="s">
        <v>231</v>
      </c>
      <c r="C20429" s="6">
        <v>0</v>
      </c>
      <c r="D20429" s="6">
        <v>0</v>
      </c>
      <c r="E20429" s="6" t="s">
        <v>215</v>
      </c>
      <c r="F20429" s="6" t="s">
        <v>224</v>
      </c>
    </row>
    <row r="20430" spans="1:6" x14ac:dyDescent="0.25">
      <c r="A20430">
        <v>1937</v>
      </c>
      <c r="B20430" t="s">
        <v>231</v>
      </c>
      <c r="C20430" s="6">
        <v>0</v>
      </c>
      <c r="D20430" s="6">
        <v>0</v>
      </c>
      <c r="E20430" s="6" t="s">
        <v>215</v>
      </c>
      <c r="F20430" s="6" t="s">
        <v>224</v>
      </c>
    </row>
    <row r="20431" spans="1:6" x14ac:dyDescent="0.25">
      <c r="A20431">
        <v>1939</v>
      </c>
      <c r="B20431" t="s">
        <v>231</v>
      </c>
      <c r="C20431" s="6">
        <v>0</v>
      </c>
      <c r="D20431" s="6">
        <v>0</v>
      </c>
      <c r="E20431" s="6" t="s">
        <v>215</v>
      </c>
      <c r="F20431" s="6" t="s">
        <v>224</v>
      </c>
    </row>
    <row r="20432" spans="1:6" x14ac:dyDescent="0.25">
      <c r="A20432">
        <v>1941</v>
      </c>
      <c r="B20432" t="s">
        <v>231</v>
      </c>
      <c r="C20432" s="6">
        <v>0</v>
      </c>
      <c r="D20432" s="6">
        <v>0</v>
      </c>
      <c r="E20432" s="6" t="s">
        <v>215</v>
      </c>
      <c r="F20432" s="6" t="s">
        <v>224</v>
      </c>
    </row>
    <row r="20433" spans="1:6" x14ac:dyDescent="0.25">
      <c r="A20433">
        <v>1942</v>
      </c>
      <c r="B20433" t="s">
        <v>231</v>
      </c>
      <c r="C20433" s="6">
        <v>0</v>
      </c>
      <c r="D20433" s="6">
        <v>0</v>
      </c>
      <c r="E20433" s="6" t="s">
        <v>215</v>
      </c>
      <c r="F20433" s="6" t="s">
        <v>224</v>
      </c>
    </row>
    <row r="20434" spans="1:6" x14ac:dyDescent="0.25">
      <c r="A20434">
        <v>1943</v>
      </c>
      <c r="B20434" t="s">
        <v>231</v>
      </c>
      <c r="C20434" s="6">
        <v>0</v>
      </c>
      <c r="D20434" s="6">
        <v>0</v>
      </c>
      <c r="E20434" s="6" t="s">
        <v>215</v>
      </c>
      <c r="F20434" s="6" t="s">
        <v>224</v>
      </c>
    </row>
    <row r="20435" spans="1:6" x14ac:dyDescent="0.25">
      <c r="A20435">
        <v>1950</v>
      </c>
      <c r="B20435" t="s">
        <v>231</v>
      </c>
      <c r="C20435" s="6">
        <v>0</v>
      </c>
      <c r="D20435" s="6">
        <v>0</v>
      </c>
      <c r="E20435" s="6" t="s">
        <v>215</v>
      </c>
      <c r="F20435" s="6" t="s">
        <v>224</v>
      </c>
    </row>
    <row r="20436" spans="1:6" x14ac:dyDescent="0.25">
      <c r="A20436">
        <v>1952</v>
      </c>
      <c r="B20436" t="s">
        <v>231</v>
      </c>
      <c r="C20436" s="6">
        <v>0</v>
      </c>
      <c r="D20436" s="6">
        <v>0</v>
      </c>
      <c r="E20436" s="6" t="s">
        <v>215</v>
      </c>
      <c r="F20436" s="6" t="s">
        <v>224</v>
      </c>
    </row>
    <row r="20437" spans="1:6" x14ac:dyDescent="0.25">
      <c r="A20437">
        <v>1955</v>
      </c>
      <c r="B20437" t="s">
        <v>231</v>
      </c>
      <c r="C20437" s="6">
        <v>0</v>
      </c>
      <c r="D20437" s="6">
        <v>0</v>
      </c>
      <c r="E20437" s="6" t="s">
        <v>215</v>
      </c>
      <c r="F20437" s="6" t="s">
        <v>224</v>
      </c>
    </row>
    <row r="20438" spans="1:6" x14ac:dyDescent="0.25">
      <c r="A20438">
        <v>1956</v>
      </c>
      <c r="B20438" t="s">
        <v>231</v>
      </c>
      <c r="C20438" s="6">
        <v>0</v>
      </c>
      <c r="D20438" s="6">
        <v>0</v>
      </c>
      <c r="E20438" s="6" t="s">
        <v>215</v>
      </c>
      <c r="F20438" s="6" t="s">
        <v>224</v>
      </c>
    </row>
    <row r="20439" spans="1:6" x14ac:dyDescent="0.25">
      <c r="A20439">
        <v>1957</v>
      </c>
      <c r="B20439" t="s">
        <v>231</v>
      </c>
      <c r="C20439" s="6">
        <v>0</v>
      </c>
      <c r="D20439" s="6">
        <v>0</v>
      </c>
      <c r="E20439" s="6" t="s">
        <v>215</v>
      </c>
      <c r="F20439" s="6" t="s">
        <v>224</v>
      </c>
    </row>
    <row r="20440" spans="1:6" x14ac:dyDescent="0.25">
      <c r="A20440">
        <v>1962</v>
      </c>
      <c r="B20440" t="s">
        <v>231</v>
      </c>
      <c r="C20440" s="6">
        <v>0</v>
      </c>
      <c r="D20440" s="6">
        <v>0</v>
      </c>
      <c r="E20440" s="6" t="s">
        <v>215</v>
      </c>
      <c r="F20440" s="6" t="s">
        <v>224</v>
      </c>
    </row>
    <row r="20441" spans="1:6" x14ac:dyDescent="0.25">
      <c r="A20441">
        <v>1963</v>
      </c>
      <c r="B20441" t="s">
        <v>231</v>
      </c>
      <c r="C20441" s="6">
        <v>0</v>
      </c>
      <c r="D20441" s="6">
        <v>0</v>
      </c>
      <c r="E20441" s="6" t="s">
        <v>215</v>
      </c>
      <c r="F20441" s="6" t="s">
        <v>224</v>
      </c>
    </row>
    <row r="20442" spans="1:6" x14ac:dyDescent="0.25">
      <c r="A20442">
        <v>1965</v>
      </c>
      <c r="B20442" t="s">
        <v>231</v>
      </c>
      <c r="C20442" s="6">
        <v>0</v>
      </c>
      <c r="D20442" s="6">
        <v>0</v>
      </c>
      <c r="E20442" s="6" t="s">
        <v>215</v>
      </c>
      <c r="F20442" s="6" t="s">
        <v>224</v>
      </c>
    </row>
    <row r="20443" spans="1:6" x14ac:dyDescent="0.25">
      <c r="A20443">
        <v>1966</v>
      </c>
      <c r="B20443" t="s">
        <v>231</v>
      </c>
      <c r="C20443" s="6">
        <v>0</v>
      </c>
      <c r="D20443" s="6">
        <v>0</v>
      </c>
      <c r="E20443" s="6" t="s">
        <v>215</v>
      </c>
      <c r="F20443" s="6" t="s">
        <v>224</v>
      </c>
    </row>
    <row r="20444" spans="1:6" x14ac:dyDescent="0.25">
      <c r="A20444">
        <v>1968</v>
      </c>
      <c r="B20444" t="s">
        <v>231</v>
      </c>
      <c r="C20444" s="6">
        <v>0</v>
      </c>
      <c r="D20444" s="6">
        <v>0</v>
      </c>
      <c r="E20444" s="6" t="s">
        <v>215</v>
      </c>
      <c r="F20444" s="6" t="s">
        <v>224</v>
      </c>
    </row>
    <row r="20445" spans="1:6" x14ac:dyDescent="0.25">
      <c r="A20445">
        <v>1969</v>
      </c>
      <c r="B20445" t="s">
        <v>231</v>
      </c>
      <c r="C20445" s="6">
        <v>0</v>
      </c>
      <c r="D20445" s="6">
        <v>0</v>
      </c>
      <c r="E20445" s="6" t="s">
        <v>215</v>
      </c>
      <c r="F20445" s="6" t="s">
        <v>224</v>
      </c>
    </row>
    <row r="20446" spans="1:6" x14ac:dyDescent="0.25">
      <c r="A20446">
        <v>1970</v>
      </c>
      <c r="B20446" t="s">
        <v>231</v>
      </c>
      <c r="C20446" s="6">
        <v>0</v>
      </c>
      <c r="D20446" s="6">
        <v>0</v>
      </c>
      <c r="E20446" s="6" t="s">
        <v>215</v>
      </c>
      <c r="F20446" s="6" t="s">
        <v>224</v>
      </c>
    </row>
    <row r="20447" spans="1:6" x14ac:dyDescent="0.25">
      <c r="A20447">
        <v>1976</v>
      </c>
      <c r="B20447" t="s">
        <v>231</v>
      </c>
      <c r="C20447" s="6">
        <v>0</v>
      </c>
      <c r="D20447" s="6">
        <v>0</v>
      </c>
      <c r="E20447" s="6" t="s">
        <v>215</v>
      </c>
      <c r="F20447" s="6" t="s">
        <v>224</v>
      </c>
    </row>
    <row r="20448" spans="1:6" x14ac:dyDescent="0.25">
      <c r="A20448">
        <v>1977</v>
      </c>
      <c r="B20448" t="s">
        <v>231</v>
      </c>
      <c r="C20448" s="6">
        <v>0</v>
      </c>
      <c r="D20448" s="6">
        <v>0</v>
      </c>
      <c r="E20448" s="6" t="s">
        <v>215</v>
      </c>
      <c r="F20448" s="6" t="s">
        <v>224</v>
      </c>
    </row>
    <row r="20449" spans="1:6" x14ac:dyDescent="0.25">
      <c r="A20449">
        <v>1981</v>
      </c>
      <c r="B20449" t="s">
        <v>231</v>
      </c>
      <c r="C20449" s="6">
        <v>0</v>
      </c>
      <c r="D20449" s="6">
        <v>0</v>
      </c>
      <c r="E20449" s="6" t="s">
        <v>215</v>
      </c>
      <c r="F20449" s="6" t="s">
        <v>224</v>
      </c>
    </row>
    <row r="20450" spans="1:6" x14ac:dyDescent="0.25">
      <c r="A20450">
        <v>1984</v>
      </c>
      <c r="B20450" t="s">
        <v>231</v>
      </c>
      <c r="C20450" s="6">
        <v>0</v>
      </c>
      <c r="D20450" s="6">
        <v>0</v>
      </c>
      <c r="E20450" s="6" t="s">
        <v>215</v>
      </c>
      <c r="F20450" s="6" t="s">
        <v>224</v>
      </c>
    </row>
    <row r="20451" spans="1:6" x14ac:dyDescent="0.25">
      <c r="A20451">
        <v>1985</v>
      </c>
      <c r="B20451" t="s">
        <v>231</v>
      </c>
      <c r="C20451" s="6">
        <v>0</v>
      </c>
      <c r="D20451" s="6">
        <v>0</v>
      </c>
      <c r="E20451" s="6" t="s">
        <v>215</v>
      </c>
      <c r="F20451" s="6" t="s">
        <v>224</v>
      </c>
    </row>
    <row r="20452" spans="1:6" x14ac:dyDescent="0.25">
      <c r="A20452">
        <v>1988</v>
      </c>
      <c r="B20452" t="s">
        <v>231</v>
      </c>
      <c r="C20452" s="6">
        <v>0</v>
      </c>
      <c r="D20452" s="6">
        <v>0</v>
      </c>
      <c r="E20452" s="6" t="s">
        <v>215</v>
      </c>
      <c r="F20452" s="6" t="s">
        <v>224</v>
      </c>
    </row>
    <row r="20453" spans="1:6" x14ac:dyDescent="0.25">
      <c r="A20453">
        <v>1989</v>
      </c>
      <c r="B20453" t="s">
        <v>231</v>
      </c>
      <c r="C20453" s="6">
        <v>0</v>
      </c>
      <c r="D20453" s="6">
        <v>0</v>
      </c>
      <c r="E20453" s="6" t="s">
        <v>215</v>
      </c>
      <c r="F20453" s="6" t="s">
        <v>224</v>
      </c>
    </row>
    <row r="20454" spans="1:6" x14ac:dyDescent="0.25">
      <c r="A20454">
        <v>1991</v>
      </c>
      <c r="B20454" t="s">
        <v>231</v>
      </c>
      <c r="C20454" s="6">
        <v>0</v>
      </c>
      <c r="D20454" s="6">
        <v>0</v>
      </c>
      <c r="E20454" s="6" t="s">
        <v>215</v>
      </c>
      <c r="F20454" s="6" t="s">
        <v>224</v>
      </c>
    </row>
    <row r="20455" spans="1:6" x14ac:dyDescent="0.25">
      <c r="A20455">
        <v>1992</v>
      </c>
      <c r="B20455" t="s">
        <v>231</v>
      </c>
      <c r="C20455" s="6">
        <v>0</v>
      </c>
      <c r="D20455" s="6">
        <v>0</v>
      </c>
      <c r="E20455" s="6" t="s">
        <v>215</v>
      </c>
      <c r="F20455" s="6" t="s">
        <v>224</v>
      </c>
    </row>
    <row r="20456" spans="1:6" x14ac:dyDescent="0.25">
      <c r="A20456">
        <v>2000</v>
      </c>
      <c r="B20456" t="s">
        <v>231</v>
      </c>
      <c r="C20456" s="6">
        <v>0</v>
      </c>
      <c r="D20456" s="6">
        <v>0</v>
      </c>
      <c r="E20456" s="6" t="s">
        <v>215</v>
      </c>
      <c r="F20456" s="6" t="s">
        <v>224</v>
      </c>
    </row>
    <row r="20457" spans="1:6" x14ac:dyDescent="0.25">
      <c r="A20457">
        <v>2001</v>
      </c>
      <c r="B20457" t="s">
        <v>231</v>
      </c>
      <c r="C20457" s="6">
        <v>0</v>
      </c>
      <c r="D20457" s="6">
        <v>0</v>
      </c>
      <c r="E20457" s="6" t="s">
        <v>215</v>
      </c>
      <c r="F20457" s="6" t="s">
        <v>224</v>
      </c>
    </row>
    <row r="20458" spans="1:6" x14ac:dyDescent="0.25">
      <c r="A20458">
        <v>2002</v>
      </c>
      <c r="B20458" t="s">
        <v>231</v>
      </c>
      <c r="C20458" s="6">
        <v>0</v>
      </c>
      <c r="D20458" s="6">
        <v>0</v>
      </c>
      <c r="E20458" s="6" t="s">
        <v>215</v>
      </c>
      <c r="F20458" s="6" t="s">
        <v>224</v>
      </c>
    </row>
    <row r="20459" spans="1:6" x14ac:dyDescent="0.25">
      <c r="A20459">
        <v>2004</v>
      </c>
      <c r="B20459" t="s">
        <v>231</v>
      </c>
      <c r="C20459" s="6">
        <v>0</v>
      </c>
      <c r="D20459" s="6">
        <v>0</v>
      </c>
      <c r="E20459" s="6" t="s">
        <v>215</v>
      </c>
      <c r="F20459" s="6" t="s">
        <v>224</v>
      </c>
    </row>
    <row r="20460" spans="1:6" x14ac:dyDescent="0.25">
      <c r="A20460">
        <v>2005</v>
      </c>
      <c r="B20460" t="s">
        <v>231</v>
      </c>
      <c r="C20460" s="6">
        <v>0</v>
      </c>
      <c r="D20460" s="6">
        <v>0</v>
      </c>
      <c r="E20460" s="6" t="s">
        <v>215</v>
      </c>
      <c r="F20460" s="6" t="s">
        <v>224</v>
      </c>
    </row>
    <row r="20461" spans="1:6" x14ac:dyDescent="0.25">
      <c r="A20461">
        <v>2012</v>
      </c>
      <c r="B20461" t="s">
        <v>231</v>
      </c>
      <c r="C20461" s="6">
        <v>0</v>
      </c>
      <c r="D20461" s="6">
        <v>0</v>
      </c>
      <c r="E20461" s="6" t="s">
        <v>215</v>
      </c>
      <c r="F20461" s="6" t="s">
        <v>224</v>
      </c>
    </row>
    <row r="20462" spans="1:6" x14ac:dyDescent="0.25">
      <c r="A20462">
        <v>2022</v>
      </c>
      <c r="B20462" t="s">
        <v>231</v>
      </c>
      <c r="C20462" s="6">
        <v>0</v>
      </c>
      <c r="D20462" s="6">
        <v>0</v>
      </c>
      <c r="E20462" s="6" t="s">
        <v>215</v>
      </c>
      <c r="F20462" s="6" t="s">
        <v>224</v>
      </c>
    </row>
    <row r="20463" spans="1:6" x14ac:dyDescent="0.25">
      <c r="A20463">
        <v>2023</v>
      </c>
      <c r="B20463" t="s">
        <v>231</v>
      </c>
      <c r="C20463" s="6">
        <v>0</v>
      </c>
      <c r="D20463" s="6">
        <v>0</v>
      </c>
      <c r="E20463" s="6" t="s">
        <v>215</v>
      </c>
      <c r="F20463" s="6" t="s">
        <v>224</v>
      </c>
    </row>
    <row r="20464" spans="1:6" x14ac:dyDescent="0.25">
      <c r="A20464">
        <v>2026</v>
      </c>
      <c r="B20464" t="s">
        <v>231</v>
      </c>
      <c r="C20464" s="6">
        <v>0</v>
      </c>
      <c r="D20464" s="6">
        <v>0</v>
      </c>
      <c r="E20464" s="6" t="s">
        <v>215</v>
      </c>
      <c r="F20464" s="6" t="s">
        <v>224</v>
      </c>
    </row>
    <row r="20465" spans="1:6" x14ac:dyDescent="0.25">
      <c r="A20465">
        <v>2027</v>
      </c>
      <c r="B20465" t="s">
        <v>231</v>
      </c>
      <c r="C20465" s="6">
        <v>0</v>
      </c>
      <c r="D20465" s="6">
        <v>0</v>
      </c>
      <c r="E20465" s="6" t="s">
        <v>215</v>
      </c>
      <c r="F20465" s="6" t="s">
        <v>224</v>
      </c>
    </row>
    <row r="20466" spans="1:6" x14ac:dyDescent="0.25">
      <c r="A20466">
        <v>2029</v>
      </c>
      <c r="B20466" t="s">
        <v>231</v>
      </c>
      <c r="C20466" s="6">
        <v>0</v>
      </c>
      <c r="D20466" s="6">
        <v>0</v>
      </c>
      <c r="E20466" s="6" t="s">
        <v>215</v>
      </c>
      <c r="F20466" s="6" t="s">
        <v>224</v>
      </c>
    </row>
    <row r="20467" spans="1:6" x14ac:dyDescent="0.25">
      <c r="A20467">
        <v>2034</v>
      </c>
      <c r="B20467" t="s">
        <v>231</v>
      </c>
      <c r="C20467" s="6">
        <v>0</v>
      </c>
      <c r="D20467" s="6">
        <v>0</v>
      </c>
      <c r="E20467" s="6" t="s">
        <v>215</v>
      </c>
      <c r="F20467" s="6" t="s">
        <v>224</v>
      </c>
    </row>
    <row r="20468" spans="1:6" x14ac:dyDescent="0.25">
      <c r="A20468">
        <v>2035</v>
      </c>
      <c r="B20468" t="s">
        <v>231</v>
      </c>
      <c r="C20468" s="6">
        <v>0</v>
      </c>
      <c r="D20468" s="6">
        <v>0</v>
      </c>
      <c r="E20468" s="6" t="s">
        <v>215</v>
      </c>
      <c r="F20468" s="6" t="s">
        <v>224</v>
      </c>
    </row>
    <row r="20469" spans="1:6" x14ac:dyDescent="0.25">
      <c r="A20469">
        <v>2038</v>
      </c>
      <c r="B20469" t="s">
        <v>231</v>
      </c>
      <c r="C20469" s="6">
        <v>0</v>
      </c>
      <c r="D20469" s="6">
        <v>0</v>
      </c>
      <c r="E20469" s="6" t="s">
        <v>215</v>
      </c>
      <c r="F20469" s="6" t="s">
        <v>224</v>
      </c>
    </row>
    <row r="20470" spans="1:6" x14ac:dyDescent="0.25">
      <c r="A20470">
        <v>2040</v>
      </c>
      <c r="B20470" t="s">
        <v>231</v>
      </c>
      <c r="C20470" s="6">
        <v>0</v>
      </c>
      <c r="D20470" s="6">
        <v>0</v>
      </c>
      <c r="E20470" s="6" t="s">
        <v>215</v>
      </c>
      <c r="F20470" s="6" t="s">
        <v>224</v>
      </c>
    </row>
    <row r="20471" spans="1:6" x14ac:dyDescent="0.25">
      <c r="A20471">
        <v>2047</v>
      </c>
      <c r="B20471" t="s">
        <v>231</v>
      </c>
      <c r="C20471" s="6">
        <v>0</v>
      </c>
      <c r="D20471" s="6">
        <v>0</v>
      </c>
      <c r="E20471" s="6" t="s">
        <v>215</v>
      </c>
      <c r="F20471" s="6" t="s">
        <v>224</v>
      </c>
    </row>
    <row r="20472" spans="1:6" x14ac:dyDescent="0.25">
      <c r="A20472">
        <v>2050</v>
      </c>
      <c r="B20472" t="s">
        <v>231</v>
      </c>
      <c r="C20472" s="6">
        <v>0</v>
      </c>
      <c r="D20472" s="6">
        <v>0</v>
      </c>
      <c r="E20472" s="6" t="s">
        <v>215</v>
      </c>
      <c r="F20472" s="6" t="s">
        <v>224</v>
      </c>
    </row>
    <row r="20473" spans="1:6" x14ac:dyDescent="0.25">
      <c r="A20473">
        <v>2052</v>
      </c>
      <c r="B20473" t="s">
        <v>231</v>
      </c>
      <c r="C20473" s="6">
        <v>0</v>
      </c>
      <c r="D20473" s="6">
        <v>0</v>
      </c>
      <c r="E20473" s="6" t="s">
        <v>215</v>
      </c>
      <c r="F20473" s="6" t="s">
        <v>224</v>
      </c>
    </row>
    <row r="20474" spans="1:6" x14ac:dyDescent="0.25">
      <c r="A20474">
        <v>2057</v>
      </c>
      <c r="B20474" t="s">
        <v>231</v>
      </c>
      <c r="C20474" s="6">
        <v>0</v>
      </c>
      <c r="D20474" s="6">
        <v>0</v>
      </c>
      <c r="E20474" s="6" t="s">
        <v>215</v>
      </c>
      <c r="F20474" s="6" t="s">
        <v>224</v>
      </c>
    </row>
    <row r="20475" spans="1:6" x14ac:dyDescent="0.25">
      <c r="A20475">
        <v>2059</v>
      </c>
      <c r="B20475" t="s">
        <v>231</v>
      </c>
      <c r="C20475" s="6">
        <v>0</v>
      </c>
      <c r="D20475" s="6">
        <v>0</v>
      </c>
      <c r="E20475" s="6" t="s">
        <v>215</v>
      </c>
      <c r="F20475" s="6" t="s">
        <v>224</v>
      </c>
    </row>
    <row r="20476" spans="1:6" x14ac:dyDescent="0.25">
      <c r="A20476">
        <v>2064</v>
      </c>
      <c r="B20476" t="s">
        <v>231</v>
      </c>
      <c r="C20476" s="6">
        <v>0</v>
      </c>
      <c r="D20476" s="6">
        <v>0</v>
      </c>
      <c r="E20476" s="6" t="s">
        <v>215</v>
      </c>
      <c r="F20476" s="6" t="s">
        <v>224</v>
      </c>
    </row>
    <row r="20477" spans="1:6" x14ac:dyDescent="0.25">
      <c r="A20477">
        <v>2070</v>
      </c>
      <c r="B20477" t="s">
        <v>231</v>
      </c>
      <c r="C20477" s="6">
        <v>0</v>
      </c>
      <c r="D20477" s="6">
        <v>0</v>
      </c>
      <c r="E20477" s="6" t="s">
        <v>215</v>
      </c>
      <c r="F20477" s="6" t="s">
        <v>224</v>
      </c>
    </row>
    <row r="20478" spans="1:6" x14ac:dyDescent="0.25">
      <c r="A20478">
        <v>2079</v>
      </c>
      <c r="B20478" t="s">
        <v>231</v>
      </c>
      <c r="C20478" s="6">
        <v>0</v>
      </c>
      <c r="D20478" s="6">
        <v>0</v>
      </c>
      <c r="E20478" s="6" t="s">
        <v>215</v>
      </c>
      <c r="F20478" s="6" t="s">
        <v>224</v>
      </c>
    </row>
    <row r="20479" spans="1:6" x14ac:dyDescent="0.25">
      <c r="A20479">
        <v>2080</v>
      </c>
      <c r="B20479" t="s">
        <v>231</v>
      </c>
      <c r="C20479" s="6">
        <v>0</v>
      </c>
      <c r="D20479" s="6">
        <v>0</v>
      </c>
      <c r="E20479" s="6" t="s">
        <v>215</v>
      </c>
      <c r="F20479" s="6" t="s">
        <v>224</v>
      </c>
    </row>
    <row r="20480" spans="1:6" x14ac:dyDescent="0.25">
      <c r="A20480">
        <v>2099</v>
      </c>
      <c r="B20480" t="s">
        <v>231</v>
      </c>
      <c r="C20480" s="6">
        <v>0</v>
      </c>
      <c r="D20480" s="6">
        <v>0</v>
      </c>
      <c r="E20480" s="6" t="s">
        <v>215</v>
      </c>
      <c r="F20480" s="6" t="s">
        <v>224</v>
      </c>
    </row>
    <row r="20481" spans="1:6" x14ac:dyDescent="0.25">
      <c r="A20481">
        <v>2100</v>
      </c>
      <c r="B20481" t="s">
        <v>231</v>
      </c>
      <c r="C20481" s="6">
        <v>0</v>
      </c>
      <c r="D20481" s="6">
        <v>0</v>
      </c>
      <c r="E20481" s="6" t="s">
        <v>215</v>
      </c>
      <c r="F20481" s="6" t="s">
        <v>224</v>
      </c>
    </row>
    <row r="20482" spans="1:6" x14ac:dyDescent="0.25">
      <c r="A20482">
        <v>2106</v>
      </c>
      <c r="B20482" t="s">
        <v>231</v>
      </c>
      <c r="C20482" s="6">
        <v>0</v>
      </c>
      <c r="D20482" s="6">
        <v>0</v>
      </c>
      <c r="E20482" s="6" t="s">
        <v>215</v>
      </c>
      <c r="F20482" s="6" t="s">
        <v>224</v>
      </c>
    </row>
    <row r="20483" spans="1:6" x14ac:dyDescent="0.25">
      <c r="A20483">
        <v>2107</v>
      </c>
      <c r="B20483" t="s">
        <v>231</v>
      </c>
      <c r="C20483" s="6">
        <v>0</v>
      </c>
      <c r="D20483" s="6">
        <v>0</v>
      </c>
      <c r="E20483" s="6" t="s">
        <v>215</v>
      </c>
      <c r="F20483" s="6" t="s">
        <v>224</v>
      </c>
    </row>
    <row r="20484" spans="1:6" x14ac:dyDescent="0.25">
      <c r="A20484">
        <v>2108</v>
      </c>
      <c r="B20484" t="s">
        <v>231</v>
      </c>
      <c r="C20484" s="6">
        <v>0</v>
      </c>
      <c r="D20484" s="6">
        <v>0</v>
      </c>
      <c r="E20484" s="6" t="s">
        <v>215</v>
      </c>
      <c r="F20484" s="6" t="s">
        <v>224</v>
      </c>
    </row>
    <row r="20485" spans="1:6" x14ac:dyDescent="0.25">
      <c r="A20485">
        <v>2114</v>
      </c>
      <c r="B20485" t="s">
        <v>231</v>
      </c>
      <c r="C20485" s="6">
        <v>0</v>
      </c>
      <c r="D20485" s="6">
        <v>0</v>
      </c>
      <c r="E20485" s="6" t="s">
        <v>215</v>
      </c>
      <c r="F20485" s="6" t="s">
        <v>224</v>
      </c>
    </row>
    <row r="20486" spans="1:6" x14ac:dyDescent="0.25">
      <c r="A20486">
        <v>2115</v>
      </c>
      <c r="B20486" t="s">
        <v>231</v>
      </c>
      <c r="C20486" s="6">
        <v>0</v>
      </c>
      <c r="D20486" s="6">
        <v>0</v>
      </c>
      <c r="E20486" s="6" t="s">
        <v>215</v>
      </c>
      <c r="F20486" s="6" t="s">
        <v>224</v>
      </c>
    </row>
    <row r="20487" spans="1:6" x14ac:dyDescent="0.25">
      <c r="A20487">
        <v>2116</v>
      </c>
      <c r="B20487" t="s">
        <v>231</v>
      </c>
      <c r="C20487" s="6">
        <v>0</v>
      </c>
      <c r="D20487" s="6">
        <v>0</v>
      </c>
      <c r="E20487" s="6" t="s">
        <v>215</v>
      </c>
      <c r="F20487" s="6" t="s">
        <v>224</v>
      </c>
    </row>
    <row r="20488" spans="1:6" x14ac:dyDescent="0.25">
      <c r="A20488">
        <v>2122</v>
      </c>
      <c r="B20488" t="s">
        <v>231</v>
      </c>
      <c r="C20488" s="6">
        <v>0</v>
      </c>
      <c r="D20488" s="6">
        <v>0</v>
      </c>
      <c r="E20488" s="6" t="s">
        <v>215</v>
      </c>
      <c r="F20488" s="6" t="s">
        <v>224</v>
      </c>
    </row>
    <row r="20489" spans="1:6" x14ac:dyDescent="0.25">
      <c r="A20489">
        <v>2123</v>
      </c>
      <c r="B20489" t="s">
        <v>231</v>
      </c>
      <c r="C20489" s="6">
        <v>0</v>
      </c>
      <c r="D20489" s="6">
        <v>0</v>
      </c>
      <c r="E20489" s="6" t="s">
        <v>215</v>
      </c>
      <c r="F20489" s="6" t="s">
        <v>224</v>
      </c>
    </row>
    <row r="20490" spans="1:6" x14ac:dyDescent="0.25">
      <c r="A20490">
        <v>2127</v>
      </c>
      <c r="B20490" t="s">
        <v>231</v>
      </c>
      <c r="C20490" s="6">
        <v>0</v>
      </c>
      <c r="D20490" s="6">
        <v>0</v>
      </c>
      <c r="E20490" s="6" t="s">
        <v>215</v>
      </c>
      <c r="F20490" s="6" t="s">
        <v>224</v>
      </c>
    </row>
    <row r="20491" spans="1:6" x14ac:dyDescent="0.25">
      <c r="A20491">
        <v>2128</v>
      </c>
      <c r="B20491" t="s">
        <v>231</v>
      </c>
      <c r="C20491" s="6">
        <v>0</v>
      </c>
      <c r="D20491" s="6">
        <v>0</v>
      </c>
      <c r="E20491" s="6" t="s">
        <v>215</v>
      </c>
      <c r="F20491" s="6" t="s">
        <v>224</v>
      </c>
    </row>
    <row r="20492" spans="1:6" x14ac:dyDescent="0.25">
      <c r="A20492">
        <v>2130</v>
      </c>
      <c r="B20492" t="s">
        <v>231</v>
      </c>
      <c r="C20492" s="6">
        <v>0</v>
      </c>
      <c r="D20492" s="6">
        <v>0</v>
      </c>
      <c r="E20492" s="6" t="s">
        <v>215</v>
      </c>
      <c r="F20492" s="6" t="s">
        <v>224</v>
      </c>
    </row>
    <row r="20493" spans="1:6" x14ac:dyDescent="0.25">
      <c r="A20493">
        <v>2133</v>
      </c>
      <c r="B20493" t="s">
        <v>231</v>
      </c>
      <c r="C20493" s="6">
        <v>700</v>
      </c>
      <c r="D20493" s="6">
        <v>700</v>
      </c>
      <c r="E20493" s="6" t="s">
        <v>215</v>
      </c>
      <c r="F20493" s="6" t="s">
        <v>224</v>
      </c>
    </row>
    <row r="20494" spans="1:6" x14ac:dyDescent="0.25">
      <c r="A20494">
        <v>2134</v>
      </c>
      <c r="B20494" t="s">
        <v>231</v>
      </c>
      <c r="C20494" s="6">
        <v>0</v>
      </c>
      <c r="D20494" s="6">
        <v>0</v>
      </c>
      <c r="E20494" s="6" t="s">
        <v>215</v>
      </c>
      <c r="F20494" s="6" t="s">
        <v>224</v>
      </c>
    </row>
    <row r="20495" spans="1:6" x14ac:dyDescent="0.25">
      <c r="A20495">
        <v>2138</v>
      </c>
      <c r="B20495" t="s">
        <v>231</v>
      </c>
      <c r="C20495" s="6">
        <v>0</v>
      </c>
      <c r="D20495" s="6">
        <v>0</v>
      </c>
      <c r="E20495" s="6" t="s">
        <v>215</v>
      </c>
      <c r="F20495" s="6" t="s">
        <v>224</v>
      </c>
    </row>
    <row r="20496" spans="1:6" x14ac:dyDescent="0.25">
      <c r="A20496">
        <v>2143</v>
      </c>
      <c r="B20496" t="s">
        <v>231</v>
      </c>
      <c r="C20496" s="6">
        <v>700</v>
      </c>
      <c r="D20496" s="6">
        <v>700</v>
      </c>
      <c r="E20496" s="6" t="s">
        <v>215</v>
      </c>
      <c r="F20496" s="6" t="s">
        <v>224</v>
      </c>
    </row>
    <row r="20497" spans="1:6" x14ac:dyDescent="0.25">
      <c r="A20497">
        <v>2145</v>
      </c>
      <c r="B20497" t="s">
        <v>231</v>
      </c>
      <c r="C20497" s="6">
        <v>0</v>
      </c>
      <c r="D20497" s="6">
        <v>0</v>
      </c>
      <c r="E20497" s="6" t="s">
        <v>215</v>
      </c>
      <c r="F20497" s="6" t="s">
        <v>224</v>
      </c>
    </row>
    <row r="20498" spans="1:6" x14ac:dyDescent="0.25">
      <c r="A20498">
        <v>2148</v>
      </c>
      <c r="B20498" t="s">
        <v>231</v>
      </c>
      <c r="C20498" s="6">
        <v>700</v>
      </c>
      <c r="D20498" s="6">
        <v>700</v>
      </c>
      <c r="E20498" s="6" t="s">
        <v>215</v>
      </c>
      <c r="F20498" s="6" t="s">
        <v>224</v>
      </c>
    </row>
    <row r="20499" spans="1:6" x14ac:dyDescent="0.25">
      <c r="A20499">
        <v>2150</v>
      </c>
      <c r="B20499" t="s">
        <v>231</v>
      </c>
      <c r="C20499" s="6">
        <v>0</v>
      </c>
      <c r="D20499" s="6">
        <v>0</v>
      </c>
      <c r="E20499" s="6" t="s">
        <v>215</v>
      </c>
      <c r="F20499" s="6" t="s">
        <v>224</v>
      </c>
    </row>
    <row r="20500" spans="1:6" x14ac:dyDescent="0.25">
      <c r="A20500">
        <v>2152</v>
      </c>
      <c r="B20500" t="s">
        <v>231</v>
      </c>
      <c r="C20500" s="6">
        <v>0</v>
      </c>
      <c r="D20500" s="6">
        <v>0</v>
      </c>
      <c r="E20500" s="6" t="s">
        <v>215</v>
      </c>
      <c r="F20500" s="6" t="s">
        <v>224</v>
      </c>
    </row>
    <row r="20501" spans="1:6" x14ac:dyDescent="0.25">
      <c r="A20501">
        <v>2153</v>
      </c>
      <c r="B20501" t="s">
        <v>231</v>
      </c>
      <c r="C20501" s="6">
        <v>0</v>
      </c>
      <c r="D20501" s="6">
        <v>0</v>
      </c>
      <c r="E20501" s="6" t="s">
        <v>215</v>
      </c>
      <c r="F20501" s="6" t="s">
        <v>224</v>
      </c>
    </row>
    <row r="20502" spans="1:6" x14ac:dyDescent="0.25">
      <c r="A20502">
        <v>2156</v>
      </c>
      <c r="B20502" t="s">
        <v>231</v>
      </c>
      <c r="C20502" s="6">
        <v>0</v>
      </c>
      <c r="D20502" s="6">
        <v>0</v>
      </c>
      <c r="E20502" s="6" t="s">
        <v>215</v>
      </c>
      <c r="F20502" s="6" t="s">
        <v>224</v>
      </c>
    </row>
    <row r="20503" spans="1:6" x14ac:dyDescent="0.25">
      <c r="A20503">
        <v>2158</v>
      </c>
      <c r="B20503" t="s">
        <v>231</v>
      </c>
      <c r="C20503" s="6">
        <v>0</v>
      </c>
      <c r="D20503" s="6">
        <v>0</v>
      </c>
      <c r="E20503" s="6" t="s">
        <v>215</v>
      </c>
      <c r="F20503" s="6" t="s">
        <v>224</v>
      </c>
    </row>
    <row r="20504" spans="1:6" x14ac:dyDescent="0.25">
      <c r="A20504">
        <v>2160</v>
      </c>
      <c r="B20504" t="s">
        <v>231</v>
      </c>
      <c r="C20504" s="6">
        <v>0</v>
      </c>
      <c r="D20504" s="6">
        <v>0</v>
      </c>
      <c r="E20504" s="6" t="s">
        <v>215</v>
      </c>
      <c r="F20504" s="6" t="s">
        <v>224</v>
      </c>
    </row>
    <row r="20505" spans="1:6" x14ac:dyDescent="0.25">
      <c r="A20505">
        <v>2161</v>
      </c>
      <c r="B20505" t="s">
        <v>231</v>
      </c>
      <c r="C20505" s="6">
        <v>0</v>
      </c>
      <c r="D20505" s="6">
        <v>0</v>
      </c>
      <c r="E20505" s="6" t="s">
        <v>215</v>
      </c>
      <c r="F20505" s="6" t="s">
        <v>224</v>
      </c>
    </row>
    <row r="20506" spans="1:6" x14ac:dyDescent="0.25">
      <c r="A20506">
        <v>2162</v>
      </c>
      <c r="B20506" t="s">
        <v>231</v>
      </c>
      <c r="C20506" s="6">
        <v>0</v>
      </c>
      <c r="D20506" s="6">
        <v>0</v>
      </c>
      <c r="E20506" s="6" t="s">
        <v>215</v>
      </c>
      <c r="F20506" s="6" t="s">
        <v>224</v>
      </c>
    </row>
    <row r="20507" spans="1:6" x14ac:dyDescent="0.25">
      <c r="A20507">
        <v>2167</v>
      </c>
      <c r="B20507" t="s">
        <v>231</v>
      </c>
      <c r="C20507" s="6">
        <v>0</v>
      </c>
      <c r="D20507" s="6">
        <v>0</v>
      </c>
      <c r="E20507" s="6" t="s">
        <v>215</v>
      </c>
      <c r="F20507" s="6" t="s">
        <v>224</v>
      </c>
    </row>
    <row r="20508" spans="1:6" x14ac:dyDescent="0.25">
      <c r="A20508">
        <v>2169</v>
      </c>
      <c r="B20508" t="s">
        <v>231</v>
      </c>
      <c r="C20508" s="6">
        <v>0</v>
      </c>
      <c r="D20508" s="6">
        <v>0</v>
      </c>
      <c r="E20508" s="6" t="s">
        <v>215</v>
      </c>
      <c r="F20508" s="6" t="s">
        <v>224</v>
      </c>
    </row>
    <row r="20509" spans="1:6" x14ac:dyDescent="0.25">
      <c r="A20509">
        <v>2170</v>
      </c>
      <c r="B20509" t="s">
        <v>231</v>
      </c>
      <c r="C20509" s="6">
        <v>0</v>
      </c>
      <c r="D20509" s="6">
        <v>0</v>
      </c>
      <c r="E20509" s="6" t="s">
        <v>215</v>
      </c>
      <c r="F20509" s="6" t="s">
        <v>224</v>
      </c>
    </row>
    <row r="20510" spans="1:6" x14ac:dyDescent="0.25">
      <c r="A20510">
        <v>2172</v>
      </c>
      <c r="B20510" t="s">
        <v>231</v>
      </c>
      <c r="C20510" s="6">
        <v>0</v>
      </c>
      <c r="D20510" s="6">
        <v>0</v>
      </c>
      <c r="E20510" s="6" t="s">
        <v>215</v>
      </c>
      <c r="F20510" s="6" t="s">
        <v>224</v>
      </c>
    </row>
    <row r="20511" spans="1:6" x14ac:dyDescent="0.25">
      <c r="A20511">
        <v>2175</v>
      </c>
      <c r="B20511" t="s">
        <v>231</v>
      </c>
      <c r="C20511" s="6">
        <v>700</v>
      </c>
      <c r="D20511" s="6">
        <v>700</v>
      </c>
      <c r="E20511" s="6" t="s">
        <v>215</v>
      </c>
      <c r="F20511" s="6" t="s">
        <v>224</v>
      </c>
    </row>
    <row r="20512" spans="1:6" x14ac:dyDescent="0.25">
      <c r="A20512">
        <v>2176</v>
      </c>
      <c r="B20512" t="s">
        <v>231</v>
      </c>
      <c r="C20512" s="6">
        <v>0</v>
      </c>
      <c r="D20512" s="6">
        <v>0</v>
      </c>
      <c r="E20512" s="6" t="s">
        <v>215</v>
      </c>
      <c r="F20512" s="6" t="s">
        <v>224</v>
      </c>
    </row>
    <row r="20513" spans="1:6" x14ac:dyDescent="0.25">
      <c r="A20513">
        <v>2179</v>
      </c>
      <c r="B20513" t="s">
        <v>231</v>
      </c>
      <c r="C20513" s="6">
        <v>0</v>
      </c>
      <c r="D20513" s="6">
        <v>0</v>
      </c>
      <c r="E20513" s="6" t="s">
        <v>215</v>
      </c>
      <c r="F20513" s="6" t="s">
        <v>224</v>
      </c>
    </row>
    <row r="20514" spans="1:6" x14ac:dyDescent="0.25">
      <c r="A20514">
        <v>2187</v>
      </c>
      <c r="B20514" t="s">
        <v>231</v>
      </c>
      <c r="C20514" s="6">
        <v>0</v>
      </c>
      <c r="D20514" s="6">
        <v>0</v>
      </c>
      <c r="E20514" s="6" t="s">
        <v>215</v>
      </c>
      <c r="F20514" s="6" t="s">
        <v>224</v>
      </c>
    </row>
    <row r="20515" spans="1:6" x14ac:dyDescent="0.25">
      <c r="A20515">
        <v>2188</v>
      </c>
      <c r="B20515" t="s">
        <v>231</v>
      </c>
      <c r="C20515" s="6">
        <v>0</v>
      </c>
      <c r="D20515" s="6">
        <v>0</v>
      </c>
      <c r="E20515" s="6" t="s">
        <v>215</v>
      </c>
      <c r="F20515" s="6" t="s">
        <v>224</v>
      </c>
    </row>
    <row r="20516" spans="1:6" x14ac:dyDescent="0.25">
      <c r="A20516">
        <v>2189</v>
      </c>
      <c r="B20516" t="s">
        <v>231</v>
      </c>
      <c r="C20516" s="6">
        <v>0</v>
      </c>
      <c r="D20516" s="6">
        <v>0</v>
      </c>
      <c r="E20516" s="6" t="s">
        <v>215</v>
      </c>
      <c r="F20516" s="6" t="s">
        <v>224</v>
      </c>
    </row>
    <row r="20517" spans="1:6" x14ac:dyDescent="0.25">
      <c r="A20517">
        <v>2190</v>
      </c>
      <c r="B20517" t="s">
        <v>231</v>
      </c>
      <c r="C20517" s="6">
        <v>0</v>
      </c>
      <c r="D20517" s="6">
        <v>0</v>
      </c>
      <c r="E20517" s="6" t="s">
        <v>215</v>
      </c>
      <c r="F20517" s="6" t="s">
        <v>224</v>
      </c>
    </row>
    <row r="20518" spans="1:6" x14ac:dyDescent="0.25">
      <c r="A20518">
        <v>2193</v>
      </c>
      <c r="B20518" t="s">
        <v>231</v>
      </c>
      <c r="C20518" s="6">
        <v>0</v>
      </c>
      <c r="D20518" s="6">
        <v>0</v>
      </c>
      <c r="E20518" s="6" t="s">
        <v>215</v>
      </c>
      <c r="F20518" s="6" t="s">
        <v>224</v>
      </c>
    </row>
    <row r="20519" spans="1:6" x14ac:dyDescent="0.25">
      <c r="A20519">
        <v>2201</v>
      </c>
      <c r="B20519" t="s">
        <v>231</v>
      </c>
      <c r="C20519" s="6">
        <v>0</v>
      </c>
      <c r="D20519" s="6">
        <v>0</v>
      </c>
      <c r="E20519" s="6" t="s">
        <v>215</v>
      </c>
      <c r="F20519" s="6" t="s">
        <v>224</v>
      </c>
    </row>
    <row r="20520" spans="1:6" x14ac:dyDescent="0.25">
      <c r="A20520">
        <v>2205</v>
      </c>
      <c r="B20520" t="s">
        <v>231</v>
      </c>
      <c r="C20520" s="6">
        <v>0</v>
      </c>
      <c r="D20520" s="6">
        <v>0</v>
      </c>
      <c r="E20520" s="6" t="s">
        <v>215</v>
      </c>
      <c r="F20520" s="6" t="s">
        <v>224</v>
      </c>
    </row>
    <row r="20521" spans="1:6" x14ac:dyDescent="0.25">
      <c r="A20521">
        <v>2212</v>
      </c>
      <c r="B20521" t="s">
        <v>231</v>
      </c>
      <c r="C20521" s="6">
        <v>0</v>
      </c>
      <c r="D20521" s="6">
        <v>0</v>
      </c>
      <c r="E20521" s="6" t="s">
        <v>215</v>
      </c>
      <c r="F20521" s="6" t="s">
        <v>224</v>
      </c>
    </row>
    <row r="20522" spans="1:6" x14ac:dyDescent="0.25">
      <c r="A20522">
        <v>2213</v>
      </c>
      <c r="B20522" t="s">
        <v>231</v>
      </c>
      <c r="C20522" s="6">
        <v>0</v>
      </c>
      <c r="D20522" s="6">
        <v>0</v>
      </c>
      <c r="E20522" s="6" t="s">
        <v>215</v>
      </c>
      <c r="F20522" s="6" t="s">
        <v>224</v>
      </c>
    </row>
    <row r="20523" spans="1:6" x14ac:dyDescent="0.25">
      <c r="A20523">
        <v>2214</v>
      </c>
      <c r="B20523" t="s">
        <v>231</v>
      </c>
      <c r="C20523" s="6">
        <v>0</v>
      </c>
      <c r="D20523" s="6">
        <v>0</v>
      </c>
      <c r="E20523" s="6" t="s">
        <v>215</v>
      </c>
      <c r="F20523" s="6" t="s">
        <v>224</v>
      </c>
    </row>
    <row r="20524" spans="1:6" x14ac:dyDescent="0.25">
      <c r="A20524">
        <v>2216</v>
      </c>
      <c r="B20524" t="s">
        <v>231</v>
      </c>
      <c r="C20524" s="6">
        <v>0</v>
      </c>
      <c r="D20524" s="6">
        <v>0</v>
      </c>
      <c r="E20524" s="6" t="s">
        <v>215</v>
      </c>
      <c r="F20524" s="6" t="s">
        <v>224</v>
      </c>
    </row>
    <row r="20525" spans="1:6" x14ac:dyDescent="0.25">
      <c r="A20525">
        <v>2217</v>
      </c>
      <c r="B20525" t="s">
        <v>231</v>
      </c>
      <c r="C20525" s="6">
        <v>0</v>
      </c>
      <c r="D20525" s="6">
        <v>0</v>
      </c>
      <c r="E20525" s="6" t="s">
        <v>215</v>
      </c>
      <c r="F20525" s="6" t="s">
        <v>224</v>
      </c>
    </row>
    <row r="20526" spans="1:6" x14ac:dyDescent="0.25">
      <c r="A20526">
        <v>2218</v>
      </c>
      <c r="B20526" t="s">
        <v>231</v>
      </c>
      <c r="C20526" s="6">
        <v>0</v>
      </c>
      <c r="D20526" s="6">
        <v>0</v>
      </c>
      <c r="E20526" s="6" t="s">
        <v>215</v>
      </c>
      <c r="F20526" s="6" t="s">
        <v>224</v>
      </c>
    </row>
    <row r="20527" spans="1:6" x14ac:dyDescent="0.25">
      <c r="A20527">
        <v>2221</v>
      </c>
      <c r="B20527" t="s">
        <v>231</v>
      </c>
      <c r="C20527" s="6">
        <v>0</v>
      </c>
      <c r="D20527" s="6">
        <v>0</v>
      </c>
      <c r="E20527" s="6" t="s">
        <v>215</v>
      </c>
      <c r="F20527" s="6" t="s">
        <v>224</v>
      </c>
    </row>
    <row r="20528" spans="1:6" x14ac:dyDescent="0.25">
      <c r="A20528">
        <v>2225</v>
      </c>
      <c r="B20528" t="s">
        <v>231</v>
      </c>
      <c r="C20528" s="6">
        <v>0</v>
      </c>
      <c r="D20528" s="6">
        <v>0</v>
      </c>
      <c r="E20528" s="6" t="s">
        <v>215</v>
      </c>
      <c r="F20528" s="6" t="s">
        <v>224</v>
      </c>
    </row>
    <row r="20529" spans="1:6" x14ac:dyDescent="0.25">
      <c r="A20529">
        <v>2227</v>
      </c>
      <c r="B20529" t="s">
        <v>231</v>
      </c>
      <c r="C20529" s="6">
        <v>0</v>
      </c>
      <c r="D20529" s="6">
        <v>0</v>
      </c>
      <c r="E20529" s="6" t="s">
        <v>215</v>
      </c>
      <c r="F20529" s="6" t="s">
        <v>224</v>
      </c>
    </row>
    <row r="20530" spans="1:6" x14ac:dyDescent="0.25">
      <c r="A20530">
        <v>2231</v>
      </c>
      <c r="B20530" t="s">
        <v>231</v>
      </c>
      <c r="C20530" s="6">
        <v>0</v>
      </c>
      <c r="D20530" s="6">
        <v>0</v>
      </c>
      <c r="E20530" s="6" t="s">
        <v>215</v>
      </c>
      <c r="F20530" s="6" t="s">
        <v>224</v>
      </c>
    </row>
    <row r="20531" spans="1:6" x14ac:dyDescent="0.25">
      <c r="A20531">
        <v>2238</v>
      </c>
      <c r="B20531" t="s">
        <v>231</v>
      </c>
      <c r="C20531" s="6">
        <v>0</v>
      </c>
      <c r="D20531" s="6">
        <v>0</v>
      </c>
      <c r="E20531" s="6" t="s">
        <v>215</v>
      </c>
      <c r="F20531" s="6" t="s">
        <v>224</v>
      </c>
    </row>
    <row r="20532" spans="1:6" x14ac:dyDescent="0.25">
      <c r="A20532">
        <v>2239</v>
      </c>
      <c r="B20532" t="s">
        <v>231</v>
      </c>
      <c r="C20532" s="6">
        <v>0</v>
      </c>
      <c r="D20532" s="6">
        <v>0</v>
      </c>
      <c r="E20532" s="6" t="s">
        <v>215</v>
      </c>
      <c r="F20532" s="6" t="s">
        <v>224</v>
      </c>
    </row>
    <row r="20533" spans="1:6" x14ac:dyDescent="0.25">
      <c r="A20533">
        <v>2240</v>
      </c>
      <c r="B20533" t="s">
        <v>231</v>
      </c>
      <c r="C20533" s="6">
        <v>0</v>
      </c>
      <c r="D20533" s="6">
        <v>0</v>
      </c>
      <c r="E20533" s="6" t="s">
        <v>215</v>
      </c>
      <c r="F20533" s="6" t="s">
        <v>224</v>
      </c>
    </row>
    <row r="20534" spans="1:6" x14ac:dyDescent="0.25">
      <c r="A20534">
        <v>2241</v>
      </c>
      <c r="B20534" t="s">
        <v>231</v>
      </c>
      <c r="C20534" s="6">
        <v>0</v>
      </c>
      <c r="D20534" s="6">
        <v>0</v>
      </c>
      <c r="E20534" s="6" t="s">
        <v>215</v>
      </c>
      <c r="F20534" s="6" t="s">
        <v>224</v>
      </c>
    </row>
    <row r="20535" spans="1:6" x14ac:dyDescent="0.25">
      <c r="A20535">
        <v>2243</v>
      </c>
      <c r="B20535" t="s">
        <v>231</v>
      </c>
      <c r="C20535" s="6">
        <v>0</v>
      </c>
      <c r="D20535" s="6">
        <v>0</v>
      </c>
      <c r="E20535" s="6" t="s">
        <v>215</v>
      </c>
      <c r="F20535" s="6" t="s">
        <v>224</v>
      </c>
    </row>
    <row r="20536" spans="1:6" x14ac:dyDescent="0.25">
      <c r="A20536">
        <v>2246</v>
      </c>
      <c r="B20536" t="s">
        <v>231</v>
      </c>
      <c r="C20536" s="6">
        <v>0</v>
      </c>
      <c r="D20536" s="6">
        <v>0</v>
      </c>
      <c r="E20536" s="6" t="s">
        <v>215</v>
      </c>
      <c r="F20536" s="6" t="s">
        <v>224</v>
      </c>
    </row>
    <row r="20537" spans="1:6" x14ac:dyDescent="0.25">
      <c r="A20537">
        <v>2249</v>
      </c>
      <c r="B20537" t="s">
        <v>231</v>
      </c>
      <c r="C20537" s="6">
        <v>0</v>
      </c>
      <c r="D20537" s="6">
        <v>0</v>
      </c>
      <c r="E20537" s="6" t="s">
        <v>215</v>
      </c>
      <c r="F20537" s="6" t="s">
        <v>224</v>
      </c>
    </row>
    <row r="20538" spans="1:6" x14ac:dyDescent="0.25">
      <c r="A20538">
        <v>2257</v>
      </c>
      <c r="B20538" t="s">
        <v>231</v>
      </c>
      <c r="C20538" s="6">
        <v>0</v>
      </c>
      <c r="D20538" s="6">
        <v>0</v>
      </c>
      <c r="E20538" s="6" t="s">
        <v>215</v>
      </c>
      <c r="F20538" s="6" t="s">
        <v>224</v>
      </c>
    </row>
    <row r="20539" spans="1:6" x14ac:dyDescent="0.25">
      <c r="A20539">
        <v>2258</v>
      </c>
      <c r="B20539" t="s">
        <v>231</v>
      </c>
      <c r="C20539" s="6">
        <v>0</v>
      </c>
      <c r="D20539" s="6">
        <v>0</v>
      </c>
      <c r="E20539" s="6" t="s">
        <v>215</v>
      </c>
      <c r="F20539" s="6" t="s">
        <v>224</v>
      </c>
    </row>
    <row r="20540" spans="1:6" x14ac:dyDescent="0.25">
      <c r="A20540">
        <v>2265</v>
      </c>
      <c r="B20540" t="s">
        <v>231</v>
      </c>
      <c r="C20540" s="6">
        <v>0</v>
      </c>
      <c r="D20540" s="6">
        <v>0</v>
      </c>
      <c r="E20540" s="6" t="s">
        <v>215</v>
      </c>
      <c r="F20540" s="6" t="s">
        <v>224</v>
      </c>
    </row>
    <row r="20541" spans="1:6" x14ac:dyDescent="0.25">
      <c r="A20541">
        <v>2277</v>
      </c>
      <c r="B20541" t="s">
        <v>231</v>
      </c>
      <c r="C20541" s="6">
        <v>0</v>
      </c>
      <c r="D20541" s="6">
        <v>0</v>
      </c>
      <c r="E20541" s="6" t="s">
        <v>215</v>
      </c>
      <c r="F20541" s="6" t="s">
        <v>224</v>
      </c>
    </row>
    <row r="20542" spans="1:6" x14ac:dyDescent="0.25">
      <c r="A20542">
        <v>2279</v>
      </c>
      <c r="B20542" t="s">
        <v>231</v>
      </c>
      <c r="C20542" s="6">
        <v>0</v>
      </c>
      <c r="D20542" s="6">
        <v>0</v>
      </c>
      <c r="E20542" s="6" t="s">
        <v>215</v>
      </c>
      <c r="F20542" s="6" t="s">
        <v>224</v>
      </c>
    </row>
    <row r="20543" spans="1:6" x14ac:dyDescent="0.25">
      <c r="A20543">
        <v>2281</v>
      </c>
      <c r="B20543" t="s">
        <v>231</v>
      </c>
      <c r="C20543" s="6">
        <v>700</v>
      </c>
      <c r="D20543" s="6">
        <v>700</v>
      </c>
      <c r="E20543" s="6" t="s">
        <v>215</v>
      </c>
      <c r="F20543" s="6" t="s">
        <v>224</v>
      </c>
    </row>
    <row r="20544" spans="1:6" x14ac:dyDescent="0.25">
      <c r="A20544">
        <v>2282</v>
      </c>
      <c r="B20544" t="s">
        <v>231</v>
      </c>
      <c r="C20544" s="6">
        <v>0</v>
      </c>
      <c r="D20544" s="6">
        <v>0</v>
      </c>
      <c r="E20544" s="6" t="s">
        <v>215</v>
      </c>
      <c r="F20544" s="6" t="s">
        <v>224</v>
      </c>
    </row>
    <row r="20545" spans="1:6" x14ac:dyDescent="0.25">
      <c r="A20545">
        <v>2284</v>
      </c>
      <c r="B20545" t="s">
        <v>231</v>
      </c>
      <c r="C20545" s="6">
        <v>0</v>
      </c>
      <c r="D20545" s="6">
        <v>0</v>
      </c>
      <c r="E20545" s="6" t="s">
        <v>215</v>
      </c>
      <c r="F20545" s="6" t="s">
        <v>224</v>
      </c>
    </row>
    <row r="20546" spans="1:6" x14ac:dyDescent="0.25">
      <c r="A20546">
        <v>2285</v>
      </c>
      <c r="B20546" t="s">
        <v>231</v>
      </c>
      <c r="C20546" s="6">
        <v>0</v>
      </c>
      <c r="D20546" s="6">
        <v>0</v>
      </c>
      <c r="E20546" s="6" t="s">
        <v>215</v>
      </c>
      <c r="F20546" s="6" t="s">
        <v>224</v>
      </c>
    </row>
    <row r="20547" spans="1:6" x14ac:dyDescent="0.25">
      <c r="A20547">
        <v>2286</v>
      </c>
      <c r="B20547" t="s">
        <v>231</v>
      </c>
      <c r="C20547" s="6">
        <v>0</v>
      </c>
      <c r="D20547" s="6">
        <v>0</v>
      </c>
      <c r="E20547" s="6" t="s">
        <v>215</v>
      </c>
      <c r="F20547" s="6" t="s">
        <v>224</v>
      </c>
    </row>
    <row r="20548" spans="1:6" x14ac:dyDescent="0.25">
      <c r="A20548">
        <v>2288</v>
      </c>
      <c r="B20548" t="s">
        <v>231</v>
      </c>
      <c r="C20548" s="6">
        <v>0</v>
      </c>
      <c r="D20548" s="6">
        <v>0</v>
      </c>
      <c r="E20548" s="6" t="s">
        <v>215</v>
      </c>
      <c r="F20548" s="6" t="s">
        <v>224</v>
      </c>
    </row>
    <row r="20549" spans="1:6" x14ac:dyDescent="0.25">
      <c r="A20549">
        <v>2289</v>
      </c>
      <c r="B20549" t="s">
        <v>231</v>
      </c>
      <c r="C20549" s="6">
        <v>0</v>
      </c>
      <c r="D20549" s="6">
        <v>0</v>
      </c>
      <c r="E20549" s="6" t="s">
        <v>215</v>
      </c>
      <c r="F20549" s="6" t="s">
        <v>224</v>
      </c>
    </row>
    <row r="20550" spans="1:6" x14ac:dyDescent="0.25">
      <c r="A20550">
        <v>2291</v>
      </c>
      <c r="B20550" t="s">
        <v>231</v>
      </c>
      <c r="C20550" s="6">
        <v>0</v>
      </c>
      <c r="D20550" s="6">
        <v>0</v>
      </c>
      <c r="E20550" s="6" t="s">
        <v>215</v>
      </c>
      <c r="F20550" s="6" t="s">
        <v>224</v>
      </c>
    </row>
    <row r="20551" spans="1:6" x14ac:dyDescent="0.25">
      <c r="A20551">
        <v>2317</v>
      </c>
      <c r="B20551" t="s">
        <v>231</v>
      </c>
      <c r="C20551" s="6">
        <v>0</v>
      </c>
      <c r="D20551" s="6">
        <v>0</v>
      </c>
      <c r="E20551" s="6" t="s">
        <v>215</v>
      </c>
      <c r="F20551" s="6" t="s">
        <v>224</v>
      </c>
    </row>
    <row r="20552" spans="1:6" x14ac:dyDescent="0.25">
      <c r="A20552">
        <v>2318</v>
      </c>
      <c r="B20552" t="s">
        <v>231</v>
      </c>
      <c r="C20552" s="6">
        <v>0</v>
      </c>
      <c r="D20552" s="6">
        <v>0</v>
      </c>
      <c r="E20552" s="6" t="s">
        <v>215</v>
      </c>
      <c r="F20552" s="6" t="s">
        <v>224</v>
      </c>
    </row>
    <row r="20553" spans="1:6" x14ac:dyDescent="0.25">
      <c r="A20553">
        <v>2326</v>
      </c>
      <c r="B20553" t="s">
        <v>231</v>
      </c>
      <c r="C20553" s="6">
        <v>0</v>
      </c>
      <c r="D20553" s="6">
        <v>0</v>
      </c>
      <c r="E20553" s="6" t="s">
        <v>215</v>
      </c>
      <c r="F20553" s="6" t="s">
        <v>224</v>
      </c>
    </row>
    <row r="20554" spans="1:6" x14ac:dyDescent="0.25">
      <c r="A20554">
        <v>2350</v>
      </c>
      <c r="B20554" t="s">
        <v>231</v>
      </c>
      <c r="C20554" s="6">
        <v>0</v>
      </c>
      <c r="D20554" s="6">
        <v>0</v>
      </c>
      <c r="E20554" s="6" t="s">
        <v>215</v>
      </c>
      <c r="F20554" s="6" t="s">
        <v>224</v>
      </c>
    </row>
    <row r="20555" spans="1:6" x14ac:dyDescent="0.25">
      <c r="A20555">
        <v>2356</v>
      </c>
      <c r="B20555" t="s">
        <v>231</v>
      </c>
      <c r="C20555" s="6">
        <v>0</v>
      </c>
      <c r="D20555" s="6">
        <v>0</v>
      </c>
      <c r="E20555" s="6" t="s">
        <v>215</v>
      </c>
      <c r="F20555" s="6" t="s">
        <v>224</v>
      </c>
    </row>
    <row r="20556" spans="1:6" x14ac:dyDescent="0.25">
      <c r="A20556">
        <v>2358</v>
      </c>
      <c r="B20556" t="s">
        <v>231</v>
      </c>
      <c r="C20556" s="6">
        <v>0</v>
      </c>
      <c r="D20556" s="6">
        <v>0</v>
      </c>
      <c r="E20556" s="6" t="s">
        <v>215</v>
      </c>
      <c r="F20556" s="6" t="s">
        <v>224</v>
      </c>
    </row>
    <row r="20557" spans="1:6" x14ac:dyDescent="0.25">
      <c r="A20557">
        <v>2361</v>
      </c>
      <c r="B20557" t="s">
        <v>231</v>
      </c>
      <c r="C20557" s="6">
        <v>0</v>
      </c>
      <c r="D20557" s="6">
        <v>0</v>
      </c>
      <c r="E20557" s="6" t="s">
        <v>215</v>
      </c>
      <c r="F20557" s="6" t="s">
        <v>224</v>
      </c>
    </row>
    <row r="20558" spans="1:6" x14ac:dyDescent="0.25">
      <c r="A20558">
        <v>2366</v>
      </c>
      <c r="B20558" t="s">
        <v>231</v>
      </c>
      <c r="C20558" s="6">
        <v>0</v>
      </c>
      <c r="D20558" s="6">
        <v>0</v>
      </c>
      <c r="E20558" s="6" t="s">
        <v>215</v>
      </c>
      <c r="F20558" s="6" t="s">
        <v>224</v>
      </c>
    </row>
    <row r="20559" spans="1:6" x14ac:dyDescent="0.25">
      <c r="A20559">
        <v>2368</v>
      </c>
      <c r="B20559" t="s">
        <v>231</v>
      </c>
      <c r="C20559" s="6">
        <v>0</v>
      </c>
      <c r="D20559" s="6">
        <v>0</v>
      </c>
      <c r="E20559" s="6" t="s">
        <v>215</v>
      </c>
      <c r="F20559" s="6" t="s">
        <v>224</v>
      </c>
    </row>
    <row r="20560" spans="1:6" x14ac:dyDescent="0.25">
      <c r="A20560">
        <v>2372</v>
      </c>
      <c r="B20560" t="s">
        <v>231</v>
      </c>
      <c r="C20560" s="6">
        <v>0</v>
      </c>
      <c r="D20560" s="6">
        <v>0</v>
      </c>
      <c r="E20560" s="6" t="s">
        <v>215</v>
      </c>
      <c r="F20560" s="6" t="s">
        <v>224</v>
      </c>
    </row>
    <row r="20561" spans="1:6" x14ac:dyDescent="0.25">
      <c r="A20561">
        <v>2374</v>
      </c>
      <c r="B20561" t="s">
        <v>231</v>
      </c>
      <c r="C20561" s="6">
        <v>700</v>
      </c>
      <c r="D20561" s="6">
        <v>700</v>
      </c>
      <c r="E20561" s="6" t="s">
        <v>215</v>
      </c>
      <c r="F20561" s="6" t="s">
        <v>224</v>
      </c>
    </row>
    <row r="20562" spans="1:6" x14ac:dyDescent="0.25">
      <c r="A20562">
        <v>2375</v>
      </c>
      <c r="B20562" t="s">
        <v>231</v>
      </c>
      <c r="C20562" s="6">
        <v>0</v>
      </c>
      <c r="D20562" s="6">
        <v>0</v>
      </c>
      <c r="E20562" s="6" t="s">
        <v>215</v>
      </c>
      <c r="F20562" s="6" t="s">
        <v>224</v>
      </c>
    </row>
    <row r="20563" spans="1:6" x14ac:dyDescent="0.25">
      <c r="A20563">
        <v>2376</v>
      </c>
      <c r="B20563" t="s">
        <v>231</v>
      </c>
      <c r="C20563" s="6">
        <v>0</v>
      </c>
      <c r="D20563" s="6">
        <v>0</v>
      </c>
      <c r="E20563" s="6" t="s">
        <v>215</v>
      </c>
      <c r="F20563" s="6" t="s">
        <v>224</v>
      </c>
    </row>
    <row r="20564" spans="1:6" x14ac:dyDescent="0.25">
      <c r="A20564">
        <v>2378</v>
      </c>
      <c r="B20564" t="s">
        <v>231</v>
      </c>
      <c r="C20564" s="6">
        <v>0</v>
      </c>
      <c r="D20564" s="6">
        <v>0</v>
      </c>
      <c r="E20564" s="6" t="s">
        <v>215</v>
      </c>
      <c r="F20564" s="6" t="s">
        <v>224</v>
      </c>
    </row>
    <row r="20565" spans="1:6" x14ac:dyDescent="0.25">
      <c r="A20565">
        <v>2380</v>
      </c>
      <c r="B20565" t="s">
        <v>231</v>
      </c>
      <c r="C20565" s="6">
        <v>700</v>
      </c>
      <c r="D20565" s="6">
        <v>700</v>
      </c>
      <c r="E20565" s="6" t="s">
        <v>215</v>
      </c>
      <c r="F20565" s="6" t="s">
        <v>224</v>
      </c>
    </row>
    <row r="20566" spans="1:6" x14ac:dyDescent="0.25">
      <c r="A20566">
        <v>2387</v>
      </c>
      <c r="B20566" t="s">
        <v>231</v>
      </c>
      <c r="C20566" s="6">
        <v>0</v>
      </c>
      <c r="D20566" s="6">
        <v>0</v>
      </c>
      <c r="E20566" s="6" t="s">
        <v>215</v>
      </c>
      <c r="F20566" s="6" t="s">
        <v>224</v>
      </c>
    </row>
    <row r="20567" spans="1:6" x14ac:dyDescent="0.25">
      <c r="A20567">
        <v>2389</v>
      </c>
      <c r="B20567" t="s">
        <v>231</v>
      </c>
      <c r="C20567" s="6">
        <v>0</v>
      </c>
      <c r="D20567" s="6">
        <v>0</v>
      </c>
      <c r="E20567" s="6" t="s">
        <v>215</v>
      </c>
      <c r="F20567" s="6" t="s">
        <v>224</v>
      </c>
    </row>
    <row r="20568" spans="1:6" x14ac:dyDescent="0.25">
      <c r="A20568">
        <v>2390</v>
      </c>
      <c r="B20568" t="s">
        <v>231</v>
      </c>
      <c r="C20568" s="6">
        <v>0</v>
      </c>
      <c r="D20568" s="6">
        <v>0</v>
      </c>
      <c r="E20568" s="6" t="s">
        <v>215</v>
      </c>
      <c r="F20568" s="6" t="s">
        <v>224</v>
      </c>
    </row>
    <row r="20569" spans="1:6" x14ac:dyDescent="0.25">
      <c r="A20569">
        <v>2396</v>
      </c>
      <c r="B20569" t="s">
        <v>231</v>
      </c>
      <c r="C20569" s="6">
        <v>0</v>
      </c>
      <c r="D20569" s="6">
        <v>0</v>
      </c>
      <c r="E20569" s="6" t="s">
        <v>215</v>
      </c>
      <c r="F20569" s="6" t="s">
        <v>224</v>
      </c>
    </row>
    <row r="20570" spans="1:6" x14ac:dyDescent="0.25">
      <c r="A20570">
        <v>2398</v>
      </c>
      <c r="B20570" t="s">
        <v>231</v>
      </c>
      <c r="C20570" s="6">
        <v>0</v>
      </c>
      <c r="D20570" s="6">
        <v>0</v>
      </c>
      <c r="E20570" s="6" t="s">
        <v>215</v>
      </c>
      <c r="F20570" s="6" t="s">
        <v>224</v>
      </c>
    </row>
    <row r="20571" spans="1:6" x14ac:dyDescent="0.25">
      <c r="A20571">
        <v>2399</v>
      </c>
      <c r="B20571" t="s">
        <v>231</v>
      </c>
      <c r="C20571" s="6">
        <v>0</v>
      </c>
      <c r="D20571" s="6">
        <v>0</v>
      </c>
      <c r="E20571" s="6" t="s">
        <v>215</v>
      </c>
      <c r="F20571" s="6" t="s">
        <v>224</v>
      </c>
    </row>
    <row r="20572" spans="1:6" x14ac:dyDescent="0.25">
      <c r="A20572">
        <v>2400</v>
      </c>
      <c r="B20572" t="s">
        <v>231</v>
      </c>
      <c r="C20572" s="6">
        <v>0</v>
      </c>
      <c r="D20572" s="6">
        <v>0</v>
      </c>
      <c r="E20572" s="6" t="s">
        <v>215</v>
      </c>
      <c r="F20572" s="6" t="s">
        <v>224</v>
      </c>
    </row>
    <row r="20573" spans="1:6" x14ac:dyDescent="0.25">
      <c r="A20573">
        <v>2401</v>
      </c>
      <c r="B20573" t="s">
        <v>231</v>
      </c>
      <c r="C20573" s="6">
        <v>0</v>
      </c>
      <c r="D20573" s="6">
        <v>0</v>
      </c>
      <c r="E20573" s="6" t="s">
        <v>215</v>
      </c>
      <c r="F20573" s="6" t="s">
        <v>224</v>
      </c>
    </row>
    <row r="20574" spans="1:6" x14ac:dyDescent="0.25">
      <c r="A20574">
        <v>2402</v>
      </c>
      <c r="B20574" t="s">
        <v>231</v>
      </c>
      <c r="C20574" s="6">
        <v>0</v>
      </c>
      <c r="D20574" s="6">
        <v>0</v>
      </c>
      <c r="E20574" s="6" t="s">
        <v>215</v>
      </c>
      <c r="F20574" s="6" t="s">
        <v>224</v>
      </c>
    </row>
    <row r="20575" spans="1:6" x14ac:dyDescent="0.25">
      <c r="A20575">
        <v>2404</v>
      </c>
      <c r="B20575" t="s">
        <v>231</v>
      </c>
      <c r="C20575" s="6">
        <v>0</v>
      </c>
      <c r="D20575" s="6">
        <v>0</v>
      </c>
      <c r="E20575" s="6" t="s">
        <v>215</v>
      </c>
      <c r="F20575" s="6" t="s">
        <v>224</v>
      </c>
    </row>
    <row r="20576" spans="1:6" x14ac:dyDescent="0.25">
      <c r="A20576">
        <v>2407</v>
      </c>
      <c r="B20576" t="s">
        <v>231</v>
      </c>
      <c r="C20576" s="6">
        <v>0</v>
      </c>
      <c r="D20576" s="6">
        <v>0</v>
      </c>
      <c r="E20576" s="6" t="s">
        <v>215</v>
      </c>
      <c r="F20576" s="6" t="s">
        <v>224</v>
      </c>
    </row>
    <row r="20577" spans="1:6" x14ac:dyDescent="0.25">
      <c r="A20577">
        <v>2420</v>
      </c>
      <c r="B20577" t="s">
        <v>231</v>
      </c>
      <c r="C20577" s="6">
        <v>700</v>
      </c>
      <c r="D20577" s="6">
        <v>700</v>
      </c>
      <c r="E20577" s="6" t="s">
        <v>215</v>
      </c>
      <c r="F20577" s="6" t="s">
        <v>224</v>
      </c>
    </row>
    <row r="20578" spans="1:6" x14ac:dyDescent="0.25">
      <c r="A20578">
        <v>2421</v>
      </c>
      <c r="B20578" t="s">
        <v>231</v>
      </c>
      <c r="C20578" s="6">
        <v>0</v>
      </c>
      <c r="D20578" s="6">
        <v>0</v>
      </c>
      <c r="E20578" s="6" t="s">
        <v>215</v>
      </c>
      <c r="F20578" s="6" t="s">
        <v>224</v>
      </c>
    </row>
    <row r="20579" spans="1:6" x14ac:dyDescent="0.25">
      <c r="A20579">
        <v>2423</v>
      </c>
      <c r="B20579" t="s">
        <v>231</v>
      </c>
      <c r="C20579" s="6">
        <v>0</v>
      </c>
      <c r="D20579" s="6">
        <v>0</v>
      </c>
      <c r="E20579" s="6" t="s">
        <v>215</v>
      </c>
      <c r="F20579" s="6" t="s">
        <v>224</v>
      </c>
    </row>
    <row r="20580" spans="1:6" x14ac:dyDescent="0.25">
      <c r="A20580">
        <v>2424</v>
      </c>
      <c r="B20580" t="s">
        <v>231</v>
      </c>
      <c r="C20580" s="6">
        <v>0</v>
      </c>
      <c r="D20580" s="6">
        <v>0</v>
      </c>
      <c r="E20580" s="6" t="s">
        <v>215</v>
      </c>
      <c r="F20580" s="6" t="s">
        <v>224</v>
      </c>
    </row>
    <row r="20581" spans="1:6" x14ac:dyDescent="0.25">
      <c r="A20581">
        <v>2429</v>
      </c>
      <c r="B20581" t="s">
        <v>231</v>
      </c>
      <c r="C20581" s="6">
        <v>0</v>
      </c>
      <c r="D20581" s="6">
        <v>0</v>
      </c>
      <c r="E20581" s="6" t="s">
        <v>215</v>
      </c>
      <c r="F20581" s="6" t="s">
        <v>224</v>
      </c>
    </row>
    <row r="20582" spans="1:6" x14ac:dyDescent="0.25">
      <c r="A20582">
        <v>2432</v>
      </c>
      <c r="B20582" t="s">
        <v>231</v>
      </c>
      <c r="C20582" s="6">
        <v>0</v>
      </c>
      <c r="D20582" s="6">
        <v>0</v>
      </c>
      <c r="E20582" s="6" t="s">
        <v>215</v>
      </c>
      <c r="F20582" s="6" t="s">
        <v>224</v>
      </c>
    </row>
    <row r="20583" spans="1:6" x14ac:dyDescent="0.25">
      <c r="A20583">
        <v>2434</v>
      </c>
      <c r="B20583" t="s">
        <v>231</v>
      </c>
      <c r="C20583" s="6">
        <v>0</v>
      </c>
      <c r="D20583" s="6">
        <v>0</v>
      </c>
      <c r="E20583" s="6" t="s">
        <v>215</v>
      </c>
      <c r="F20583" s="6" t="s">
        <v>224</v>
      </c>
    </row>
    <row r="20584" spans="1:6" x14ac:dyDescent="0.25">
      <c r="A20584">
        <v>2436</v>
      </c>
      <c r="B20584" t="s">
        <v>231</v>
      </c>
      <c r="C20584" s="6">
        <v>700</v>
      </c>
      <c r="D20584" s="6">
        <v>700</v>
      </c>
      <c r="E20584" s="6" t="s">
        <v>215</v>
      </c>
      <c r="F20584" s="6" t="s">
        <v>224</v>
      </c>
    </row>
    <row r="20585" spans="1:6" x14ac:dyDescent="0.25">
      <c r="A20585">
        <v>2441</v>
      </c>
      <c r="B20585" t="s">
        <v>231</v>
      </c>
      <c r="C20585" s="6">
        <v>0</v>
      </c>
      <c r="D20585" s="6">
        <v>0</v>
      </c>
      <c r="E20585" s="6" t="s">
        <v>215</v>
      </c>
      <c r="F20585" s="6" t="s">
        <v>224</v>
      </c>
    </row>
    <row r="20586" spans="1:6" x14ac:dyDescent="0.25">
      <c r="A20586">
        <v>2444</v>
      </c>
      <c r="B20586" t="s">
        <v>231</v>
      </c>
      <c r="C20586" s="6">
        <v>0</v>
      </c>
      <c r="D20586" s="6">
        <v>0</v>
      </c>
      <c r="E20586" s="6" t="s">
        <v>215</v>
      </c>
      <c r="F20586" s="6" t="s">
        <v>224</v>
      </c>
    </row>
    <row r="20587" spans="1:6" x14ac:dyDescent="0.25">
      <c r="A20587">
        <v>2448</v>
      </c>
      <c r="B20587" t="s">
        <v>231</v>
      </c>
      <c r="C20587" s="6">
        <v>0</v>
      </c>
      <c r="D20587" s="6">
        <v>0</v>
      </c>
      <c r="E20587" s="6" t="s">
        <v>215</v>
      </c>
      <c r="F20587" s="6" t="s">
        <v>224</v>
      </c>
    </row>
    <row r="20588" spans="1:6" x14ac:dyDescent="0.25">
      <c r="A20588">
        <v>2449</v>
      </c>
      <c r="B20588" t="s">
        <v>231</v>
      </c>
      <c r="C20588" s="6">
        <v>0</v>
      </c>
      <c r="D20588" s="6">
        <v>0</v>
      </c>
      <c r="E20588" s="6" t="s">
        <v>215</v>
      </c>
      <c r="F20588" s="6" t="s">
        <v>224</v>
      </c>
    </row>
    <row r="20589" spans="1:6" x14ac:dyDescent="0.25">
      <c r="A20589">
        <v>2453</v>
      </c>
      <c r="B20589" t="s">
        <v>231</v>
      </c>
      <c r="C20589" s="6">
        <v>700</v>
      </c>
      <c r="D20589" s="6">
        <v>700</v>
      </c>
      <c r="E20589" s="6" t="s">
        <v>215</v>
      </c>
      <c r="F20589" s="6" t="s">
        <v>224</v>
      </c>
    </row>
    <row r="20590" spans="1:6" x14ac:dyDescent="0.25">
      <c r="A20590">
        <v>2454</v>
      </c>
      <c r="B20590" t="s">
        <v>231</v>
      </c>
      <c r="C20590" s="6">
        <v>0</v>
      </c>
      <c r="D20590" s="6">
        <v>0</v>
      </c>
      <c r="E20590" s="6" t="s">
        <v>215</v>
      </c>
      <c r="F20590" s="6" t="s">
        <v>224</v>
      </c>
    </row>
    <row r="20591" spans="1:6" x14ac:dyDescent="0.25">
      <c r="A20591">
        <v>2457</v>
      </c>
      <c r="B20591" t="s">
        <v>231</v>
      </c>
      <c r="C20591" s="6">
        <v>0</v>
      </c>
      <c r="D20591" s="6">
        <v>0</v>
      </c>
      <c r="E20591" s="6" t="s">
        <v>215</v>
      </c>
      <c r="F20591" s="6" t="s">
        <v>224</v>
      </c>
    </row>
    <row r="20592" spans="1:6" x14ac:dyDescent="0.25">
      <c r="A20592">
        <v>2476</v>
      </c>
      <c r="B20592" t="s">
        <v>231</v>
      </c>
      <c r="C20592" s="6">
        <v>0</v>
      </c>
      <c r="D20592" s="6">
        <v>0</v>
      </c>
      <c r="E20592" s="6" t="s">
        <v>215</v>
      </c>
      <c r="F20592" s="6" t="s">
        <v>224</v>
      </c>
    </row>
    <row r="20593" spans="1:6" x14ac:dyDescent="0.25">
      <c r="A20593">
        <v>2478</v>
      </c>
      <c r="B20593" t="s">
        <v>231</v>
      </c>
      <c r="C20593" s="6">
        <v>0</v>
      </c>
      <c r="D20593" s="6">
        <v>0</v>
      </c>
      <c r="E20593" s="6" t="s">
        <v>215</v>
      </c>
      <c r="F20593" s="6" t="s">
        <v>224</v>
      </c>
    </row>
    <row r="20594" spans="1:6" x14ac:dyDescent="0.25">
      <c r="A20594">
        <v>2486</v>
      </c>
      <c r="B20594" t="s">
        <v>231</v>
      </c>
      <c r="C20594" s="6">
        <v>0</v>
      </c>
      <c r="D20594" s="6">
        <v>0</v>
      </c>
      <c r="E20594" s="6" t="s">
        <v>215</v>
      </c>
      <c r="F20594" s="6" t="s">
        <v>224</v>
      </c>
    </row>
    <row r="20595" spans="1:6" x14ac:dyDescent="0.25">
      <c r="A20595">
        <v>2490</v>
      </c>
      <c r="B20595" t="s">
        <v>231</v>
      </c>
      <c r="C20595" s="6">
        <v>0</v>
      </c>
      <c r="D20595" s="6">
        <v>0</v>
      </c>
      <c r="E20595" s="6" t="s">
        <v>215</v>
      </c>
      <c r="F20595" s="6" t="s">
        <v>224</v>
      </c>
    </row>
    <row r="20596" spans="1:6" x14ac:dyDescent="0.25">
      <c r="A20596">
        <v>2491</v>
      </c>
      <c r="B20596" t="s">
        <v>231</v>
      </c>
      <c r="C20596" s="6">
        <v>0</v>
      </c>
      <c r="D20596" s="6">
        <v>0</v>
      </c>
      <c r="E20596" s="6" t="s">
        <v>215</v>
      </c>
      <c r="F20596" s="6" t="s">
        <v>224</v>
      </c>
    </row>
    <row r="20597" spans="1:6" x14ac:dyDescent="0.25">
      <c r="A20597">
        <v>2492</v>
      </c>
      <c r="B20597" t="s">
        <v>231</v>
      </c>
      <c r="C20597" s="6">
        <v>0</v>
      </c>
      <c r="D20597" s="6">
        <v>0</v>
      </c>
      <c r="E20597" s="6" t="s">
        <v>215</v>
      </c>
      <c r="F20597" s="6" t="s">
        <v>224</v>
      </c>
    </row>
    <row r="20598" spans="1:6" x14ac:dyDescent="0.25">
      <c r="A20598">
        <v>2496</v>
      </c>
      <c r="B20598" t="s">
        <v>231</v>
      </c>
      <c r="C20598" s="6">
        <v>0</v>
      </c>
      <c r="D20598" s="6">
        <v>0</v>
      </c>
      <c r="E20598" s="6" t="s">
        <v>215</v>
      </c>
      <c r="F20598" s="6" t="s">
        <v>224</v>
      </c>
    </row>
    <row r="20599" spans="1:6" x14ac:dyDescent="0.25">
      <c r="A20599">
        <v>2497</v>
      </c>
      <c r="B20599" t="s">
        <v>231</v>
      </c>
      <c r="C20599" s="6">
        <v>0</v>
      </c>
      <c r="D20599" s="6">
        <v>0</v>
      </c>
      <c r="E20599" s="6" t="s">
        <v>215</v>
      </c>
      <c r="F20599" s="6" t="s">
        <v>224</v>
      </c>
    </row>
    <row r="20600" spans="1:6" x14ac:dyDescent="0.25">
      <c r="A20600">
        <v>2499</v>
      </c>
      <c r="B20600" t="s">
        <v>231</v>
      </c>
      <c r="C20600" s="6">
        <v>0</v>
      </c>
      <c r="D20600" s="6">
        <v>0</v>
      </c>
      <c r="E20600" s="6" t="s">
        <v>215</v>
      </c>
      <c r="F20600" s="6" t="s">
        <v>224</v>
      </c>
    </row>
    <row r="20601" spans="1:6" x14ac:dyDescent="0.25">
      <c r="A20601">
        <v>2503</v>
      </c>
      <c r="B20601" t="s">
        <v>231</v>
      </c>
      <c r="C20601" s="6">
        <v>0</v>
      </c>
      <c r="D20601" s="6">
        <v>0</v>
      </c>
      <c r="E20601" s="6" t="s">
        <v>215</v>
      </c>
      <c r="F20601" s="6" t="s">
        <v>224</v>
      </c>
    </row>
    <row r="20602" spans="1:6" x14ac:dyDescent="0.25">
      <c r="A20602">
        <v>2507</v>
      </c>
      <c r="B20602" t="s">
        <v>231</v>
      </c>
      <c r="C20602" s="6">
        <v>0</v>
      </c>
      <c r="D20602" s="6">
        <v>0</v>
      </c>
      <c r="E20602" s="6" t="s">
        <v>215</v>
      </c>
      <c r="F20602" s="6" t="s">
        <v>224</v>
      </c>
    </row>
    <row r="20603" spans="1:6" x14ac:dyDescent="0.25">
      <c r="A20603">
        <v>2514</v>
      </c>
      <c r="B20603" t="s">
        <v>231</v>
      </c>
      <c r="C20603" s="6">
        <v>0</v>
      </c>
      <c r="D20603" s="6">
        <v>0</v>
      </c>
      <c r="E20603" s="6" t="s">
        <v>215</v>
      </c>
      <c r="F20603" s="6" t="s">
        <v>224</v>
      </c>
    </row>
    <row r="20604" spans="1:6" x14ac:dyDescent="0.25">
      <c r="A20604">
        <v>2517</v>
      </c>
      <c r="B20604" t="s">
        <v>231</v>
      </c>
      <c r="C20604" s="6">
        <v>0</v>
      </c>
      <c r="D20604" s="6">
        <v>0</v>
      </c>
      <c r="E20604" s="6" t="s">
        <v>215</v>
      </c>
      <c r="F20604" s="6" t="s">
        <v>224</v>
      </c>
    </row>
    <row r="20605" spans="1:6" x14ac:dyDescent="0.25">
      <c r="A20605">
        <v>2519</v>
      </c>
      <c r="B20605" t="s">
        <v>231</v>
      </c>
      <c r="C20605" s="6">
        <v>0</v>
      </c>
      <c r="D20605" s="6">
        <v>0</v>
      </c>
      <c r="E20605" s="6" t="s">
        <v>215</v>
      </c>
      <c r="F20605" s="6" t="s">
        <v>224</v>
      </c>
    </row>
    <row r="20606" spans="1:6" x14ac:dyDescent="0.25">
      <c r="A20606">
        <v>2522</v>
      </c>
      <c r="B20606" t="s">
        <v>231</v>
      </c>
      <c r="C20606" s="6">
        <v>0</v>
      </c>
      <c r="D20606" s="6">
        <v>0</v>
      </c>
      <c r="E20606" s="6" t="s">
        <v>215</v>
      </c>
      <c r="F20606" s="6" t="s">
        <v>224</v>
      </c>
    </row>
    <row r="20607" spans="1:6" x14ac:dyDescent="0.25">
      <c r="A20607">
        <v>2525</v>
      </c>
      <c r="B20607" t="s">
        <v>231</v>
      </c>
      <c r="C20607" s="6">
        <v>0</v>
      </c>
      <c r="D20607" s="6">
        <v>0</v>
      </c>
      <c r="E20607" s="6" t="s">
        <v>215</v>
      </c>
      <c r="F20607" s="6" t="s">
        <v>224</v>
      </c>
    </row>
    <row r="20608" spans="1:6" x14ac:dyDescent="0.25">
      <c r="A20608">
        <v>2526</v>
      </c>
      <c r="B20608" t="s">
        <v>231</v>
      </c>
      <c r="C20608" s="6">
        <v>0</v>
      </c>
      <c r="D20608" s="6">
        <v>0</v>
      </c>
      <c r="E20608" s="6" t="s">
        <v>215</v>
      </c>
      <c r="F20608" s="6" t="s">
        <v>224</v>
      </c>
    </row>
    <row r="20609" spans="1:6" x14ac:dyDescent="0.25">
      <c r="A20609">
        <v>2528</v>
      </c>
      <c r="B20609" t="s">
        <v>231</v>
      </c>
      <c r="C20609" s="6">
        <v>0</v>
      </c>
      <c r="D20609" s="6">
        <v>0</v>
      </c>
      <c r="E20609" s="6" t="s">
        <v>215</v>
      </c>
      <c r="F20609" s="6" t="s">
        <v>224</v>
      </c>
    </row>
    <row r="20610" spans="1:6" x14ac:dyDescent="0.25">
      <c r="A20610">
        <v>2548</v>
      </c>
      <c r="B20610" t="s">
        <v>231</v>
      </c>
      <c r="C20610" s="6">
        <v>0</v>
      </c>
      <c r="D20610" s="6">
        <v>0</v>
      </c>
      <c r="E20610" s="6" t="s">
        <v>215</v>
      </c>
      <c r="F20610" s="6" t="s">
        <v>224</v>
      </c>
    </row>
    <row r="20611" spans="1:6" x14ac:dyDescent="0.25">
      <c r="A20611">
        <v>2552</v>
      </c>
      <c r="B20611" t="s">
        <v>231</v>
      </c>
      <c r="C20611" s="6">
        <v>0</v>
      </c>
      <c r="D20611" s="6">
        <v>0</v>
      </c>
      <c r="E20611" s="6" t="s">
        <v>215</v>
      </c>
      <c r="F20611" s="6" t="s">
        <v>224</v>
      </c>
    </row>
    <row r="20612" spans="1:6" x14ac:dyDescent="0.25">
      <c r="A20612">
        <v>2554</v>
      </c>
      <c r="B20612" t="s">
        <v>231</v>
      </c>
      <c r="C20612" s="6">
        <v>0</v>
      </c>
      <c r="D20612" s="6">
        <v>0</v>
      </c>
      <c r="E20612" s="6" t="s">
        <v>215</v>
      </c>
      <c r="F20612" s="6" t="s">
        <v>224</v>
      </c>
    </row>
    <row r="20613" spans="1:6" x14ac:dyDescent="0.25">
      <c r="A20613">
        <v>2560</v>
      </c>
      <c r="B20613" t="s">
        <v>231</v>
      </c>
      <c r="C20613" s="6">
        <v>0</v>
      </c>
      <c r="D20613" s="6">
        <v>0</v>
      </c>
      <c r="E20613" s="6" t="s">
        <v>215</v>
      </c>
      <c r="F20613" s="6" t="s">
        <v>224</v>
      </c>
    </row>
    <row r="20614" spans="1:6" x14ac:dyDescent="0.25">
      <c r="A20614">
        <v>2562</v>
      </c>
      <c r="B20614" t="s">
        <v>231</v>
      </c>
      <c r="C20614" s="6">
        <v>0</v>
      </c>
      <c r="D20614" s="6">
        <v>0</v>
      </c>
      <c r="E20614" s="6" t="s">
        <v>215</v>
      </c>
      <c r="F20614" s="6" t="s">
        <v>224</v>
      </c>
    </row>
    <row r="20615" spans="1:6" x14ac:dyDescent="0.25">
      <c r="A20615">
        <v>2569</v>
      </c>
      <c r="B20615" t="s">
        <v>231</v>
      </c>
      <c r="C20615" s="6">
        <v>0</v>
      </c>
      <c r="D20615" s="6">
        <v>0</v>
      </c>
      <c r="E20615" s="6" t="s">
        <v>215</v>
      </c>
      <c r="F20615" s="6" t="s">
        <v>224</v>
      </c>
    </row>
    <row r="20616" spans="1:6" x14ac:dyDescent="0.25">
      <c r="A20616">
        <v>2572</v>
      </c>
      <c r="B20616" t="s">
        <v>231</v>
      </c>
      <c r="C20616" s="6">
        <v>0</v>
      </c>
      <c r="D20616" s="6">
        <v>0</v>
      </c>
      <c r="E20616" s="6" t="s">
        <v>215</v>
      </c>
      <c r="F20616" s="6" t="s">
        <v>224</v>
      </c>
    </row>
    <row r="20617" spans="1:6" x14ac:dyDescent="0.25">
      <c r="A20617">
        <v>2574</v>
      </c>
      <c r="B20617" t="s">
        <v>231</v>
      </c>
      <c r="C20617" s="6">
        <v>0</v>
      </c>
      <c r="D20617" s="6">
        <v>0</v>
      </c>
      <c r="E20617" s="6" t="s">
        <v>215</v>
      </c>
      <c r="F20617" s="6" t="s">
        <v>224</v>
      </c>
    </row>
    <row r="20618" spans="1:6" x14ac:dyDescent="0.25">
      <c r="A20618">
        <v>2575</v>
      </c>
      <c r="B20618" t="s">
        <v>231</v>
      </c>
      <c r="C20618" s="6">
        <v>0</v>
      </c>
      <c r="D20618" s="6">
        <v>0</v>
      </c>
      <c r="E20618" s="6" t="s">
        <v>215</v>
      </c>
      <c r="F20618" s="6" t="s">
        <v>224</v>
      </c>
    </row>
    <row r="20619" spans="1:6" x14ac:dyDescent="0.25">
      <c r="A20619">
        <v>2576</v>
      </c>
      <c r="B20619" t="s">
        <v>231</v>
      </c>
      <c r="C20619" s="6">
        <v>0</v>
      </c>
      <c r="D20619" s="6">
        <v>0</v>
      </c>
      <c r="E20619" s="6" t="s">
        <v>215</v>
      </c>
      <c r="F20619" s="6" t="s">
        <v>224</v>
      </c>
    </row>
    <row r="20620" spans="1:6" x14ac:dyDescent="0.25">
      <c r="A20620">
        <v>2579</v>
      </c>
      <c r="B20620" t="s">
        <v>231</v>
      </c>
      <c r="C20620" s="6">
        <v>0</v>
      </c>
      <c r="D20620" s="6">
        <v>0</v>
      </c>
      <c r="E20620" s="6" t="s">
        <v>215</v>
      </c>
      <c r="F20620" s="6" t="s">
        <v>224</v>
      </c>
    </row>
    <row r="20621" spans="1:6" x14ac:dyDescent="0.25">
      <c r="A20621">
        <v>2582</v>
      </c>
      <c r="B20621" t="s">
        <v>231</v>
      </c>
      <c r="C20621" s="6">
        <v>0</v>
      </c>
      <c r="D20621" s="6">
        <v>0</v>
      </c>
      <c r="E20621" s="6" t="s">
        <v>215</v>
      </c>
      <c r="F20621" s="6" t="s">
        <v>224</v>
      </c>
    </row>
    <row r="20622" spans="1:6" x14ac:dyDescent="0.25">
      <c r="A20622">
        <v>2584</v>
      </c>
      <c r="B20622" t="s">
        <v>231</v>
      </c>
      <c r="C20622" s="6">
        <v>0</v>
      </c>
      <c r="D20622" s="6">
        <v>0</v>
      </c>
      <c r="E20622" s="6" t="s">
        <v>215</v>
      </c>
      <c r="F20622" s="6" t="s">
        <v>224</v>
      </c>
    </row>
    <row r="20623" spans="1:6" x14ac:dyDescent="0.25">
      <c r="A20623">
        <v>2589</v>
      </c>
      <c r="B20623" t="s">
        <v>231</v>
      </c>
      <c r="C20623" s="6">
        <v>0</v>
      </c>
      <c r="D20623" s="6">
        <v>0</v>
      </c>
      <c r="E20623" s="6" t="s">
        <v>215</v>
      </c>
      <c r="F20623" s="6" t="s">
        <v>224</v>
      </c>
    </row>
    <row r="20624" spans="1:6" x14ac:dyDescent="0.25">
      <c r="A20624">
        <v>2590</v>
      </c>
      <c r="B20624" t="s">
        <v>231</v>
      </c>
      <c r="C20624" s="6">
        <v>0</v>
      </c>
      <c r="D20624" s="6">
        <v>0</v>
      </c>
      <c r="E20624" s="6" t="s">
        <v>215</v>
      </c>
      <c r="F20624" s="6" t="s">
        <v>224</v>
      </c>
    </row>
    <row r="20625" spans="1:6" x14ac:dyDescent="0.25">
      <c r="A20625">
        <v>2608</v>
      </c>
      <c r="B20625" t="s">
        <v>231</v>
      </c>
      <c r="C20625" s="6">
        <v>0</v>
      </c>
      <c r="D20625" s="6">
        <v>0</v>
      </c>
      <c r="E20625" s="6" t="s">
        <v>215</v>
      </c>
      <c r="F20625" s="6" t="s">
        <v>224</v>
      </c>
    </row>
    <row r="20626" spans="1:6" x14ac:dyDescent="0.25">
      <c r="A20626">
        <v>2613</v>
      </c>
      <c r="B20626" t="s">
        <v>231</v>
      </c>
      <c r="C20626" s="6">
        <v>0</v>
      </c>
      <c r="D20626" s="6">
        <v>0</v>
      </c>
      <c r="E20626" s="6" t="s">
        <v>215</v>
      </c>
      <c r="F20626" s="6" t="s">
        <v>224</v>
      </c>
    </row>
    <row r="20627" spans="1:6" x14ac:dyDescent="0.25">
      <c r="A20627">
        <v>2614</v>
      </c>
      <c r="B20627" t="s">
        <v>231</v>
      </c>
      <c r="C20627" s="6">
        <v>0</v>
      </c>
      <c r="D20627" s="6">
        <v>0</v>
      </c>
      <c r="E20627" s="6" t="s">
        <v>215</v>
      </c>
      <c r="F20627" s="6" t="s">
        <v>224</v>
      </c>
    </row>
    <row r="20628" spans="1:6" x14ac:dyDescent="0.25">
      <c r="A20628">
        <v>2615</v>
      </c>
      <c r="B20628" t="s">
        <v>231</v>
      </c>
      <c r="C20628" s="6">
        <v>700</v>
      </c>
      <c r="D20628" s="6">
        <v>700</v>
      </c>
      <c r="E20628" s="6" t="s">
        <v>215</v>
      </c>
      <c r="F20628" s="6" t="s">
        <v>224</v>
      </c>
    </row>
    <row r="20629" spans="1:6" x14ac:dyDescent="0.25">
      <c r="A20629">
        <v>2616</v>
      </c>
      <c r="B20629" t="s">
        <v>231</v>
      </c>
      <c r="C20629" s="6">
        <v>0</v>
      </c>
      <c r="D20629" s="6">
        <v>0</v>
      </c>
      <c r="E20629" s="6" t="s">
        <v>215</v>
      </c>
      <c r="F20629" s="6" t="s">
        <v>224</v>
      </c>
    </row>
    <row r="20630" spans="1:6" x14ac:dyDescent="0.25">
      <c r="A20630">
        <v>2617</v>
      </c>
      <c r="B20630" t="s">
        <v>231</v>
      </c>
      <c r="C20630" s="6">
        <v>0</v>
      </c>
      <c r="D20630" s="6">
        <v>0</v>
      </c>
      <c r="E20630" s="6" t="s">
        <v>215</v>
      </c>
      <c r="F20630" s="6" t="s">
        <v>224</v>
      </c>
    </row>
    <row r="20631" spans="1:6" x14ac:dyDescent="0.25">
      <c r="A20631">
        <v>2618</v>
      </c>
      <c r="B20631" t="s">
        <v>231</v>
      </c>
      <c r="C20631" s="6">
        <v>0</v>
      </c>
      <c r="D20631" s="6">
        <v>0</v>
      </c>
      <c r="E20631" s="6" t="s">
        <v>215</v>
      </c>
      <c r="F20631" s="6" t="s">
        <v>224</v>
      </c>
    </row>
    <row r="20632" spans="1:6" x14ac:dyDescent="0.25">
      <c r="A20632">
        <v>2620</v>
      </c>
      <c r="B20632" t="s">
        <v>231</v>
      </c>
      <c r="C20632" s="6">
        <v>0</v>
      </c>
      <c r="D20632" s="6">
        <v>0</v>
      </c>
      <c r="E20632" s="6" t="s">
        <v>215</v>
      </c>
      <c r="F20632" s="6" t="s">
        <v>224</v>
      </c>
    </row>
    <row r="20633" spans="1:6" x14ac:dyDescent="0.25">
      <c r="A20633">
        <v>2622</v>
      </c>
      <c r="B20633" t="s">
        <v>231</v>
      </c>
      <c r="C20633" s="6">
        <v>0</v>
      </c>
      <c r="D20633" s="6">
        <v>0</v>
      </c>
      <c r="E20633" s="6" t="s">
        <v>215</v>
      </c>
      <c r="F20633" s="6" t="s">
        <v>224</v>
      </c>
    </row>
    <row r="20634" spans="1:6" x14ac:dyDescent="0.25">
      <c r="A20634">
        <v>2623</v>
      </c>
      <c r="B20634" t="s">
        <v>231</v>
      </c>
      <c r="C20634" s="6">
        <v>0</v>
      </c>
      <c r="D20634" s="6">
        <v>0</v>
      </c>
      <c r="E20634" s="6" t="s">
        <v>215</v>
      </c>
      <c r="F20634" s="6" t="s">
        <v>224</v>
      </c>
    </row>
    <row r="20635" spans="1:6" x14ac:dyDescent="0.25">
      <c r="A20635">
        <v>2627</v>
      </c>
      <c r="B20635" t="s">
        <v>231</v>
      </c>
      <c r="C20635" s="6">
        <v>0</v>
      </c>
      <c r="D20635" s="6">
        <v>0</v>
      </c>
      <c r="E20635" s="6" t="s">
        <v>215</v>
      </c>
      <c r="F20635" s="6" t="s">
        <v>224</v>
      </c>
    </row>
    <row r="20636" spans="1:6" x14ac:dyDescent="0.25">
      <c r="A20636">
        <v>2628</v>
      </c>
      <c r="B20636" t="s">
        <v>231</v>
      </c>
      <c r="C20636" s="6">
        <v>0</v>
      </c>
      <c r="D20636" s="6">
        <v>0</v>
      </c>
      <c r="E20636" s="6" t="s">
        <v>215</v>
      </c>
      <c r="F20636" s="6" t="s">
        <v>224</v>
      </c>
    </row>
    <row r="20637" spans="1:6" x14ac:dyDescent="0.25">
      <c r="A20637">
        <v>2633</v>
      </c>
      <c r="B20637" t="s">
        <v>231</v>
      </c>
      <c r="C20637" s="6">
        <v>0</v>
      </c>
      <c r="D20637" s="6">
        <v>0</v>
      </c>
      <c r="E20637" s="6" t="s">
        <v>215</v>
      </c>
      <c r="F20637" s="6" t="s">
        <v>224</v>
      </c>
    </row>
    <row r="20638" spans="1:6" x14ac:dyDescent="0.25">
      <c r="A20638">
        <v>2635</v>
      </c>
      <c r="B20638" t="s">
        <v>231</v>
      </c>
      <c r="C20638" s="6">
        <v>0</v>
      </c>
      <c r="D20638" s="6">
        <v>0</v>
      </c>
      <c r="E20638" s="6" t="s">
        <v>215</v>
      </c>
      <c r="F20638" s="6" t="s">
        <v>224</v>
      </c>
    </row>
    <row r="20639" spans="1:6" x14ac:dyDescent="0.25">
      <c r="A20639">
        <v>2638</v>
      </c>
      <c r="B20639" t="s">
        <v>231</v>
      </c>
      <c r="C20639" s="6">
        <v>0</v>
      </c>
      <c r="D20639" s="6">
        <v>0</v>
      </c>
      <c r="E20639" s="6" t="s">
        <v>215</v>
      </c>
      <c r="F20639" s="6" t="s">
        <v>224</v>
      </c>
    </row>
    <row r="20640" spans="1:6" x14ac:dyDescent="0.25">
      <c r="A20640">
        <v>2639</v>
      </c>
      <c r="B20640" t="s">
        <v>231</v>
      </c>
      <c r="C20640" s="6">
        <v>0</v>
      </c>
      <c r="D20640" s="6">
        <v>0</v>
      </c>
      <c r="E20640" s="6" t="s">
        <v>215</v>
      </c>
      <c r="F20640" s="6" t="s">
        <v>224</v>
      </c>
    </row>
    <row r="20641" spans="1:6" x14ac:dyDescent="0.25">
      <c r="A20641">
        <v>2640</v>
      </c>
      <c r="B20641" t="s">
        <v>231</v>
      </c>
      <c r="C20641" s="6">
        <v>0</v>
      </c>
      <c r="D20641" s="6">
        <v>0</v>
      </c>
      <c r="E20641" s="6" t="s">
        <v>215</v>
      </c>
      <c r="F20641" s="6" t="s">
        <v>224</v>
      </c>
    </row>
    <row r="20642" spans="1:6" x14ac:dyDescent="0.25">
      <c r="A20642">
        <v>2641</v>
      </c>
      <c r="B20642" t="s">
        <v>231</v>
      </c>
      <c r="C20642" s="6">
        <v>700</v>
      </c>
      <c r="D20642" s="6">
        <v>700</v>
      </c>
      <c r="E20642" s="6" t="s">
        <v>215</v>
      </c>
      <c r="F20642" s="6" t="s">
        <v>224</v>
      </c>
    </row>
    <row r="20643" spans="1:6" x14ac:dyDescent="0.25">
      <c r="A20643">
        <v>2642</v>
      </c>
      <c r="B20643" t="s">
        <v>231</v>
      </c>
      <c r="C20643" s="6">
        <v>0</v>
      </c>
      <c r="D20643" s="6">
        <v>0</v>
      </c>
      <c r="E20643" s="6" t="s">
        <v>215</v>
      </c>
      <c r="F20643" s="6" t="s">
        <v>224</v>
      </c>
    </row>
    <row r="20644" spans="1:6" x14ac:dyDescent="0.25">
      <c r="A20644">
        <v>2643</v>
      </c>
      <c r="B20644" t="s">
        <v>231</v>
      </c>
      <c r="C20644" s="6">
        <v>0</v>
      </c>
      <c r="D20644" s="6">
        <v>0</v>
      </c>
      <c r="E20644" s="6" t="s">
        <v>215</v>
      </c>
      <c r="F20644" s="6" t="s">
        <v>224</v>
      </c>
    </row>
    <row r="20645" spans="1:6" x14ac:dyDescent="0.25">
      <c r="A20645">
        <v>2644</v>
      </c>
      <c r="B20645" t="s">
        <v>231</v>
      </c>
      <c r="C20645" s="6">
        <v>0</v>
      </c>
      <c r="D20645" s="6">
        <v>0</v>
      </c>
      <c r="E20645" s="6" t="s">
        <v>215</v>
      </c>
      <c r="F20645" s="6" t="s">
        <v>224</v>
      </c>
    </row>
    <row r="20646" spans="1:6" x14ac:dyDescent="0.25">
      <c r="A20646">
        <v>2645</v>
      </c>
      <c r="B20646" t="s">
        <v>231</v>
      </c>
      <c r="C20646" s="6">
        <v>0</v>
      </c>
      <c r="D20646" s="6">
        <v>0</v>
      </c>
      <c r="E20646" s="6" t="s">
        <v>215</v>
      </c>
      <c r="F20646" s="6" t="s">
        <v>224</v>
      </c>
    </row>
    <row r="20647" spans="1:6" x14ac:dyDescent="0.25">
      <c r="A20647">
        <v>2646</v>
      </c>
      <c r="B20647" t="s">
        <v>231</v>
      </c>
      <c r="C20647" s="6">
        <v>0</v>
      </c>
      <c r="D20647" s="6">
        <v>0</v>
      </c>
      <c r="E20647" s="6" t="s">
        <v>215</v>
      </c>
      <c r="F20647" s="6" t="s">
        <v>224</v>
      </c>
    </row>
    <row r="20648" spans="1:6" x14ac:dyDescent="0.25">
      <c r="A20648">
        <v>2650</v>
      </c>
      <c r="B20648" t="s">
        <v>231</v>
      </c>
      <c r="C20648" s="6">
        <v>0</v>
      </c>
      <c r="D20648" s="6">
        <v>0</v>
      </c>
      <c r="E20648" s="6" t="s">
        <v>215</v>
      </c>
      <c r="F20648" s="6" t="s">
        <v>224</v>
      </c>
    </row>
    <row r="20649" spans="1:6" x14ac:dyDescent="0.25">
      <c r="A20649">
        <v>2651</v>
      </c>
      <c r="B20649" t="s">
        <v>231</v>
      </c>
      <c r="C20649" s="6">
        <v>0</v>
      </c>
      <c r="D20649" s="6">
        <v>0</v>
      </c>
      <c r="E20649" s="6" t="s">
        <v>215</v>
      </c>
      <c r="F20649" s="6" t="s">
        <v>224</v>
      </c>
    </row>
    <row r="20650" spans="1:6" x14ac:dyDescent="0.25">
      <c r="A20650">
        <v>2652</v>
      </c>
      <c r="B20650" t="s">
        <v>231</v>
      </c>
      <c r="C20650" s="6">
        <v>0</v>
      </c>
      <c r="D20650" s="6">
        <v>0</v>
      </c>
      <c r="E20650" s="6" t="s">
        <v>215</v>
      </c>
      <c r="F20650" s="6" t="s">
        <v>224</v>
      </c>
    </row>
    <row r="20651" spans="1:6" x14ac:dyDescent="0.25">
      <c r="A20651">
        <v>2656</v>
      </c>
      <c r="B20651" t="s">
        <v>231</v>
      </c>
      <c r="C20651" s="6">
        <v>0</v>
      </c>
      <c r="D20651" s="6">
        <v>0</v>
      </c>
      <c r="E20651" s="6" t="s">
        <v>215</v>
      </c>
      <c r="F20651" s="6" t="s">
        <v>224</v>
      </c>
    </row>
    <row r="20652" spans="1:6" x14ac:dyDescent="0.25">
      <c r="A20652">
        <v>2658</v>
      </c>
      <c r="B20652" t="s">
        <v>231</v>
      </c>
      <c r="C20652" s="6">
        <v>0</v>
      </c>
      <c r="D20652" s="6">
        <v>0</v>
      </c>
      <c r="E20652" s="6" t="s">
        <v>215</v>
      </c>
      <c r="F20652" s="6" t="s">
        <v>224</v>
      </c>
    </row>
    <row r="20653" spans="1:6" x14ac:dyDescent="0.25">
      <c r="A20653">
        <v>2661</v>
      </c>
      <c r="B20653" t="s">
        <v>231</v>
      </c>
      <c r="C20653" s="6">
        <v>0</v>
      </c>
      <c r="D20653" s="6">
        <v>0</v>
      </c>
      <c r="E20653" s="6" t="s">
        <v>215</v>
      </c>
      <c r="F20653" s="6" t="s">
        <v>224</v>
      </c>
    </row>
    <row r="20654" spans="1:6" x14ac:dyDescent="0.25">
      <c r="A20654">
        <v>2662</v>
      </c>
      <c r="B20654" t="s">
        <v>231</v>
      </c>
      <c r="C20654" s="6">
        <v>0</v>
      </c>
      <c r="D20654" s="6">
        <v>0</v>
      </c>
      <c r="E20654" s="6" t="s">
        <v>215</v>
      </c>
      <c r="F20654" s="6" t="s">
        <v>224</v>
      </c>
    </row>
    <row r="20655" spans="1:6" x14ac:dyDescent="0.25">
      <c r="A20655">
        <v>2664</v>
      </c>
      <c r="B20655" t="s">
        <v>231</v>
      </c>
      <c r="C20655" s="6">
        <v>700</v>
      </c>
      <c r="D20655" s="6">
        <v>700</v>
      </c>
      <c r="E20655" s="6" t="s">
        <v>215</v>
      </c>
      <c r="F20655" s="6" t="s">
        <v>224</v>
      </c>
    </row>
    <row r="20656" spans="1:6" x14ac:dyDescent="0.25">
      <c r="A20656">
        <v>2666</v>
      </c>
      <c r="B20656" t="s">
        <v>231</v>
      </c>
      <c r="C20656" s="6">
        <v>0</v>
      </c>
      <c r="D20656" s="6">
        <v>0</v>
      </c>
      <c r="E20656" s="6" t="s">
        <v>215</v>
      </c>
      <c r="F20656" s="6" t="s">
        <v>224</v>
      </c>
    </row>
    <row r="20657" spans="1:6" x14ac:dyDescent="0.25">
      <c r="A20657">
        <v>2667</v>
      </c>
      <c r="B20657" t="s">
        <v>231</v>
      </c>
      <c r="C20657" s="6">
        <v>0</v>
      </c>
      <c r="D20657" s="6">
        <v>0</v>
      </c>
      <c r="E20657" s="6" t="s">
        <v>215</v>
      </c>
      <c r="F20657" s="6" t="s">
        <v>224</v>
      </c>
    </row>
    <row r="20658" spans="1:6" x14ac:dyDescent="0.25">
      <c r="A20658">
        <v>2668</v>
      </c>
      <c r="B20658" t="s">
        <v>231</v>
      </c>
      <c r="C20658" s="6">
        <v>0</v>
      </c>
      <c r="D20658" s="6">
        <v>0</v>
      </c>
      <c r="E20658" s="6" t="s">
        <v>215</v>
      </c>
      <c r="F20658" s="6" t="s">
        <v>224</v>
      </c>
    </row>
    <row r="20659" spans="1:6" x14ac:dyDescent="0.25">
      <c r="A20659">
        <v>2669</v>
      </c>
      <c r="B20659" t="s">
        <v>231</v>
      </c>
      <c r="C20659" s="6">
        <v>0</v>
      </c>
      <c r="D20659" s="6">
        <v>0</v>
      </c>
      <c r="E20659" s="6" t="s">
        <v>215</v>
      </c>
      <c r="F20659" s="6" t="s">
        <v>224</v>
      </c>
    </row>
    <row r="20660" spans="1:6" x14ac:dyDescent="0.25">
      <c r="A20660">
        <v>2672</v>
      </c>
      <c r="B20660" t="s">
        <v>231</v>
      </c>
      <c r="C20660" s="6">
        <v>0</v>
      </c>
      <c r="D20660" s="6">
        <v>0</v>
      </c>
      <c r="E20660" s="6" t="s">
        <v>215</v>
      </c>
      <c r="F20660" s="6" t="s">
        <v>224</v>
      </c>
    </row>
    <row r="20661" spans="1:6" x14ac:dyDescent="0.25">
      <c r="A20661">
        <v>2673</v>
      </c>
      <c r="B20661" t="s">
        <v>231</v>
      </c>
      <c r="C20661" s="6">
        <v>0</v>
      </c>
      <c r="D20661" s="6">
        <v>0</v>
      </c>
      <c r="E20661" s="6" t="s">
        <v>215</v>
      </c>
      <c r="F20661" s="6" t="s">
        <v>224</v>
      </c>
    </row>
    <row r="20662" spans="1:6" x14ac:dyDescent="0.25">
      <c r="A20662">
        <v>2674</v>
      </c>
      <c r="B20662" t="s">
        <v>231</v>
      </c>
      <c r="C20662" s="6">
        <v>0</v>
      </c>
      <c r="D20662" s="6">
        <v>0</v>
      </c>
      <c r="E20662" s="6" t="s">
        <v>215</v>
      </c>
      <c r="F20662" s="6" t="s">
        <v>224</v>
      </c>
    </row>
    <row r="20663" spans="1:6" x14ac:dyDescent="0.25">
      <c r="A20663">
        <v>2676</v>
      </c>
      <c r="B20663" t="s">
        <v>231</v>
      </c>
      <c r="C20663" s="6">
        <v>0</v>
      </c>
      <c r="D20663" s="6">
        <v>0</v>
      </c>
      <c r="E20663" s="6" t="s">
        <v>215</v>
      </c>
      <c r="F20663" s="6" t="s">
        <v>224</v>
      </c>
    </row>
    <row r="20664" spans="1:6" x14ac:dyDescent="0.25">
      <c r="A20664">
        <v>2678</v>
      </c>
      <c r="B20664" t="s">
        <v>231</v>
      </c>
      <c r="C20664" s="6">
        <v>0</v>
      </c>
      <c r="D20664" s="6">
        <v>0</v>
      </c>
      <c r="E20664" s="6" t="s">
        <v>215</v>
      </c>
      <c r="F20664" s="6" t="s">
        <v>224</v>
      </c>
    </row>
    <row r="20665" spans="1:6" x14ac:dyDescent="0.25">
      <c r="A20665">
        <v>2680</v>
      </c>
      <c r="B20665" t="s">
        <v>231</v>
      </c>
      <c r="C20665" s="6">
        <v>0</v>
      </c>
      <c r="D20665" s="6">
        <v>0</v>
      </c>
      <c r="E20665" s="6" t="s">
        <v>215</v>
      </c>
      <c r="F20665" s="6" t="s">
        <v>224</v>
      </c>
    </row>
    <row r="20666" spans="1:6" x14ac:dyDescent="0.25">
      <c r="A20666">
        <v>2682</v>
      </c>
      <c r="B20666" t="s">
        <v>231</v>
      </c>
      <c r="C20666" s="6">
        <v>0</v>
      </c>
      <c r="D20666" s="6">
        <v>0</v>
      </c>
      <c r="E20666" s="6" t="s">
        <v>215</v>
      </c>
      <c r="F20666" s="6" t="s">
        <v>224</v>
      </c>
    </row>
    <row r="20667" spans="1:6" x14ac:dyDescent="0.25">
      <c r="A20667">
        <v>2691</v>
      </c>
      <c r="B20667" t="s">
        <v>231</v>
      </c>
      <c r="C20667" s="6">
        <v>0</v>
      </c>
      <c r="D20667" s="6">
        <v>0</v>
      </c>
      <c r="E20667" s="6" t="s">
        <v>215</v>
      </c>
      <c r="F20667" s="6" t="s">
        <v>224</v>
      </c>
    </row>
    <row r="20668" spans="1:6" x14ac:dyDescent="0.25">
      <c r="A20668">
        <v>2695</v>
      </c>
      <c r="B20668" t="s">
        <v>231</v>
      </c>
      <c r="C20668" s="6">
        <v>0</v>
      </c>
      <c r="D20668" s="6">
        <v>0</v>
      </c>
      <c r="E20668" s="6" t="s">
        <v>215</v>
      </c>
      <c r="F20668" s="6" t="s">
        <v>224</v>
      </c>
    </row>
    <row r="20669" spans="1:6" x14ac:dyDescent="0.25">
      <c r="A20669">
        <v>2700</v>
      </c>
      <c r="B20669" t="s">
        <v>231</v>
      </c>
      <c r="C20669" s="6">
        <v>0</v>
      </c>
      <c r="D20669" s="6">
        <v>0</v>
      </c>
      <c r="E20669" s="6" t="s">
        <v>215</v>
      </c>
      <c r="F20669" s="6" t="s">
        <v>224</v>
      </c>
    </row>
    <row r="20670" spans="1:6" x14ac:dyDescent="0.25">
      <c r="A20670">
        <v>2704</v>
      </c>
      <c r="B20670" t="s">
        <v>231</v>
      </c>
      <c r="C20670" s="6">
        <v>0</v>
      </c>
      <c r="D20670" s="6">
        <v>0</v>
      </c>
      <c r="E20670" s="6" t="s">
        <v>215</v>
      </c>
      <c r="F20670" s="6" t="s">
        <v>224</v>
      </c>
    </row>
    <row r="20671" spans="1:6" x14ac:dyDescent="0.25">
      <c r="A20671">
        <v>2705</v>
      </c>
      <c r="B20671" t="s">
        <v>231</v>
      </c>
      <c r="C20671" s="6">
        <v>0</v>
      </c>
      <c r="D20671" s="6">
        <v>0</v>
      </c>
      <c r="E20671" s="6" t="s">
        <v>215</v>
      </c>
      <c r="F20671" s="6" t="s">
        <v>224</v>
      </c>
    </row>
    <row r="20672" spans="1:6" x14ac:dyDescent="0.25">
      <c r="A20672">
        <v>2707</v>
      </c>
      <c r="B20672" t="s">
        <v>231</v>
      </c>
      <c r="C20672" s="6">
        <v>0</v>
      </c>
      <c r="D20672" s="6">
        <v>0</v>
      </c>
      <c r="E20672" s="6" t="s">
        <v>215</v>
      </c>
      <c r="F20672" s="6" t="s">
        <v>224</v>
      </c>
    </row>
    <row r="20673" spans="1:6" x14ac:dyDescent="0.25">
      <c r="A20673">
        <v>2708</v>
      </c>
      <c r="B20673" t="s">
        <v>231</v>
      </c>
      <c r="C20673" s="6">
        <v>0</v>
      </c>
      <c r="D20673" s="6">
        <v>0</v>
      </c>
      <c r="E20673" s="6" t="s">
        <v>215</v>
      </c>
      <c r="F20673" s="6" t="s">
        <v>224</v>
      </c>
    </row>
    <row r="20674" spans="1:6" x14ac:dyDescent="0.25">
      <c r="A20674">
        <v>2712</v>
      </c>
      <c r="B20674" t="s">
        <v>231</v>
      </c>
      <c r="C20674" s="6">
        <v>700</v>
      </c>
      <c r="D20674" s="6">
        <v>700</v>
      </c>
      <c r="E20674" s="6" t="s">
        <v>215</v>
      </c>
      <c r="F20674" s="6" t="s">
        <v>224</v>
      </c>
    </row>
    <row r="20675" spans="1:6" x14ac:dyDescent="0.25">
      <c r="A20675">
        <v>2713</v>
      </c>
      <c r="B20675" t="s">
        <v>231</v>
      </c>
      <c r="C20675" s="6">
        <v>0</v>
      </c>
      <c r="D20675" s="6">
        <v>0</v>
      </c>
      <c r="E20675" s="6" t="s">
        <v>215</v>
      </c>
      <c r="F20675" s="6" t="s">
        <v>224</v>
      </c>
    </row>
    <row r="20676" spans="1:6" x14ac:dyDescent="0.25">
      <c r="A20676">
        <v>2716</v>
      </c>
      <c r="B20676" t="s">
        <v>231</v>
      </c>
      <c r="C20676" s="6">
        <v>0</v>
      </c>
      <c r="D20676" s="6">
        <v>0</v>
      </c>
      <c r="E20676" s="6" t="s">
        <v>215</v>
      </c>
      <c r="F20676" s="6" t="s">
        <v>224</v>
      </c>
    </row>
    <row r="20677" spans="1:6" x14ac:dyDescent="0.25">
      <c r="A20677">
        <v>2717</v>
      </c>
      <c r="B20677" t="s">
        <v>231</v>
      </c>
      <c r="C20677" s="6">
        <v>0</v>
      </c>
      <c r="D20677" s="6">
        <v>0</v>
      </c>
      <c r="E20677" s="6" t="s">
        <v>215</v>
      </c>
      <c r="F20677" s="6" t="s">
        <v>224</v>
      </c>
    </row>
    <row r="20678" spans="1:6" x14ac:dyDescent="0.25">
      <c r="A20678">
        <v>2718</v>
      </c>
      <c r="B20678" t="s">
        <v>231</v>
      </c>
      <c r="C20678" s="6">
        <v>0</v>
      </c>
      <c r="D20678" s="6">
        <v>0</v>
      </c>
      <c r="E20678" s="6" t="s">
        <v>215</v>
      </c>
      <c r="F20678" s="6" t="s">
        <v>224</v>
      </c>
    </row>
    <row r="20679" spans="1:6" x14ac:dyDescent="0.25">
      <c r="A20679">
        <v>2721</v>
      </c>
      <c r="B20679" t="s">
        <v>231</v>
      </c>
      <c r="C20679" s="6">
        <v>0</v>
      </c>
      <c r="D20679" s="6">
        <v>0</v>
      </c>
      <c r="E20679" s="6" t="s">
        <v>215</v>
      </c>
      <c r="F20679" s="6" t="s">
        <v>224</v>
      </c>
    </row>
    <row r="20680" spans="1:6" x14ac:dyDescent="0.25">
      <c r="A20680">
        <v>2722</v>
      </c>
      <c r="B20680" t="s">
        <v>231</v>
      </c>
      <c r="C20680" s="6">
        <v>0</v>
      </c>
      <c r="D20680" s="6">
        <v>0</v>
      </c>
      <c r="E20680" s="6" t="s">
        <v>215</v>
      </c>
      <c r="F20680" s="6" t="s">
        <v>224</v>
      </c>
    </row>
    <row r="20681" spans="1:6" x14ac:dyDescent="0.25">
      <c r="A20681">
        <v>2723</v>
      </c>
      <c r="B20681" t="s">
        <v>231</v>
      </c>
      <c r="C20681" s="6">
        <v>0</v>
      </c>
      <c r="D20681" s="6">
        <v>0</v>
      </c>
      <c r="E20681" s="6" t="s">
        <v>215</v>
      </c>
      <c r="F20681" s="6" t="s">
        <v>224</v>
      </c>
    </row>
    <row r="20682" spans="1:6" x14ac:dyDescent="0.25">
      <c r="A20682">
        <v>2725</v>
      </c>
      <c r="B20682" t="s">
        <v>231</v>
      </c>
      <c r="C20682" s="6">
        <v>0</v>
      </c>
      <c r="D20682" s="6">
        <v>0</v>
      </c>
      <c r="E20682" s="6" t="s">
        <v>215</v>
      </c>
      <c r="F20682" s="6" t="s">
        <v>224</v>
      </c>
    </row>
    <row r="20683" spans="1:6" x14ac:dyDescent="0.25">
      <c r="A20683">
        <v>2727</v>
      </c>
      <c r="B20683" t="s">
        <v>231</v>
      </c>
      <c r="C20683" s="6">
        <v>0</v>
      </c>
      <c r="D20683" s="6">
        <v>0</v>
      </c>
      <c r="E20683" s="6" t="s">
        <v>215</v>
      </c>
      <c r="F20683" s="6" t="s">
        <v>224</v>
      </c>
    </row>
    <row r="20684" spans="1:6" x14ac:dyDescent="0.25">
      <c r="A20684">
        <v>2728</v>
      </c>
      <c r="B20684" t="s">
        <v>231</v>
      </c>
      <c r="C20684" s="6">
        <v>700</v>
      </c>
      <c r="D20684" s="6">
        <v>700</v>
      </c>
      <c r="E20684" s="6" t="s">
        <v>215</v>
      </c>
      <c r="F20684" s="6" t="s">
        <v>224</v>
      </c>
    </row>
    <row r="20685" spans="1:6" x14ac:dyDescent="0.25">
      <c r="A20685">
        <v>2729</v>
      </c>
      <c r="B20685" t="s">
        <v>231</v>
      </c>
      <c r="C20685" s="6">
        <v>0</v>
      </c>
      <c r="D20685" s="6">
        <v>0</v>
      </c>
      <c r="E20685" s="6" t="s">
        <v>215</v>
      </c>
      <c r="F20685" s="6" t="s">
        <v>224</v>
      </c>
    </row>
    <row r="20686" spans="1:6" x14ac:dyDescent="0.25">
      <c r="A20686">
        <v>2732</v>
      </c>
      <c r="B20686" t="s">
        <v>231</v>
      </c>
      <c r="C20686" s="6">
        <v>0</v>
      </c>
      <c r="D20686" s="6">
        <v>0</v>
      </c>
      <c r="E20686" s="6" t="s">
        <v>215</v>
      </c>
      <c r="F20686" s="6" t="s">
        <v>224</v>
      </c>
    </row>
    <row r="20687" spans="1:6" x14ac:dyDescent="0.25">
      <c r="A20687">
        <v>2735</v>
      </c>
      <c r="B20687" t="s">
        <v>231</v>
      </c>
      <c r="C20687" s="6">
        <v>0</v>
      </c>
      <c r="D20687" s="6">
        <v>0</v>
      </c>
      <c r="E20687" s="6" t="s">
        <v>215</v>
      </c>
      <c r="F20687" s="6" t="s">
        <v>224</v>
      </c>
    </row>
    <row r="20688" spans="1:6" x14ac:dyDescent="0.25">
      <c r="A20688">
        <v>2736</v>
      </c>
      <c r="B20688" t="s">
        <v>231</v>
      </c>
      <c r="C20688" s="6">
        <v>0</v>
      </c>
      <c r="D20688" s="6">
        <v>0</v>
      </c>
      <c r="E20688" s="6" t="s">
        <v>215</v>
      </c>
      <c r="F20688" s="6" t="s">
        <v>224</v>
      </c>
    </row>
    <row r="20689" spans="1:6" x14ac:dyDescent="0.25">
      <c r="A20689">
        <v>2739</v>
      </c>
      <c r="B20689" t="s">
        <v>231</v>
      </c>
      <c r="C20689" s="6">
        <v>0</v>
      </c>
      <c r="D20689" s="6">
        <v>0</v>
      </c>
      <c r="E20689" s="6" t="s">
        <v>215</v>
      </c>
      <c r="F20689" s="6" t="s">
        <v>224</v>
      </c>
    </row>
    <row r="20690" spans="1:6" x14ac:dyDescent="0.25">
      <c r="A20690">
        <v>2764</v>
      </c>
      <c r="B20690" t="s">
        <v>231</v>
      </c>
      <c r="C20690" s="6">
        <v>0</v>
      </c>
      <c r="D20690" s="6">
        <v>0</v>
      </c>
      <c r="E20690" s="6" t="s">
        <v>215</v>
      </c>
      <c r="F20690" s="6" t="s">
        <v>224</v>
      </c>
    </row>
    <row r="20691" spans="1:6" x14ac:dyDescent="0.25">
      <c r="A20691">
        <v>2767</v>
      </c>
      <c r="B20691" t="s">
        <v>231</v>
      </c>
      <c r="C20691" s="6">
        <v>0</v>
      </c>
      <c r="D20691" s="6">
        <v>0</v>
      </c>
      <c r="E20691" s="6" t="s">
        <v>215</v>
      </c>
      <c r="F20691" s="6" t="s">
        <v>224</v>
      </c>
    </row>
    <row r="20692" spans="1:6" x14ac:dyDescent="0.25">
      <c r="A20692">
        <v>2768</v>
      </c>
      <c r="B20692" t="s">
        <v>231</v>
      </c>
      <c r="C20692" s="6">
        <v>0</v>
      </c>
      <c r="D20692" s="6">
        <v>0</v>
      </c>
      <c r="E20692" s="6" t="s">
        <v>215</v>
      </c>
      <c r="F20692" s="6" t="s">
        <v>224</v>
      </c>
    </row>
    <row r="20693" spans="1:6" x14ac:dyDescent="0.25">
      <c r="A20693">
        <v>2769</v>
      </c>
      <c r="B20693" t="s">
        <v>231</v>
      </c>
      <c r="C20693" s="6">
        <v>0</v>
      </c>
      <c r="D20693" s="6">
        <v>0</v>
      </c>
      <c r="E20693" s="6" t="s">
        <v>215</v>
      </c>
      <c r="F20693" s="6" t="s">
        <v>224</v>
      </c>
    </row>
    <row r="20694" spans="1:6" x14ac:dyDescent="0.25">
      <c r="A20694">
        <v>2770</v>
      </c>
      <c r="B20694" t="s">
        <v>231</v>
      </c>
      <c r="C20694" s="6">
        <v>0</v>
      </c>
      <c r="D20694" s="6">
        <v>0</v>
      </c>
      <c r="E20694" s="6" t="s">
        <v>215</v>
      </c>
      <c r="F20694" s="6" t="s">
        <v>224</v>
      </c>
    </row>
    <row r="20695" spans="1:6" x14ac:dyDescent="0.25">
      <c r="A20695">
        <v>2773</v>
      </c>
      <c r="B20695" t="s">
        <v>231</v>
      </c>
      <c r="C20695" s="6">
        <v>0</v>
      </c>
      <c r="D20695" s="6">
        <v>0</v>
      </c>
      <c r="E20695" s="6" t="s">
        <v>215</v>
      </c>
      <c r="F20695" s="6" t="s">
        <v>224</v>
      </c>
    </row>
    <row r="20696" spans="1:6" x14ac:dyDescent="0.25">
      <c r="A20696">
        <v>2774</v>
      </c>
      <c r="B20696" t="s">
        <v>231</v>
      </c>
      <c r="C20696" s="6">
        <v>0</v>
      </c>
      <c r="D20696" s="6">
        <v>0</v>
      </c>
      <c r="E20696" s="6" t="s">
        <v>215</v>
      </c>
      <c r="F20696" s="6" t="s">
        <v>224</v>
      </c>
    </row>
    <row r="20697" spans="1:6" x14ac:dyDescent="0.25">
      <c r="A20697">
        <v>2775</v>
      </c>
      <c r="B20697" t="s">
        <v>231</v>
      </c>
      <c r="C20697" s="6">
        <v>0</v>
      </c>
      <c r="D20697" s="6">
        <v>0</v>
      </c>
      <c r="E20697" s="6" t="s">
        <v>215</v>
      </c>
      <c r="F20697" s="6" t="s">
        <v>224</v>
      </c>
    </row>
    <row r="20698" spans="1:6" x14ac:dyDescent="0.25">
      <c r="A20698">
        <v>2779</v>
      </c>
      <c r="B20698" t="s">
        <v>231</v>
      </c>
      <c r="C20698" s="6">
        <v>0</v>
      </c>
      <c r="D20698" s="6">
        <v>0</v>
      </c>
      <c r="E20698" s="6" t="s">
        <v>215</v>
      </c>
      <c r="F20698" s="6" t="s">
        <v>224</v>
      </c>
    </row>
    <row r="20699" spans="1:6" x14ac:dyDescent="0.25">
      <c r="A20699">
        <v>2780</v>
      </c>
      <c r="B20699" t="s">
        <v>231</v>
      </c>
      <c r="C20699" s="6">
        <v>0</v>
      </c>
      <c r="D20699" s="6">
        <v>0</v>
      </c>
      <c r="E20699" s="6" t="s">
        <v>215</v>
      </c>
      <c r="F20699" s="6" t="s">
        <v>224</v>
      </c>
    </row>
    <row r="20700" spans="1:6" x14ac:dyDescent="0.25">
      <c r="A20700">
        <v>2781</v>
      </c>
      <c r="B20700" t="s">
        <v>231</v>
      </c>
      <c r="C20700" s="6">
        <v>0</v>
      </c>
      <c r="D20700" s="6">
        <v>0</v>
      </c>
      <c r="E20700" s="6" t="s">
        <v>215</v>
      </c>
      <c r="F20700" s="6" t="s">
        <v>224</v>
      </c>
    </row>
    <row r="20701" spans="1:6" x14ac:dyDescent="0.25">
      <c r="A20701">
        <v>2782</v>
      </c>
      <c r="B20701" t="s">
        <v>231</v>
      </c>
      <c r="C20701" s="6">
        <v>0</v>
      </c>
      <c r="D20701" s="6">
        <v>0</v>
      </c>
      <c r="E20701" s="6" t="s">
        <v>215</v>
      </c>
      <c r="F20701" s="6" t="s">
        <v>224</v>
      </c>
    </row>
    <row r="20702" spans="1:6" x14ac:dyDescent="0.25">
      <c r="A20702">
        <v>2783</v>
      </c>
      <c r="B20702" t="s">
        <v>231</v>
      </c>
      <c r="C20702" s="6">
        <v>0</v>
      </c>
      <c r="D20702" s="6">
        <v>0</v>
      </c>
      <c r="E20702" s="6" t="s">
        <v>215</v>
      </c>
      <c r="F20702" s="6" t="s">
        <v>224</v>
      </c>
    </row>
    <row r="20703" spans="1:6" x14ac:dyDescent="0.25">
      <c r="A20703">
        <v>2784</v>
      </c>
      <c r="B20703" t="s">
        <v>231</v>
      </c>
      <c r="C20703" s="6">
        <v>0</v>
      </c>
      <c r="D20703" s="6">
        <v>0</v>
      </c>
      <c r="E20703" s="6" t="s">
        <v>215</v>
      </c>
      <c r="F20703" s="6" t="s">
        <v>224</v>
      </c>
    </row>
    <row r="20704" spans="1:6" x14ac:dyDescent="0.25">
      <c r="A20704">
        <v>2785</v>
      </c>
      <c r="B20704" t="s">
        <v>231</v>
      </c>
      <c r="C20704" s="6">
        <v>0</v>
      </c>
      <c r="D20704" s="6">
        <v>0</v>
      </c>
      <c r="E20704" s="6" t="s">
        <v>215</v>
      </c>
      <c r="F20704" s="6" t="s">
        <v>224</v>
      </c>
    </row>
    <row r="20705" spans="1:6" x14ac:dyDescent="0.25">
      <c r="A20705">
        <v>2786</v>
      </c>
      <c r="B20705" t="s">
        <v>231</v>
      </c>
      <c r="C20705" s="6">
        <v>0</v>
      </c>
      <c r="D20705" s="6">
        <v>0</v>
      </c>
      <c r="E20705" s="6" t="s">
        <v>215</v>
      </c>
      <c r="F20705" s="6" t="s">
        <v>224</v>
      </c>
    </row>
    <row r="20706" spans="1:6" x14ac:dyDescent="0.25">
      <c r="A20706">
        <v>2787</v>
      </c>
      <c r="B20706" t="s">
        <v>231</v>
      </c>
      <c r="C20706" s="6">
        <v>700</v>
      </c>
      <c r="D20706" s="6">
        <v>700</v>
      </c>
      <c r="E20706" s="6" t="s">
        <v>215</v>
      </c>
      <c r="F20706" s="6" t="s">
        <v>224</v>
      </c>
    </row>
    <row r="20707" spans="1:6" x14ac:dyDescent="0.25">
      <c r="A20707">
        <v>2798</v>
      </c>
      <c r="B20707" t="s">
        <v>231</v>
      </c>
      <c r="C20707" s="6">
        <v>0</v>
      </c>
      <c r="D20707" s="6">
        <v>0</v>
      </c>
      <c r="E20707" s="6" t="s">
        <v>215</v>
      </c>
      <c r="F20707" s="6" t="s">
        <v>224</v>
      </c>
    </row>
    <row r="20708" spans="1:6" x14ac:dyDescent="0.25">
      <c r="A20708">
        <v>2799</v>
      </c>
      <c r="B20708" t="s">
        <v>231</v>
      </c>
      <c r="C20708" s="6">
        <v>0</v>
      </c>
      <c r="D20708" s="6">
        <v>0</v>
      </c>
      <c r="E20708" s="6" t="s">
        <v>215</v>
      </c>
      <c r="F20708" s="6" t="s">
        <v>224</v>
      </c>
    </row>
    <row r="20709" spans="1:6" x14ac:dyDescent="0.25">
      <c r="A20709">
        <v>2805</v>
      </c>
      <c r="B20709" t="s">
        <v>231</v>
      </c>
      <c r="C20709" s="6">
        <v>0</v>
      </c>
      <c r="D20709" s="6">
        <v>0</v>
      </c>
      <c r="E20709" s="6" t="s">
        <v>215</v>
      </c>
      <c r="F20709" s="6" t="s">
        <v>224</v>
      </c>
    </row>
    <row r="20710" spans="1:6" x14ac:dyDescent="0.25">
      <c r="A20710">
        <v>2807</v>
      </c>
      <c r="B20710" t="s">
        <v>231</v>
      </c>
      <c r="C20710" s="6">
        <v>0</v>
      </c>
      <c r="D20710" s="6">
        <v>0</v>
      </c>
      <c r="E20710" s="6" t="s">
        <v>215</v>
      </c>
      <c r="F20710" s="6" t="s">
        <v>224</v>
      </c>
    </row>
    <row r="20711" spans="1:6" x14ac:dyDescent="0.25">
      <c r="A20711">
        <v>2811</v>
      </c>
      <c r="B20711" t="s">
        <v>231</v>
      </c>
      <c r="C20711" s="6">
        <v>0</v>
      </c>
      <c r="D20711" s="6">
        <v>0</v>
      </c>
      <c r="E20711" s="6" t="s">
        <v>215</v>
      </c>
      <c r="F20711" s="6" t="s">
        <v>224</v>
      </c>
    </row>
    <row r="20712" spans="1:6" x14ac:dyDescent="0.25">
      <c r="A20712">
        <v>2815</v>
      </c>
      <c r="B20712" t="s">
        <v>231</v>
      </c>
      <c r="C20712" s="6">
        <v>0</v>
      </c>
      <c r="D20712" s="6">
        <v>0</v>
      </c>
      <c r="E20712" s="6" t="s">
        <v>215</v>
      </c>
      <c r="F20712" s="6" t="s">
        <v>224</v>
      </c>
    </row>
    <row r="20713" spans="1:6" x14ac:dyDescent="0.25">
      <c r="A20713">
        <v>2817</v>
      </c>
      <c r="B20713" t="s">
        <v>231</v>
      </c>
      <c r="C20713" s="6">
        <v>0</v>
      </c>
      <c r="D20713" s="6">
        <v>0</v>
      </c>
      <c r="E20713" s="6" t="s">
        <v>215</v>
      </c>
      <c r="F20713" s="6" t="s">
        <v>224</v>
      </c>
    </row>
    <row r="20714" spans="1:6" x14ac:dyDescent="0.25">
      <c r="A20714">
        <v>2819</v>
      </c>
      <c r="B20714" t="s">
        <v>231</v>
      </c>
      <c r="C20714" s="6">
        <v>0</v>
      </c>
      <c r="D20714" s="6">
        <v>0</v>
      </c>
      <c r="E20714" s="6" t="s">
        <v>215</v>
      </c>
      <c r="F20714" s="6" t="s">
        <v>224</v>
      </c>
    </row>
    <row r="20715" spans="1:6" x14ac:dyDescent="0.25">
      <c r="A20715">
        <v>2843</v>
      </c>
      <c r="B20715" t="s">
        <v>231</v>
      </c>
      <c r="C20715" s="6">
        <v>0</v>
      </c>
      <c r="D20715" s="6">
        <v>0</v>
      </c>
      <c r="E20715" s="6" t="s">
        <v>215</v>
      </c>
      <c r="F20715" s="6" t="s">
        <v>224</v>
      </c>
    </row>
    <row r="20716" spans="1:6" x14ac:dyDescent="0.25">
      <c r="A20716">
        <v>2847</v>
      </c>
      <c r="B20716" t="s">
        <v>231</v>
      </c>
      <c r="C20716" s="6">
        <v>0</v>
      </c>
      <c r="D20716" s="6">
        <v>0</v>
      </c>
      <c r="E20716" s="6" t="s">
        <v>215</v>
      </c>
      <c r="F20716" s="6" t="s">
        <v>224</v>
      </c>
    </row>
    <row r="20717" spans="1:6" x14ac:dyDescent="0.25">
      <c r="A20717">
        <v>2850</v>
      </c>
      <c r="B20717" t="s">
        <v>231</v>
      </c>
      <c r="C20717" s="6">
        <v>0</v>
      </c>
      <c r="D20717" s="6">
        <v>0</v>
      </c>
      <c r="E20717" s="6" t="s">
        <v>215</v>
      </c>
      <c r="F20717" s="6" t="s">
        <v>224</v>
      </c>
    </row>
    <row r="20718" spans="1:6" x14ac:dyDescent="0.25">
      <c r="A20718">
        <v>2864</v>
      </c>
      <c r="B20718" t="s">
        <v>231</v>
      </c>
      <c r="C20718" s="6">
        <v>0</v>
      </c>
      <c r="D20718" s="6">
        <v>0</v>
      </c>
      <c r="E20718" s="6" t="s">
        <v>215</v>
      </c>
      <c r="F20718" s="6" t="s">
        <v>224</v>
      </c>
    </row>
    <row r="20719" spans="1:6" x14ac:dyDescent="0.25">
      <c r="A20719">
        <v>2865</v>
      </c>
      <c r="B20719" t="s">
        <v>231</v>
      </c>
      <c r="C20719" s="6">
        <v>0</v>
      </c>
      <c r="D20719" s="6">
        <v>0</v>
      </c>
      <c r="E20719" s="6" t="s">
        <v>215</v>
      </c>
      <c r="F20719" s="6" t="s">
        <v>224</v>
      </c>
    </row>
    <row r="20720" spans="1:6" x14ac:dyDescent="0.25">
      <c r="A20720">
        <v>2890</v>
      </c>
      <c r="B20720" t="s">
        <v>231</v>
      </c>
      <c r="C20720" s="6">
        <v>0</v>
      </c>
      <c r="D20720" s="6">
        <v>0</v>
      </c>
      <c r="E20720" s="6" t="s">
        <v>215</v>
      </c>
      <c r="F20720" s="6" t="s">
        <v>224</v>
      </c>
    </row>
    <row r="20721" spans="1:6" x14ac:dyDescent="0.25">
      <c r="A20721">
        <v>2894</v>
      </c>
      <c r="B20721" t="s">
        <v>231</v>
      </c>
      <c r="C20721" s="6">
        <v>0</v>
      </c>
      <c r="D20721" s="6">
        <v>0</v>
      </c>
      <c r="E20721" s="6" t="s">
        <v>215</v>
      </c>
      <c r="F20721" s="6" t="s">
        <v>224</v>
      </c>
    </row>
    <row r="20722" spans="1:6" x14ac:dyDescent="0.25">
      <c r="A20722">
        <v>2895</v>
      </c>
      <c r="B20722" t="s">
        <v>231</v>
      </c>
      <c r="C20722" s="6">
        <v>0</v>
      </c>
      <c r="D20722" s="6">
        <v>0</v>
      </c>
      <c r="E20722" s="6" t="s">
        <v>215</v>
      </c>
      <c r="F20722" s="6" t="s">
        <v>224</v>
      </c>
    </row>
    <row r="20723" spans="1:6" x14ac:dyDescent="0.25">
      <c r="A20723">
        <v>2896</v>
      </c>
      <c r="B20723" t="s">
        <v>231</v>
      </c>
      <c r="C20723" s="6">
        <v>0</v>
      </c>
      <c r="D20723" s="6">
        <v>0</v>
      </c>
      <c r="E20723" s="6" t="s">
        <v>215</v>
      </c>
      <c r="F20723" s="6" t="s">
        <v>224</v>
      </c>
    </row>
    <row r="20724" spans="1:6" x14ac:dyDescent="0.25">
      <c r="A20724">
        <v>2897</v>
      </c>
      <c r="B20724" t="s">
        <v>231</v>
      </c>
      <c r="C20724" s="6">
        <v>0</v>
      </c>
      <c r="D20724" s="6">
        <v>0</v>
      </c>
      <c r="E20724" s="6" t="s">
        <v>215</v>
      </c>
      <c r="F20724" s="6" t="s">
        <v>224</v>
      </c>
    </row>
    <row r="20725" spans="1:6" x14ac:dyDescent="0.25">
      <c r="A20725">
        <v>2900</v>
      </c>
      <c r="B20725" t="s">
        <v>231</v>
      </c>
      <c r="C20725" s="6">
        <v>0</v>
      </c>
      <c r="D20725" s="6">
        <v>0</v>
      </c>
      <c r="E20725" s="6" t="s">
        <v>215</v>
      </c>
      <c r="F20725" s="6" t="s">
        <v>224</v>
      </c>
    </row>
    <row r="20726" spans="1:6" x14ac:dyDescent="0.25">
      <c r="A20726">
        <v>2902</v>
      </c>
      <c r="B20726" t="s">
        <v>231</v>
      </c>
      <c r="C20726" s="6">
        <v>0</v>
      </c>
      <c r="D20726" s="6">
        <v>0</v>
      </c>
      <c r="E20726" s="6" t="s">
        <v>215</v>
      </c>
      <c r="F20726" s="6" t="s">
        <v>224</v>
      </c>
    </row>
    <row r="20727" spans="1:6" x14ac:dyDescent="0.25">
      <c r="A20727">
        <v>2904</v>
      </c>
      <c r="B20727" t="s">
        <v>231</v>
      </c>
      <c r="C20727" s="6">
        <v>0</v>
      </c>
      <c r="D20727" s="6">
        <v>0</v>
      </c>
      <c r="E20727" s="6" t="s">
        <v>215</v>
      </c>
      <c r="F20727" s="6" t="s">
        <v>224</v>
      </c>
    </row>
    <row r="20728" spans="1:6" x14ac:dyDescent="0.25">
      <c r="A20728">
        <v>2910</v>
      </c>
      <c r="B20728" t="s">
        <v>231</v>
      </c>
      <c r="C20728" s="6">
        <v>0</v>
      </c>
      <c r="D20728" s="6">
        <v>0</v>
      </c>
      <c r="E20728" s="6" t="s">
        <v>215</v>
      </c>
      <c r="F20728" s="6" t="s">
        <v>224</v>
      </c>
    </row>
    <row r="20729" spans="1:6" x14ac:dyDescent="0.25">
      <c r="A20729">
        <v>2911</v>
      </c>
      <c r="B20729" t="s">
        <v>231</v>
      </c>
      <c r="C20729" s="6">
        <v>0</v>
      </c>
      <c r="D20729" s="6">
        <v>0</v>
      </c>
      <c r="E20729" s="6" t="s">
        <v>215</v>
      </c>
      <c r="F20729" s="6" t="s">
        <v>224</v>
      </c>
    </row>
    <row r="20730" spans="1:6" x14ac:dyDescent="0.25">
      <c r="A20730">
        <v>2914</v>
      </c>
      <c r="B20730" t="s">
        <v>231</v>
      </c>
      <c r="C20730" s="6">
        <v>0</v>
      </c>
      <c r="D20730" s="6">
        <v>0</v>
      </c>
      <c r="E20730" s="6" t="s">
        <v>215</v>
      </c>
      <c r="F20730" s="6" t="s">
        <v>224</v>
      </c>
    </row>
    <row r="20731" spans="1:6" x14ac:dyDescent="0.25">
      <c r="A20731">
        <v>2916</v>
      </c>
      <c r="B20731" t="s">
        <v>231</v>
      </c>
      <c r="C20731" s="6">
        <v>700</v>
      </c>
      <c r="D20731" s="6">
        <v>700</v>
      </c>
      <c r="E20731" s="6" t="s">
        <v>215</v>
      </c>
      <c r="F20731" s="6" t="s">
        <v>224</v>
      </c>
    </row>
    <row r="20732" spans="1:6" x14ac:dyDescent="0.25">
      <c r="A20732">
        <v>2917</v>
      </c>
      <c r="B20732" t="s">
        <v>231</v>
      </c>
      <c r="C20732" s="6">
        <v>0</v>
      </c>
      <c r="D20732" s="6">
        <v>0</v>
      </c>
      <c r="E20732" s="6" t="s">
        <v>215</v>
      </c>
      <c r="F20732" s="6" t="s">
        <v>224</v>
      </c>
    </row>
    <row r="20733" spans="1:6" x14ac:dyDescent="0.25">
      <c r="A20733">
        <v>2922</v>
      </c>
      <c r="B20733" t="s">
        <v>231</v>
      </c>
      <c r="C20733" s="6">
        <v>0</v>
      </c>
      <c r="D20733" s="6">
        <v>0</v>
      </c>
      <c r="E20733" s="6" t="s">
        <v>215</v>
      </c>
      <c r="F20733" s="6" t="s">
        <v>224</v>
      </c>
    </row>
    <row r="20734" spans="1:6" x14ac:dyDescent="0.25">
      <c r="A20734">
        <v>2927</v>
      </c>
      <c r="B20734" t="s">
        <v>231</v>
      </c>
      <c r="C20734" s="6">
        <v>0</v>
      </c>
      <c r="D20734" s="6">
        <v>0</v>
      </c>
      <c r="E20734" s="6" t="s">
        <v>215</v>
      </c>
      <c r="F20734" s="6" t="s">
        <v>224</v>
      </c>
    </row>
    <row r="20735" spans="1:6" x14ac:dyDescent="0.25">
      <c r="A20735">
        <v>2928</v>
      </c>
      <c r="B20735" t="s">
        <v>231</v>
      </c>
      <c r="C20735" s="6">
        <v>700</v>
      </c>
      <c r="D20735" s="6">
        <v>700</v>
      </c>
      <c r="E20735" s="6" t="s">
        <v>215</v>
      </c>
      <c r="F20735" s="6" t="s">
        <v>224</v>
      </c>
    </row>
    <row r="20736" spans="1:6" x14ac:dyDescent="0.25">
      <c r="A20736">
        <v>2939</v>
      </c>
      <c r="B20736" t="s">
        <v>231</v>
      </c>
      <c r="C20736" s="6">
        <v>0</v>
      </c>
      <c r="D20736" s="6">
        <v>0</v>
      </c>
      <c r="E20736" s="6" t="s">
        <v>215</v>
      </c>
      <c r="F20736" s="6" t="s">
        <v>224</v>
      </c>
    </row>
    <row r="20737" spans="1:6" x14ac:dyDescent="0.25">
      <c r="A20737">
        <v>2951</v>
      </c>
      <c r="B20737" t="s">
        <v>231</v>
      </c>
      <c r="C20737" s="6">
        <v>0</v>
      </c>
      <c r="D20737" s="6">
        <v>0</v>
      </c>
      <c r="E20737" s="6" t="s">
        <v>215</v>
      </c>
      <c r="F20737" s="6" t="s">
        <v>224</v>
      </c>
    </row>
    <row r="20738" spans="1:6" x14ac:dyDescent="0.25">
      <c r="A20738">
        <v>2953</v>
      </c>
      <c r="B20738" t="s">
        <v>231</v>
      </c>
      <c r="C20738" s="6">
        <v>700</v>
      </c>
      <c r="D20738" s="6">
        <v>700</v>
      </c>
      <c r="E20738" s="6" t="s">
        <v>215</v>
      </c>
      <c r="F20738" s="6" t="s">
        <v>224</v>
      </c>
    </row>
    <row r="20739" spans="1:6" x14ac:dyDescent="0.25">
      <c r="A20739">
        <v>2955</v>
      </c>
      <c r="B20739" t="s">
        <v>231</v>
      </c>
      <c r="C20739" s="6">
        <v>0</v>
      </c>
      <c r="D20739" s="6">
        <v>0</v>
      </c>
      <c r="E20739" s="6" t="s">
        <v>215</v>
      </c>
      <c r="F20739" s="6" t="s">
        <v>224</v>
      </c>
    </row>
    <row r="20740" spans="1:6" x14ac:dyDescent="0.25">
      <c r="A20740">
        <v>2956</v>
      </c>
      <c r="B20740" t="s">
        <v>231</v>
      </c>
      <c r="C20740" s="6">
        <v>0</v>
      </c>
      <c r="D20740" s="6">
        <v>0</v>
      </c>
      <c r="E20740" s="6" t="s">
        <v>215</v>
      </c>
      <c r="F20740" s="6" t="s">
        <v>224</v>
      </c>
    </row>
    <row r="20741" spans="1:6" x14ac:dyDescent="0.25">
      <c r="A20741">
        <v>2964</v>
      </c>
      <c r="B20741" t="s">
        <v>231</v>
      </c>
      <c r="C20741" s="6">
        <v>0</v>
      </c>
      <c r="D20741" s="6">
        <v>0</v>
      </c>
      <c r="E20741" s="6" t="s">
        <v>215</v>
      </c>
      <c r="F20741" s="6" t="s">
        <v>224</v>
      </c>
    </row>
    <row r="20742" spans="1:6" x14ac:dyDescent="0.25">
      <c r="A20742">
        <v>2965</v>
      </c>
      <c r="B20742" t="s">
        <v>231</v>
      </c>
      <c r="C20742" s="6">
        <v>0</v>
      </c>
      <c r="D20742" s="6">
        <v>0</v>
      </c>
      <c r="E20742" s="6" t="s">
        <v>215</v>
      </c>
      <c r="F20742" s="6" t="s">
        <v>224</v>
      </c>
    </row>
    <row r="20743" spans="1:6" x14ac:dyDescent="0.25">
      <c r="A20743">
        <v>2970</v>
      </c>
      <c r="B20743" t="s">
        <v>231</v>
      </c>
      <c r="C20743" s="6">
        <v>0</v>
      </c>
      <c r="D20743" s="6">
        <v>0</v>
      </c>
      <c r="E20743" s="6" t="s">
        <v>215</v>
      </c>
      <c r="F20743" s="6" t="s">
        <v>224</v>
      </c>
    </row>
    <row r="20744" spans="1:6" x14ac:dyDescent="0.25">
      <c r="A20744">
        <v>2979</v>
      </c>
      <c r="B20744" t="s">
        <v>231</v>
      </c>
      <c r="C20744" s="6">
        <v>0</v>
      </c>
      <c r="D20744" s="6">
        <v>0</v>
      </c>
      <c r="E20744" s="6" t="s">
        <v>215</v>
      </c>
      <c r="F20744" s="6" t="s">
        <v>224</v>
      </c>
    </row>
    <row r="20745" spans="1:6" x14ac:dyDescent="0.25">
      <c r="A20745">
        <v>2986</v>
      </c>
      <c r="B20745" t="s">
        <v>231</v>
      </c>
      <c r="C20745" s="6">
        <v>0</v>
      </c>
      <c r="D20745" s="6">
        <v>0</v>
      </c>
      <c r="E20745" s="6" t="s">
        <v>215</v>
      </c>
      <c r="F20745" s="6" t="s">
        <v>224</v>
      </c>
    </row>
    <row r="20746" spans="1:6" x14ac:dyDescent="0.25">
      <c r="A20746">
        <v>2991</v>
      </c>
      <c r="B20746" t="s">
        <v>231</v>
      </c>
      <c r="C20746" s="6">
        <v>0</v>
      </c>
      <c r="D20746" s="6">
        <v>0</v>
      </c>
      <c r="E20746" s="6" t="s">
        <v>215</v>
      </c>
      <c r="F20746" s="6" t="s">
        <v>224</v>
      </c>
    </row>
    <row r="20747" spans="1:6" x14ac:dyDescent="0.25">
      <c r="A20747">
        <v>2997</v>
      </c>
      <c r="B20747" t="s">
        <v>231</v>
      </c>
      <c r="C20747" s="6">
        <v>0</v>
      </c>
      <c r="D20747" s="6">
        <v>0</v>
      </c>
      <c r="E20747" s="6" t="s">
        <v>215</v>
      </c>
      <c r="F20747" s="6" t="s">
        <v>224</v>
      </c>
    </row>
    <row r="20748" spans="1:6" x14ac:dyDescent="0.25">
      <c r="A20748">
        <v>3001</v>
      </c>
      <c r="B20748" t="s">
        <v>231</v>
      </c>
      <c r="C20748" s="6">
        <v>0</v>
      </c>
      <c r="D20748" s="6">
        <v>0</v>
      </c>
      <c r="E20748" s="6" t="s">
        <v>215</v>
      </c>
      <c r="F20748" s="6" t="s">
        <v>224</v>
      </c>
    </row>
    <row r="20749" spans="1:6" x14ac:dyDescent="0.25">
      <c r="A20749">
        <v>3004</v>
      </c>
      <c r="B20749" t="s">
        <v>231</v>
      </c>
      <c r="C20749" s="6">
        <v>0</v>
      </c>
      <c r="D20749" s="6">
        <v>0</v>
      </c>
      <c r="E20749" s="6" t="s">
        <v>215</v>
      </c>
      <c r="F20749" s="6" t="s">
        <v>224</v>
      </c>
    </row>
    <row r="20750" spans="1:6" x14ac:dyDescent="0.25">
      <c r="A20750">
        <v>3009</v>
      </c>
      <c r="B20750" t="s">
        <v>231</v>
      </c>
      <c r="C20750" s="6">
        <v>0</v>
      </c>
      <c r="D20750" s="6">
        <v>0</v>
      </c>
      <c r="E20750" s="6" t="s">
        <v>215</v>
      </c>
      <c r="F20750" s="6" t="s">
        <v>224</v>
      </c>
    </row>
    <row r="20751" spans="1:6" x14ac:dyDescent="0.25">
      <c r="A20751">
        <v>3012</v>
      </c>
      <c r="B20751" t="s">
        <v>231</v>
      </c>
      <c r="C20751" s="6">
        <v>0</v>
      </c>
      <c r="D20751" s="6">
        <v>0</v>
      </c>
      <c r="E20751" s="6" t="s">
        <v>215</v>
      </c>
      <c r="F20751" s="6" t="s">
        <v>224</v>
      </c>
    </row>
    <row r="20752" spans="1:6" x14ac:dyDescent="0.25">
      <c r="A20752">
        <v>3013</v>
      </c>
      <c r="B20752" t="s">
        <v>231</v>
      </c>
      <c r="C20752" s="6">
        <v>0</v>
      </c>
      <c r="D20752" s="6">
        <v>0</v>
      </c>
      <c r="E20752" s="6" t="s">
        <v>215</v>
      </c>
      <c r="F20752" s="6" t="s">
        <v>224</v>
      </c>
    </row>
    <row r="20753" spans="1:6" x14ac:dyDescent="0.25">
      <c r="A20753">
        <v>3014</v>
      </c>
      <c r="B20753" t="s">
        <v>231</v>
      </c>
      <c r="C20753" s="6">
        <v>0</v>
      </c>
      <c r="D20753" s="6">
        <v>0</v>
      </c>
      <c r="E20753" s="6" t="s">
        <v>215</v>
      </c>
      <c r="F20753" s="6" t="s">
        <v>224</v>
      </c>
    </row>
    <row r="20754" spans="1:6" x14ac:dyDescent="0.25">
      <c r="A20754">
        <v>3015</v>
      </c>
      <c r="B20754" t="s">
        <v>231</v>
      </c>
      <c r="C20754" s="6">
        <v>0</v>
      </c>
      <c r="D20754" s="6">
        <v>0</v>
      </c>
      <c r="E20754" s="6" t="s">
        <v>215</v>
      </c>
      <c r="F20754" s="6" t="s">
        <v>224</v>
      </c>
    </row>
    <row r="20755" spans="1:6" x14ac:dyDescent="0.25">
      <c r="A20755">
        <v>3016</v>
      </c>
      <c r="B20755" t="s">
        <v>231</v>
      </c>
      <c r="C20755" s="6">
        <v>0</v>
      </c>
      <c r="D20755" s="6">
        <v>0</v>
      </c>
      <c r="E20755" s="6" t="s">
        <v>215</v>
      </c>
      <c r="F20755" s="6" t="s">
        <v>224</v>
      </c>
    </row>
    <row r="20756" spans="1:6" x14ac:dyDescent="0.25">
      <c r="A20756">
        <v>3017</v>
      </c>
      <c r="B20756" t="s">
        <v>231</v>
      </c>
      <c r="C20756" s="6">
        <v>0</v>
      </c>
      <c r="D20756" s="6">
        <v>0</v>
      </c>
      <c r="E20756" s="6" t="s">
        <v>215</v>
      </c>
      <c r="F20756" s="6" t="s">
        <v>224</v>
      </c>
    </row>
    <row r="20757" spans="1:6" x14ac:dyDescent="0.25">
      <c r="A20757">
        <v>3018</v>
      </c>
      <c r="B20757" t="s">
        <v>231</v>
      </c>
      <c r="C20757" s="6">
        <v>0</v>
      </c>
      <c r="D20757" s="6">
        <v>0</v>
      </c>
      <c r="E20757" s="6" t="s">
        <v>215</v>
      </c>
      <c r="F20757" s="6" t="s">
        <v>224</v>
      </c>
    </row>
    <row r="20758" spans="1:6" x14ac:dyDescent="0.25">
      <c r="A20758">
        <v>3022</v>
      </c>
      <c r="B20758" t="s">
        <v>231</v>
      </c>
      <c r="C20758" s="6">
        <v>0</v>
      </c>
      <c r="D20758" s="6">
        <v>0</v>
      </c>
      <c r="E20758" s="6" t="s">
        <v>215</v>
      </c>
      <c r="F20758" s="6" t="s">
        <v>224</v>
      </c>
    </row>
    <row r="20759" spans="1:6" x14ac:dyDescent="0.25">
      <c r="A20759">
        <v>3026</v>
      </c>
      <c r="B20759" t="s">
        <v>231</v>
      </c>
      <c r="C20759" s="6">
        <v>0</v>
      </c>
      <c r="D20759" s="6">
        <v>0</v>
      </c>
      <c r="E20759" s="6" t="s">
        <v>215</v>
      </c>
      <c r="F20759" s="6" t="s">
        <v>224</v>
      </c>
    </row>
    <row r="20760" spans="1:6" x14ac:dyDescent="0.25">
      <c r="A20760">
        <v>3031</v>
      </c>
      <c r="B20760" t="s">
        <v>231</v>
      </c>
      <c r="C20760" s="6">
        <v>0</v>
      </c>
      <c r="D20760" s="6">
        <v>0</v>
      </c>
      <c r="E20760" s="6" t="s">
        <v>215</v>
      </c>
      <c r="F20760" s="6" t="s">
        <v>224</v>
      </c>
    </row>
    <row r="20761" spans="1:6" x14ac:dyDescent="0.25">
      <c r="A20761">
        <v>3038</v>
      </c>
      <c r="B20761" t="s">
        <v>231</v>
      </c>
      <c r="C20761" s="6">
        <v>0</v>
      </c>
      <c r="D20761" s="6">
        <v>0</v>
      </c>
      <c r="E20761" s="6" t="s">
        <v>215</v>
      </c>
      <c r="F20761" s="6" t="s">
        <v>224</v>
      </c>
    </row>
    <row r="20762" spans="1:6" x14ac:dyDescent="0.25">
      <c r="A20762">
        <v>3040</v>
      </c>
      <c r="B20762" t="s">
        <v>231</v>
      </c>
      <c r="C20762" s="6">
        <v>0</v>
      </c>
      <c r="D20762" s="6">
        <v>0</v>
      </c>
      <c r="E20762" s="6" t="s">
        <v>215</v>
      </c>
      <c r="F20762" s="6" t="s">
        <v>224</v>
      </c>
    </row>
    <row r="20763" spans="1:6" x14ac:dyDescent="0.25">
      <c r="A20763">
        <v>3053</v>
      </c>
      <c r="B20763" t="s">
        <v>231</v>
      </c>
      <c r="C20763" s="6">
        <v>0</v>
      </c>
      <c r="D20763" s="6">
        <v>0</v>
      </c>
      <c r="E20763" s="6" t="s">
        <v>215</v>
      </c>
      <c r="F20763" s="6" t="s">
        <v>224</v>
      </c>
    </row>
    <row r="20764" spans="1:6" x14ac:dyDescent="0.25">
      <c r="A20764">
        <v>3058</v>
      </c>
      <c r="B20764" t="s">
        <v>231</v>
      </c>
      <c r="C20764" s="6">
        <v>0</v>
      </c>
      <c r="D20764" s="6">
        <v>0</v>
      </c>
      <c r="E20764" s="6" t="s">
        <v>215</v>
      </c>
      <c r="F20764" s="6" t="s">
        <v>224</v>
      </c>
    </row>
    <row r="20765" spans="1:6" x14ac:dyDescent="0.25">
      <c r="A20765">
        <v>3059</v>
      </c>
      <c r="B20765" t="s">
        <v>231</v>
      </c>
      <c r="C20765" s="6">
        <v>0</v>
      </c>
      <c r="D20765" s="6">
        <v>0</v>
      </c>
      <c r="E20765" s="6" t="s">
        <v>215</v>
      </c>
      <c r="F20765" s="6" t="s">
        <v>224</v>
      </c>
    </row>
    <row r="20766" spans="1:6" x14ac:dyDescent="0.25">
      <c r="A20766">
        <v>3060</v>
      </c>
      <c r="B20766" t="s">
        <v>231</v>
      </c>
      <c r="C20766" s="6">
        <v>0</v>
      </c>
      <c r="D20766" s="6">
        <v>0</v>
      </c>
      <c r="E20766" s="6" t="s">
        <v>215</v>
      </c>
      <c r="F20766" s="6" t="s">
        <v>224</v>
      </c>
    </row>
    <row r="20767" spans="1:6" x14ac:dyDescent="0.25">
      <c r="A20767">
        <v>3067</v>
      </c>
      <c r="B20767" t="s">
        <v>231</v>
      </c>
      <c r="C20767" s="6">
        <v>0</v>
      </c>
      <c r="D20767" s="6">
        <v>0</v>
      </c>
      <c r="E20767" s="6" t="s">
        <v>215</v>
      </c>
      <c r="F20767" s="6" t="s">
        <v>224</v>
      </c>
    </row>
    <row r="20768" spans="1:6" x14ac:dyDescent="0.25">
      <c r="A20768">
        <v>3068</v>
      </c>
      <c r="B20768" t="s">
        <v>231</v>
      </c>
      <c r="C20768" s="6">
        <v>0</v>
      </c>
      <c r="D20768" s="6">
        <v>0</v>
      </c>
      <c r="E20768" s="6" t="s">
        <v>215</v>
      </c>
      <c r="F20768" s="6" t="s">
        <v>224</v>
      </c>
    </row>
    <row r="20769" spans="1:6" x14ac:dyDescent="0.25">
      <c r="A20769">
        <v>3072</v>
      </c>
      <c r="B20769" t="s">
        <v>231</v>
      </c>
      <c r="C20769" s="6">
        <v>0</v>
      </c>
      <c r="D20769" s="6">
        <v>0</v>
      </c>
      <c r="E20769" s="6" t="s">
        <v>215</v>
      </c>
      <c r="F20769" s="6" t="s">
        <v>224</v>
      </c>
    </row>
    <row r="20770" spans="1:6" x14ac:dyDescent="0.25">
      <c r="A20770">
        <v>3073</v>
      </c>
      <c r="B20770" t="s">
        <v>231</v>
      </c>
      <c r="C20770" s="6">
        <v>0</v>
      </c>
      <c r="D20770" s="6">
        <v>0</v>
      </c>
      <c r="E20770" s="6" t="s">
        <v>215</v>
      </c>
      <c r="F20770" s="6" t="s">
        <v>224</v>
      </c>
    </row>
    <row r="20771" spans="1:6" x14ac:dyDescent="0.25">
      <c r="A20771">
        <v>3078</v>
      </c>
      <c r="B20771" t="s">
        <v>231</v>
      </c>
      <c r="C20771" s="6">
        <v>0</v>
      </c>
      <c r="D20771" s="6">
        <v>0</v>
      </c>
      <c r="E20771" s="6" t="s">
        <v>215</v>
      </c>
      <c r="F20771" s="6" t="s">
        <v>224</v>
      </c>
    </row>
    <row r="20772" spans="1:6" x14ac:dyDescent="0.25">
      <c r="A20772">
        <v>3081</v>
      </c>
      <c r="B20772" t="s">
        <v>231</v>
      </c>
      <c r="C20772" s="6">
        <v>0</v>
      </c>
      <c r="D20772" s="6">
        <v>0</v>
      </c>
      <c r="E20772" s="6" t="s">
        <v>215</v>
      </c>
      <c r="F20772" s="6" t="s">
        <v>224</v>
      </c>
    </row>
    <row r="20773" spans="1:6" x14ac:dyDescent="0.25">
      <c r="A20773">
        <v>3083</v>
      </c>
      <c r="B20773" t="s">
        <v>231</v>
      </c>
      <c r="C20773" s="6">
        <v>0</v>
      </c>
      <c r="D20773" s="6">
        <v>0</v>
      </c>
      <c r="E20773" s="6" t="s">
        <v>215</v>
      </c>
      <c r="F20773" s="6" t="s">
        <v>224</v>
      </c>
    </row>
    <row r="20774" spans="1:6" x14ac:dyDescent="0.25">
      <c r="A20774">
        <v>3085</v>
      </c>
      <c r="B20774" t="s">
        <v>231</v>
      </c>
      <c r="C20774" s="6">
        <v>0</v>
      </c>
      <c r="D20774" s="6">
        <v>0</v>
      </c>
      <c r="E20774" s="6" t="s">
        <v>215</v>
      </c>
      <c r="F20774" s="6" t="s">
        <v>224</v>
      </c>
    </row>
    <row r="20775" spans="1:6" x14ac:dyDescent="0.25">
      <c r="A20775">
        <v>3086</v>
      </c>
      <c r="B20775" t="s">
        <v>231</v>
      </c>
      <c r="C20775" s="6">
        <v>0</v>
      </c>
      <c r="D20775" s="6">
        <v>0</v>
      </c>
      <c r="E20775" s="6" t="s">
        <v>215</v>
      </c>
      <c r="F20775" s="6" t="s">
        <v>224</v>
      </c>
    </row>
    <row r="20776" spans="1:6" x14ac:dyDescent="0.25">
      <c r="A20776">
        <v>3089</v>
      </c>
      <c r="B20776" t="s">
        <v>231</v>
      </c>
      <c r="C20776" s="6">
        <v>0</v>
      </c>
      <c r="D20776" s="6">
        <v>0</v>
      </c>
      <c r="E20776" s="6" t="s">
        <v>215</v>
      </c>
      <c r="F20776" s="6" t="s">
        <v>224</v>
      </c>
    </row>
    <row r="20777" spans="1:6" x14ac:dyDescent="0.25">
      <c r="A20777">
        <v>3090</v>
      </c>
      <c r="B20777" t="s">
        <v>231</v>
      </c>
      <c r="C20777" s="6">
        <v>0</v>
      </c>
      <c r="D20777" s="6">
        <v>0</v>
      </c>
      <c r="E20777" s="6" t="s">
        <v>215</v>
      </c>
      <c r="F20777" s="6" t="s">
        <v>224</v>
      </c>
    </row>
    <row r="20778" spans="1:6" x14ac:dyDescent="0.25">
      <c r="A20778">
        <v>3091</v>
      </c>
      <c r="B20778" t="s">
        <v>231</v>
      </c>
      <c r="C20778" s="6">
        <v>0</v>
      </c>
      <c r="D20778" s="6">
        <v>0</v>
      </c>
      <c r="E20778" s="6" t="s">
        <v>215</v>
      </c>
      <c r="F20778" s="6" t="s">
        <v>224</v>
      </c>
    </row>
    <row r="20779" spans="1:6" x14ac:dyDescent="0.25">
      <c r="A20779">
        <v>3093</v>
      </c>
      <c r="B20779" t="s">
        <v>231</v>
      </c>
      <c r="C20779" s="6">
        <v>0</v>
      </c>
      <c r="D20779" s="6">
        <v>0</v>
      </c>
      <c r="E20779" s="6" t="s">
        <v>215</v>
      </c>
      <c r="F20779" s="6" t="s">
        <v>224</v>
      </c>
    </row>
    <row r="20780" spans="1:6" x14ac:dyDescent="0.25">
      <c r="A20780">
        <v>3094</v>
      </c>
      <c r="B20780" t="s">
        <v>231</v>
      </c>
      <c r="C20780" s="6">
        <v>0</v>
      </c>
      <c r="D20780" s="6">
        <v>0</v>
      </c>
      <c r="E20780" s="6" t="s">
        <v>215</v>
      </c>
      <c r="F20780" s="6" t="s">
        <v>224</v>
      </c>
    </row>
    <row r="20781" spans="1:6" x14ac:dyDescent="0.25">
      <c r="A20781">
        <v>3095</v>
      </c>
      <c r="B20781" t="s">
        <v>231</v>
      </c>
      <c r="C20781" s="6">
        <v>0</v>
      </c>
      <c r="D20781" s="6">
        <v>0</v>
      </c>
      <c r="E20781" s="6" t="s">
        <v>215</v>
      </c>
      <c r="F20781" s="6" t="s">
        <v>224</v>
      </c>
    </row>
    <row r="20782" spans="1:6" x14ac:dyDescent="0.25">
      <c r="A20782">
        <v>3098</v>
      </c>
      <c r="B20782" t="s">
        <v>231</v>
      </c>
      <c r="C20782" s="6">
        <v>0</v>
      </c>
      <c r="D20782" s="6">
        <v>0</v>
      </c>
      <c r="E20782" s="6" t="s">
        <v>215</v>
      </c>
      <c r="F20782" s="6" t="s">
        <v>224</v>
      </c>
    </row>
    <row r="20783" spans="1:6" x14ac:dyDescent="0.25">
      <c r="A20783">
        <v>3099</v>
      </c>
      <c r="B20783" t="s">
        <v>231</v>
      </c>
      <c r="C20783" s="6">
        <v>0</v>
      </c>
      <c r="D20783" s="6">
        <v>0</v>
      </c>
      <c r="E20783" s="6" t="s">
        <v>215</v>
      </c>
      <c r="F20783" s="6" t="s">
        <v>224</v>
      </c>
    </row>
    <row r="20784" spans="1:6" x14ac:dyDescent="0.25">
      <c r="A20784">
        <v>3100</v>
      </c>
      <c r="B20784" t="s">
        <v>231</v>
      </c>
      <c r="C20784" s="6">
        <v>0</v>
      </c>
      <c r="D20784" s="6">
        <v>0</v>
      </c>
      <c r="E20784" s="6" t="s">
        <v>215</v>
      </c>
      <c r="F20784" s="6" t="s">
        <v>224</v>
      </c>
    </row>
    <row r="20785" spans="1:6" x14ac:dyDescent="0.25">
      <c r="A20785">
        <v>3104</v>
      </c>
      <c r="B20785" t="s">
        <v>231</v>
      </c>
      <c r="C20785" s="6">
        <v>0</v>
      </c>
      <c r="D20785" s="6">
        <v>0</v>
      </c>
      <c r="E20785" s="6" t="s">
        <v>215</v>
      </c>
      <c r="F20785" s="6" t="s">
        <v>224</v>
      </c>
    </row>
    <row r="20786" spans="1:6" x14ac:dyDescent="0.25">
      <c r="A20786">
        <v>3106</v>
      </c>
      <c r="B20786" t="s">
        <v>231</v>
      </c>
      <c r="C20786" s="6">
        <v>0</v>
      </c>
      <c r="D20786" s="6">
        <v>0</v>
      </c>
      <c r="E20786" s="6" t="s">
        <v>215</v>
      </c>
      <c r="F20786" s="6" t="s">
        <v>224</v>
      </c>
    </row>
    <row r="20787" spans="1:6" x14ac:dyDescent="0.25">
      <c r="A20787">
        <v>3107</v>
      </c>
      <c r="B20787" t="s">
        <v>231</v>
      </c>
      <c r="C20787" s="6">
        <v>0</v>
      </c>
      <c r="D20787" s="6">
        <v>0</v>
      </c>
      <c r="E20787" s="6" t="s">
        <v>215</v>
      </c>
      <c r="F20787" s="6" t="s">
        <v>224</v>
      </c>
    </row>
    <row r="20788" spans="1:6" x14ac:dyDescent="0.25">
      <c r="A20788">
        <v>3110</v>
      </c>
      <c r="B20788" t="s">
        <v>231</v>
      </c>
      <c r="C20788" s="6">
        <v>0</v>
      </c>
      <c r="D20788" s="6">
        <v>0</v>
      </c>
      <c r="E20788" s="6" t="s">
        <v>215</v>
      </c>
      <c r="F20788" s="6" t="s">
        <v>224</v>
      </c>
    </row>
    <row r="20789" spans="1:6" x14ac:dyDescent="0.25">
      <c r="A20789">
        <v>3111</v>
      </c>
      <c r="B20789" t="s">
        <v>231</v>
      </c>
      <c r="C20789" s="6">
        <v>0</v>
      </c>
      <c r="D20789" s="6">
        <v>0</v>
      </c>
      <c r="E20789" s="6" t="s">
        <v>215</v>
      </c>
      <c r="F20789" s="6" t="s">
        <v>224</v>
      </c>
    </row>
    <row r="20790" spans="1:6" x14ac:dyDescent="0.25">
      <c r="A20790">
        <v>3114</v>
      </c>
      <c r="B20790" t="s">
        <v>231</v>
      </c>
      <c r="C20790" s="6">
        <v>0</v>
      </c>
      <c r="D20790" s="6">
        <v>0</v>
      </c>
      <c r="E20790" s="6" t="s">
        <v>215</v>
      </c>
      <c r="F20790" s="6" t="s">
        <v>224</v>
      </c>
    </row>
    <row r="20791" spans="1:6" x14ac:dyDescent="0.25">
      <c r="A20791">
        <v>3115</v>
      </c>
      <c r="B20791" t="s">
        <v>231</v>
      </c>
      <c r="C20791" s="6">
        <v>0</v>
      </c>
      <c r="D20791" s="6">
        <v>0</v>
      </c>
      <c r="E20791" s="6" t="s">
        <v>215</v>
      </c>
      <c r="F20791" s="6" t="s">
        <v>224</v>
      </c>
    </row>
    <row r="20792" spans="1:6" x14ac:dyDescent="0.25">
      <c r="A20792">
        <v>3120</v>
      </c>
      <c r="B20792" t="s">
        <v>231</v>
      </c>
      <c r="C20792" s="6">
        <v>0</v>
      </c>
      <c r="D20792" s="6">
        <v>0</v>
      </c>
      <c r="E20792" s="6" t="s">
        <v>215</v>
      </c>
      <c r="F20792" s="6" t="s">
        <v>224</v>
      </c>
    </row>
    <row r="20793" spans="1:6" x14ac:dyDescent="0.25">
      <c r="A20793">
        <v>3122</v>
      </c>
      <c r="B20793" t="s">
        <v>231</v>
      </c>
      <c r="C20793" s="6">
        <v>0</v>
      </c>
      <c r="D20793" s="6">
        <v>0</v>
      </c>
      <c r="E20793" s="6" t="s">
        <v>215</v>
      </c>
      <c r="F20793" s="6" t="s">
        <v>224</v>
      </c>
    </row>
    <row r="20794" spans="1:6" x14ac:dyDescent="0.25">
      <c r="A20794">
        <v>3134</v>
      </c>
      <c r="B20794" t="s">
        <v>231</v>
      </c>
      <c r="C20794" s="6">
        <v>0</v>
      </c>
      <c r="D20794" s="6">
        <v>0</v>
      </c>
      <c r="E20794" s="6" t="s">
        <v>215</v>
      </c>
      <c r="F20794" s="6" t="s">
        <v>224</v>
      </c>
    </row>
    <row r="20795" spans="1:6" x14ac:dyDescent="0.25">
      <c r="A20795">
        <v>3135</v>
      </c>
      <c r="B20795" t="s">
        <v>231</v>
      </c>
      <c r="C20795" s="6">
        <v>0</v>
      </c>
      <c r="D20795" s="6">
        <v>0</v>
      </c>
      <c r="E20795" s="6" t="s">
        <v>215</v>
      </c>
      <c r="F20795" s="6" t="s">
        <v>224</v>
      </c>
    </row>
    <row r="20796" spans="1:6" x14ac:dyDescent="0.25">
      <c r="A20796">
        <v>3138</v>
      </c>
      <c r="B20796" t="s">
        <v>231</v>
      </c>
      <c r="C20796" s="6">
        <v>0</v>
      </c>
      <c r="D20796" s="6">
        <v>0</v>
      </c>
      <c r="E20796" s="6" t="s">
        <v>215</v>
      </c>
      <c r="F20796" s="6" t="s">
        <v>224</v>
      </c>
    </row>
    <row r="20797" spans="1:6" x14ac:dyDescent="0.25">
      <c r="A20797">
        <v>3139</v>
      </c>
      <c r="B20797" t="s">
        <v>231</v>
      </c>
      <c r="C20797" s="6">
        <v>0</v>
      </c>
      <c r="D20797" s="6">
        <v>0</v>
      </c>
      <c r="E20797" s="6" t="s">
        <v>215</v>
      </c>
      <c r="F20797" s="6" t="s">
        <v>224</v>
      </c>
    </row>
    <row r="20798" spans="1:6" x14ac:dyDescent="0.25">
      <c r="A20798">
        <v>3140</v>
      </c>
      <c r="B20798" t="s">
        <v>231</v>
      </c>
      <c r="C20798" s="6">
        <v>0</v>
      </c>
      <c r="D20798" s="6">
        <v>0</v>
      </c>
      <c r="E20798" s="6" t="s">
        <v>215</v>
      </c>
      <c r="F20798" s="6" t="s">
        <v>224</v>
      </c>
    </row>
    <row r="20799" spans="1:6" x14ac:dyDescent="0.25">
      <c r="A20799">
        <v>3142</v>
      </c>
      <c r="B20799" t="s">
        <v>231</v>
      </c>
      <c r="C20799" s="6">
        <v>0</v>
      </c>
      <c r="D20799" s="6">
        <v>0</v>
      </c>
      <c r="E20799" s="6" t="s">
        <v>215</v>
      </c>
      <c r="F20799" s="6" t="s">
        <v>224</v>
      </c>
    </row>
    <row r="20800" spans="1:6" x14ac:dyDescent="0.25">
      <c r="A20800">
        <v>3143</v>
      </c>
      <c r="B20800" t="s">
        <v>231</v>
      </c>
      <c r="C20800" s="6">
        <v>0</v>
      </c>
      <c r="D20800" s="6">
        <v>0</v>
      </c>
      <c r="E20800" s="6" t="s">
        <v>215</v>
      </c>
      <c r="F20800" s="6" t="s">
        <v>224</v>
      </c>
    </row>
    <row r="20801" spans="1:6" x14ac:dyDescent="0.25">
      <c r="A20801">
        <v>3144</v>
      </c>
      <c r="B20801" t="s">
        <v>231</v>
      </c>
      <c r="C20801" s="6">
        <v>700</v>
      </c>
      <c r="D20801" s="6">
        <v>700</v>
      </c>
      <c r="E20801" s="6" t="s">
        <v>215</v>
      </c>
      <c r="F20801" s="6" t="s">
        <v>224</v>
      </c>
    </row>
    <row r="20802" spans="1:6" x14ac:dyDescent="0.25">
      <c r="A20802">
        <v>3145</v>
      </c>
      <c r="B20802" t="s">
        <v>231</v>
      </c>
      <c r="C20802" s="6">
        <v>0</v>
      </c>
      <c r="D20802" s="6">
        <v>0</v>
      </c>
      <c r="E20802" s="6" t="s">
        <v>215</v>
      </c>
      <c r="F20802" s="6" t="s">
        <v>224</v>
      </c>
    </row>
    <row r="20803" spans="1:6" x14ac:dyDescent="0.25">
      <c r="A20803">
        <v>3147</v>
      </c>
      <c r="B20803" t="s">
        <v>231</v>
      </c>
      <c r="C20803" s="6">
        <v>0</v>
      </c>
      <c r="D20803" s="6">
        <v>0</v>
      </c>
      <c r="E20803" s="6" t="s">
        <v>215</v>
      </c>
      <c r="F20803" s="6" t="s">
        <v>224</v>
      </c>
    </row>
    <row r="20804" spans="1:6" x14ac:dyDescent="0.25">
      <c r="A20804">
        <v>3148</v>
      </c>
      <c r="B20804" t="s">
        <v>231</v>
      </c>
      <c r="C20804" s="6">
        <v>0</v>
      </c>
      <c r="D20804" s="6">
        <v>0</v>
      </c>
      <c r="E20804" s="6" t="s">
        <v>215</v>
      </c>
      <c r="F20804" s="6" t="s">
        <v>224</v>
      </c>
    </row>
    <row r="20805" spans="1:6" x14ac:dyDescent="0.25">
      <c r="A20805">
        <v>3149</v>
      </c>
      <c r="B20805" t="s">
        <v>231</v>
      </c>
      <c r="C20805" s="6">
        <v>0</v>
      </c>
      <c r="D20805" s="6">
        <v>0</v>
      </c>
      <c r="E20805" s="6" t="s">
        <v>215</v>
      </c>
      <c r="F20805" s="6" t="s">
        <v>224</v>
      </c>
    </row>
    <row r="20806" spans="1:6" x14ac:dyDescent="0.25">
      <c r="A20806">
        <v>3150</v>
      </c>
      <c r="B20806" t="s">
        <v>231</v>
      </c>
      <c r="C20806" s="6">
        <v>0</v>
      </c>
      <c r="D20806" s="6">
        <v>0</v>
      </c>
      <c r="E20806" s="6" t="s">
        <v>215</v>
      </c>
      <c r="F20806" s="6" t="s">
        <v>224</v>
      </c>
    </row>
    <row r="20807" spans="1:6" x14ac:dyDescent="0.25">
      <c r="A20807">
        <v>3151</v>
      </c>
      <c r="B20807" t="s">
        <v>231</v>
      </c>
      <c r="C20807" s="6">
        <v>0</v>
      </c>
      <c r="D20807" s="6">
        <v>0</v>
      </c>
      <c r="E20807" s="6" t="s">
        <v>215</v>
      </c>
      <c r="F20807" s="6" t="s">
        <v>224</v>
      </c>
    </row>
    <row r="20808" spans="1:6" x14ac:dyDescent="0.25">
      <c r="A20808">
        <v>3152</v>
      </c>
      <c r="B20808" t="s">
        <v>231</v>
      </c>
      <c r="C20808" s="6">
        <v>0</v>
      </c>
      <c r="D20808" s="6">
        <v>0</v>
      </c>
      <c r="E20808" s="6" t="s">
        <v>215</v>
      </c>
      <c r="F20808" s="6" t="s">
        <v>224</v>
      </c>
    </row>
    <row r="20809" spans="1:6" x14ac:dyDescent="0.25">
      <c r="A20809">
        <v>3156</v>
      </c>
      <c r="B20809" t="s">
        <v>231</v>
      </c>
      <c r="C20809" s="6">
        <v>0</v>
      </c>
      <c r="D20809" s="6">
        <v>0</v>
      </c>
      <c r="E20809" s="6" t="s">
        <v>215</v>
      </c>
      <c r="F20809" s="6" t="s">
        <v>224</v>
      </c>
    </row>
    <row r="20810" spans="1:6" x14ac:dyDescent="0.25">
      <c r="A20810">
        <v>3157</v>
      </c>
      <c r="B20810" t="s">
        <v>231</v>
      </c>
      <c r="C20810" s="6">
        <v>0</v>
      </c>
      <c r="D20810" s="6">
        <v>0</v>
      </c>
      <c r="E20810" s="6" t="s">
        <v>215</v>
      </c>
      <c r="F20810" s="6" t="s">
        <v>224</v>
      </c>
    </row>
    <row r="20811" spans="1:6" x14ac:dyDescent="0.25">
      <c r="A20811">
        <v>3159</v>
      </c>
      <c r="B20811" t="s">
        <v>231</v>
      </c>
      <c r="C20811" s="6">
        <v>0</v>
      </c>
      <c r="D20811" s="6">
        <v>0</v>
      </c>
      <c r="E20811" s="6" t="s">
        <v>215</v>
      </c>
      <c r="F20811" s="6" t="s">
        <v>224</v>
      </c>
    </row>
    <row r="20812" spans="1:6" x14ac:dyDescent="0.25">
      <c r="A20812">
        <v>3160</v>
      </c>
      <c r="B20812" t="s">
        <v>231</v>
      </c>
      <c r="C20812" s="6">
        <v>0</v>
      </c>
      <c r="D20812" s="6">
        <v>0</v>
      </c>
      <c r="E20812" s="6" t="s">
        <v>215</v>
      </c>
      <c r="F20812" s="6" t="s">
        <v>224</v>
      </c>
    </row>
    <row r="20813" spans="1:6" x14ac:dyDescent="0.25">
      <c r="A20813">
        <v>3161</v>
      </c>
      <c r="B20813" t="s">
        <v>231</v>
      </c>
      <c r="C20813" s="6">
        <v>0</v>
      </c>
      <c r="D20813" s="6">
        <v>0</v>
      </c>
      <c r="E20813" s="6" t="s">
        <v>215</v>
      </c>
      <c r="F20813" s="6" t="s">
        <v>224</v>
      </c>
    </row>
    <row r="20814" spans="1:6" x14ac:dyDescent="0.25">
      <c r="A20814">
        <v>3162</v>
      </c>
      <c r="B20814" t="s">
        <v>231</v>
      </c>
      <c r="C20814" s="6">
        <v>0</v>
      </c>
      <c r="D20814" s="6">
        <v>0</v>
      </c>
      <c r="E20814" s="6" t="s">
        <v>215</v>
      </c>
      <c r="F20814" s="6" t="s">
        <v>224</v>
      </c>
    </row>
    <row r="20815" spans="1:6" x14ac:dyDescent="0.25">
      <c r="A20815">
        <v>3163</v>
      </c>
      <c r="B20815" t="s">
        <v>231</v>
      </c>
      <c r="C20815" s="6">
        <v>0</v>
      </c>
      <c r="D20815" s="6">
        <v>0</v>
      </c>
      <c r="E20815" s="6" t="s">
        <v>215</v>
      </c>
      <c r="F20815" s="6" t="s">
        <v>224</v>
      </c>
    </row>
    <row r="20816" spans="1:6" x14ac:dyDescent="0.25">
      <c r="A20816">
        <v>3164</v>
      </c>
      <c r="B20816" t="s">
        <v>231</v>
      </c>
      <c r="C20816" s="6">
        <v>0</v>
      </c>
      <c r="D20816" s="6">
        <v>0</v>
      </c>
      <c r="E20816" s="6" t="s">
        <v>215</v>
      </c>
      <c r="F20816" s="6" t="s">
        <v>224</v>
      </c>
    </row>
    <row r="20817" spans="1:6" x14ac:dyDescent="0.25">
      <c r="A20817">
        <v>3165</v>
      </c>
      <c r="B20817" t="s">
        <v>231</v>
      </c>
      <c r="C20817" s="6">
        <v>700</v>
      </c>
      <c r="D20817" s="6">
        <v>700</v>
      </c>
      <c r="E20817" s="6" t="s">
        <v>215</v>
      </c>
      <c r="F20817" s="6" t="s">
        <v>224</v>
      </c>
    </row>
    <row r="20818" spans="1:6" x14ac:dyDescent="0.25">
      <c r="A20818">
        <v>3169</v>
      </c>
      <c r="B20818" t="s">
        <v>231</v>
      </c>
      <c r="C20818" s="6">
        <v>0</v>
      </c>
      <c r="D20818" s="6">
        <v>0</v>
      </c>
      <c r="E20818" s="6" t="s">
        <v>215</v>
      </c>
      <c r="F20818" s="6" t="s">
        <v>224</v>
      </c>
    </row>
    <row r="20819" spans="1:6" x14ac:dyDescent="0.25">
      <c r="A20819">
        <v>3171</v>
      </c>
      <c r="B20819" t="s">
        <v>231</v>
      </c>
      <c r="C20819" s="6">
        <v>0</v>
      </c>
      <c r="D20819" s="6">
        <v>0</v>
      </c>
      <c r="E20819" s="6" t="s">
        <v>215</v>
      </c>
      <c r="F20819" s="6" t="s">
        <v>224</v>
      </c>
    </row>
    <row r="20820" spans="1:6" x14ac:dyDescent="0.25">
      <c r="A20820">
        <v>3172</v>
      </c>
      <c r="B20820" t="s">
        <v>231</v>
      </c>
      <c r="C20820" s="6">
        <v>0</v>
      </c>
      <c r="D20820" s="6">
        <v>0</v>
      </c>
      <c r="E20820" s="6" t="s">
        <v>215</v>
      </c>
      <c r="F20820" s="6" t="s">
        <v>224</v>
      </c>
    </row>
    <row r="20821" spans="1:6" x14ac:dyDescent="0.25">
      <c r="A20821">
        <v>3173</v>
      </c>
      <c r="B20821" t="s">
        <v>231</v>
      </c>
      <c r="C20821" s="6">
        <v>0</v>
      </c>
      <c r="D20821" s="6">
        <v>0</v>
      </c>
      <c r="E20821" s="6" t="s">
        <v>215</v>
      </c>
      <c r="F20821" s="6" t="s">
        <v>224</v>
      </c>
    </row>
    <row r="20822" spans="1:6" x14ac:dyDescent="0.25">
      <c r="A20822">
        <v>3175</v>
      </c>
      <c r="B20822" t="s">
        <v>231</v>
      </c>
      <c r="C20822" s="6">
        <v>0</v>
      </c>
      <c r="D20822" s="6">
        <v>0</v>
      </c>
      <c r="E20822" s="6" t="s">
        <v>215</v>
      </c>
      <c r="F20822" s="6" t="s">
        <v>224</v>
      </c>
    </row>
    <row r="20823" spans="1:6" x14ac:dyDescent="0.25">
      <c r="A20823">
        <v>3176</v>
      </c>
      <c r="B20823" t="s">
        <v>231</v>
      </c>
      <c r="C20823" s="6">
        <v>0</v>
      </c>
      <c r="D20823" s="6">
        <v>0</v>
      </c>
      <c r="E20823" s="6" t="s">
        <v>215</v>
      </c>
      <c r="F20823" s="6" t="s">
        <v>224</v>
      </c>
    </row>
    <row r="20824" spans="1:6" x14ac:dyDescent="0.25">
      <c r="A20824">
        <v>3178</v>
      </c>
      <c r="B20824" t="s">
        <v>231</v>
      </c>
      <c r="C20824" s="6">
        <v>0</v>
      </c>
      <c r="D20824" s="6">
        <v>0</v>
      </c>
      <c r="E20824" s="6" t="s">
        <v>215</v>
      </c>
      <c r="F20824" s="6" t="s">
        <v>224</v>
      </c>
    </row>
    <row r="20825" spans="1:6" x14ac:dyDescent="0.25">
      <c r="A20825">
        <v>3180</v>
      </c>
      <c r="B20825" t="s">
        <v>231</v>
      </c>
      <c r="C20825" s="6">
        <v>0</v>
      </c>
      <c r="D20825" s="6">
        <v>0</v>
      </c>
      <c r="E20825" s="6" t="s">
        <v>215</v>
      </c>
      <c r="F20825" s="6" t="s">
        <v>224</v>
      </c>
    </row>
    <row r="20826" spans="1:6" x14ac:dyDescent="0.25">
      <c r="A20826">
        <v>3182</v>
      </c>
      <c r="B20826" t="s">
        <v>231</v>
      </c>
      <c r="C20826" s="6">
        <v>0</v>
      </c>
      <c r="D20826" s="6">
        <v>0</v>
      </c>
      <c r="E20826" s="6" t="s">
        <v>215</v>
      </c>
      <c r="F20826" s="6" t="s">
        <v>224</v>
      </c>
    </row>
    <row r="20827" spans="1:6" x14ac:dyDescent="0.25">
      <c r="A20827">
        <v>3183</v>
      </c>
      <c r="B20827" t="s">
        <v>231</v>
      </c>
      <c r="C20827" s="6">
        <v>700</v>
      </c>
      <c r="D20827" s="6">
        <v>700</v>
      </c>
      <c r="E20827" s="6" t="s">
        <v>215</v>
      </c>
      <c r="F20827" s="6" t="s">
        <v>224</v>
      </c>
    </row>
    <row r="20828" spans="1:6" x14ac:dyDescent="0.25">
      <c r="A20828">
        <v>3184</v>
      </c>
      <c r="B20828" t="s">
        <v>231</v>
      </c>
      <c r="C20828" s="6">
        <v>0</v>
      </c>
      <c r="D20828" s="6">
        <v>0</v>
      </c>
      <c r="E20828" s="6" t="s">
        <v>215</v>
      </c>
      <c r="F20828" s="6" t="s">
        <v>224</v>
      </c>
    </row>
    <row r="20829" spans="1:6" x14ac:dyDescent="0.25">
      <c r="A20829">
        <v>3185</v>
      </c>
      <c r="B20829" t="s">
        <v>231</v>
      </c>
      <c r="C20829" s="6">
        <v>0</v>
      </c>
      <c r="D20829" s="6">
        <v>0</v>
      </c>
      <c r="E20829" s="6" t="s">
        <v>215</v>
      </c>
      <c r="F20829" s="6" t="s">
        <v>224</v>
      </c>
    </row>
    <row r="20830" spans="1:6" x14ac:dyDescent="0.25">
      <c r="A20830">
        <v>3189</v>
      </c>
      <c r="B20830" t="s">
        <v>231</v>
      </c>
      <c r="C20830" s="6">
        <v>0</v>
      </c>
      <c r="D20830" s="6">
        <v>0</v>
      </c>
      <c r="E20830" s="6" t="s">
        <v>215</v>
      </c>
      <c r="F20830" s="6" t="s">
        <v>224</v>
      </c>
    </row>
    <row r="20831" spans="1:6" x14ac:dyDescent="0.25">
      <c r="A20831">
        <v>3256</v>
      </c>
      <c r="B20831" t="s">
        <v>231</v>
      </c>
      <c r="C20831" s="6">
        <v>0</v>
      </c>
      <c r="D20831" s="6">
        <v>0</v>
      </c>
      <c r="E20831" s="6" t="s">
        <v>215</v>
      </c>
      <c r="F20831" s="6" t="s">
        <v>224</v>
      </c>
    </row>
    <row r="20832" spans="1:6" x14ac:dyDescent="0.25">
      <c r="A20832">
        <v>3267</v>
      </c>
      <c r="B20832" t="s">
        <v>231</v>
      </c>
      <c r="C20832" s="6">
        <v>0</v>
      </c>
      <c r="D20832" s="6">
        <v>0</v>
      </c>
      <c r="E20832" s="6" t="s">
        <v>215</v>
      </c>
      <c r="F20832" s="6" t="s">
        <v>224</v>
      </c>
    </row>
    <row r="20833" spans="1:6" x14ac:dyDescent="0.25">
      <c r="A20833">
        <v>3270</v>
      </c>
      <c r="B20833" t="s">
        <v>231</v>
      </c>
      <c r="C20833" s="6">
        <v>700</v>
      </c>
      <c r="D20833" s="6">
        <v>700</v>
      </c>
      <c r="E20833" s="6" t="s">
        <v>215</v>
      </c>
      <c r="F20833" s="6" t="s">
        <v>224</v>
      </c>
    </row>
    <row r="20834" spans="1:6" x14ac:dyDescent="0.25">
      <c r="A20834">
        <v>3273</v>
      </c>
      <c r="B20834" t="s">
        <v>231</v>
      </c>
      <c r="C20834" s="6">
        <v>0</v>
      </c>
      <c r="D20834" s="6">
        <v>0</v>
      </c>
      <c r="E20834" s="6" t="s">
        <v>215</v>
      </c>
      <c r="F20834" s="6" t="s">
        <v>224</v>
      </c>
    </row>
    <row r="20835" spans="1:6" x14ac:dyDescent="0.25">
      <c r="A20835">
        <v>3277</v>
      </c>
      <c r="B20835" t="s">
        <v>231</v>
      </c>
      <c r="C20835" s="6">
        <v>0</v>
      </c>
      <c r="D20835" s="6">
        <v>0</v>
      </c>
      <c r="E20835" s="6" t="s">
        <v>215</v>
      </c>
      <c r="F20835" s="6" t="s">
        <v>224</v>
      </c>
    </row>
    <row r="20836" spans="1:6" x14ac:dyDescent="0.25">
      <c r="A20836">
        <v>3279</v>
      </c>
      <c r="B20836" t="s">
        <v>231</v>
      </c>
      <c r="C20836" s="6">
        <v>0</v>
      </c>
      <c r="D20836" s="6">
        <v>0</v>
      </c>
      <c r="E20836" s="6" t="s">
        <v>215</v>
      </c>
      <c r="F20836" s="6" t="s">
        <v>224</v>
      </c>
    </row>
    <row r="20837" spans="1:6" x14ac:dyDescent="0.25">
      <c r="A20837">
        <v>3286</v>
      </c>
      <c r="B20837" t="s">
        <v>231</v>
      </c>
      <c r="C20837" s="6">
        <v>0</v>
      </c>
      <c r="D20837" s="6">
        <v>0</v>
      </c>
      <c r="E20837" s="6" t="s">
        <v>215</v>
      </c>
      <c r="F20837" s="6" t="s">
        <v>224</v>
      </c>
    </row>
    <row r="20838" spans="1:6" x14ac:dyDescent="0.25">
      <c r="A20838">
        <v>3287</v>
      </c>
      <c r="B20838" t="s">
        <v>231</v>
      </c>
      <c r="C20838" s="6">
        <v>0</v>
      </c>
      <c r="D20838" s="6">
        <v>0</v>
      </c>
      <c r="E20838" s="6" t="s">
        <v>215</v>
      </c>
      <c r="F20838" s="6" t="s">
        <v>224</v>
      </c>
    </row>
    <row r="20839" spans="1:6" x14ac:dyDescent="0.25">
      <c r="A20839">
        <v>3289</v>
      </c>
      <c r="B20839" t="s">
        <v>231</v>
      </c>
      <c r="C20839" s="6">
        <v>0</v>
      </c>
      <c r="D20839" s="6">
        <v>0</v>
      </c>
      <c r="E20839" s="6" t="s">
        <v>215</v>
      </c>
      <c r="F20839" s="6" t="s">
        <v>224</v>
      </c>
    </row>
    <row r="20840" spans="1:6" x14ac:dyDescent="0.25">
      <c r="A20840">
        <v>3295</v>
      </c>
      <c r="B20840" t="s">
        <v>231</v>
      </c>
      <c r="C20840" s="6">
        <v>0</v>
      </c>
      <c r="D20840" s="6">
        <v>0</v>
      </c>
      <c r="E20840" s="6" t="s">
        <v>215</v>
      </c>
      <c r="F20840" s="6" t="s">
        <v>224</v>
      </c>
    </row>
    <row r="20841" spans="1:6" x14ac:dyDescent="0.25">
      <c r="A20841">
        <v>3297</v>
      </c>
      <c r="B20841" t="s">
        <v>231</v>
      </c>
      <c r="C20841" s="6">
        <v>0</v>
      </c>
      <c r="D20841" s="6">
        <v>0</v>
      </c>
      <c r="E20841" s="6" t="s">
        <v>215</v>
      </c>
      <c r="F20841" s="6" t="s">
        <v>224</v>
      </c>
    </row>
    <row r="20842" spans="1:6" x14ac:dyDescent="0.25">
      <c r="A20842">
        <v>3302</v>
      </c>
      <c r="B20842" t="s">
        <v>231</v>
      </c>
      <c r="C20842" s="6">
        <v>700</v>
      </c>
      <c r="D20842" s="6">
        <v>700</v>
      </c>
      <c r="E20842" s="6" t="s">
        <v>215</v>
      </c>
      <c r="F20842" s="6" t="s">
        <v>224</v>
      </c>
    </row>
    <row r="20843" spans="1:6" x14ac:dyDescent="0.25">
      <c r="A20843">
        <v>3304</v>
      </c>
      <c r="B20843" t="s">
        <v>231</v>
      </c>
      <c r="C20843" s="6">
        <v>0</v>
      </c>
      <c r="D20843" s="6">
        <v>0</v>
      </c>
      <c r="E20843" s="6" t="s">
        <v>215</v>
      </c>
      <c r="F20843" s="6" t="s">
        <v>224</v>
      </c>
    </row>
    <row r="20844" spans="1:6" x14ac:dyDescent="0.25">
      <c r="A20844">
        <v>3308</v>
      </c>
      <c r="B20844" t="s">
        <v>231</v>
      </c>
      <c r="C20844" s="6">
        <v>0</v>
      </c>
      <c r="D20844" s="6">
        <v>0</v>
      </c>
      <c r="E20844" s="6" t="s">
        <v>215</v>
      </c>
      <c r="F20844" s="6" t="s">
        <v>224</v>
      </c>
    </row>
    <row r="20845" spans="1:6" x14ac:dyDescent="0.25">
      <c r="A20845">
        <v>3313</v>
      </c>
      <c r="B20845" t="s">
        <v>231</v>
      </c>
      <c r="C20845" s="6">
        <v>0</v>
      </c>
      <c r="D20845" s="6">
        <v>0</v>
      </c>
      <c r="E20845" s="6" t="s">
        <v>215</v>
      </c>
      <c r="F20845" s="6" t="s">
        <v>224</v>
      </c>
    </row>
    <row r="20846" spans="1:6" x14ac:dyDescent="0.25">
      <c r="A20846">
        <v>3314</v>
      </c>
      <c r="B20846" t="s">
        <v>231</v>
      </c>
      <c r="C20846" s="6">
        <v>0</v>
      </c>
      <c r="D20846" s="6">
        <v>0</v>
      </c>
      <c r="E20846" s="6" t="s">
        <v>215</v>
      </c>
      <c r="F20846" s="6" t="s">
        <v>224</v>
      </c>
    </row>
    <row r="20847" spans="1:6" x14ac:dyDescent="0.25">
      <c r="A20847">
        <v>3316</v>
      </c>
      <c r="B20847" t="s">
        <v>231</v>
      </c>
      <c r="C20847" s="6">
        <v>0</v>
      </c>
      <c r="D20847" s="6">
        <v>0</v>
      </c>
      <c r="E20847" s="6" t="s">
        <v>215</v>
      </c>
      <c r="F20847" s="6" t="s">
        <v>224</v>
      </c>
    </row>
    <row r="20848" spans="1:6" x14ac:dyDescent="0.25">
      <c r="A20848">
        <v>3317</v>
      </c>
      <c r="B20848" t="s">
        <v>231</v>
      </c>
      <c r="C20848" s="6">
        <v>700</v>
      </c>
      <c r="D20848" s="6">
        <v>700</v>
      </c>
      <c r="E20848" s="6" t="s">
        <v>215</v>
      </c>
      <c r="F20848" s="6" t="s">
        <v>224</v>
      </c>
    </row>
    <row r="20849" spans="1:6" x14ac:dyDescent="0.25">
      <c r="A20849">
        <v>3318</v>
      </c>
      <c r="B20849" t="s">
        <v>231</v>
      </c>
      <c r="C20849" s="6">
        <v>0</v>
      </c>
      <c r="D20849" s="6">
        <v>0</v>
      </c>
      <c r="E20849" s="6" t="s">
        <v>215</v>
      </c>
      <c r="F20849" s="6" t="s">
        <v>224</v>
      </c>
    </row>
    <row r="20850" spans="1:6" x14ac:dyDescent="0.25">
      <c r="A20850">
        <v>3325</v>
      </c>
      <c r="B20850" t="s">
        <v>231</v>
      </c>
      <c r="C20850" s="6">
        <v>0</v>
      </c>
      <c r="D20850" s="6">
        <v>0</v>
      </c>
      <c r="E20850" s="6" t="s">
        <v>215</v>
      </c>
      <c r="F20850" s="6" t="s">
        <v>224</v>
      </c>
    </row>
    <row r="20851" spans="1:6" x14ac:dyDescent="0.25">
      <c r="A20851">
        <v>3326</v>
      </c>
      <c r="B20851" t="s">
        <v>231</v>
      </c>
      <c r="C20851" s="6">
        <v>0</v>
      </c>
      <c r="D20851" s="6">
        <v>0</v>
      </c>
      <c r="E20851" s="6" t="s">
        <v>215</v>
      </c>
      <c r="F20851" s="6" t="s">
        <v>224</v>
      </c>
    </row>
    <row r="20852" spans="1:6" x14ac:dyDescent="0.25">
      <c r="A20852">
        <v>3332</v>
      </c>
      <c r="B20852" t="s">
        <v>231</v>
      </c>
      <c r="C20852" s="6">
        <v>0</v>
      </c>
      <c r="D20852" s="6">
        <v>0</v>
      </c>
      <c r="E20852" s="6" t="s">
        <v>215</v>
      </c>
      <c r="F20852" s="6" t="s">
        <v>224</v>
      </c>
    </row>
    <row r="20853" spans="1:6" x14ac:dyDescent="0.25">
      <c r="A20853">
        <v>3343</v>
      </c>
      <c r="B20853" t="s">
        <v>231</v>
      </c>
      <c r="C20853" s="6">
        <v>0</v>
      </c>
      <c r="D20853" s="6">
        <v>0</v>
      </c>
      <c r="E20853" s="6" t="s">
        <v>215</v>
      </c>
      <c r="F20853" s="6" t="s">
        <v>224</v>
      </c>
    </row>
    <row r="20854" spans="1:6" x14ac:dyDescent="0.25">
      <c r="A20854">
        <v>3344</v>
      </c>
      <c r="B20854" t="s">
        <v>231</v>
      </c>
      <c r="C20854" s="6">
        <v>0</v>
      </c>
      <c r="D20854" s="6">
        <v>0</v>
      </c>
      <c r="E20854" s="6" t="s">
        <v>215</v>
      </c>
      <c r="F20854" s="6" t="s">
        <v>224</v>
      </c>
    </row>
    <row r="20855" spans="1:6" x14ac:dyDescent="0.25">
      <c r="A20855">
        <v>3345</v>
      </c>
      <c r="B20855" t="s">
        <v>231</v>
      </c>
      <c r="C20855" s="6">
        <v>0</v>
      </c>
      <c r="D20855" s="6">
        <v>0</v>
      </c>
      <c r="E20855" s="6" t="s">
        <v>215</v>
      </c>
      <c r="F20855" s="6" t="s">
        <v>224</v>
      </c>
    </row>
    <row r="20856" spans="1:6" x14ac:dyDescent="0.25">
      <c r="A20856">
        <v>3415</v>
      </c>
      <c r="B20856" t="s">
        <v>231</v>
      </c>
      <c r="C20856" s="6">
        <v>0</v>
      </c>
      <c r="D20856" s="6">
        <v>0</v>
      </c>
      <c r="E20856" s="6" t="s">
        <v>215</v>
      </c>
      <c r="F20856" s="6" t="s">
        <v>224</v>
      </c>
    </row>
    <row r="20857" spans="1:6" x14ac:dyDescent="0.25">
      <c r="A20857">
        <v>3416</v>
      </c>
      <c r="B20857" t="s">
        <v>231</v>
      </c>
      <c r="C20857" s="6">
        <v>0</v>
      </c>
      <c r="D20857" s="6">
        <v>0</v>
      </c>
      <c r="E20857" s="6" t="s">
        <v>215</v>
      </c>
      <c r="F20857" s="6" t="s">
        <v>224</v>
      </c>
    </row>
    <row r="20858" spans="1:6" x14ac:dyDescent="0.25">
      <c r="A20858">
        <v>3434</v>
      </c>
      <c r="B20858" t="s">
        <v>231</v>
      </c>
      <c r="C20858" s="6">
        <v>0</v>
      </c>
      <c r="D20858" s="6">
        <v>0</v>
      </c>
      <c r="E20858" s="6" t="s">
        <v>215</v>
      </c>
      <c r="F20858" s="6" t="s">
        <v>224</v>
      </c>
    </row>
    <row r="20859" spans="1:6" x14ac:dyDescent="0.25">
      <c r="A20859">
        <v>3448</v>
      </c>
      <c r="B20859" t="s">
        <v>231</v>
      </c>
      <c r="C20859" s="6">
        <v>0</v>
      </c>
      <c r="D20859" s="6">
        <v>0</v>
      </c>
      <c r="E20859" s="6" t="s">
        <v>215</v>
      </c>
      <c r="F20859" s="6" t="s">
        <v>224</v>
      </c>
    </row>
    <row r="20860" spans="1:6" x14ac:dyDescent="0.25">
      <c r="A20860">
        <v>3460</v>
      </c>
      <c r="B20860" t="s">
        <v>231</v>
      </c>
      <c r="C20860" s="6">
        <v>0</v>
      </c>
      <c r="D20860" s="6">
        <v>0</v>
      </c>
      <c r="E20860" s="6" t="s">
        <v>215</v>
      </c>
      <c r="F20860" s="6" t="s">
        <v>224</v>
      </c>
    </row>
    <row r="20861" spans="1:6" x14ac:dyDescent="0.25">
      <c r="A20861">
        <v>3466</v>
      </c>
      <c r="B20861" t="s">
        <v>231</v>
      </c>
      <c r="C20861" s="6">
        <v>700</v>
      </c>
      <c r="D20861" s="6">
        <v>700</v>
      </c>
      <c r="E20861" s="6" t="s">
        <v>215</v>
      </c>
      <c r="F20861" s="6" t="s">
        <v>224</v>
      </c>
    </row>
    <row r="20862" spans="1:6" x14ac:dyDescent="0.25">
      <c r="A20862">
        <v>3470</v>
      </c>
      <c r="B20862" t="s">
        <v>231</v>
      </c>
      <c r="C20862" s="6">
        <v>0</v>
      </c>
      <c r="D20862" s="6">
        <v>0</v>
      </c>
      <c r="E20862" s="6" t="s">
        <v>215</v>
      </c>
      <c r="F20862" s="6" t="s">
        <v>224</v>
      </c>
    </row>
    <row r="20863" spans="1:6" x14ac:dyDescent="0.25">
      <c r="A20863">
        <v>3552</v>
      </c>
      <c r="B20863" t="s">
        <v>231</v>
      </c>
      <c r="C20863" s="6">
        <v>0</v>
      </c>
      <c r="D20863" s="6">
        <v>0</v>
      </c>
      <c r="E20863" s="6" t="s">
        <v>215</v>
      </c>
      <c r="F20863" s="6" t="s">
        <v>224</v>
      </c>
    </row>
    <row r="20864" spans="1:6" x14ac:dyDescent="0.25">
      <c r="A20864">
        <v>3554</v>
      </c>
      <c r="B20864" t="s">
        <v>231</v>
      </c>
      <c r="C20864" s="6">
        <v>700</v>
      </c>
      <c r="D20864" s="6">
        <v>700</v>
      </c>
      <c r="E20864" s="6" t="s">
        <v>215</v>
      </c>
      <c r="F20864" s="6" t="s">
        <v>224</v>
      </c>
    </row>
    <row r="20865" spans="1:6" x14ac:dyDescent="0.25">
      <c r="A20865">
        <v>3572</v>
      </c>
      <c r="B20865" t="s">
        <v>231</v>
      </c>
      <c r="C20865" s="6">
        <v>0</v>
      </c>
      <c r="D20865" s="6">
        <v>0</v>
      </c>
      <c r="E20865" s="6" t="s">
        <v>215</v>
      </c>
      <c r="F20865" s="6" t="s">
        <v>224</v>
      </c>
    </row>
    <row r="20866" spans="1:6" x14ac:dyDescent="0.25">
      <c r="A20866">
        <v>3580</v>
      </c>
      <c r="B20866" t="s">
        <v>231</v>
      </c>
      <c r="C20866" s="6">
        <v>0</v>
      </c>
      <c r="D20866" s="6">
        <v>0</v>
      </c>
      <c r="E20866" s="6" t="s">
        <v>215</v>
      </c>
      <c r="F20866" s="6" t="s">
        <v>224</v>
      </c>
    </row>
    <row r="20867" spans="1:6" x14ac:dyDescent="0.25">
      <c r="A20867">
        <v>3587</v>
      </c>
      <c r="B20867" t="s">
        <v>231</v>
      </c>
      <c r="C20867" s="6">
        <v>0</v>
      </c>
      <c r="D20867" s="6">
        <v>0</v>
      </c>
      <c r="E20867" s="6" t="s">
        <v>215</v>
      </c>
      <c r="F20867" s="6" t="s">
        <v>224</v>
      </c>
    </row>
    <row r="20868" spans="1:6" x14ac:dyDescent="0.25">
      <c r="A20868">
        <v>3630</v>
      </c>
      <c r="B20868" t="s">
        <v>231</v>
      </c>
      <c r="C20868" s="6">
        <v>0</v>
      </c>
      <c r="D20868" s="6">
        <v>0</v>
      </c>
      <c r="E20868" s="6" t="s">
        <v>215</v>
      </c>
      <c r="F20868" s="6" t="s">
        <v>224</v>
      </c>
    </row>
    <row r="20869" spans="1:6" x14ac:dyDescent="0.25">
      <c r="A20869">
        <v>3645</v>
      </c>
      <c r="B20869" t="s">
        <v>231</v>
      </c>
      <c r="C20869" s="6">
        <v>0</v>
      </c>
      <c r="D20869" s="6">
        <v>0</v>
      </c>
      <c r="E20869" s="6" t="s">
        <v>215</v>
      </c>
      <c r="F20869" s="6" t="s">
        <v>224</v>
      </c>
    </row>
    <row r="20870" spans="1:6" x14ac:dyDescent="0.25">
      <c r="A20870">
        <v>3658</v>
      </c>
      <c r="B20870" t="s">
        <v>231</v>
      </c>
      <c r="C20870" s="6">
        <v>0</v>
      </c>
      <c r="D20870" s="6">
        <v>0</v>
      </c>
      <c r="E20870" s="6" t="s">
        <v>215</v>
      </c>
      <c r="F20870" s="6" t="s">
        <v>224</v>
      </c>
    </row>
    <row r="20871" spans="1:6" x14ac:dyDescent="0.25">
      <c r="A20871">
        <v>3663</v>
      </c>
      <c r="B20871" t="s">
        <v>231</v>
      </c>
      <c r="C20871" s="6">
        <v>0</v>
      </c>
      <c r="D20871" s="6">
        <v>0</v>
      </c>
      <c r="E20871" s="6" t="s">
        <v>215</v>
      </c>
      <c r="F20871" s="6" t="s">
        <v>224</v>
      </c>
    </row>
    <row r="20872" spans="1:6" x14ac:dyDescent="0.25">
      <c r="A20872">
        <v>3664</v>
      </c>
      <c r="B20872" t="s">
        <v>231</v>
      </c>
      <c r="C20872" s="6">
        <v>0</v>
      </c>
      <c r="D20872" s="6">
        <v>0</v>
      </c>
      <c r="E20872" s="6" t="s">
        <v>215</v>
      </c>
      <c r="F20872" s="6" t="s">
        <v>224</v>
      </c>
    </row>
    <row r="20873" spans="1:6" x14ac:dyDescent="0.25">
      <c r="A20873">
        <v>3665</v>
      </c>
      <c r="B20873" t="s">
        <v>231</v>
      </c>
      <c r="C20873" s="6">
        <v>0</v>
      </c>
      <c r="D20873" s="6">
        <v>0</v>
      </c>
      <c r="E20873" s="6" t="s">
        <v>215</v>
      </c>
      <c r="F20873" s="6" t="s">
        <v>224</v>
      </c>
    </row>
    <row r="20874" spans="1:6" x14ac:dyDescent="0.25">
      <c r="A20874">
        <v>3666</v>
      </c>
      <c r="B20874" t="s">
        <v>231</v>
      </c>
      <c r="C20874" s="6">
        <v>0</v>
      </c>
      <c r="D20874" s="6">
        <v>0</v>
      </c>
      <c r="E20874" s="6" t="s">
        <v>215</v>
      </c>
      <c r="F20874" s="6" t="s">
        <v>224</v>
      </c>
    </row>
    <row r="20875" spans="1:6" x14ac:dyDescent="0.25">
      <c r="A20875">
        <v>3667</v>
      </c>
      <c r="B20875" t="s">
        <v>231</v>
      </c>
      <c r="C20875" s="6">
        <v>0</v>
      </c>
      <c r="D20875" s="6">
        <v>0</v>
      </c>
      <c r="E20875" s="6" t="s">
        <v>215</v>
      </c>
      <c r="F20875" s="6" t="s">
        <v>224</v>
      </c>
    </row>
    <row r="20876" spans="1:6" x14ac:dyDescent="0.25">
      <c r="A20876">
        <v>3669</v>
      </c>
      <c r="B20876" t="s">
        <v>231</v>
      </c>
      <c r="C20876" s="6">
        <v>0</v>
      </c>
      <c r="D20876" s="6">
        <v>0</v>
      </c>
      <c r="E20876" s="6" t="s">
        <v>215</v>
      </c>
      <c r="F20876" s="6" t="s">
        <v>224</v>
      </c>
    </row>
    <row r="20877" spans="1:6" x14ac:dyDescent="0.25">
      <c r="A20877">
        <v>3673</v>
      </c>
      <c r="B20877" t="s">
        <v>231</v>
      </c>
      <c r="C20877" s="6">
        <v>0</v>
      </c>
      <c r="D20877" s="6">
        <v>0</v>
      </c>
      <c r="E20877" s="6" t="s">
        <v>215</v>
      </c>
      <c r="F20877" s="6" t="s">
        <v>224</v>
      </c>
    </row>
    <row r="20878" spans="1:6" x14ac:dyDescent="0.25">
      <c r="A20878">
        <v>3675</v>
      </c>
      <c r="B20878" t="s">
        <v>231</v>
      </c>
      <c r="C20878" s="6">
        <v>700</v>
      </c>
      <c r="D20878" s="6">
        <v>700</v>
      </c>
      <c r="E20878" s="6" t="s">
        <v>215</v>
      </c>
      <c r="F20878" s="6" t="s">
        <v>224</v>
      </c>
    </row>
    <row r="20879" spans="1:6" x14ac:dyDescent="0.25">
      <c r="A20879">
        <v>3678</v>
      </c>
      <c r="B20879" t="s">
        <v>231</v>
      </c>
      <c r="C20879" s="6">
        <v>0</v>
      </c>
      <c r="D20879" s="6">
        <v>0</v>
      </c>
      <c r="E20879" s="6" t="s">
        <v>215</v>
      </c>
      <c r="F20879" s="6" t="s">
        <v>224</v>
      </c>
    </row>
    <row r="20880" spans="1:6" x14ac:dyDescent="0.25">
      <c r="A20880">
        <v>3715</v>
      </c>
      <c r="B20880" t="s">
        <v>231</v>
      </c>
      <c r="C20880" s="6">
        <v>0</v>
      </c>
      <c r="D20880" s="6">
        <v>0</v>
      </c>
      <c r="E20880" s="6" t="s">
        <v>215</v>
      </c>
      <c r="F20880" s="6" t="s">
        <v>224</v>
      </c>
    </row>
    <row r="20881" spans="1:6" x14ac:dyDescent="0.25">
      <c r="A20881">
        <v>3716</v>
      </c>
      <c r="B20881" t="s">
        <v>231</v>
      </c>
      <c r="C20881" s="6">
        <v>0</v>
      </c>
      <c r="D20881" s="6">
        <v>0</v>
      </c>
      <c r="E20881" s="6" t="s">
        <v>215</v>
      </c>
      <c r="F20881" s="6" t="s">
        <v>224</v>
      </c>
    </row>
    <row r="20882" spans="1:6" x14ac:dyDescent="0.25">
      <c r="A20882">
        <v>3717</v>
      </c>
      <c r="B20882" t="s">
        <v>231</v>
      </c>
      <c r="C20882" s="6">
        <v>700</v>
      </c>
      <c r="D20882" s="6">
        <v>700</v>
      </c>
      <c r="E20882" s="6" t="s">
        <v>215</v>
      </c>
      <c r="F20882" s="6" t="s">
        <v>224</v>
      </c>
    </row>
    <row r="20883" spans="1:6" x14ac:dyDescent="0.25">
      <c r="A20883">
        <v>3718</v>
      </c>
      <c r="B20883" t="s">
        <v>231</v>
      </c>
      <c r="C20883" s="6">
        <v>0</v>
      </c>
      <c r="D20883" s="6">
        <v>0</v>
      </c>
      <c r="E20883" s="6" t="s">
        <v>215</v>
      </c>
      <c r="F20883" s="6" t="s">
        <v>224</v>
      </c>
    </row>
    <row r="20884" spans="1:6" x14ac:dyDescent="0.25">
      <c r="A20884">
        <v>3765</v>
      </c>
      <c r="B20884" t="s">
        <v>231</v>
      </c>
      <c r="C20884" s="6">
        <v>0</v>
      </c>
      <c r="D20884" s="6">
        <v>0</v>
      </c>
      <c r="E20884" s="6" t="s">
        <v>215</v>
      </c>
      <c r="F20884" s="6" t="s">
        <v>224</v>
      </c>
    </row>
    <row r="20885" spans="1:6" x14ac:dyDescent="0.25">
      <c r="A20885">
        <v>3768</v>
      </c>
      <c r="B20885" t="s">
        <v>231</v>
      </c>
      <c r="C20885" s="6">
        <v>700</v>
      </c>
      <c r="D20885" s="6">
        <v>700</v>
      </c>
      <c r="E20885" s="6" t="s">
        <v>215</v>
      </c>
      <c r="F20885" s="6" t="s">
        <v>224</v>
      </c>
    </row>
    <row r="20886" spans="1:6" x14ac:dyDescent="0.25">
      <c r="A20886">
        <v>3775</v>
      </c>
      <c r="B20886" t="s">
        <v>231</v>
      </c>
      <c r="C20886" s="6">
        <v>0</v>
      </c>
      <c r="D20886" s="6">
        <v>0</v>
      </c>
      <c r="E20886" s="6" t="s">
        <v>215</v>
      </c>
      <c r="F20886" s="6" t="s">
        <v>224</v>
      </c>
    </row>
    <row r="20887" spans="1:6" x14ac:dyDescent="0.25">
      <c r="A20887">
        <v>3777</v>
      </c>
      <c r="B20887" t="s">
        <v>231</v>
      </c>
      <c r="C20887" s="6">
        <v>0</v>
      </c>
      <c r="D20887" s="6">
        <v>0</v>
      </c>
      <c r="E20887" s="6" t="s">
        <v>215</v>
      </c>
      <c r="F20887" s="6" t="s">
        <v>224</v>
      </c>
    </row>
    <row r="20888" spans="1:6" x14ac:dyDescent="0.25">
      <c r="A20888">
        <v>3779</v>
      </c>
      <c r="B20888" t="s">
        <v>231</v>
      </c>
      <c r="C20888" s="6">
        <v>0</v>
      </c>
      <c r="D20888" s="6">
        <v>0</v>
      </c>
      <c r="E20888" s="6" t="s">
        <v>215</v>
      </c>
      <c r="F20888" s="6" t="s">
        <v>224</v>
      </c>
    </row>
    <row r="20889" spans="1:6" x14ac:dyDescent="0.25">
      <c r="A20889">
        <v>3782</v>
      </c>
      <c r="B20889" t="s">
        <v>231</v>
      </c>
      <c r="C20889" s="6">
        <v>0</v>
      </c>
      <c r="D20889" s="6">
        <v>0</v>
      </c>
      <c r="E20889" s="6" t="s">
        <v>215</v>
      </c>
      <c r="F20889" s="6" t="s">
        <v>224</v>
      </c>
    </row>
    <row r="20890" spans="1:6" x14ac:dyDescent="0.25">
      <c r="A20890">
        <v>3823</v>
      </c>
      <c r="B20890" t="s">
        <v>231</v>
      </c>
      <c r="C20890" s="6">
        <v>0</v>
      </c>
      <c r="D20890" s="6">
        <v>0</v>
      </c>
      <c r="E20890" s="6" t="s">
        <v>215</v>
      </c>
      <c r="F20890" s="6" t="s">
        <v>224</v>
      </c>
    </row>
    <row r="20891" spans="1:6" x14ac:dyDescent="0.25">
      <c r="A20891">
        <v>3884</v>
      </c>
      <c r="B20891" t="s">
        <v>231</v>
      </c>
      <c r="C20891" s="6">
        <v>0</v>
      </c>
      <c r="D20891" s="6">
        <v>0</v>
      </c>
      <c r="E20891" s="6" t="s">
        <v>215</v>
      </c>
      <c r="F20891" s="6" t="s">
        <v>224</v>
      </c>
    </row>
    <row r="20892" spans="1:6" x14ac:dyDescent="0.25">
      <c r="A20892">
        <v>3885</v>
      </c>
      <c r="B20892" t="s">
        <v>231</v>
      </c>
      <c r="C20892" s="6">
        <v>0</v>
      </c>
      <c r="D20892" s="6">
        <v>0</v>
      </c>
      <c r="E20892" s="6" t="s">
        <v>215</v>
      </c>
      <c r="F20892" s="6" t="s">
        <v>224</v>
      </c>
    </row>
    <row r="20893" spans="1:6" x14ac:dyDescent="0.25">
      <c r="A20893">
        <v>3900</v>
      </c>
      <c r="B20893" t="s">
        <v>231</v>
      </c>
      <c r="C20893" s="6">
        <v>0</v>
      </c>
      <c r="D20893" s="6">
        <v>0</v>
      </c>
      <c r="E20893" s="6" t="s">
        <v>215</v>
      </c>
      <c r="F20893" s="6" t="s">
        <v>224</v>
      </c>
    </row>
    <row r="20894" spans="1:6" x14ac:dyDescent="0.25">
      <c r="A20894">
        <v>3911</v>
      </c>
      <c r="B20894" t="s">
        <v>231</v>
      </c>
      <c r="C20894" s="6">
        <v>0</v>
      </c>
      <c r="D20894" s="6">
        <v>0</v>
      </c>
      <c r="E20894" s="6" t="s">
        <v>215</v>
      </c>
      <c r="F20894" s="6" t="s">
        <v>224</v>
      </c>
    </row>
    <row r="20895" spans="1:6" x14ac:dyDescent="0.25">
      <c r="A20895">
        <v>3912</v>
      </c>
      <c r="B20895" t="s">
        <v>231</v>
      </c>
      <c r="C20895" s="6">
        <v>0</v>
      </c>
      <c r="D20895" s="6">
        <v>0</v>
      </c>
      <c r="E20895" s="6" t="s">
        <v>215</v>
      </c>
      <c r="F20895" s="6" t="s">
        <v>224</v>
      </c>
    </row>
    <row r="20896" spans="1:6" x14ac:dyDescent="0.25">
      <c r="A20896">
        <v>3916</v>
      </c>
      <c r="B20896" t="s">
        <v>231</v>
      </c>
      <c r="C20896" s="6">
        <v>0</v>
      </c>
      <c r="D20896" s="6">
        <v>0</v>
      </c>
      <c r="E20896" s="6" t="s">
        <v>215</v>
      </c>
      <c r="F20896" s="6" t="s">
        <v>224</v>
      </c>
    </row>
    <row r="20897" spans="1:6" x14ac:dyDescent="0.25">
      <c r="A20897">
        <v>3918</v>
      </c>
      <c r="B20897" t="s">
        <v>231</v>
      </c>
      <c r="C20897" s="6">
        <v>0</v>
      </c>
      <c r="D20897" s="6">
        <v>0</v>
      </c>
      <c r="E20897" s="6" t="s">
        <v>215</v>
      </c>
      <c r="F20897" s="6" t="s">
        <v>224</v>
      </c>
    </row>
    <row r="20898" spans="1:6" x14ac:dyDescent="0.25">
      <c r="A20898">
        <v>3923</v>
      </c>
      <c r="B20898" t="s">
        <v>231</v>
      </c>
      <c r="C20898" s="6">
        <v>0</v>
      </c>
      <c r="D20898" s="6">
        <v>0</v>
      </c>
      <c r="E20898" s="6" t="s">
        <v>215</v>
      </c>
      <c r="F20898" s="6" t="s">
        <v>224</v>
      </c>
    </row>
    <row r="20899" spans="1:6" x14ac:dyDescent="0.25">
      <c r="A20899">
        <v>3924</v>
      </c>
      <c r="B20899" t="s">
        <v>231</v>
      </c>
      <c r="C20899" s="6">
        <v>0</v>
      </c>
      <c r="D20899" s="6">
        <v>0</v>
      </c>
      <c r="E20899" s="6" t="s">
        <v>215</v>
      </c>
      <c r="F20899" s="6" t="s">
        <v>224</v>
      </c>
    </row>
    <row r="20900" spans="1:6" x14ac:dyDescent="0.25">
      <c r="A20900">
        <v>4090</v>
      </c>
      <c r="B20900" t="s">
        <v>231</v>
      </c>
      <c r="C20900" s="6">
        <v>0</v>
      </c>
      <c r="D20900" s="6">
        <v>0</v>
      </c>
      <c r="E20900" s="6" t="s">
        <v>215</v>
      </c>
      <c r="F20900" s="6" t="s">
        <v>224</v>
      </c>
    </row>
    <row r="20901" spans="1:6" x14ac:dyDescent="0.25">
      <c r="A20901">
        <v>4091</v>
      </c>
      <c r="B20901" t="s">
        <v>231</v>
      </c>
      <c r="C20901" s="6">
        <v>0</v>
      </c>
      <c r="D20901" s="6">
        <v>0</v>
      </c>
      <c r="E20901" s="6" t="s">
        <v>215</v>
      </c>
      <c r="F20901" s="6" t="s">
        <v>224</v>
      </c>
    </row>
    <row r="20902" spans="1:6" x14ac:dyDescent="0.25">
      <c r="A20902">
        <v>4173</v>
      </c>
      <c r="B20902" t="s">
        <v>231</v>
      </c>
      <c r="C20902" s="6">
        <v>0</v>
      </c>
      <c r="D20902" s="6">
        <v>0</v>
      </c>
      <c r="E20902" s="6" t="s">
        <v>215</v>
      </c>
      <c r="F20902" s="6" t="s">
        <v>224</v>
      </c>
    </row>
    <row r="20903" spans="1:6" x14ac:dyDescent="0.25">
      <c r="A20903">
        <v>4181</v>
      </c>
      <c r="B20903" t="s">
        <v>231</v>
      </c>
      <c r="C20903" s="6">
        <v>0</v>
      </c>
      <c r="D20903" s="6">
        <v>0</v>
      </c>
      <c r="E20903" s="6" t="s">
        <v>215</v>
      </c>
      <c r="F20903" s="6" t="s">
        <v>224</v>
      </c>
    </row>
    <row r="20904" spans="1:6" x14ac:dyDescent="0.25">
      <c r="A20904">
        <v>4185</v>
      </c>
      <c r="B20904" t="s">
        <v>231</v>
      </c>
      <c r="C20904" s="6">
        <v>0</v>
      </c>
      <c r="D20904" s="6">
        <v>0</v>
      </c>
      <c r="E20904" s="6" t="s">
        <v>215</v>
      </c>
      <c r="F20904" s="6" t="s">
        <v>224</v>
      </c>
    </row>
    <row r="20905" spans="1:6" x14ac:dyDescent="0.25">
      <c r="A20905">
        <v>4186</v>
      </c>
      <c r="B20905" t="s">
        <v>231</v>
      </c>
      <c r="C20905" s="6">
        <v>0</v>
      </c>
      <c r="D20905" s="6">
        <v>0</v>
      </c>
      <c r="E20905" s="6" t="s">
        <v>215</v>
      </c>
      <c r="F20905" s="6" t="s">
        <v>224</v>
      </c>
    </row>
    <row r="20906" spans="1:6" x14ac:dyDescent="0.25">
      <c r="A20906">
        <v>4201</v>
      </c>
      <c r="B20906" t="s">
        <v>231</v>
      </c>
      <c r="C20906" s="6">
        <v>0</v>
      </c>
      <c r="D20906" s="6">
        <v>0</v>
      </c>
      <c r="E20906" s="6" t="s">
        <v>215</v>
      </c>
      <c r="F20906" s="6" t="s">
        <v>224</v>
      </c>
    </row>
    <row r="20907" spans="1:6" x14ac:dyDescent="0.25">
      <c r="A20907">
        <v>4204</v>
      </c>
      <c r="B20907" t="s">
        <v>231</v>
      </c>
      <c r="C20907" s="6">
        <v>0</v>
      </c>
      <c r="D20907" s="6">
        <v>0</v>
      </c>
      <c r="E20907" s="6" t="s">
        <v>215</v>
      </c>
      <c r="F20907" s="6" t="s">
        <v>224</v>
      </c>
    </row>
    <row r="20908" spans="1:6" x14ac:dyDescent="0.25">
      <c r="A20908">
        <v>4213</v>
      </c>
      <c r="B20908" t="s">
        <v>231</v>
      </c>
      <c r="C20908" s="6">
        <v>0</v>
      </c>
      <c r="D20908" s="6">
        <v>0</v>
      </c>
      <c r="E20908" s="6" t="s">
        <v>215</v>
      </c>
      <c r="F20908" s="6" t="s">
        <v>224</v>
      </c>
    </row>
    <row r="20909" spans="1:6" x14ac:dyDescent="0.25">
      <c r="A20909">
        <v>4219</v>
      </c>
      <c r="B20909" t="s">
        <v>231</v>
      </c>
      <c r="C20909" s="6">
        <v>0</v>
      </c>
      <c r="D20909" s="6">
        <v>0</v>
      </c>
      <c r="E20909" s="6" t="s">
        <v>215</v>
      </c>
      <c r="F20909" s="6" t="s">
        <v>224</v>
      </c>
    </row>
    <row r="20910" spans="1:6" x14ac:dyDescent="0.25">
      <c r="A20910">
        <v>4220</v>
      </c>
      <c r="B20910" t="s">
        <v>231</v>
      </c>
      <c r="C20910" s="6">
        <v>0</v>
      </c>
      <c r="D20910" s="6">
        <v>0</v>
      </c>
      <c r="E20910" s="6" t="s">
        <v>215</v>
      </c>
      <c r="F20910" s="6" t="s">
        <v>224</v>
      </c>
    </row>
    <row r="20911" spans="1:6" x14ac:dyDescent="0.25">
      <c r="A20911">
        <v>4221</v>
      </c>
      <c r="B20911" t="s">
        <v>231</v>
      </c>
      <c r="C20911" s="6">
        <v>0</v>
      </c>
      <c r="D20911" s="6">
        <v>0</v>
      </c>
      <c r="E20911" s="6" t="s">
        <v>215</v>
      </c>
      <c r="F20911" s="6" t="s">
        <v>224</v>
      </c>
    </row>
    <row r="20912" spans="1:6" x14ac:dyDescent="0.25">
      <c r="A20912">
        <v>4222</v>
      </c>
      <c r="B20912" t="s">
        <v>231</v>
      </c>
      <c r="C20912" s="6">
        <v>0</v>
      </c>
      <c r="D20912" s="6">
        <v>0</v>
      </c>
      <c r="E20912" s="6" t="s">
        <v>215</v>
      </c>
      <c r="F20912" s="6" t="s">
        <v>224</v>
      </c>
    </row>
    <row r="20913" spans="1:6" x14ac:dyDescent="0.25">
      <c r="A20913">
        <v>4249</v>
      </c>
      <c r="B20913" t="s">
        <v>231</v>
      </c>
      <c r="C20913" s="6">
        <v>0</v>
      </c>
      <c r="D20913" s="6">
        <v>0</v>
      </c>
      <c r="E20913" s="6" t="s">
        <v>215</v>
      </c>
      <c r="F20913" s="6" t="s">
        <v>224</v>
      </c>
    </row>
    <row r="20914" spans="1:6" x14ac:dyDescent="0.25">
      <c r="A20914">
        <v>4376</v>
      </c>
      <c r="B20914" t="s">
        <v>231</v>
      </c>
      <c r="C20914" s="6">
        <v>0</v>
      </c>
      <c r="D20914" s="6">
        <v>0</v>
      </c>
      <c r="E20914" s="6" t="s">
        <v>215</v>
      </c>
      <c r="F20914" s="6" t="s">
        <v>224</v>
      </c>
    </row>
    <row r="20915" spans="1:6" x14ac:dyDescent="0.25">
      <c r="A20915">
        <v>4377</v>
      </c>
      <c r="B20915" t="s">
        <v>231</v>
      </c>
      <c r="C20915" s="6">
        <v>700</v>
      </c>
      <c r="D20915" s="6">
        <v>700</v>
      </c>
      <c r="E20915" s="6" t="s">
        <v>215</v>
      </c>
      <c r="F20915" s="6" t="s">
        <v>224</v>
      </c>
    </row>
    <row r="20916" spans="1:6" x14ac:dyDescent="0.25">
      <c r="A20916">
        <v>4378</v>
      </c>
      <c r="B20916" t="s">
        <v>231</v>
      </c>
      <c r="C20916" s="6">
        <v>0</v>
      </c>
      <c r="D20916" s="6">
        <v>0</v>
      </c>
      <c r="E20916" s="6" t="s">
        <v>215</v>
      </c>
      <c r="F20916" s="6" t="s">
        <v>224</v>
      </c>
    </row>
    <row r="20917" spans="1:6" x14ac:dyDescent="0.25">
      <c r="A20917">
        <v>4379</v>
      </c>
      <c r="B20917" t="s">
        <v>231</v>
      </c>
      <c r="C20917" s="6">
        <v>0</v>
      </c>
      <c r="D20917" s="6">
        <v>0</v>
      </c>
      <c r="E20917" s="6" t="s">
        <v>215</v>
      </c>
      <c r="F20917" s="6" t="s">
        <v>224</v>
      </c>
    </row>
    <row r="20918" spans="1:6" x14ac:dyDescent="0.25">
      <c r="A20918">
        <v>4380</v>
      </c>
      <c r="B20918" t="s">
        <v>231</v>
      </c>
      <c r="C20918" s="6">
        <v>0</v>
      </c>
      <c r="D20918" s="6">
        <v>0</v>
      </c>
      <c r="E20918" s="6" t="s">
        <v>215</v>
      </c>
      <c r="F20918" s="6" t="s">
        <v>224</v>
      </c>
    </row>
    <row r="20919" spans="1:6" x14ac:dyDescent="0.25">
      <c r="A20919">
        <v>4382</v>
      </c>
      <c r="B20919" t="s">
        <v>231</v>
      </c>
      <c r="C20919" s="6">
        <v>0</v>
      </c>
      <c r="D20919" s="6">
        <v>0</v>
      </c>
      <c r="E20919" s="6" t="s">
        <v>215</v>
      </c>
      <c r="F20919" s="6" t="s">
        <v>224</v>
      </c>
    </row>
    <row r="20920" spans="1:6" x14ac:dyDescent="0.25">
      <c r="A20920">
        <v>4383</v>
      </c>
      <c r="B20920" t="s">
        <v>231</v>
      </c>
      <c r="C20920" s="6">
        <v>0</v>
      </c>
      <c r="D20920" s="6">
        <v>0</v>
      </c>
      <c r="E20920" s="6" t="s">
        <v>215</v>
      </c>
      <c r="F20920" s="6" t="s">
        <v>224</v>
      </c>
    </row>
    <row r="20921" spans="1:6" x14ac:dyDescent="0.25">
      <c r="A20921">
        <v>4384</v>
      </c>
      <c r="B20921" t="s">
        <v>231</v>
      </c>
      <c r="C20921" s="6">
        <v>0</v>
      </c>
      <c r="D20921" s="6">
        <v>0</v>
      </c>
      <c r="E20921" s="6" t="s">
        <v>215</v>
      </c>
      <c r="F20921" s="6" t="s">
        <v>224</v>
      </c>
    </row>
    <row r="20922" spans="1:6" x14ac:dyDescent="0.25">
      <c r="A20922">
        <v>4393</v>
      </c>
      <c r="B20922" t="s">
        <v>231</v>
      </c>
      <c r="C20922" s="6">
        <v>0</v>
      </c>
      <c r="D20922" s="6">
        <v>0</v>
      </c>
      <c r="E20922" s="6" t="s">
        <v>215</v>
      </c>
      <c r="F20922" s="6" t="s">
        <v>224</v>
      </c>
    </row>
    <row r="20923" spans="1:6" x14ac:dyDescent="0.25">
      <c r="A20923">
        <v>4395</v>
      </c>
      <c r="B20923" t="s">
        <v>231</v>
      </c>
      <c r="C20923" s="6">
        <v>0</v>
      </c>
      <c r="D20923" s="6">
        <v>0</v>
      </c>
      <c r="E20923" s="6" t="s">
        <v>215</v>
      </c>
      <c r="F20923" s="6" t="s">
        <v>224</v>
      </c>
    </row>
    <row r="20924" spans="1:6" x14ac:dyDescent="0.25">
      <c r="A20924">
        <v>4405</v>
      </c>
      <c r="B20924" t="s">
        <v>231</v>
      </c>
      <c r="C20924" s="6">
        <v>0</v>
      </c>
      <c r="D20924" s="6">
        <v>0</v>
      </c>
      <c r="E20924" s="6" t="s">
        <v>215</v>
      </c>
      <c r="F20924" s="6" t="s">
        <v>224</v>
      </c>
    </row>
    <row r="20925" spans="1:6" x14ac:dyDescent="0.25">
      <c r="A20925">
        <v>4409</v>
      </c>
      <c r="B20925" t="s">
        <v>231</v>
      </c>
      <c r="C20925" s="6">
        <v>0</v>
      </c>
      <c r="D20925" s="6">
        <v>0</v>
      </c>
      <c r="E20925" s="6" t="s">
        <v>215</v>
      </c>
      <c r="F20925" s="6" t="s">
        <v>224</v>
      </c>
    </row>
    <row r="20926" spans="1:6" x14ac:dyDescent="0.25">
      <c r="A20926">
        <v>4410</v>
      </c>
      <c r="B20926" t="s">
        <v>231</v>
      </c>
      <c r="C20926" s="6">
        <v>0</v>
      </c>
      <c r="D20926" s="6">
        <v>0</v>
      </c>
      <c r="E20926" s="6" t="s">
        <v>215</v>
      </c>
      <c r="F20926" s="6" t="s">
        <v>224</v>
      </c>
    </row>
    <row r="20927" spans="1:6" x14ac:dyDescent="0.25">
      <c r="A20927">
        <v>4418</v>
      </c>
      <c r="B20927" t="s">
        <v>231</v>
      </c>
      <c r="C20927" s="6">
        <v>0</v>
      </c>
      <c r="D20927" s="6">
        <v>0</v>
      </c>
      <c r="E20927" s="6" t="s">
        <v>215</v>
      </c>
      <c r="F20927" s="6" t="s">
        <v>224</v>
      </c>
    </row>
    <row r="20928" spans="1:6" x14ac:dyDescent="0.25">
      <c r="A20928">
        <v>4419</v>
      </c>
      <c r="B20928" t="s">
        <v>231</v>
      </c>
      <c r="C20928" s="6">
        <v>0</v>
      </c>
      <c r="D20928" s="6">
        <v>0</v>
      </c>
      <c r="E20928" s="6" t="s">
        <v>215</v>
      </c>
      <c r="F20928" s="6" t="s">
        <v>224</v>
      </c>
    </row>
    <row r="20929" spans="1:6" x14ac:dyDescent="0.25">
      <c r="A20929">
        <v>4422</v>
      </c>
      <c r="B20929" t="s">
        <v>231</v>
      </c>
      <c r="C20929" s="6">
        <v>0</v>
      </c>
      <c r="D20929" s="6">
        <v>0</v>
      </c>
      <c r="E20929" s="6" t="s">
        <v>215</v>
      </c>
      <c r="F20929" s="6" t="s">
        <v>224</v>
      </c>
    </row>
    <row r="20930" spans="1:6" x14ac:dyDescent="0.25">
      <c r="A20930">
        <v>4428</v>
      </c>
      <c r="B20930" t="s">
        <v>231</v>
      </c>
      <c r="C20930" s="6">
        <v>0</v>
      </c>
      <c r="D20930" s="6">
        <v>0</v>
      </c>
      <c r="E20930" s="6" t="s">
        <v>215</v>
      </c>
      <c r="F20930" s="6" t="s">
        <v>224</v>
      </c>
    </row>
    <row r="20931" spans="1:6" x14ac:dyDescent="0.25">
      <c r="A20931">
        <v>4429</v>
      </c>
      <c r="B20931" t="s">
        <v>231</v>
      </c>
      <c r="C20931" s="6">
        <v>0</v>
      </c>
      <c r="D20931" s="6">
        <v>0</v>
      </c>
      <c r="E20931" s="6" t="s">
        <v>215</v>
      </c>
      <c r="F20931" s="6" t="s">
        <v>224</v>
      </c>
    </row>
    <row r="20932" spans="1:6" x14ac:dyDescent="0.25">
      <c r="A20932">
        <v>4430</v>
      </c>
      <c r="B20932" t="s">
        <v>231</v>
      </c>
      <c r="C20932" s="6">
        <v>0</v>
      </c>
      <c r="D20932" s="6">
        <v>0</v>
      </c>
      <c r="E20932" s="6" t="s">
        <v>215</v>
      </c>
      <c r="F20932" s="6" t="s">
        <v>224</v>
      </c>
    </row>
    <row r="20933" spans="1:6" x14ac:dyDescent="0.25">
      <c r="A20933">
        <v>4431</v>
      </c>
      <c r="B20933" t="s">
        <v>231</v>
      </c>
      <c r="C20933" s="6">
        <v>0</v>
      </c>
      <c r="D20933" s="6">
        <v>0</v>
      </c>
      <c r="E20933" s="6" t="s">
        <v>215</v>
      </c>
      <c r="F20933" s="6" t="s">
        <v>224</v>
      </c>
    </row>
    <row r="20934" spans="1:6" x14ac:dyDescent="0.25">
      <c r="A20934">
        <v>4432</v>
      </c>
      <c r="B20934" t="s">
        <v>231</v>
      </c>
      <c r="C20934" s="6">
        <v>0</v>
      </c>
      <c r="D20934" s="6">
        <v>0</v>
      </c>
      <c r="E20934" s="6" t="s">
        <v>215</v>
      </c>
      <c r="F20934" s="6" t="s">
        <v>224</v>
      </c>
    </row>
    <row r="20935" spans="1:6" x14ac:dyDescent="0.25">
      <c r="A20935">
        <v>4464</v>
      </c>
      <c r="B20935" t="s">
        <v>231</v>
      </c>
      <c r="C20935" s="6">
        <v>0</v>
      </c>
      <c r="D20935" s="6">
        <v>0</v>
      </c>
      <c r="E20935" s="6" t="s">
        <v>215</v>
      </c>
      <c r="F20935" s="6" t="s">
        <v>224</v>
      </c>
    </row>
    <row r="20936" spans="1:6" x14ac:dyDescent="0.25">
      <c r="A20936">
        <v>4465</v>
      </c>
      <c r="B20936" t="s">
        <v>231</v>
      </c>
      <c r="C20936" s="6">
        <v>0</v>
      </c>
      <c r="D20936" s="6">
        <v>0</v>
      </c>
      <c r="E20936" s="6" t="s">
        <v>215</v>
      </c>
      <c r="F20936" s="6" t="s">
        <v>224</v>
      </c>
    </row>
    <row r="20937" spans="1:6" x14ac:dyDescent="0.25">
      <c r="A20937">
        <v>4467</v>
      </c>
      <c r="B20937" t="s">
        <v>231</v>
      </c>
      <c r="C20937" s="6">
        <v>0</v>
      </c>
      <c r="D20937" s="6">
        <v>0</v>
      </c>
      <c r="E20937" s="6" t="s">
        <v>215</v>
      </c>
      <c r="F20937" s="6" t="s">
        <v>224</v>
      </c>
    </row>
    <row r="20938" spans="1:6" x14ac:dyDescent="0.25">
      <c r="A20938">
        <v>4475</v>
      </c>
      <c r="B20938" t="s">
        <v>231</v>
      </c>
      <c r="C20938" s="6">
        <v>0</v>
      </c>
      <c r="D20938" s="6">
        <v>0</v>
      </c>
      <c r="E20938" s="6" t="s">
        <v>215</v>
      </c>
      <c r="F20938" s="6" t="s">
        <v>224</v>
      </c>
    </row>
    <row r="20939" spans="1:6" x14ac:dyDescent="0.25">
      <c r="A20939">
        <v>4479</v>
      </c>
      <c r="B20939" t="s">
        <v>231</v>
      </c>
      <c r="C20939" s="6">
        <v>0</v>
      </c>
      <c r="D20939" s="6">
        <v>0</v>
      </c>
      <c r="E20939" s="6" t="s">
        <v>215</v>
      </c>
      <c r="F20939" s="6" t="s">
        <v>224</v>
      </c>
    </row>
    <row r="20940" spans="1:6" x14ac:dyDescent="0.25">
      <c r="A20940">
        <v>4485</v>
      </c>
      <c r="B20940" t="s">
        <v>231</v>
      </c>
      <c r="C20940" s="6">
        <v>0</v>
      </c>
      <c r="D20940" s="6">
        <v>0</v>
      </c>
      <c r="E20940" s="6" t="s">
        <v>215</v>
      </c>
      <c r="F20940" s="6" t="s">
        <v>224</v>
      </c>
    </row>
    <row r="20941" spans="1:6" x14ac:dyDescent="0.25">
      <c r="A20941">
        <v>4491</v>
      </c>
      <c r="B20941" t="s">
        <v>231</v>
      </c>
      <c r="C20941" s="6">
        <v>0</v>
      </c>
      <c r="D20941" s="6">
        <v>0</v>
      </c>
      <c r="E20941" s="6" t="s">
        <v>215</v>
      </c>
      <c r="F20941" s="6" t="s">
        <v>224</v>
      </c>
    </row>
    <row r="20942" spans="1:6" x14ac:dyDescent="0.25">
      <c r="A20942">
        <v>4496</v>
      </c>
      <c r="B20942" t="s">
        <v>231</v>
      </c>
      <c r="C20942" s="6">
        <v>0</v>
      </c>
      <c r="D20942" s="6">
        <v>0</v>
      </c>
      <c r="E20942" s="6" t="s">
        <v>215</v>
      </c>
      <c r="F20942" s="6" t="s">
        <v>224</v>
      </c>
    </row>
    <row r="20943" spans="1:6" x14ac:dyDescent="0.25">
      <c r="A20943">
        <v>4503</v>
      </c>
      <c r="B20943" t="s">
        <v>231</v>
      </c>
      <c r="C20943" s="6">
        <v>0</v>
      </c>
      <c r="D20943" s="6">
        <v>0</v>
      </c>
      <c r="E20943" s="6" t="s">
        <v>215</v>
      </c>
      <c r="F20943" s="6" t="s">
        <v>224</v>
      </c>
    </row>
    <row r="20944" spans="1:6" x14ac:dyDescent="0.25">
      <c r="A20944">
        <v>4509</v>
      </c>
      <c r="B20944" t="s">
        <v>231</v>
      </c>
      <c r="C20944" s="6">
        <v>0</v>
      </c>
      <c r="D20944" s="6">
        <v>0</v>
      </c>
      <c r="E20944" s="6" t="s">
        <v>215</v>
      </c>
      <c r="F20944" s="6" t="s">
        <v>224</v>
      </c>
    </row>
    <row r="20945" spans="1:6" x14ac:dyDescent="0.25">
      <c r="A20945">
        <v>4510</v>
      </c>
      <c r="B20945" t="s">
        <v>231</v>
      </c>
      <c r="C20945" s="6">
        <v>0</v>
      </c>
      <c r="D20945" s="6">
        <v>0</v>
      </c>
      <c r="E20945" s="6" t="s">
        <v>215</v>
      </c>
      <c r="F20945" s="6" t="s">
        <v>224</v>
      </c>
    </row>
    <row r="20946" spans="1:6" x14ac:dyDescent="0.25">
      <c r="A20946">
        <v>4515</v>
      </c>
      <c r="B20946" t="s">
        <v>231</v>
      </c>
      <c r="C20946" s="6">
        <v>0</v>
      </c>
      <c r="D20946" s="6">
        <v>0</v>
      </c>
      <c r="E20946" s="6" t="s">
        <v>215</v>
      </c>
      <c r="F20946" s="6" t="s">
        <v>224</v>
      </c>
    </row>
    <row r="20947" spans="1:6" x14ac:dyDescent="0.25">
      <c r="A20947">
        <v>4516</v>
      </c>
      <c r="B20947" t="s">
        <v>231</v>
      </c>
      <c r="C20947" s="6">
        <v>700</v>
      </c>
      <c r="D20947" s="6">
        <v>700</v>
      </c>
      <c r="E20947" s="6" t="s">
        <v>215</v>
      </c>
      <c r="F20947" s="6" t="s">
        <v>224</v>
      </c>
    </row>
    <row r="20948" spans="1:6" x14ac:dyDescent="0.25">
      <c r="A20948">
        <v>4517</v>
      </c>
      <c r="B20948" t="s">
        <v>231</v>
      </c>
      <c r="C20948" s="6">
        <v>0</v>
      </c>
      <c r="D20948" s="6">
        <v>0</v>
      </c>
      <c r="E20948" s="6" t="s">
        <v>215</v>
      </c>
      <c r="F20948" s="6" t="s">
        <v>224</v>
      </c>
    </row>
    <row r="20949" spans="1:6" x14ac:dyDescent="0.25">
      <c r="A20949">
        <v>4522</v>
      </c>
      <c r="B20949" t="s">
        <v>231</v>
      </c>
      <c r="C20949" s="6">
        <v>0</v>
      </c>
      <c r="D20949" s="6">
        <v>0</v>
      </c>
      <c r="E20949" s="6" t="s">
        <v>215</v>
      </c>
      <c r="F20949" s="6" t="s">
        <v>224</v>
      </c>
    </row>
    <row r="20950" spans="1:6" x14ac:dyDescent="0.25">
      <c r="A20950">
        <v>4529</v>
      </c>
      <c r="B20950" t="s">
        <v>231</v>
      </c>
      <c r="C20950" s="6">
        <v>0</v>
      </c>
      <c r="D20950" s="6">
        <v>0</v>
      </c>
      <c r="E20950" s="6" t="s">
        <v>215</v>
      </c>
      <c r="F20950" s="6" t="s">
        <v>224</v>
      </c>
    </row>
    <row r="20951" spans="1:6" x14ac:dyDescent="0.25">
      <c r="A20951">
        <v>4547</v>
      </c>
      <c r="B20951" t="s">
        <v>231</v>
      </c>
      <c r="C20951" s="6">
        <v>0</v>
      </c>
      <c r="D20951" s="6">
        <v>0</v>
      </c>
      <c r="E20951" s="6" t="s">
        <v>215</v>
      </c>
      <c r="F20951" s="6" t="s">
        <v>224</v>
      </c>
    </row>
    <row r="20952" spans="1:6" x14ac:dyDescent="0.25">
      <c r="A20952">
        <v>4549</v>
      </c>
      <c r="B20952" t="s">
        <v>231</v>
      </c>
      <c r="C20952" s="6">
        <v>0</v>
      </c>
      <c r="D20952" s="6">
        <v>0</v>
      </c>
      <c r="E20952" s="6" t="s">
        <v>215</v>
      </c>
      <c r="F20952" s="6" t="s">
        <v>224</v>
      </c>
    </row>
    <row r="20953" spans="1:6" x14ac:dyDescent="0.25">
      <c r="A20953">
        <v>4553</v>
      </c>
      <c r="B20953" t="s">
        <v>231</v>
      </c>
      <c r="C20953" s="6">
        <v>0</v>
      </c>
      <c r="D20953" s="6">
        <v>0</v>
      </c>
      <c r="E20953" s="6" t="s">
        <v>215</v>
      </c>
      <c r="F20953" s="6" t="s">
        <v>224</v>
      </c>
    </row>
    <row r="20954" spans="1:6" x14ac:dyDescent="0.25">
      <c r="A20954">
        <v>4554</v>
      </c>
      <c r="B20954" t="s">
        <v>231</v>
      </c>
      <c r="C20954" s="6">
        <v>0</v>
      </c>
      <c r="D20954" s="6">
        <v>0</v>
      </c>
      <c r="E20954" s="6" t="s">
        <v>215</v>
      </c>
      <c r="F20954" s="6" t="s">
        <v>224</v>
      </c>
    </row>
    <row r="20955" spans="1:6" x14ac:dyDescent="0.25">
      <c r="A20955">
        <v>4559</v>
      </c>
      <c r="B20955" t="s">
        <v>231</v>
      </c>
      <c r="C20955" s="6">
        <v>0</v>
      </c>
      <c r="D20955" s="6">
        <v>0</v>
      </c>
      <c r="E20955" s="6" t="s">
        <v>215</v>
      </c>
      <c r="F20955" s="6" t="s">
        <v>224</v>
      </c>
    </row>
    <row r="20956" spans="1:6" x14ac:dyDescent="0.25">
      <c r="A20956">
        <v>4560</v>
      </c>
      <c r="B20956" t="s">
        <v>231</v>
      </c>
      <c r="C20956" s="6">
        <v>0</v>
      </c>
      <c r="D20956" s="6">
        <v>0</v>
      </c>
      <c r="E20956" s="6" t="s">
        <v>215</v>
      </c>
      <c r="F20956" s="6" t="s">
        <v>224</v>
      </c>
    </row>
    <row r="20957" spans="1:6" x14ac:dyDescent="0.25">
      <c r="A20957">
        <v>4563</v>
      </c>
      <c r="B20957" t="s">
        <v>231</v>
      </c>
      <c r="C20957" s="6">
        <v>0</v>
      </c>
      <c r="D20957" s="6">
        <v>0</v>
      </c>
      <c r="E20957" s="6" t="s">
        <v>215</v>
      </c>
      <c r="F20957" s="6" t="s">
        <v>224</v>
      </c>
    </row>
    <row r="20958" spans="1:6" x14ac:dyDescent="0.25">
      <c r="A20958">
        <v>4567</v>
      </c>
      <c r="B20958" t="s">
        <v>231</v>
      </c>
      <c r="C20958" s="6">
        <v>0</v>
      </c>
      <c r="D20958" s="6">
        <v>0</v>
      </c>
      <c r="E20958" s="6" t="s">
        <v>215</v>
      </c>
      <c r="F20958" s="6" t="s">
        <v>224</v>
      </c>
    </row>
    <row r="20959" spans="1:6" x14ac:dyDescent="0.25">
      <c r="A20959">
        <v>4571</v>
      </c>
      <c r="B20959" t="s">
        <v>231</v>
      </c>
      <c r="C20959" s="6">
        <v>700</v>
      </c>
      <c r="D20959" s="6">
        <v>700</v>
      </c>
      <c r="E20959" s="6" t="s">
        <v>215</v>
      </c>
      <c r="F20959" s="6" t="s">
        <v>224</v>
      </c>
    </row>
    <row r="20960" spans="1:6" x14ac:dyDescent="0.25">
      <c r="A20960">
        <v>4572</v>
      </c>
      <c r="B20960" t="s">
        <v>231</v>
      </c>
      <c r="C20960" s="6">
        <v>0</v>
      </c>
      <c r="D20960" s="6">
        <v>0</v>
      </c>
      <c r="E20960" s="6" t="s">
        <v>215</v>
      </c>
      <c r="F20960" s="6" t="s">
        <v>224</v>
      </c>
    </row>
    <row r="20961" spans="1:6" x14ac:dyDescent="0.25">
      <c r="A20961">
        <v>4574</v>
      </c>
      <c r="B20961" t="s">
        <v>231</v>
      </c>
      <c r="C20961" s="6">
        <v>0</v>
      </c>
      <c r="D20961" s="6">
        <v>0</v>
      </c>
      <c r="E20961" s="6" t="s">
        <v>215</v>
      </c>
      <c r="F20961" s="6" t="s">
        <v>224</v>
      </c>
    </row>
    <row r="20962" spans="1:6" x14ac:dyDescent="0.25">
      <c r="A20962">
        <v>4580</v>
      </c>
      <c r="B20962" t="s">
        <v>231</v>
      </c>
      <c r="C20962" s="6">
        <v>0</v>
      </c>
      <c r="D20962" s="6">
        <v>0</v>
      </c>
      <c r="E20962" s="6" t="s">
        <v>215</v>
      </c>
      <c r="F20962" s="6" t="s">
        <v>224</v>
      </c>
    </row>
    <row r="20963" spans="1:6" x14ac:dyDescent="0.25">
      <c r="A20963">
        <v>4583</v>
      </c>
      <c r="B20963" t="s">
        <v>231</v>
      </c>
      <c r="C20963" s="6">
        <v>0</v>
      </c>
      <c r="D20963" s="6">
        <v>0</v>
      </c>
      <c r="E20963" s="6" t="s">
        <v>215</v>
      </c>
      <c r="F20963" s="6" t="s">
        <v>224</v>
      </c>
    </row>
    <row r="20964" spans="1:6" x14ac:dyDescent="0.25">
      <c r="A20964">
        <v>4590</v>
      </c>
      <c r="B20964" t="s">
        <v>231</v>
      </c>
      <c r="C20964" s="6">
        <v>0</v>
      </c>
      <c r="D20964" s="6">
        <v>0</v>
      </c>
      <c r="E20964" s="6" t="s">
        <v>215</v>
      </c>
      <c r="F20964" s="6" t="s">
        <v>224</v>
      </c>
    </row>
    <row r="20965" spans="1:6" x14ac:dyDescent="0.25">
      <c r="A20965">
        <v>4597</v>
      </c>
      <c r="B20965" t="s">
        <v>231</v>
      </c>
      <c r="C20965" s="6">
        <v>0</v>
      </c>
      <c r="D20965" s="6">
        <v>0</v>
      </c>
      <c r="E20965" s="6" t="s">
        <v>215</v>
      </c>
      <c r="F20965" s="6" t="s">
        <v>224</v>
      </c>
    </row>
    <row r="20966" spans="1:6" x14ac:dyDescent="0.25">
      <c r="A20966">
        <v>4599</v>
      </c>
      <c r="B20966" t="s">
        <v>231</v>
      </c>
      <c r="C20966" s="6">
        <v>0</v>
      </c>
      <c r="D20966" s="6">
        <v>0</v>
      </c>
      <c r="E20966" s="6" t="s">
        <v>215</v>
      </c>
      <c r="F20966" s="6" t="s">
        <v>224</v>
      </c>
    </row>
    <row r="20967" spans="1:6" x14ac:dyDescent="0.25">
      <c r="A20967">
        <v>4601</v>
      </c>
      <c r="B20967" t="s">
        <v>231</v>
      </c>
      <c r="C20967" s="6">
        <v>0</v>
      </c>
      <c r="D20967" s="6">
        <v>0</v>
      </c>
      <c r="E20967" s="6" t="s">
        <v>215</v>
      </c>
      <c r="F20967" s="6" t="s">
        <v>224</v>
      </c>
    </row>
    <row r="20968" spans="1:6" x14ac:dyDescent="0.25">
      <c r="A20968">
        <v>4603</v>
      </c>
      <c r="B20968" t="s">
        <v>231</v>
      </c>
      <c r="C20968" s="6">
        <v>0</v>
      </c>
      <c r="D20968" s="6">
        <v>0</v>
      </c>
      <c r="E20968" s="6" t="s">
        <v>215</v>
      </c>
      <c r="F20968" s="6" t="s">
        <v>224</v>
      </c>
    </row>
    <row r="20969" spans="1:6" x14ac:dyDescent="0.25">
      <c r="A20969">
        <v>4606</v>
      </c>
      <c r="B20969" t="s">
        <v>231</v>
      </c>
      <c r="C20969" s="6">
        <v>0</v>
      </c>
      <c r="D20969" s="6">
        <v>0</v>
      </c>
      <c r="E20969" s="6" t="s">
        <v>215</v>
      </c>
      <c r="F20969" s="6" t="s">
        <v>224</v>
      </c>
    </row>
    <row r="20970" spans="1:6" x14ac:dyDescent="0.25">
      <c r="A20970">
        <v>4611</v>
      </c>
      <c r="B20970" t="s">
        <v>231</v>
      </c>
      <c r="C20970" s="6">
        <v>0</v>
      </c>
      <c r="D20970" s="6">
        <v>0</v>
      </c>
      <c r="E20970" s="6" t="s">
        <v>215</v>
      </c>
      <c r="F20970" s="6" t="s">
        <v>224</v>
      </c>
    </row>
    <row r="20971" spans="1:6" x14ac:dyDescent="0.25">
      <c r="A20971">
        <v>4612</v>
      </c>
      <c r="B20971" t="s">
        <v>231</v>
      </c>
      <c r="C20971" s="6">
        <v>0</v>
      </c>
      <c r="D20971" s="6">
        <v>0</v>
      </c>
      <c r="E20971" s="6" t="s">
        <v>215</v>
      </c>
      <c r="F20971" s="6" t="s">
        <v>224</v>
      </c>
    </row>
    <row r="20972" spans="1:6" x14ac:dyDescent="0.25">
      <c r="A20972">
        <v>4613</v>
      </c>
      <c r="B20972" t="s">
        <v>231</v>
      </c>
      <c r="C20972" s="6">
        <v>0</v>
      </c>
      <c r="D20972" s="6">
        <v>0</v>
      </c>
      <c r="E20972" s="6" t="s">
        <v>215</v>
      </c>
      <c r="F20972" s="6" t="s">
        <v>224</v>
      </c>
    </row>
    <row r="20973" spans="1:6" x14ac:dyDescent="0.25">
      <c r="A20973">
        <v>4617</v>
      </c>
      <c r="B20973" t="s">
        <v>231</v>
      </c>
      <c r="C20973" s="6">
        <v>0</v>
      </c>
      <c r="D20973" s="6">
        <v>0</v>
      </c>
      <c r="E20973" s="6" t="s">
        <v>215</v>
      </c>
      <c r="F20973" s="6" t="s">
        <v>224</v>
      </c>
    </row>
    <row r="20974" spans="1:6" x14ac:dyDescent="0.25">
      <c r="A20974">
        <v>4618</v>
      </c>
      <c r="B20974" t="s">
        <v>231</v>
      </c>
      <c r="C20974" s="6">
        <v>0</v>
      </c>
      <c r="D20974" s="6">
        <v>0</v>
      </c>
      <c r="E20974" s="6" t="s">
        <v>215</v>
      </c>
      <c r="F20974" s="6" t="s">
        <v>224</v>
      </c>
    </row>
    <row r="20975" spans="1:6" x14ac:dyDescent="0.25">
      <c r="A20975">
        <v>4619</v>
      </c>
      <c r="B20975" t="s">
        <v>231</v>
      </c>
      <c r="C20975" s="6">
        <v>0</v>
      </c>
      <c r="D20975" s="6">
        <v>0</v>
      </c>
      <c r="E20975" s="6" t="s">
        <v>215</v>
      </c>
      <c r="F20975" s="6" t="s">
        <v>224</v>
      </c>
    </row>
    <row r="20976" spans="1:6" x14ac:dyDescent="0.25">
      <c r="A20976">
        <v>4623</v>
      </c>
      <c r="B20976" t="s">
        <v>231</v>
      </c>
      <c r="C20976" s="6">
        <v>0</v>
      </c>
      <c r="D20976" s="6">
        <v>0</v>
      </c>
      <c r="E20976" s="6" t="s">
        <v>215</v>
      </c>
      <c r="F20976" s="6" t="s">
        <v>224</v>
      </c>
    </row>
    <row r="20977" spans="1:6" x14ac:dyDescent="0.25">
      <c r="A20977">
        <v>4624</v>
      </c>
      <c r="B20977" t="s">
        <v>231</v>
      </c>
      <c r="C20977" s="6">
        <v>0</v>
      </c>
      <c r="D20977" s="6">
        <v>0</v>
      </c>
      <c r="E20977" s="6" t="s">
        <v>215</v>
      </c>
      <c r="F20977" s="6" t="s">
        <v>224</v>
      </c>
    </row>
    <row r="20978" spans="1:6" x14ac:dyDescent="0.25">
      <c r="A20978">
        <v>4625</v>
      </c>
      <c r="B20978" t="s">
        <v>231</v>
      </c>
      <c r="C20978" s="6">
        <v>0</v>
      </c>
      <c r="D20978" s="6">
        <v>0</v>
      </c>
      <c r="E20978" s="6" t="s">
        <v>215</v>
      </c>
      <c r="F20978" s="6" t="s">
        <v>224</v>
      </c>
    </row>
    <row r="20979" spans="1:6" x14ac:dyDescent="0.25">
      <c r="A20979">
        <v>4627</v>
      </c>
      <c r="B20979" t="s">
        <v>231</v>
      </c>
      <c r="C20979" s="6">
        <v>0</v>
      </c>
      <c r="D20979" s="6">
        <v>0</v>
      </c>
      <c r="E20979" s="6" t="s">
        <v>215</v>
      </c>
      <c r="F20979" s="6" t="s">
        <v>224</v>
      </c>
    </row>
    <row r="20980" spans="1:6" x14ac:dyDescent="0.25">
      <c r="A20980">
        <v>4631</v>
      </c>
      <c r="B20980" t="s">
        <v>231</v>
      </c>
      <c r="C20980" s="6">
        <v>0</v>
      </c>
      <c r="D20980" s="6">
        <v>0</v>
      </c>
      <c r="E20980" s="6" t="s">
        <v>215</v>
      </c>
      <c r="F20980" s="6" t="s">
        <v>224</v>
      </c>
    </row>
    <row r="20981" spans="1:6" x14ac:dyDescent="0.25">
      <c r="A20981">
        <v>4632</v>
      </c>
      <c r="B20981" t="s">
        <v>231</v>
      </c>
      <c r="C20981" s="6">
        <v>0</v>
      </c>
      <c r="D20981" s="6">
        <v>0</v>
      </c>
      <c r="E20981" s="6" t="s">
        <v>215</v>
      </c>
      <c r="F20981" s="6" t="s">
        <v>224</v>
      </c>
    </row>
    <row r="20982" spans="1:6" x14ac:dyDescent="0.25">
      <c r="A20982">
        <v>4633</v>
      </c>
      <c r="B20982" t="s">
        <v>231</v>
      </c>
      <c r="C20982" s="6">
        <v>0</v>
      </c>
      <c r="D20982" s="6">
        <v>0</v>
      </c>
      <c r="E20982" s="6" t="s">
        <v>215</v>
      </c>
      <c r="F20982" s="6" t="s">
        <v>224</v>
      </c>
    </row>
    <row r="20983" spans="1:6" x14ac:dyDescent="0.25">
      <c r="A20983">
        <v>4634</v>
      </c>
      <c r="B20983" t="s">
        <v>231</v>
      </c>
      <c r="C20983" s="6">
        <v>0</v>
      </c>
      <c r="D20983" s="6">
        <v>0</v>
      </c>
      <c r="E20983" s="6" t="s">
        <v>215</v>
      </c>
      <c r="F20983" s="6" t="s">
        <v>224</v>
      </c>
    </row>
    <row r="20984" spans="1:6" x14ac:dyDescent="0.25">
      <c r="A20984">
        <v>4651</v>
      </c>
      <c r="B20984" t="s">
        <v>231</v>
      </c>
      <c r="C20984" s="6">
        <v>0</v>
      </c>
      <c r="D20984" s="6">
        <v>0</v>
      </c>
      <c r="E20984" s="6" t="s">
        <v>215</v>
      </c>
      <c r="F20984" s="6" t="s">
        <v>224</v>
      </c>
    </row>
    <row r="20985" spans="1:6" x14ac:dyDescent="0.25">
      <c r="A20985">
        <v>4653</v>
      </c>
      <c r="B20985" t="s">
        <v>231</v>
      </c>
      <c r="C20985" s="6">
        <v>0</v>
      </c>
      <c r="D20985" s="6">
        <v>0</v>
      </c>
      <c r="E20985" s="6" t="s">
        <v>215</v>
      </c>
      <c r="F20985" s="6" t="s">
        <v>224</v>
      </c>
    </row>
    <row r="20986" spans="1:6" x14ac:dyDescent="0.25">
      <c r="A20986">
        <v>4658</v>
      </c>
      <c r="B20986" t="s">
        <v>231</v>
      </c>
      <c r="C20986" s="6">
        <v>0</v>
      </c>
      <c r="D20986" s="6">
        <v>0</v>
      </c>
      <c r="E20986" s="6" t="s">
        <v>215</v>
      </c>
      <c r="F20986" s="6" t="s">
        <v>224</v>
      </c>
    </row>
    <row r="20987" spans="1:6" x14ac:dyDescent="0.25">
      <c r="A20987">
        <v>4664</v>
      </c>
      <c r="B20987" t="s">
        <v>231</v>
      </c>
      <c r="C20987" s="6">
        <v>0</v>
      </c>
      <c r="D20987" s="6">
        <v>0</v>
      </c>
      <c r="E20987" s="6" t="s">
        <v>215</v>
      </c>
      <c r="F20987" s="6" t="s">
        <v>224</v>
      </c>
    </row>
    <row r="20988" spans="1:6" x14ac:dyDescent="0.25">
      <c r="A20988">
        <v>4691</v>
      </c>
      <c r="B20988" t="s">
        <v>231</v>
      </c>
      <c r="C20988" s="6">
        <v>0</v>
      </c>
      <c r="D20988" s="6">
        <v>0</v>
      </c>
      <c r="E20988" s="6" t="s">
        <v>215</v>
      </c>
      <c r="F20988" s="6" t="s">
        <v>224</v>
      </c>
    </row>
    <row r="20989" spans="1:6" x14ac:dyDescent="0.25">
      <c r="A20989">
        <v>4693</v>
      </c>
      <c r="B20989" t="s">
        <v>231</v>
      </c>
      <c r="C20989" s="6">
        <v>0</v>
      </c>
      <c r="D20989" s="6">
        <v>0</v>
      </c>
      <c r="E20989" s="6" t="s">
        <v>215</v>
      </c>
      <c r="F20989" s="6" t="s">
        <v>224</v>
      </c>
    </row>
    <row r="20990" spans="1:6" x14ac:dyDescent="0.25">
      <c r="A20990">
        <v>4707</v>
      </c>
      <c r="B20990" t="s">
        <v>231</v>
      </c>
      <c r="C20990" s="6">
        <v>0</v>
      </c>
      <c r="D20990" s="6">
        <v>0</v>
      </c>
      <c r="E20990" s="6" t="s">
        <v>215</v>
      </c>
      <c r="F20990" s="6" t="s">
        <v>224</v>
      </c>
    </row>
    <row r="20991" spans="1:6" x14ac:dyDescent="0.25">
      <c r="A20991">
        <v>4743</v>
      </c>
      <c r="B20991" t="s">
        <v>231</v>
      </c>
      <c r="C20991" s="6">
        <v>0</v>
      </c>
      <c r="D20991" s="6">
        <v>0</v>
      </c>
      <c r="E20991" s="6" t="s">
        <v>215</v>
      </c>
      <c r="F20991" s="6" t="s">
        <v>224</v>
      </c>
    </row>
    <row r="20992" spans="1:6" x14ac:dyDescent="0.25">
      <c r="A20992">
        <v>4764</v>
      </c>
      <c r="B20992" t="s">
        <v>231</v>
      </c>
      <c r="C20992" s="6">
        <v>0</v>
      </c>
      <c r="D20992" s="6">
        <v>0</v>
      </c>
      <c r="E20992" s="6" t="s">
        <v>215</v>
      </c>
      <c r="F20992" s="6" t="s">
        <v>224</v>
      </c>
    </row>
    <row r="20993" spans="1:6" x14ac:dyDescent="0.25">
      <c r="A20993">
        <v>4771</v>
      </c>
      <c r="B20993" t="s">
        <v>231</v>
      </c>
      <c r="C20993" s="6">
        <v>0</v>
      </c>
      <c r="D20993" s="6">
        <v>0</v>
      </c>
      <c r="E20993" s="6" t="s">
        <v>215</v>
      </c>
      <c r="F20993" s="6" t="s">
        <v>224</v>
      </c>
    </row>
    <row r="20994" spans="1:6" x14ac:dyDescent="0.25">
      <c r="A20994">
        <v>4773</v>
      </c>
      <c r="B20994" t="s">
        <v>231</v>
      </c>
      <c r="C20994" s="6">
        <v>0</v>
      </c>
      <c r="D20994" s="6">
        <v>0</v>
      </c>
      <c r="E20994" s="6" t="s">
        <v>215</v>
      </c>
      <c r="F20994" s="6" t="s">
        <v>224</v>
      </c>
    </row>
    <row r="20995" spans="1:6" x14ac:dyDescent="0.25">
      <c r="A20995">
        <v>4777</v>
      </c>
      <c r="B20995" t="s">
        <v>231</v>
      </c>
      <c r="C20995" s="6">
        <v>0</v>
      </c>
      <c r="D20995" s="6">
        <v>0</v>
      </c>
      <c r="E20995" s="6" t="s">
        <v>215</v>
      </c>
      <c r="F20995" s="6" t="s">
        <v>224</v>
      </c>
    </row>
    <row r="20996" spans="1:6" x14ac:dyDescent="0.25">
      <c r="A20996">
        <v>4778</v>
      </c>
      <c r="B20996" t="s">
        <v>231</v>
      </c>
      <c r="C20996" s="6">
        <v>0</v>
      </c>
      <c r="D20996" s="6">
        <v>0</v>
      </c>
      <c r="E20996" s="6" t="s">
        <v>215</v>
      </c>
      <c r="F20996" s="6" t="s">
        <v>224</v>
      </c>
    </row>
    <row r="20997" spans="1:6" x14ac:dyDescent="0.25">
      <c r="A20997">
        <v>4779</v>
      </c>
      <c r="B20997" t="s">
        <v>231</v>
      </c>
      <c r="C20997" s="6">
        <v>0</v>
      </c>
      <c r="D20997" s="6">
        <v>0</v>
      </c>
      <c r="E20997" s="6" t="s">
        <v>215</v>
      </c>
      <c r="F20997" s="6" t="s">
        <v>224</v>
      </c>
    </row>
    <row r="20998" spans="1:6" x14ac:dyDescent="0.25">
      <c r="A20998">
        <v>4780</v>
      </c>
      <c r="B20998" t="s">
        <v>231</v>
      </c>
      <c r="C20998" s="6">
        <v>0</v>
      </c>
      <c r="D20998" s="6">
        <v>0</v>
      </c>
      <c r="E20998" s="6" t="s">
        <v>215</v>
      </c>
      <c r="F20998" s="6" t="s">
        <v>224</v>
      </c>
    </row>
    <row r="20999" spans="1:6" x14ac:dyDescent="0.25">
      <c r="A20999">
        <v>4782</v>
      </c>
      <c r="B20999" t="s">
        <v>231</v>
      </c>
      <c r="C20999" s="6">
        <v>0</v>
      </c>
      <c r="D20999" s="6">
        <v>0</v>
      </c>
      <c r="E20999" s="6" t="s">
        <v>215</v>
      </c>
      <c r="F20999" s="6" t="s">
        <v>224</v>
      </c>
    </row>
    <row r="21000" spans="1:6" x14ac:dyDescent="0.25">
      <c r="A21000">
        <v>4802</v>
      </c>
      <c r="B21000" t="s">
        <v>231</v>
      </c>
      <c r="C21000" s="6">
        <v>0</v>
      </c>
      <c r="D21000" s="6">
        <v>0</v>
      </c>
      <c r="E21000" s="6" t="s">
        <v>215</v>
      </c>
      <c r="F21000" s="6" t="s">
        <v>224</v>
      </c>
    </row>
    <row r="21001" spans="1:6" x14ac:dyDescent="0.25">
      <c r="A21001">
        <v>4804</v>
      </c>
      <c r="B21001" t="s">
        <v>231</v>
      </c>
      <c r="C21001" s="6">
        <v>0</v>
      </c>
      <c r="D21001" s="6">
        <v>0</v>
      </c>
      <c r="E21001" s="6" t="s">
        <v>215</v>
      </c>
      <c r="F21001" s="6" t="s">
        <v>224</v>
      </c>
    </row>
    <row r="21002" spans="1:6" x14ac:dyDescent="0.25">
      <c r="A21002">
        <v>4805</v>
      </c>
      <c r="B21002" t="s">
        <v>231</v>
      </c>
      <c r="C21002" s="6">
        <v>0</v>
      </c>
      <c r="D21002" s="6">
        <v>0</v>
      </c>
      <c r="E21002" s="6" t="s">
        <v>215</v>
      </c>
      <c r="F21002" s="6" t="s">
        <v>224</v>
      </c>
    </row>
    <row r="21003" spans="1:6" x14ac:dyDescent="0.25">
      <c r="A21003">
        <v>4816</v>
      </c>
      <c r="B21003" t="s">
        <v>231</v>
      </c>
      <c r="C21003" s="6">
        <v>0</v>
      </c>
      <c r="D21003" s="6">
        <v>0</v>
      </c>
      <c r="E21003" s="6" t="s">
        <v>215</v>
      </c>
      <c r="F21003" s="6" t="s">
        <v>224</v>
      </c>
    </row>
    <row r="21004" spans="1:6" x14ac:dyDescent="0.25">
      <c r="A21004">
        <v>4824</v>
      </c>
      <c r="B21004" t="s">
        <v>231</v>
      </c>
      <c r="C21004" s="6">
        <v>0</v>
      </c>
      <c r="D21004" s="6">
        <v>0</v>
      </c>
      <c r="E21004" s="6" t="s">
        <v>215</v>
      </c>
      <c r="F21004" s="6" t="s">
        <v>224</v>
      </c>
    </row>
    <row r="21005" spans="1:6" x14ac:dyDescent="0.25">
      <c r="A21005">
        <v>4835</v>
      </c>
      <c r="B21005" t="s">
        <v>231</v>
      </c>
      <c r="C21005" s="6">
        <v>0</v>
      </c>
      <c r="D21005" s="6">
        <v>0</v>
      </c>
      <c r="E21005" s="6" t="s">
        <v>215</v>
      </c>
      <c r="F21005" s="6" t="s">
        <v>224</v>
      </c>
    </row>
    <row r="21006" spans="1:6" x14ac:dyDescent="0.25">
      <c r="A21006">
        <v>4839</v>
      </c>
      <c r="B21006" t="s">
        <v>231</v>
      </c>
      <c r="C21006" s="6">
        <v>0</v>
      </c>
      <c r="D21006" s="6">
        <v>0</v>
      </c>
      <c r="E21006" s="6" t="s">
        <v>215</v>
      </c>
      <c r="F21006" s="6" t="s">
        <v>224</v>
      </c>
    </row>
    <row r="21007" spans="1:6" x14ac:dyDescent="0.25">
      <c r="A21007">
        <v>4840</v>
      </c>
      <c r="B21007" t="s">
        <v>231</v>
      </c>
      <c r="C21007" s="6">
        <v>0</v>
      </c>
      <c r="D21007" s="6">
        <v>0</v>
      </c>
      <c r="E21007" s="6" t="s">
        <v>215</v>
      </c>
      <c r="F21007" s="6" t="s">
        <v>224</v>
      </c>
    </row>
    <row r="21008" spans="1:6" x14ac:dyDescent="0.25">
      <c r="A21008">
        <v>4844</v>
      </c>
      <c r="B21008" t="s">
        <v>231</v>
      </c>
      <c r="C21008" s="6">
        <v>0</v>
      </c>
      <c r="D21008" s="6">
        <v>0</v>
      </c>
      <c r="E21008" s="6" t="s">
        <v>215</v>
      </c>
      <c r="F21008" s="6" t="s">
        <v>224</v>
      </c>
    </row>
    <row r="21009" spans="1:6" x14ac:dyDescent="0.25">
      <c r="A21009">
        <v>4845</v>
      </c>
      <c r="B21009" t="s">
        <v>231</v>
      </c>
      <c r="C21009" s="6">
        <v>0</v>
      </c>
      <c r="D21009" s="6">
        <v>0</v>
      </c>
      <c r="E21009" s="6" t="s">
        <v>215</v>
      </c>
      <c r="F21009" s="6" t="s">
        <v>224</v>
      </c>
    </row>
    <row r="21010" spans="1:6" x14ac:dyDescent="0.25">
      <c r="A21010">
        <v>4847</v>
      </c>
      <c r="B21010" t="s">
        <v>231</v>
      </c>
      <c r="C21010" s="6">
        <v>0</v>
      </c>
      <c r="D21010" s="6">
        <v>0</v>
      </c>
      <c r="E21010" s="6" t="s">
        <v>215</v>
      </c>
      <c r="F21010" s="6" t="s">
        <v>224</v>
      </c>
    </row>
    <row r="21011" spans="1:6" x14ac:dyDescent="0.25">
      <c r="A21011">
        <v>4851</v>
      </c>
      <c r="B21011" t="s">
        <v>231</v>
      </c>
      <c r="C21011" s="6">
        <v>0</v>
      </c>
      <c r="D21011" s="6">
        <v>0</v>
      </c>
      <c r="E21011" s="6" t="s">
        <v>215</v>
      </c>
      <c r="F21011" s="6" t="s">
        <v>224</v>
      </c>
    </row>
    <row r="21012" spans="1:6" x14ac:dyDescent="0.25">
      <c r="A21012">
        <v>4852</v>
      </c>
      <c r="B21012" t="s">
        <v>231</v>
      </c>
      <c r="C21012" s="6">
        <v>0</v>
      </c>
      <c r="D21012" s="6">
        <v>0</v>
      </c>
      <c r="E21012" s="6" t="s">
        <v>215</v>
      </c>
      <c r="F21012" s="6" t="s">
        <v>224</v>
      </c>
    </row>
    <row r="21013" spans="1:6" x14ac:dyDescent="0.25">
      <c r="A21013">
        <v>4854</v>
      </c>
      <c r="B21013" t="s">
        <v>231</v>
      </c>
      <c r="C21013" s="6">
        <v>0</v>
      </c>
      <c r="D21013" s="6">
        <v>0</v>
      </c>
      <c r="E21013" s="6" t="s">
        <v>215</v>
      </c>
      <c r="F21013" s="6" t="s">
        <v>224</v>
      </c>
    </row>
    <row r="21014" spans="1:6" x14ac:dyDescent="0.25">
      <c r="A21014">
        <v>4855</v>
      </c>
      <c r="B21014" t="s">
        <v>231</v>
      </c>
      <c r="C21014" s="6">
        <v>0</v>
      </c>
      <c r="D21014" s="6">
        <v>0</v>
      </c>
      <c r="E21014" s="6" t="s">
        <v>215</v>
      </c>
      <c r="F21014" s="6" t="s">
        <v>224</v>
      </c>
    </row>
    <row r="21015" spans="1:6" x14ac:dyDescent="0.25">
      <c r="A21015">
        <v>4857</v>
      </c>
      <c r="B21015" t="s">
        <v>231</v>
      </c>
      <c r="C21015" s="6">
        <v>0</v>
      </c>
      <c r="D21015" s="6">
        <v>0</v>
      </c>
      <c r="E21015" s="6" t="s">
        <v>215</v>
      </c>
      <c r="F21015" s="6" t="s">
        <v>224</v>
      </c>
    </row>
    <row r="21016" spans="1:6" x14ac:dyDescent="0.25">
      <c r="A21016">
        <v>4858</v>
      </c>
      <c r="B21016" t="s">
        <v>231</v>
      </c>
      <c r="C21016" s="6">
        <v>0</v>
      </c>
      <c r="D21016" s="6">
        <v>0</v>
      </c>
      <c r="E21016" s="6" t="s">
        <v>215</v>
      </c>
      <c r="F21016" s="6" t="s">
        <v>224</v>
      </c>
    </row>
    <row r="21017" spans="1:6" x14ac:dyDescent="0.25">
      <c r="A21017">
        <v>4859</v>
      </c>
      <c r="B21017" t="s">
        <v>231</v>
      </c>
      <c r="C21017" s="6">
        <v>0</v>
      </c>
      <c r="D21017" s="6">
        <v>0</v>
      </c>
      <c r="E21017" s="6" t="s">
        <v>215</v>
      </c>
      <c r="F21017" s="6" t="s">
        <v>224</v>
      </c>
    </row>
    <row r="21018" spans="1:6" x14ac:dyDescent="0.25">
      <c r="A21018">
        <v>4860</v>
      </c>
      <c r="B21018" t="s">
        <v>231</v>
      </c>
      <c r="C21018" s="6">
        <v>0</v>
      </c>
      <c r="D21018" s="6">
        <v>0</v>
      </c>
      <c r="E21018" s="6" t="s">
        <v>215</v>
      </c>
      <c r="F21018" s="6" t="s">
        <v>224</v>
      </c>
    </row>
    <row r="21019" spans="1:6" x14ac:dyDescent="0.25">
      <c r="A21019">
        <v>4861</v>
      </c>
      <c r="B21019" t="s">
        <v>231</v>
      </c>
      <c r="C21019" s="6">
        <v>0</v>
      </c>
      <c r="D21019" s="6">
        <v>0</v>
      </c>
      <c r="E21019" s="6" t="s">
        <v>215</v>
      </c>
      <c r="F21019" s="6" t="s">
        <v>224</v>
      </c>
    </row>
    <row r="21020" spans="1:6" x14ac:dyDescent="0.25">
      <c r="A21020">
        <v>4862</v>
      </c>
      <c r="B21020" t="s">
        <v>231</v>
      </c>
      <c r="C21020" s="6">
        <v>0</v>
      </c>
      <c r="D21020" s="6">
        <v>0</v>
      </c>
      <c r="E21020" s="6" t="s">
        <v>215</v>
      </c>
      <c r="F21020" s="6" t="s">
        <v>224</v>
      </c>
    </row>
    <row r="21021" spans="1:6" x14ac:dyDescent="0.25">
      <c r="A21021">
        <v>4865</v>
      </c>
      <c r="B21021" t="s">
        <v>231</v>
      </c>
      <c r="C21021" s="6">
        <v>0</v>
      </c>
      <c r="D21021" s="6">
        <v>0</v>
      </c>
      <c r="E21021" s="6" t="s">
        <v>215</v>
      </c>
      <c r="F21021" s="6" t="s">
        <v>224</v>
      </c>
    </row>
    <row r="21022" spans="1:6" x14ac:dyDescent="0.25">
      <c r="A21022">
        <v>4866</v>
      </c>
      <c r="B21022" t="s">
        <v>231</v>
      </c>
      <c r="C21022" s="6">
        <v>0</v>
      </c>
      <c r="D21022" s="6">
        <v>0</v>
      </c>
      <c r="E21022" s="6" t="s">
        <v>215</v>
      </c>
      <c r="F21022" s="6" t="s">
        <v>224</v>
      </c>
    </row>
    <row r="21023" spans="1:6" x14ac:dyDescent="0.25">
      <c r="A21023">
        <v>4867</v>
      </c>
      <c r="B21023" t="s">
        <v>231</v>
      </c>
      <c r="C21023" s="6">
        <v>0</v>
      </c>
      <c r="D21023" s="6">
        <v>0</v>
      </c>
      <c r="E21023" s="6" t="s">
        <v>215</v>
      </c>
      <c r="F21023" s="6" t="s">
        <v>224</v>
      </c>
    </row>
    <row r="21024" spans="1:6" x14ac:dyDescent="0.25">
      <c r="A21024">
        <v>4869</v>
      </c>
      <c r="B21024" t="s">
        <v>231</v>
      </c>
      <c r="C21024" s="6">
        <v>0</v>
      </c>
      <c r="D21024" s="6">
        <v>0</v>
      </c>
      <c r="E21024" s="6" t="s">
        <v>215</v>
      </c>
      <c r="F21024" s="6" t="s">
        <v>224</v>
      </c>
    </row>
    <row r="21025" spans="1:6" x14ac:dyDescent="0.25">
      <c r="A21025">
        <v>4871</v>
      </c>
      <c r="B21025" t="s">
        <v>231</v>
      </c>
      <c r="C21025" s="6">
        <v>0</v>
      </c>
      <c r="D21025" s="6">
        <v>0</v>
      </c>
      <c r="E21025" s="6" t="s">
        <v>215</v>
      </c>
      <c r="F21025" s="6" t="s">
        <v>224</v>
      </c>
    </row>
    <row r="21026" spans="1:6" x14ac:dyDescent="0.25">
      <c r="A21026">
        <v>4873</v>
      </c>
      <c r="B21026" t="s">
        <v>231</v>
      </c>
      <c r="C21026" s="6">
        <v>0</v>
      </c>
      <c r="D21026" s="6">
        <v>0</v>
      </c>
      <c r="E21026" s="6" t="s">
        <v>215</v>
      </c>
      <c r="F21026" s="6" t="s">
        <v>224</v>
      </c>
    </row>
    <row r="21027" spans="1:6" x14ac:dyDescent="0.25">
      <c r="A21027">
        <v>4874</v>
      </c>
      <c r="B21027" t="s">
        <v>231</v>
      </c>
      <c r="C21027" s="6">
        <v>0</v>
      </c>
      <c r="D21027" s="6">
        <v>0</v>
      </c>
      <c r="E21027" s="6" t="s">
        <v>215</v>
      </c>
      <c r="F21027" s="6" t="s">
        <v>224</v>
      </c>
    </row>
    <row r="21028" spans="1:6" x14ac:dyDescent="0.25">
      <c r="A21028">
        <v>4875</v>
      </c>
      <c r="B21028" t="s">
        <v>231</v>
      </c>
      <c r="C21028" s="6">
        <v>0</v>
      </c>
      <c r="D21028" s="6">
        <v>0</v>
      </c>
      <c r="E21028" s="6" t="s">
        <v>215</v>
      </c>
      <c r="F21028" s="6" t="s">
        <v>224</v>
      </c>
    </row>
    <row r="21029" spans="1:6" x14ac:dyDescent="0.25">
      <c r="A21029">
        <v>4882</v>
      </c>
      <c r="B21029" t="s">
        <v>231</v>
      </c>
      <c r="C21029" s="6">
        <v>0</v>
      </c>
      <c r="D21029" s="6">
        <v>0</v>
      </c>
      <c r="E21029" s="6" t="s">
        <v>215</v>
      </c>
      <c r="F21029" s="6" t="s">
        <v>224</v>
      </c>
    </row>
    <row r="21030" spans="1:6" x14ac:dyDescent="0.25">
      <c r="A21030">
        <v>4888</v>
      </c>
      <c r="B21030" t="s">
        <v>231</v>
      </c>
      <c r="C21030" s="6">
        <v>0</v>
      </c>
      <c r="D21030" s="6">
        <v>0</v>
      </c>
      <c r="E21030" s="6" t="s">
        <v>215</v>
      </c>
      <c r="F21030" s="6" t="s">
        <v>224</v>
      </c>
    </row>
    <row r="21031" spans="1:6" x14ac:dyDescent="0.25">
      <c r="A21031">
        <v>4890</v>
      </c>
      <c r="B21031" t="s">
        <v>231</v>
      </c>
      <c r="C21031" s="6">
        <v>0</v>
      </c>
      <c r="D21031" s="6">
        <v>0</v>
      </c>
      <c r="E21031" s="6" t="s">
        <v>215</v>
      </c>
      <c r="F21031" s="6" t="s">
        <v>224</v>
      </c>
    </row>
    <row r="21032" spans="1:6" x14ac:dyDescent="0.25">
      <c r="A21032">
        <v>4893</v>
      </c>
      <c r="B21032" t="s">
        <v>231</v>
      </c>
      <c r="C21032" s="6">
        <v>0</v>
      </c>
      <c r="D21032" s="6">
        <v>0</v>
      </c>
      <c r="E21032" s="6" t="s">
        <v>215</v>
      </c>
      <c r="F21032" s="6" t="s">
        <v>224</v>
      </c>
    </row>
    <row r="21033" spans="1:6" x14ac:dyDescent="0.25">
      <c r="A21033">
        <v>4894</v>
      </c>
      <c r="B21033" t="s">
        <v>231</v>
      </c>
      <c r="C21033" s="6">
        <v>0</v>
      </c>
      <c r="D21033" s="6">
        <v>0</v>
      </c>
      <c r="E21033" s="6" t="s">
        <v>215</v>
      </c>
      <c r="F21033" s="6" t="s">
        <v>224</v>
      </c>
    </row>
    <row r="21034" spans="1:6" x14ac:dyDescent="0.25">
      <c r="A21034">
        <v>4896</v>
      </c>
      <c r="B21034" t="s">
        <v>231</v>
      </c>
      <c r="C21034" s="6">
        <v>0</v>
      </c>
      <c r="D21034" s="6">
        <v>0</v>
      </c>
      <c r="E21034" s="6" t="s">
        <v>215</v>
      </c>
      <c r="F21034" s="6" t="s">
        <v>224</v>
      </c>
    </row>
    <row r="21035" spans="1:6" x14ac:dyDescent="0.25">
      <c r="A21035">
        <v>4897</v>
      </c>
      <c r="B21035" t="s">
        <v>231</v>
      </c>
      <c r="C21035" s="6">
        <v>0</v>
      </c>
      <c r="D21035" s="6">
        <v>0</v>
      </c>
      <c r="E21035" s="6" t="s">
        <v>215</v>
      </c>
      <c r="F21035" s="6" t="s">
        <v>224</v>
      </c>
    </row>
    <row r="21036" spans="1:6" x14ac:dyDescent="0.25">
      <c r="A21036">
        <v>4903</v>
      </c>
      <c r="B21036" t="s">
        <v>231</v>
      </c>
      <c r="C21036" s="6">
        <v>0</v>
      </c>
      <c r="D21036" s="6">
        <v>0</v>
      </c>
      <c r="E21036" s="6" t="s">
        <v>215</v>
      </c>
      <c r="F21036" s="6" t="s">
        <v>224</v>
      </c>
    </row>
    <row r="21037" spans="1:6" x14ac:dyDescent="0.25">
      <c r="A21037">
        <v>4913</v>
      </c>
      <c r="B21037" t="s">
        <v>231</v>
      </c>
      <c r="C21037" s="6">
        <v>0</v>
      </c>
      <c r="D21037" s="6">
        <v>0</v>
      </c>
      <c r="E21037" s="6" t="s">
        <v>215</v>
      </c>
      <c r="F21037" s="6" t="s">
        <v>224</v>
      </c>
    </row>
    <row r="21038" spans="1:6" x14ac:dyDescent="0.25">
      <c r="A21038">
        <v>4914</v>
      </c>
      <c r="B21038" t="s">
        <v>231</v>
      </c>
      <c r="C21038" s="6">
        <v>0</v>
      </c>
      <c r="D21038" s="6">
        <v>0</v>
      </c>
      <c r="E21038" s="6" t="s">
        <v>215</v>
      </c>
      <c r="F21038" s="6" t="s">
        <v>224</v>
      </c>
    </row>
    <row r="21039" spans="1:6" x14ac:dyDescent="0.25">
      <c r="A21039">
        <v>4917</v>
      </c>
      <c r="B21039" t="s">
        <v>231</v>
      </c>
      <c r="C21039" s="6">
        <v>0</v>
      </c>
      <c r="D21039" s="6">
        <v>0</v>
      </c>
      <c r="E21039" s="6" t="s">
        <v>215</v>
      </c>
      <c r="F21039" s="6" t="s">
        <v>224</v>
      </c>
    </row>
    <row r="21040" spans="1:6" x14ac:dyDescent="0.25">
      <c r="A21040">
        <v>4918</v>
      </c>
      <c r="B21040" t="s">
        <v>231</v>
      </c>
      <c r="C21040" s="6">
        <v>0</v>
      </c>
      <c r="D21040" s="6">
        <v>0</v>
      </c>
      <c r="E21040" s="6" t="s">
        <v>215</v>
      </c>
      <c r="F21040" s="6" t="s">
        <v>224</v>
      </c>
    </row>
    <row r="21041" spans="1:6" x14ac:dyDescent="0.25">
      <c r="A21041">
        <v>4923</v>
      </c>
      <c r="B21041" t="s">
        <v>231</v>
      </c>
      <c r="C21041" s="6">
        <v>0</v>
      </c>
      <c r="D21041" s="6">
        <v>0</v>
      </c>
      <c r="E21041" s="6" t="s">
        <v>215</v>
      </c>
      <c r="F21041" s="6" t="s">
        <v>224</v>
      </c>
    </row>
    <row r="21042" spans="1:6" x14ac:dyDescent="0.25">
      <c r="A21042">
        <v>4924</v>
      </c>
      <c r="B21042" t="s">
        <v>231</v>
      </c>
      <c r="C21042" s="6">
        <v>0</v>
      </c>
      <c r="D21042" s="6">
        <v>0</v>
      </c>
      <c r="E21042" s="6" t="s">
        <v>215</v>
      </c>
      <c r="F21042" s="6" t="s">
        <v>224</v>
      </c>
    </row>
    <row r="21043" spans="1:6" x14ac:dyDescent="0.25">
      <c r="A21043">
        <v>4925</v>
      </c>
      <c r="B21043" t="s">
        <v>231</v>
      </c>
      <c r="C21043" s="6">
        <v>0</v>
      </c>
      <c r="D21043" s="6">
        <v>0</v>
      </c>
      <c r="E21043" s="6" t="s">
        <v>215</v>
      </c>
      <c r="F21043" s="6" t="s">
        <v>224</v>
      </c>
    </row>
    <row r="21044" spans="1:6" x14ac:dyDescent="0.25">
      <c r="A21044">
        <v>4926</v>
      </c>
      <c r="B21044" t="s">
        <v>231</v>
      </c>
      <c r="C21044" s="6">
        <v>0</v>
      </c>
      <c r="D21044" s="6">
        <v>0</v>
      </c>
      <c r="E21044" s="6" t="s">
        <v>215</v>
      </c>
      <c r="F21044" s="6" t="s">
        <v>224</v>
      </c>
    </row>
    <row r="21045" spans="1:6" x14ac:dyDescent="0.25">
      <c r="A21045">
        <v>4927</v>
      </c>
      <c r="B21045" t="s">
        <v>231</v>
      </c>
      <c r="C21045" s="6">
        <v>0</v>
      </c>
      <c r="D21045" s="6">
        <v>0</v>
      </c>
      <c r="E21045" s="6" t="s">
        <v>215</v>
      </c>
      <c r="F21045" s="6" t="s">
        <v>224</v>
      </c>
    </row>
    <row r="21046" spans="1:6" x14ac:dyDescent="0.25">
      <c r="A21046">
        <v>4931</v>
      </c>
      <c r="B21046" t="s">
        <v>231</v>
      </c>
      <c r="C21046" s="6">
        <v>0</v>
      </c>
      <c r="D21046" s="6">
        <v>0</v>
      </c>
      <c r="E21046" s="6" t="s">
        <v>215</v>
      </c>
      <c r="F21046" s="6" t="s">
        <v>224</v>
      </c>
    </row>
    <row r="21047" spans="1:6" x14ac:dyDescent="0.25">
      <c r="A21047">
        <v>4932</v>
      </c>
      <c r="B21047" t="s">
        <v>231</v>
      </c>
      <c r="C21047" s="6">
        <v>0</v>
      </c>
      <c r="D21047" s="6">
        <v>0</v>
      </c>
      <c r="E21047" s="6" t="s">
        <v>215</v>
      </c>
      <c r="F21047" s="6" t="s">
        <v>224</v>
      </c>
    </row>
    <row r="21048" spans="1:6" x14ac:dyDescent="0.25">
      <c r="A21048">
        <v>4936</v>
      </c>
      <c r="B21048" t="s">
        <v>231</v>
      </c>
      <c r="C21048" s="6">
        <v>0</v>
      </c>
      <c r="D21048" s="6">
        <v>0</v>
      </c>
      <c r="E21048" s="6" t="s">
        <v>215</v>
      </c>
      <c r="F21048" s="6" t="s">
        <v>224</v>
      </c>
    </row>
    <row r="21049" spans="1:6" x14ac:dyDescent="0.25">
      <c r="A21049">
        <v>4938</v>
      </c>
      <c r="B21049" t="s">
        <v>231</v>
      </c>
      <c r="C21049" s="6">
        <v>0</v>
      </c>
      <c r="D21049" s="6">
        <v>0</v>
      </c>
      <c r="E21049" s="6" t="s">
        <v>215</v>
      </c>
      <c r="F21049" s="6" t="s">
        <v>224</v>
      </c>
    </row>
    <row r="21050" spans="1:6" x14ac:dyDescent="0.25">
      <c r="A21050">
        <v>4940</v>
      </c>
      <c r="B21050" t="s">
        <v>231</v>
      </c>
      <c r="C21050" s="6">
        <v>0</v>
      </c>
      <c r="D21050" s="6">
        <v>0</v>
      </c>
      <c r="E21050" s="6" t="s">
        <v>215</v>
      </c>
      <c r="F21050" s="6" t="s">
        <v>224</v>
      </c>
    </row>
    <row r="21051" spans="1:6" x14ac:dyDescent="0.25">
      <c r="A21051">
        <v>4943</v>
      </c>
      <c r="B21051" t="s">
        <v>231</v>
      </c>
      <c r="C21051" s="6">
        <v>0</v>
      </c>
      <c r="D21051" s="6">
        <v>0</v>
      </c>
      <c r="E21051" s="6" t="s">
        <v>215</v>
      </c>
      <c r="F21051" s="6" t="s">
        <v>224</v>
      </c>
    </row>
    <row r="21052" spans="1:6" x14ac:dyDescent="0.25">
      <c r="A21052">
        <v>4946</v>
      </c>
      <c r="B21052" t="s">
        <v>231</v>
      </c>
      <c r="C21052" s="6">
        <v>0</v>
      </c>
      <c r="D21052" s="6">
        <v>0</v>
      </c>
      <c r="E21052" s="6" t="s">
        <v>215</v>
      </c>
      <c r="F21052" s="6" t="s">
        <v>224</v>
      </c>
    </row>
    <row r="21053" spans="1:6" x14ac:dyDescent="0.25">
      <c r="A21053">
        <v>4952</v>
      </c>
      <c r="B21053" t="s">
        <v>231</v>
      </c>
      <c r="C21053" s="6">
        <v>0</v>
      </c>
      <c r="D21053" s="6">
        <v>0</v>
      </c>
      <c r="E21053" s="6" t="s">
        <v>215</v>
      </c>
      <c r="F21053" s="6" t="s">
        <v>224</v>
      </c>
    </row>
    <row r="21054" spans="1:6" x14ac:dyDescent="0.25">
      <c r="A21054">
        <v>4958</v>
      </c>
      <c r="B21054" t="s">
        <v>231</v>
      </c>
      <c r="C21054" s="6">
        <v>0</v>
      </c>
      <c r="D21054" s="6">
        <v>0</v>
      </c>
      <c r="E21054" s="6" t="s">
        <v>215</v>
      </c>
      <c r="F21054" s="6" t="s">
        <v>224</v>
      </c>
    </row>
    <row r="21055" spans="1:6" x14ac:dyDescent="0.25">
      <c r="A21055">
        <v>4959</v>
      </c>
      <c r="B21055" t="s">
        <v>231</v>
      </c>
      <c r="C21055" s="6">
        <v>0</v>
      </c>
      <c r="D21055" s="6">
        <v>0</v>
      </c>
      <c r="E21055" s="6" t="s">
        <v>215</v>
      </c>
      <c r="F21055" s="6" t="s">
        <v>224</v>
      </c>
    </row>
    <row r="21056" spans="1:6" x14ac:dyDescent="0.25">
      <c r="A21056">
        <v>4961</v>
      </c>
      <c r="B21056" t="s">
        <v>231</v>
      </c>
      <c r="C21056" s="6">
        <v>0</v>
      </c>
      <c r="D21056" s="6">
        <v>0</v>
      </c>
      <c r="E21056" s="6" t="s">
        <v>215</v>
      </c>
      <c r="F21056" s="6" t="s">
        <v>224</v>
      </c>
    </row>
    <row r="21057" spans="1:6" x14ac:dyDescent="0.25">
      <c r="A21057">
        <v>4962</v>
      </c>
      <c r="B21057" t="s">
        <v>231</v>
      </c>
      <c r="C21057" s="6">
        <v>0</v>
      </c>
      <c r="D21057" s="6">
        <v>0</v>
      </c>
      <c r="E21057" s="6" t="s">
        <v>215</v>
      </c>
      <c r="F21057" s="6" t="s">
        <v>224</v>
      </c>
    </row>
    <row r="21058" spans="1:6" x14ac:dyDescent="0.25">
      <c r="A21058">
        <v>4964</v>
      </c>
      <c r="B21058" t="s">
        <v>231</v>
      </c>
      <c r="C21058" s="6">
        <v>0</v>
      </c>
      <c r="D21058" s="6">
        <v>0</v>
      </c>
      <c r="E21058" s="6" t="s">
        <v>215</v>
      </c>
      <c r="F21058" s="6" t="s">
        <v>224</v>
      </c>
    </row>
    <row r="21059" spans="1:6" x14ac:dyDescent="0.25">
      <c r="A21059">
        <v>4965</v>
      </c>
      <c r="B21059" t="s">
        <v>231</v>
      </c>
      <c r="C21059" s="6">
        <v>0</v>
      </c>
      <c r="D21059" s="6">
        <v>0</v>
      </c>
      <c r="E21059" s="6" t="s">
        <v>215</v>
      </c>
      <c r="F21059" s="6" t="s">
        <v>224</v>
      </c>
    </row>
    <row r="21060" spans="1:6" x14ac:dyDescent="0.25">
      <c r="A21060">
        <v>4966</v>
      </c>
      <c r="B21060" t="s">
        <v>231</v>
      </c>
      <c r="C21060" s="6">
        <v>0</v>
      </c>
      <c r="D21060" s="6">
        <v>0</v>
      </c>
      <c r="E21060" s="6" t="s">
        <v>215</v>
      </c>
      <c r="F21060" s="6" t="s">
        <v>224</v>
      </c>
    </row>
    <row r="21061" spans="1:6" x14ac:dyDescent="0.25">
      <c r="A21061">
        <v>4967</v>
      </c>
      <c r="B21061" t="s">
        <v>231</v>
      </c>
      <c r="C21061" s="6">
        <v>0</v>
      </c>
      <c r="D21061" s="6">
        <v>0</v>
      </c>
      <c r="E21061" s="6" t="s">
        <v>215</v>
      </c>
      <c r="F21061" s="6" t="s">
        <v>224</v>
      </c>
    </row>
    <row r="21062" spans="1:6" x14ac:dyDescent="0.25">
      <c r="A21062">
        <v>4968</v>
      </c>
      <c r="B21062" t="s">
        <v>231</v>
      </c>
      <c r="C21062" s="6">
        <v>0</v>
      </c>
      <c r="D21062" s="6">
        <v>0</v>
      </c>
      <c r="E21062" s="6" t="s">
        <v>215</v>
      </c>
      <c r="F21062" s="6" t="s">
        <v>224</v>
      </c>
    </row>
    <row r="21063" spans="1:6" x14ac:dyDescent="0.25">
      <c r="A21063">
        <v>4969</v>
      </c>
      <c r="B21063" t="s">
        <v>231</v>
      </c>
      <c r="C21063" s="6">
        <v>0</v>
      </c>
      <c r="D21063" s="6">
        <v>0</v>
      </c>
      <c r="E21063" s="6" t="s">
        <v>215</v>
      </c>
      <c r="F21063" s="6" t="s">
        <v>224</v>
      </c>
    </row>
    <row r="21064" spans="1:6" x14ac:dyDescent="0.25">
      <c r="A21064">
        <v>4970</v>
      </c>
      <c r="B21064" t="s">
        <v>231</v>
      </c>
      <c r="C21064" s="6">
        <v>0</v>
      </c>
      <c r="D21064" s="6">
        <v>0</v>
      </c>
      <c r="E21064" s="6" t="s">
        <v>215</v>
      </c>
      <c r="F21064" s="6" t="s">
        <v>224</v>
      </c>
    </row>
    <row r="21065" spans="1:6" x14ac:dyDescent="0.25">
      <c r="A21065">
        <v>4971</v>
      </c>
      <c r="B21065" t="s">
        <v>231</v>
      </c>
      <c r="C21065" s="6">
        <v>0</v>
      </c>
      <c r="D21065" s="6">
        <v>0</v>
      </c>
      <c r="E21065" s="6" t="s">
        <v>215</v>
      </c>
      <c r="F21065" s="6" t="s">
        <v>224</v>
      </c>
    </row>
    <row r="21066" spans="1:6" x14ac:dyDescent="0.25">
      <c r="A21066">
        <v>4972</v>
      </c>
      <c r="B21066" t="s">
        <v>231</v>
      </c>
      <c r="C21066" s="6">
        <v>0</v>
      </c>
      <c r="D21066" s="6">
        <v>0</v>
      </c>
      <c r="E21066" s="6" t="s">
        <v>215</v>
      </c>
      <c r="F21066" s="6" t="s">
        <v>224</v>
      </c>
    </row>
    <row r="21067" spans="1:6" x14ac:dyDescent="0.25">
      <c r="A21067">
        <v>4973</v>
      </c>
      <c r="B21067" t="s">
        <v>231</v>
      </c>
      <c r="C21067" s="6">
        <v>0</v>
      </c>
      <c r="D21067" s="6">
        <v>0</v>
      </c>
      <c r="E21067" s="6" t="s">
        <v>215</v>
      </c>
      <c r="F21067" s="6" t="s">
        <v>224</v>
      </c>
    </row>
    <row r="21068" spans="1:6" x14ac:dyDescent="0.25">
      <c r="A21068">
        <v>4974</v>
      </c>
      <c r="B21068" t="s">
        <v>231</v>
      </c>
      <c r="C21068" s="6">
        <v>0</v>
      </c>
      <c r="D21068" s="6">
        <v>0</v>
      </c>
      <c r="E21068" s="6" t="s">
        <v>215</v>
      </c>
      <c r="F21068" s="6" t="s">
        <v>224</v>
      </c>
    </row>
    <row r="21069" spans="1:6" x14ac:dyDescent="0.25">
      <c r="A21069">
        <v>4975</v>
      </c>
      <c r="B21069" t="s">
        <v>231</v>
      </c>
      <c r="C21069" s="6">
        <v>0</v>
      </c>
      <c r="D21069" s="6">
        <v>0</v>
      </c>
      <c r="E21069" s="6" t="s">
        <v>215</v>
      </c>
      <c r="F21069" s="6" t="s">
        <v>224</v>
      </c>
    </row>
    <row r="21070" spans="1:6" x14ac:dyDescent="0.25">
      <c r="A21070">
        <v>4977</v>
      </c>
      <c r="B21070" t="s">
        <v>231</v>
      </c>
      <c r="C21070" s="6">
        <v>0</v>
      </c>
      <c r="D21070" s="6">
        <v>0</v>
      </c>
      <c r="E21070" s="6" t="s">
        <v>215</v>
      </c>
      <c r="F21070" s="6" t="s">
        <v>224</v>
      </c>
    </row>
    <row r="21071" spans="1:6" x14ac:dyDescent="0.25">
      <c r="A21071">
        <v>4980</v>
      </c>
      <c r="B21071" t="s">
        <v>231</v>
      </c>
      <c r="C21071" s="6">
        <v>0</v>
      </c>
      <c r="D21071" s="6">
        <v>0</v>
      </c>
      <c r="E21071" s="6" t="s">
        <v>215</v>
      </c>
      <c r="F21071" s="6" t="s">
        <v>224</v>
      </c>
    </row>
    <row r="21072" spans="1:6" x14ac:dyDescent="0.25">
      <c r="A21072">
        <v>4982</v>
      </c>
      <c r="B21072" t="s">
        <v>231</v>
      </c>
      <c r="C21072" s="6">
        <v>0</v>
      </c>
      <c r="D21072" s="6">
        <v>0</v>
      </c>
      <c r="E21072" s="6" t="s">
        <v>215</v>
      </c>
      <c r="F21072" s="6" t="s">
        <v>224</v>
      </c>
    </row>
    <row r="21073" spans="1:6" x14ac:dyDescent="0.25">
      <c r="A21073">
        <v>4992</v>
      </c>
      <c r="B21073" t="s">
        <v>231</v>
      </c>
      <c r="C21073" s="6">
        <v>0</v>
      </c>
      <c r="D21073" s="6">
        <v>0</v>
      </c>
      <c r="E21073" s="6" t="s">
        <v>215</v>
      </c>
      <c r="F21073" s="6" t="s">
        <v>224</v>
      </c>
    </row>
    <row r="21074" spans="1:6" x14ac:dyDescent="0.25">
      <c r="A21074">
        <v>4995</v>
      </c>
      <c r="B21074" t="s">
        <v>231</v>
      </c>
      <c r="C21074" s="6">
        <v>0</v>
      </c>
      <c r="D21074" s="6">
        <v>0</v>
      </c>
      <c r="E21074" s="6" t="s">
        <v>215</v>
      </c>
      <c r="F21074" s="6" t="s">
        <v>224</v>
      </c>
    </row>
    <row r="21075" spans="1:6" x14ac:dyDescent="0.25">
      <c r="A21075">
        <v>4996</v>
      </c>
      <c r="B21075" t="s">
        <v>231</v>
      </c>
      <c r="C21075" s="6">
        <v>0</v>
      </c>
      <c r="D21075" s="6">
        <v>0</v>
      </c>
      <c r="E21075" s="6" t="s">
        <v>215</v>
      </c>
      <c r="F21075" s="6" t="s">
        <v>224</v>
      </c>
    </row>
    <row r="21076" spans="1:6" x14ac:dyDescent="0.25">
      <c r="A21076">
        <v>4997</v>
      </c>
      <c r="B21076" t="s">
        <v>231</v>
      </c>
      <c r="C21076" s="6">
        <v>0</v>
      </c>
      <c r="D21076" s="6">
        <v>0</v>
      </c>
      <c r="E21076" s="6" t="s">
        <v>215</v>
      </c>
      <c r="F21076" s="6" t="s">
        <v>224</v>
      </c>
    </row>
    <row r="21077" spans="1:6" x14ac:dyDescent="0.25">
      <c r="A21077">
        <v>4998</v>
      </c>
      <c r="B21077" t="s">
        <v>231</v>
      </c>
      <c r="C21077" s="6">
        <v>0</v>
      </c>
      <c r="D21077" s="6">
        <v>0</v>
      </c>
      <c r="E21077" s="6" t="s">
        <v>215</v>
      </c>
      <c r="F21077" s="6" t="s">
        <v>224</v>
      </c>
    </row>
    <row r="21078" spans="1:6" x14ac:dyDescent="0.25">
      <c r="A21078">
        <v>4999</v>
      </c>
      <c r="B21078" t="s">
        <v>231</v>
      </c>
      <c r="C21078" s="6">
        <v>0</v>
      </c>
      <c r="D21078" s="6">
        <v>0</v>
      </c>
      <c r="E21078" s="6" t="s">
        <v>215</v>
      </c>
      <c r="F21078" s="6" t="s">
        <v>224</v>
      </c>
    </row>
    <row r="21079" spans="1:6" x14ac:dyDescent="0.25">
      <c r="A21079">
        <v>5003</v>
      </c>
      <c r="B21079" t="s">
        <v>231</v>
      </c>
      <c r="C21079" s="6">
        <v>0</v>
      </c>
      <c r="D21079" s="6">
        <v>0</v>
      </c>
      <c r="E21079" s="6" t="s">
        <v>215</v>
      </c>
      <c r="F21079" s="6" t="s">
        <v>224</v>
      </c>
    </row>
    <row r="21080" spans="1:6" x14ac:dyDescent="0.25">
      <c r="A21080">
        <v>5017</v>
      </c>
      <c r="B21080" t="s">
        <v>231</v>
      </c>
      <c r="C21080" s="6">
        <v>0</v>
      </c>
      <c r="D21080" s="6">
        <v>0</v>
      </c>
      <c r="E21080" s="6" t="s">
        <v>215</v>
      </c>
      <c r="F21080" s="6" t="s">
        <v>224</v>
      </c>
    </row>
    <row r="21081" spans="1:6" x14ac:dyDescent="0.25">
      <c r="A21081">
        <v>5023</v>
      </c>
      <c r="B21081" t="s">
        <v>231</v>
      </c>
      <c r="C21081" s="6">
        <v>0</v>
      </c>
      <c r="D21081" s="6">
        <v>0</v>
      </c>
      <c r="E21081" s="6" t="s">
        <v>215</v>
      </c>
      <c r="F21081" s="6" t="s">
        <v>224</v>
      </c>
    </row>
    <row r="21082" spans="1:6" x14ac:dyDescent="0.25">
      <c r="A21082">
        <v>5027</v>
      </c>
      <c r="B21082" t="s">
        <v>231</v>
      </c>
      <c r="C21082" s="6">
        <v>0</v>
      </c>
      <c r="D21082" s="6">
        <v>0</v>
      </c>
      <c r="E21082" s="6" t="s">
        <v>215</v>
      </c>
      <c r="F21082" s="6" t="s">
        <v>224</v>
      </c>
    </row>
    <row r="21083" spans="1:6" x14ac:dyDescent="0.25">
      <c r="A21083">
        <v>5029</v>
      </c>
      <c r="B21083" t="s">
        <v>231</v>
      </c>
      <c r="C21083" s="6">
        <v>0</v>
      </c>
      <c r="D21083" s="6">
        <v>0</v>
      </c>
      <c r="E21083" s="6" t="s">
        <v>215</v>
      </c>
      <c r="F21083" s="6" t="s">
        <v>224</v>
      </c>
    </row>
    <row r="21084" spans="1:6" x14ac:dyDescent="0.25">
      <c r="A21084">
        <v>5034</v>
      </c>
      <c r="B21084" t="s">
        <v>231</v>
      </c>
      <c r="C21084" s="6">
        <v>0</v>
      </c>
      <c r="D21084" s="6">
        <v>0</v>
      </c>
      <c r="E21084" s="6" t="s">
        <v>215</v>
      </c>
      <c r="F21084" s="6" t="s">
        <v>224</v>
      </c>
    </row>
    <row r="21085" spans="1:6" x14ac:dyDescent="0.25">
      <c r="A21085">
        <v>5055</v>
      </c>
      <c r="B21085" t="s">
        <v>231</v>
      </c>
      <c r="C21085" s="6">
        <v>0</v>
      </c>
      <c r="D21085" s="6">
        <v>0</v>
      </c>
      <c r="E21085" s="6" t="s">
        <v>215</v>
      </c>
      <c r="F21085" s="6" t="s">
        <v>224</v>
      </c>
    </row>
    <row r="21086" spans="1:6" x14ac:dyDescent="0.25">
      <c r="A21086">
        <v>5085</v>
      </c>
      <c r="B21086" t="s">
        <v>231</v>
      </c>
      <c r="C21086" s="6">
        <v>0</v>
      </c>
      <c r="D21086" s="6">
        <v>0</v>
      </c>
      <c r="E21086" s="6" t="s">
        <v>215</v>
      </c>
      <c r="F21086" s="6" t="s">
        <v>224</v>
      </c>
    </row>
    <row r="21087" spans="1:6" x14ac:dyDescent="0.25">
      <c r="A21087">
        <v>5095</v>
      </c>
      <c r="B21087" t="s">
        <v>231</v>
      </c>
      <c r="C21087" s="6">
        <v>0</v>
      </c>
      <c r="D21087" s="6">
        <v>0</v>
      </c>
      <c r="E21087" s="6" t="s">
        <v>215</v>
      </c>
      <c r="F21087" s="6" t="s">
        <v>224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9"/>
  <sheetViews>
    <sheetView topLeftCell="A3" workbookViewId="0">
      <selection activeCell="D21" sqref="D21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0">
        <v>1</v>
      </c>
      <c r="B4" t="s">
        <v>233</v>
      </c>
      <c r="C4" s="9">
        <v>0</v>
      </c>
      <c r="D4" s="9">
        <v>0</v>
      </c>
      <c r="E4" s="6" t="s">
        <v>215</v>
      </c>
      <c r="F4" s="6" t="s">
        <v>216</v>
      </c>
    </row>
    <row r="5" spans="1:6" x14ac:dyDescent="0.25">
      <c r="A5" s="10">
        <v>2</v>
      </c>
      <c r="B5" t="s">
        <v>233</v>
      </c>
      <c r="C5" s="9">
        <v>0</v>
      </c>
      <c r="D5" s="9">
        <v>0</v>
      </c>
      <c r="E5" s="6" t="s">
        <v>215</v>
      </c>
      <c r="F5" s="6" t="s">
        <v>216</v>
      </c>
    </row>
    <row r="6" spans="1:6" x14ac:dyDescent="0.25">
      <c r="A6" s="10">
        <v>3</v>
      </c>
      <c r="B6" t="s">
        <v>233</v>
      </c>
      <c r="C6" s="9">
        <v>0</v>
      </c>
      <c r="D6" s="9">
        <v>0</v>
      </c>
      <c r="E6" s="6" t="s">
        <v>215</v>
      </c>
      <c r="F6" s="6" t="s">
        <v>216</v>
      </c>
    </row>
    <row r="7" spans="1:6" x14ac:dyDescent="0.25">
      <c r="A7" s="10">
        <v>4</v>
      </c>
      <c r="B7" t="s">
        <v>233</v>
      </c>
      <c r="C7" s="9">
        <v>0</v>
      </c>
      <c r="D7" s="9">
        <v>0</v>
      </c>
      <c r="E7" s="6" t="s">
        <v>215</v>
      </c>
      <c r="F7" s="6" t="s">
        <v>216</v>
      </c>
    </row>
    <row r="8" spans="1:6" x14ac:dyDescent="0.25">
      <c r="A8" s="10">
        <v>6</v>
      </c>
      <c r="B8" t="s">
        <v>233</v>
      </c>
      <c r="C8" s="9">
        <v>0</v>
      </c>
      <c r="D8" s="9">
        <v>0</v>
      </c>
      <c r="E8" s="6" t="s">
        <v>215</v>
      </c>
      <c r="F8" s="6" t="s">
        <v>216</v>
      </c>
    </row>
    <row r="9" spans="1:6" x14ac:dyDescent="0.25">
      <c r="A9" s="10">
        <v>8</v>
      </c>
      <c r="B9" t="s">
        <v>233</v>
      </c>
      <c r="C9" s="9">
        <v>0</v>
      </c>
      <c r="D9" s="9">
        <v>0</v>
      </c>
      <c r="E9" s="6" t="s">
        <v>215</v>
      </c>
      <c r="F9" s="6" t="s">
        <v>216</v>
      </c>
    </row>
    <row r="10" spans="1:6" x14ac:dyDescent="0.25">
      <c r="A10" s="10">
        <v>9</v>
      </c>
      <c r="B10" t="s">
        <v>233</v>
      </c>
      <c r="C10" s="9">
        <v>0</v>
      </c>
      <c r="D10" s="9">
        <v>0</v>
      </c>
      <c r="E10" s="6" t="s">
        <v>215</v>
      </c>
      <c r="F10" s="6" t="s">
        <v>216</v>
      </c>
    </row>
    <row r="11" spans="1:6" x14ac:dyDescent="0.25">
      <c r="A11" s="10">
        <v>11</v>
      </c>
      <c r="B11" t="s">
        <v>233</v>
      </c>
      <c r="C11" s="9">
        <v>0</v>
      </c>
      <c r="D11" s="9">
        <v>0</v>
      </c>
      <c r="E11" s="6" t="s">
        <v>215</v>
      </c>
      <c r="F11" s="6" t="s">
        <v>216</v>
      </c>
    </row>
    <row r="12" spans="1:6" x14ac:dyDescent="0.25">
      <c r="A12" s="10">
        <v>12</v>
      </c>
      <c r="B12" t="s">
        <v>233</v>
      </c>
      <c r="C12" s="9">
        <v>0</v>
      </c>
      <c r="D12" s="9">
        <v>0</v>
      </c>
      <c r="E12" s="6" t="s">
        <v>215</v>
      </c>
      <c r="F12" s="6" t="s">
        <v>216</v>
      </c>
    </row>
    <row r="13" spans="1:6" x14ac:dyDescent="0.25">
      <c r="A13" s="10">
        <v>13</v>
      </c>
      <c r="B13" t="s">
        <v>233</v>
      </c>
      <c r="C13" s="9">
        <v>0</v>
      </c>
      <c r="D13" s="9">
        <v>0</v>
      </c>
      <c r="E13" s="6" t="s">
        <v>215</v>
      </c>
      <c r="F13" s="6" t="s">
        <v>216</v>
      </c>
    </row>
    <row r="14" spans="1:6" x14ac:dyDescent="0.25">
      <c r="A14" s="10">
        <v>16</v>
      </c>
      <c r="B14" t="s">
        <v>233</v>
      </c>
      <c r="C14" s="9">
        <v>5000</v>
      </c>
      <c r="D14" s="9">
        <v>2131.5342909046008</v>
      </c>
      <c r="E14" s="6" t="s">
        <v>215</v>
      </c>
      <c r="F14" s="6" t="s">
        <v>216</v>
      </c>
    </row>
    <row r="15" spans="1:6" x14ac:dyDescent="0.25">
      <c r="A15" s="10">
        <v>21</v>
      </c>
      <c r="B15" t="s">
        <v>233</v>
      </c>
      <c r="C15" s="9">
        <v>0</v>
      </c>
      <c r="D15" s="9">
        <v>0</v>
      </c>
      <c r="E15" s="6" t="s">
        <v>215</v>
      </c>
      <c r="F15" s="6" t="s">
        <v>216</v>
      </c>
    </row>
    <row r="16" spans="1:6" x14ac:dyDescent="0.25">
      <c r="A16" s="10">
        <v>22</v>
      </c>
      <c r="B16" t="s">
        <v>233</v>
      </c>
      <c r="C16" s="9">
        <v>0</v>
      </c>
      <c r="D16" s="9">
        <v>0</v>
      </c>
      <c r="E16" s="6" t="s">
        <v>215</v>
      </c>
      <c r="F16" s="6" t="s">
        <v>216</v>
      </c>
    </row>
    <row r="17" spans="1:6" x14ac:dyDescent="0.25">
      <c r="A17" s="10">
        <v>23</v>
      </c>
      <c r="B17" t="s">
        <v>233</v>
      </c>
      <c r="C17" s="9">
        <v>0</v>
      </c>
      <c r="D17" s="9">
        <v>0</v>
      </c>
      <c r="E17" s="6" t="s">
        <v>215</v>
      </c>
      <c r="F17" s="6" t="s">
        <v>216</v>
      </c>
    </row>
    <row r="18" spans="1:6" x14ac:dyDescent="0.25">
      <c r="A18" s="10">
        <v>25</v>
      </c>
      <c r="B18" t="s">
        <v>233</v>
      </c>
      <c r="C18" s="9">
        <v>0</v>
      </c>
      <c r="D18" s="9">
        <v>0</v>
      </c>
      <c r="E18" s="6" t="s">
        <v>215</v>
      </c>
      <c r="F18" s="6" t="s">
        <v>216</v>
      </c>
    </row>
    <row r="19" spans="1:6" x14ac:dyDescent="0.25">
      <c r="A19" s="10">
        <v>27</v>
      </c>
      <c r="B19" t="s">
        <v>233</v>
      </c>
      <c r="C19" s="9">
        <v>0</v>
      </c>
      <c r="D19" s="9">
        <v>0</v>
      </c>
      <c r="E19" s="6" t="s">
        <v>215</v>
      </c>
      <c r="F19" s="6" t="s">
        <v>216</v>
      </c>
    </row>
    <row r="20" spans="1:6" x14ac:dyDescent="0.25">
      <c r="A20" s="10">
        <v>29</v>
      </c>
      <c r="B20" t="s">
        <v>233</v>
      </c>
      <c r="C20" s="9">
        <v>0</v>
      </c>
      <c r="D20" s="9">
        <v>0</v>
      </c>
      <c r="E20" s="6" t="s">
        <v>215</v>
      </c>
      <c r="F20" s="6" t="s">
        <v>216</v>
      </c>
    </row>
    <row r="21" spans="1:6" x14ac:dyDescent="0.25">
      <c r="A21" s="10">
        <v>35</v>
      </c>
      <c r="B21" t="s">
        <v>233</v>
      </c>
      <c r="C21" s="9">
        <v>0</v>
      </c>
      <c r="D21" s="9">
        <v>0</v>
      </c>
      <c r="E21" s="6" t="s">
        <v>215</v>
      </c>
      <c r="F21" s="6" t="s">
        <v>216</v>
      </c>
    </row>
    <row r="22" spans="1:6" x14ac:dyDescent="0.25">
      <c r="A22" s="10">
        <v>36</v>
      </c>
      <c r="B22" t="s">
        <v>233</v>
      </c>
      <c r="C22" s="9">
        <v>0</v>
      </c>
      <c r="D22" s="9">
        <v>0</v>
      </c>
      <c r="E22" s="6" t="s">
        <v>215</v>
      </c>
      <c r="F22" s="6" t="s">
        <v>216</v>
      </c>
    </row>
    <row r="23" spans="1:6" x14ac:dyDescent="0.25">
      <c r="A23" s="10">
        <v>46</v>
      </c>
      <c r="B23" t="s">
        <v>233</v>
      </c>
      <c r="C23" s="9">
        <v>0</v>
      </c>
      <c r="D23" s="9">
        <v>0</v>
      </c>
      <c r="E23" s="6" t="s">
        <v>215</v>
      </c>
      <c r="F23" s="6" t="s">
        <v>216</v>
      </c>
    </row>
    <row r="24" spans="1:6" x14ac:dyDescent="0.25">
      <c r="A24" s="10">
        <v>47</v>
      </c>
      <c r="B24" t="s">
        <v>233</v>
      </c>
      <c r="C24" s="9">
        <v>0</v>
      </c>
      <c r="D24" s="9">
        <v>0</v>
      </c>
      <c r="E24" s="6" t="s">
        <v>215</v>
      </c>
      <c r="F24" s="6" t="s">
        <v>216</v>
      </c>
    </row>
    <row r="25" spans="1:6" x14ac:dyDescent="0.25">
      <c r="A25" s="10">
        <v>49</v>
      </c>
      <c r="B25" t="s">
        <v>233</v>
      </c>
      <c r="C25" s="9">
        <v>0</v>
      </c>
      <c r="D25" s="9">
        <v>0</v>
      </c>
      <c r="E25" s="6" t="s">
        <v>215</v>
      </c>
      <c r="F25" s="6" t="s">
        <v>216</v>
      </c>
    </row>
    <row r="26" spans="1:6" x14ac:dyDescent="0.25">
      <c r="A26" s="10">
        <v>51</v>
      </c>
      <c r="B26" t="s">
        <v>233</v>
      </c>
      <c r="C26" s="9">
        <v>0</v>
      </c>
      <c r="D26" s="9">
        <v>0</v>
      </c>
      <c r="E26" s="6" t="s">
        <v>215</v>
      </c>
      <c r="F26" s="6" t="s">
        <v>216</v>
      </c>
    </row>
    <row r="27" spans="1:6" x14ac:dyDescent="0.25">
      <c r="A27" s="10">
        <v>55</v>
      </c>
      <c r="B27" t="s">
        <v>233</v>
      </c>
      <c r="C27" s="9">
        <v>0</v>
      </c>
      <c r="D27" s="9">
        <v>0</v>
      </c>
      <c r="E27" s="6" t="s">
        <v>215</v>
      </c>
      <c r="F27" s="6" t="s">
        <v>216</v>
      </c>
    </row>
    <row r="28" spans="1:6" x14ac:dyDescent="0.25">
      <c r="A28" s="10">
        <v>56</v>
      </c>
      <c r="B28" t="s">
        <v>233</v>
      </c>
      <c r="C28" s="9">
        <v>0</v>
      </c>
      <c r="D28" s="9">
        <v>0</v>
      </c>
      <c r="E28" s="6" t="s">
        <v>215</v>
      </c>
      <c r="F28" s="6" t="s">
        <v>216</v>
      </c>
    </row>
    <row r="29" spans="1:6" x14ac:dyDescent="0.25">
      <c r="A29" s="10">
        <v>57</v>
      </c>
      <c r="B29" t="s">
        <v>233</v>
      </c>
      <c r="C29" s="9">
        <v>0</v>
      </c>
      <c r="D29" s="9">
        <v>0</v>
      </c>
      <c r="E29" s="6" t="s">
        <v>215</v>
      </c>
      <c r="F29" s="6" t="s">
        <v>216</v>
      </c>
    </row>
    <row r="30" spans="1:6" x14ac:dyDescent="0.25">
      <c r="A30" s="10">
        <v>60</v>
      </c>
      <c r="B30" t="s">
        <v>233</v>
      </c>
      <c r="C30" s="9">
        <v>0</v>
      </c>
      <c r="D30" s="9">
        <v>0</v>
      </c>
      <c r="E30" s="6" t="s">
        <v>215</v>
      </c>
      <c r="F30" s="6" t="s">
        <v>216</v>
      </c>
    </row>
    <row r="31" spans="1:6" x14ac:dyDescent="0.25">
      <c r="A31" s="10">
        <v>65</v>
      </c>
      <c r="B31" t="s">
        <v>233</v>
      </c>
      <c r="C31" s="9">
        <v>0</v>
      </c>
      <c r="D31" s="9">
        <v>0</v>
      </c>
      <c r="E31" s="6" t="s">
        <v>215</v>
      </c>
      <c r="F31" s="6" t="s">
        <v>216</v>
      </c>
    </row>
    <row r="32" spans="1:6" x14ac:dyDescent="0.25">
      <c r="A32" s="10">
        <v>66</v>
      </c>
      <c r="B32" t="s">
        <v>233</v>
      </c>
      <c r="C32" s="9">
        <v>0</v>
      </c>
      <c r="D32" s="9">
        <v>0</v>
      </c>
      <c r="E32" s="6" t="s">
        <v>215</v>
      </c>
      <c r="F32" s="6" t="s">
        <v>216</v>
      </c>
    </row>
    <row r="33" spans="1:6" x14ac:dyDescent="0.25">
      <c r="A33" s="10">
        <v>68</v>
      </c>
      <c r="B33" t="s">
        <v>233</v>
      </c>
      <c r="C33" s="9">
        <v>0</v>
      </c>
      <c r="D33" s="9">
        <v>0</v>
      </c>
      <c r="E33" s="6" t="s">
        <v>215</v>
      </c>
      <c r="F33" s="6" t="s">
        <v>216</v>
      </c>
    </row>
    <row r="34" spans="1:6" x14ac:dyDescent="0.25">
      <c r="A34" s="10">
        <v>73</v>
      </c>
      <c r="B34" t="s">
        <v>233</v>
      </c>
      <c r="C34" s="9">
        <v>0</v>
      </c>
      <c r="D34" s="9">
        <v>0</v>
      </c>
      <c r="E34" s="6" t="s">
        <v>215</v>
      </c>
      <c r="F34" s="6" t="s">
        <v>216</v>
      </c>
    </row>
    <row r="35" spans="1:6" x14ac:dyDescent="0.25">
      <c r="A35" s="10">
        <v>77</v>
      </c>
      <c r="B35" t="s">
        <v>233</v>
      </c>
      <c r="C35" s="9">
        <v>0</v>
      </c>
      <c r="D35" s="9">
        <v>0</v>
      </c>
      <c r="E35" s="6" t="s">
        <v>215</v>
      </c>
      <c r="F35" s="6" t="s">
        <v>216</v>
      </c>
    </row>
    <row r="36" spans="1:6" x14ac:dyDescent="0.25">
      <c r="A36" s="10">
        <v>79</v>
      </c>
      <c r="B36" t="s">
        <v>233</v>
      </c>
      <c r="C36" s="9">
        <v>5000</v>
      </c>
      <c r="D36" s="9">
        <v>3214.8323985601701</v>
      </c>
      <c r="E36" s="6" t="s">
        <v>215</v>
      </c>
      <c r="F36" s="6" t="s">
        <v>216</v>
      </c>
    </row>
    <row r="37" spans="1:6" x14ac:dyDescent="0.25">
      <c r="A37" s="10">
        <v>81</v>
      </c>
      <c r="B37" t="s">
        <v>233</v>
      </c>
      <c r="C37" s="9">
        <v>0</v>
      </c>
      <c r="D37" s="9">
        <v>0</v>
      </c>
      <c r="E37" s="6" t="s">
        <v>215</v>
      </c>
      <c r="F37" s="6" t="s">
        <v>216</v>
      </c>
    </row>
    <row r="38" spans="1:6" x14ac:dyDescent="0.25">
      <c r="A38" s="10">
        <v>82</v>
      </c>
      <c r="B38" t="s">
        <v>233</v>
      </c>
      <c r="C38" s="9">
        <v>0</v>
      </c>
      <c r="D38" s="9">
        <v>0</v>
      </c>
      <c r="E38" s="6" t="s">
        <v>215</v>
      </c>
      <c r="F38" s="6" t="s">
        <v>216</v>
      </c>
    </row>
    <row r="39" spans="1:6" x14ac:dyDescent="0.25">
      <c r="A39" s="10">
        <v>84</v>
      </c>
      <c r="B39" t="s">
        <v>233</v>
      </c>
      <c r="C39" s="9">
        <v>0</v>
      </c>
      <c r="D39" s="9">
        <v>0</v>
      </c>
      <c r="E39" s="6" t="s">
        <v>215</v>
      </c>
      <c r="F39" s="6" t="s">
        <v>216</v>
      </c>
    </row>
    <row r="40" spans="1:6" x14ac:dyDescent="0.25">
      <c r="A40" s="10">
        <v>86</v>
      </c>
      <c r="B40" t="s">
        <v>233</v>
      </c>
      <c r="C40" s="9">
        <v>0</v>
      </c>
      <c r="D40" s="9">
        <v>0</v>
      </c>
      <c r="E40" s="6" t="s">
        <v>215</v>
      </c>
      <c r="F40" s="6" t="s">
        <v>216</v>
      </c>
    </row>
    <row r="41" spans="1:6" x14ac:dyDescent="0.25">
      <c r="A41" s="10">
        <v>87</v>
      </c>
      <c r="B41" t="s">
        <v>233</v>
      </c>
      <c r="C41" s="9">
        <v>0</v>
      </c>
      <c r="D41" s="9">
        <v>0</v>
      </c>
      <c r="E41" s="6" t="s">
        <v>215</v>
      </c>
      <c r="F41" s="6" t="s">
        <v>216</v>
      </c>
    </row>
    <row r="42" spans="1:6" x14ac:dyDescent="0.25">
      <c r="A42" s="10">
        <v>89</v>
      </c>
      <c r="B42" t="s">
        <v>233</v>
      </c>
      <c r="C42" s="9">
        <v>0</v>
      </c>
      <c r="D42" s="9">
        <v>0</v>
      </c>
      <c r="E42" s="6" t="s">
        <v>215</v>
      </c>
      <c r="F42" s="6" t="s">
        <v>216</v>
      </c>
    </row>
    <row r="43" spans="1:6" x14ac:dyDescent="0.25">
      <c r="A43" s="10">
        <v>93</v>
      </c>
      <c r="B43" t="s">
        <v>233</v>
      </c>
      <c r="C43" s="9">
        <v>0</v>
      </c>
      <c r="D43" s="9">
        <v>0</v>
      </c>
      <c r="E43" s="6" t="s">
        <v>215</v>
      </c>
      <c r="F43" s="6" t="s">
        <v>216</v>
      </c>
    </row>
    <row r="44" spans="1:6" x14ac:dyDescent="0.25">
      <c r="A44" s="10">
        <v>94</v>
      </c>
      <c r="B44" t="s">
        <v>233</v>
      </c>
      <c r="C44" s="9">
        <v>0</v>
      </c>
      <c r="D44" s="9">
        <v>0</v>
      </c>
      <c r="E44" s="6" t="s">
        <v>215</v>
      </c>
      <c r="F44" s="6" t="s">
        <v>216</v>
      </c>
    </row>
    <row r="45" spans="1:6" x14ac:dyDescent="0.25">
      <c r="A45" s="10">
        <v>95</v>
      </c>
      <c r="B45" t="s">
        <v>233</v>
      </c>
      <c r="C45" s="9">
        <v>0</v>
      </c>
      <c r="D45" s="9">
        <v>0</v>
      </c>
      <c r="E45" s="6" t="s">
        <v>215</v>
      </c>
      <c r="F45" s="6" t="s">
        <v>216</v>
      </c>
    </row>
    <row r="46" spans="1:6" x14ac:dyDescent="0.25">
      <c r="A46" s="10">
        <v>96</v>
      </c>
      <c r="B46" t="s">
        <v>233</v>
      </c>
      <c r="C46" s="9">
        <v>0</v>
      </c>
      <c r="D46" s="9">
        <v>0</v>
      </c>
      <c r="E46" s="6" t="s">
        <v>215</v>
      </c>
      <c r="F46" s="6" t="s">
        <v>216</v>
      </c>
    </row>
    <row r="47" spans="1:6" x14ac:dyDescent="0.25">
      <c r="A47" s="10">
        <v>97</v>
      </c>
      <c r="B47" t="s">
        <v>233</v>
      </c>
      <c r="C47" s="9">
        <v>0</v>
      </c>
      <c r="D47" s="9">
        <v>0</v>
      </c>
      <c r="E47" s="6" t="s">
        <v>215</v>
      </c>
      <c r="F47" s="6" t="s">
        <v>216</v>
      </c>
    </row>
    <row r="48" spans="1:6" x14ac:dyDescent="0.25">
      <c r="A48" s="10">
        <v>98</v>
      </c>
      <c r="B48" t="s">
        <v>233</v>
      </c>
      <c r="C48" s="9">
        <v>0</v>
      </c>
      <c r="D48" s="9">
        <v>0</v>
      </c>
      <c r="E48" s="6" t="s">
        <v>215</v>
      </c>
      <c r="F48" s="6" t="s">
        <v>216</v>
      </c>
    </row>
    <row r="49" spans="1:6" x14ac:dyDescent="0.25">
      <c r="A49" s="10">
        <v>101</v>
      </c>
      <c r="B49" t="s">
        <v>233</v>
      </c>
      <c r="C49" s="9">
        <v>0</v>
      </c>
      <c r="D49" s="9">
        <v>0</v>
      </c>
      <c r="E49" s="6" t="s">
        <v>215</v>
      </c>
      <c r="F49" s="6" t="s">
        <v>216</v>
      </c>
    </row>
    <row r="50" spans="1:6" x14ac:dyDescent="0.25">
      <c r="A50" s="10">
        <v>103</v>
      </c>
      <c r="B50" t="s">
        <v>233</v>
      </c>
      <c r="C50" s="9">
        <v>0</v>
      </c>
      <c r="D50" s="9">
        <v>0</v>
      </c>
      <c r="E50" s="6" t="s">
        <v>215</v>
      </c>
      <c r="F50" s="6" t="s">
        <v>216</v>
      </c>
    </row>
    <row r="51" spans="1:6" x14ac:dyDescent="0.25">
      <c r="A51" s="10">
        <v>104</v>
      </c>
      <c r="B51" t="s">
        <v>233</v>
      </c>
      <c r="C51" s="9">
        <v>0</v>
      </c>
      <c r="D51" s="9">
        <v>0</v>
      </c>
      <c r="E51" s="6" t="s">
        <v>215</v>
      </c>
      <c r="F51" s="6" t="s">
        <v>216</v>
      </c>
    </row>
    <row r="52" spans="1:6" x14ac:dyDescent="0.25">
      <c r="A52" s="10">
        <v>105</v>
      </c>
      <c r="B52" t="s">
        <v>233</v>
      </c>
      <c r="C52" s="9">
        <v>0</v>
      </c>
      <c r="D52" s="9">
        <v>0</v>
      </c>
      <c r="E52" s="6" t="s">
        <v>215</v>
      </c>
      <c r="F52" s="6" t="s">
        <v>216</v>
      </c>
    </row>
    <row r="53" spans="1:6" x14ac:dyDescent="0.25">
      <c r="A53" s="10">
        <v>106</v>
      </c>
      <c r="B53" t="s">
        <v>233</v>
      </c>
      <c r="C53" s="9">
        <v>0</v>
      </c>
      <c r="D53" s="9">
        <v>0</v>
      </c>
      <c r="E53" s="6" t="s">
        <v>215</v>
      </c>
      <c r="F53" s="6" t="s">
        <v>216</v>
      </c>
    </row>
    <row r="54" spans="1:6" x14ac:dyDescent="0.25">
      <c r="A54" s="10">
        <v>108</v>
      </c>
      <c r="B54" t="s">
        <v>233</v>
      </c>
      <c r="C54" s="9">
        <v>0</v>
      </c>
      <c r="D54" s="9">
        <v>0</v>
      </c>
      <c r="E54" s="6" t="s">
        <v>215</v>
      </c>
      <c r="F54" s="6" t="s">
        <v>216</v>
      </c>
    </row>
    <row r="55" spans="1:6" x14ac:dyDescent="0.25">
      <c r="A55" s="10">
        <v>109</v>
      </c>
      <c r="B55" t="s">
        <v>233</v>
      </c>
      <c r="C55" s="9">
        <v>0</v>
      </c>
      <c r="D55" s="9">
        <v>0</v>
      </c>
      <c r="E55" s="6" t="s">
        <v>215</v>
      </c>
      <c r="F55" s="6" t="s">
        <v>216</v>
      </c>
    </row>
    <row r="56" spans="1:6" x14ac:dyDescent="0.25">
      <c r="A56" s="10">
        <v>111</v>
      </c>
      <c r="B56" t="s">
        <v>233</v>
      </c>
      <c r="C56" s="9">
        <v>0</v>
      </c>
      <c r="D56" s="9">
        <v>0</v>
      </c>
      <c r="E56" s="6" t="s">
        <v>215</v>
      </c>
      <c r="F56" s="6" t="s">
        <v>216</v>
      </c>
    </row>
    <row r="57" spans="1:6" x14ac:dyDescent="0.25">
      <c r="A57" s="10">
        <v>114</v>
      </c>
      <c r="B57" t="s">
        <v>233</v>
      </c>
      <c r="C57" s="9">
        <v>0</v>
      </c>
      <c r="D57" s="9">
        <v>0</v>
      </c>
      <c r="E57" s="6" t="s">
        <v>215</v>
      </c>
      <c r="F57" s="6" t="s">
        <v>216</v>
      </c>
    </row>
    <row r="58" spans="1:6" x14ac:dyDescent="0.25">
      <c r="A58" s="10">
        <v>116</v>
      </c>
      <c r="B58" t="s">
        <v>233</v>
      </c>
      <c r="C58" s="9">
        <v>0</v>
      </c>
      <c r="D58" s="9">
        <v>0</v>
      </c>
      <c r="E58" s="6" t="s">
        <v>215</v>
      </c>
      <c r="F58" s="6" t="s">
        <v>216</v>
      </c>
    </row>
    <row r="59" spans="1:6" x14ac:dyDescent="0.25">
      <c r="A59" s="10">
        <v>117</v>
      </c>
      <c r="B59" t="s">
        <v>233</v>
      </c>
      <c r="C59" s="9">
        <v>0</v>
      </c>
      <c r="D59" s="9">
        <v>0</v>
      </c>
      <c r="E59" s="6" t="s">
        <v>215</v>
      </c>
      <c r="F59" s="6" t="s">
        <v>216</v>
      </c>
    </row>
    <row r="60" spans="1:6" x14ac:dyDescent="0.25">
      <c r="A60" s="10">
        <v>119</v>
      </c>
      <c r="B60" t="s">
        <v>233</v>
      </c>
      <c r="C60" s="9">
        <v>0</v>
      </c>
      <c r="D60" s="9">
        <v>0</v>
      </c>
      <c r="E60" s="6" t="s">
        <v>215</v>
      </c>
      <c r="F60" s="6" t="s">
        <v>216</v>
      </c>
    </row>
    <row r="61" spans="1:6" x14ac:dyDescent="0.25">
      <c r="A61" s="10">
        <v>120</v>
      </c>
      <c r="B61" t="s">
        <v>233</v>
      </c>
      <c r="C61" s="9">
        <v>0</v>
      </c>
      <c r="D61" s="9">
        <v>0</v>
      </c>
      <c r="E61" s="6" t="s">
        <v>215</v>
      </c>
      <c r="F61" s="6" t="s">
        <v>216</v>
      </c>
    </row>
    <row r="62" spans="1:6" x14ac:dyDescent="0.25">
      <c r="A62" s="10">
        <v>125</v>
      </c>
      <c r="B62" t="s">
        <v>233</v>
      </c>
      <c r="C62" s="9">
        <v>0</v>
      </c>
      <c r="D62" s="9">
        <v>0</v>
      </c>
      <c r="E62" s="6" t="s">
        <v>215</v>
      </c>
      <c r="F62" s="6" t="s">
        <v>216</v>
      </c>
    </row>
    <row r="63" spans="1:6" x14ac:dyDescent="0.25">
      <c r="A63" s="10">
        <v>130</v>
      </c>
      <c r="B63" t="s">
        <v>233</v>
      </c>
      <c r="C63" s="9">
        <v>0</v>
      </c>
      <c r="D63" s="9">
        <v>0</v>
      </c>
      <c r="E63" s="6" t="s">
        <v>215</v>
      </c>
      <c r="F63" s="6" t="s">
        <v>216</v>
      </c>
    </row>
    <row r="64" spans="1:6" x14ac:dyDescent="0.25">
      <c r="A64" s="10">
        <v>131</v>
      </c>
      <c r="B64" t="s">
        <v>233</v>
      </c>
      <c r="C64" s="9">
        <v>0</v>
      </c>
      <c r="D64" s="9">
        <v>0</v>
      </c>
      <c r="E64" s="6" t="s">
        <v>215</v>
      </c>
      <c r="F64" s="6" t="s">
        <v>216</v>
      </c>
    </row>
    <row r="65" spans="1:6" x14ac:dyDescent="0.25">
      <c r="A65" s="10">
        <v>137</v>
      </c>
      <c r="B65" t="s">
        <v>233</v>
      </c>
      <c r="C65" s="9">
        <v>0</v>
      </c>
      <c r="D65" s="9">
        <v>0</v>
      </c>
      <c r="E65" s="6" t="s">
        <v>215</v>
      </c>
      <c r="F65" s="6" t="s">
        <v>216</v>
      </c>
    </row>
    <row r="66" spans="1:6" x14ac:dyDescent="0.25">
      <c r="A66" s="10">
        <v>138</v>
      </c>
      <c r="B66" t="s">
        <v>233</v>
      </c>
      <c r="C66" s="9">
        <v>0</v>
      </c>
      <c r="D66" s="9">
        <v>0</v>
      </c>
      <c r="E66" s="6" t="s">
        <v>215</v>
      </c>
      <c r="F66" s="6" t="s">
        <v>216</v>
      </c>
    </row>
    <row r="67" spans="1:6" x14ac:dyDescent="0.25">
      <c r="A67" s="10">
        <v>140</v>
      </c>
      <c r="B67" t="s">
        <v>233</v>
      </c>
      <c r="C67" s="9">
        <v>0</v>
      </c>
      <c r="D67" s="9">
        <v>0</v>
      </c>
      <c r="E67" s="6" t="s">
        <v>215</v>
      </c>
      <c r="F67" s="6" t="s">
        <v>216</v>
      </c>
    </row>
    <row r="68" spans="1:6" x14ac:dyDescent="0.25">
      <c r="A68" s="10">
        <v>142</v>
      </c>
      <c r="B68" t="s">
        <v>233</v>
      </c>
      <c r="C68" s="9">
        <v>0</v>
      </c>
      <c r="D68" s="9">
        <v>0</v>
      </c>
      <c r="E68" s="6" t="s">
        <v>215</v>
      </c>
      <c r="F68" s="6" t="s">
        <v>216</v>
      </c>
    </row>
    <row r="69" spans="1:6" x14ac:dyDescent="0.25">
      <c r="A69" s="10">
        <v>143</v>
      </c>
      <c r="B69" t="s">
        <v>233</v>
      </c>
      <c r="C69" s="9">
        <v>0</v>
      </c>
      <c r="D69" s="9">
        <v>0</v>
      </c>
      <c r="E69" s="6" t="s">
        <v>215</v>
      </c>
      <c r="F69" s="6" t="s">
        <v>216</v>
      </c>
    </row>
    <row r="70" spans="1:6" x14ac:dyDescent="0.25">
      <c r="A70" s="10">
        <v>147</v>
      </c>
      <c r="B70" t="s">
        <v>233</v>
      </c>
      <c r="C70" s="9">
        <v>0</v>
      </c>
      <c r="D70" s="9">
        <v>0</v>
      </c>
      <c r="E70" s="6" t="s">
        <v>215</v>
      </c>
      <c r="F70" s="6" t="s">
        <v>216</v>
      </c>
    </row>
    <row r="71" spans="1:6" x14ac:dyDescent="0.25">
      <c r="A71" s="10">
        <v>150</v>
      </c>
      <c r="B71" t="s">
        <v>233</v>
      </c>
      <c r="C71" s="9">
        <v>0</v>
      </c>
      <c r="D71" s="9">
        <v>0</v>
      </c>
      <c r="E71" s="6" t="s">
        <v>215</v>
      </c>
      <c r="F71" s="6" t="s">
        <v>216</v>
      </c>
    </row>
    <row r="72" spans="1:6" x14ac:dyDescent="0.25">
      <c r="A72" s="10">
        <v>157</v>
      </c>
      <c r="B72" t="s">
        <v>233</v>
      </c>
      <c r="C72" s="9">
        <v>0</v>
      </c>
      <c r="D72" s="9">
        <v>0</v>
      </c>
      <c r="E72" s="6" t="s">
        <v>215</v>
      </c>
      <c r="F72" s="6" t="s">
        <v>216</v>
      </c>
    </row>
    <row r="73" spans="1:6" x14ac:dyDescent="0.25">
      <c r="A73" s="10">
        <v>158</v>
      </c>
      <c r="B73" t="s">
        <v>233</v>
      </c>
      <c r="C73" s="9">
        <v>0</v>
      </c>
      <c r="D73" s="9">
        <v>0</v>
      </c>
      <c r="E73" s="6" t="s">
        <v>215</v>
      </c>
      <c r="F73" s="6" t="s">
        <v>216</v>
      </c>
    </row>
    <row r="74" spans="1:6" x14ac:dyDescent="0.25">
      <c r="A74" s="10">
        <v>159</v>
      </c>
      <c r="B74" t="s">
        <v>233</v>
      </c>
      <c r="C74" s="9">
        <v>0</v>
      </c>
      <c r="D74" s="9">
        <v>0</v>
      </c>
      <c r="E74" s="6" t="s">
        <v>215</v>
      </c>
      <c r="F74" s="6" t="s">
        <v>216</v>
      </c>
    </row>
    <row r="75" spans="1:6" x14ac:dyDescent="0.25">
      <c r="A75" s="10">
        <v>160</v>
      </c>
      <c r="B75" t="s">
        <v>233</v>
      </c>
      <c r="C75" s="9">
        <v>0</v>
      </c>
      <c r="D75" s="9">
        <v>0</v>
      </c>
      <c r="E75" s="6" t="s">
        <v>215</v>
      </c>
      <c r="F75" s="6" t="s">
        <v>216</v>
      </c>
    </row>
    <row r="76" spans="1:6" x14ac:dyDescent="0.25">
      <c r="A76" s="10">
        <v>165</v>
      </c>
      <c r="B76" t="s">
        <v>233</v>
      </c>
      <c r="C76" s="9">
        <v>0</v>
      </c>
      <c r="D76" s="9">
        <v>0</v>
      </c>
      <c r="E76" s="6" t="s">
        <v>215</v>
      </c>
      <c r="F76" s="6" t="s">
        <v>216</v>
      </c>
    </row>
    <row r="77" spans="1:6" x14ac:dyDescent="0.25">
      <c r="A77" s="10">
        <v>166</v>
      </c>
      <c r="B77" t="s">
        <v>233</v>
      </c>
      <c r="C77" s="9">
        <v>0</v>
      </c>
      <c r="D77" s="9">
        <v>0</v>
      </c>
      <c r="E77" s="6" t="s">
        <v>215</v>
      </c>
      <c r="F77" s="6" t="s">
        <v>216</v>
      </c>
    </row>
    <row r="78" spans="1:6" x14ac:dyDescent="0.25">
      <c r="A78" s="10">
        <v>170</v>
      </c>
      <c r="B78" t="s">
        <v>233</v>
      </c>
      <c r="C78" s="9">
        <v>0</v>
      </c>
      <c r="D78" s="9">
        <v>0</v>
      </c>
      <c r="E78" s="6" t="s">
        <v>215</v>
      </c>
      <c r="F78" s="6" t="s">
        <v>216</v>
      </c>
    </row>
    <row r="79" spans="1:6" x14ac:dyDescent="0.25">
      <c r="A79" s="10">
        <v>172</v>
      </c>
      <c r="B79" t="s">
        <v>233</v>
      </c>
      <c r="C79" s="9">
        <v>0</v>
      </c>
      <c r="D79" s="9">
        <v>0</v>
      </c>
      <c r="E79" s="6" t="s">
        <v>215</v>
      </c>
      <c r="F79" s="6" t="s">
        <v>216</v>
      </c>
    </row>
    <row r="80" spans="1:6" x14ac:dyDescent="0.25">
      <c r="A80" s="10">
        <v>174</v>
      </c>
      <c r="B80" t="s">
        <v>233</v>
      </c>
      <c r="C80" s="9">
        <v>0</v>
      </c>
      <c r="D80" s="9">
        <v>0</v>
      </c>
      <c r="E80" s="6" t="s">
        <v>215</v>
      </c>
      <c r="F80" s="6" t="s">
        <v>216</v>
      </c>
    </row>
    <row r="81" spans="1:6" x14ac:dyDescent="0.25">
      <c r="A81" s="10">
        <v>175</v>
      </c>
      <c r="B81" t="s">
        <v>233</v>
      </c>
      <c r="C81" s="9">
        <v>0</v>
      </c>
      <c r="D81" s="9">
        <v>0</v>
      </c>
      <c r="E81" s="6" t="s">
        <v>215</v>
      </c>
      <c r="F81" s="6" t="s">
        <v>216</v>
      </c>
    </row>
    <row r="82" spans="1:6" x14ac:dyDescent="0.25">
      <c r="A82" s="10">
        <v>176</v>
      </c>
      <c r="B82" t="s">
        <v>233</v>
      </c>
      <c r="C82" s="9">
        <v>0</v>
      </c>
      <c r="D82" s="9">
        <v>0</v>
      </c>
      <c r="E82" s="6" t="s">
        <v>215</v>
      </c>
      <c r="F82" s="6" t="s">
        <v>216</v>
      </c>
    </row>
    <row r="83" spans="1:6" x14ac:dyDescent="0.25">
      <c r="A83" s="10">
        <v>177</v>
      </c>
      <c r="B83" t="s">
        <v>233</v>
      </c>
      <c r="C83" s="9">
        <v>0</v>
      </c>
      <c r="D83" s="9">
        <v>0</v>
      </c>
      <c r="E83" s="6" t="s">
        <v>215</v>
      </c>
      <c r="F83" s="6" t="s">
        <v>216</v>
      </c>
    </row>
    <row r="84" spans="1:6" x14ac:dyDescent="0.25">
      <c r="A84" s="10">
        <v>179</v>
      </c>
      <c r="B84" t="s">
        <v>233</v>
      </c>
      <c r="C84" s="9">
        <v>0</v>
      </c>
      <c r="D84" s="9">
        <v>0</v>
      </c>
      <c r="E84" s="6" t="s">
        <v>215</v>
      </c>
      <c r="F84" s="6" t="s">
        <v>216</v>
      </c>
    </row>
    <row r="85" spans="1:6" x14ac:dyDescent="0.25">
      <c r="A85" s="10">
        <v>181</v>
      </c>
      <c r="B85" t="s">
        <v>233</v>
      </c>
      <c r="C85" s="9">
        <v>0</v>
      </c>
      <c r="D85" s="9">
        <v>0</v>
      </c>
      <c r="E85" s="6" t="s">
        <v>215</v>
      </c>
      <c r="F85" s="6" t="s">
        <v>216</v>
      </c>
    </row>
    <row r="86" spans="1:6" x14ac:dyDescent="0.25">
      <c r="A86" s="10">
        <v>182</v>
      </c>
      <c r="B86" t="s">
        <v>233</v>
      </c>
      <c r="C86" s="9">
        <v>0</v>
      </c>
      <c r="D86" s="9">
        <v>0</v>
      </c>
      <c r="E86" s="6" t="s">
        <v>215</v>
      </c>
      <c r="F86" s="6" t="s">
        <v>216</v>
      </c>
    </row>
    <row r="87" spans="1:6" x14ac:dyDescent="0.25">
      <c r="A87" s="10">
        <v>184</v>
      </c>
      <c r="B87" t="s">
        <v>233</v>
      </c>
      <c r="C87" s="9">
        <v>0</v>
      </c>
      <c r="D87" s="9">
        <v>0</v>
      </c>
      <c r="E87" s="6" t="s">
        <v>215</v>
      </c>
      <c r="F87" s="6" t="s">
        <v>216</v>
      </c>
    </row>
    <row r="88" spans="1:6" x14ac:dyDescent="0.25">
      <c r="A88" s="10">
        <v>185</v>
      </c>
      <c r="B88" t="s">
        <v>233</v>
      </c>
      <c r="C88" s="9">
        <v>0</v>
      </c>
      <c r="D88" s="9">
        <v>0</v>
      </c>
      <c r="E88" s="6" t="s">
        <v>215</v>
      </c>
      <c r="F88" s="6" t="s">
        <v>216</v>
      </c>
    </row>
    <row r="89" spans="1:6" x14ac:dyDescent="0.25">
      <c r="A89" s="10">
        <v>186</v>
      </c>
      <c r="B89" t="s">
        <v>233</v>
      </c>
      <c r="C89" s="9">
        <v>0</v>
      </c>
      <c r="D89" s="9">
        <v>0</v>
      </c>
      <c r="E89" s="6" t="s">
        <v>215</v>
      </c>
      <c r="F89" s="6" t="s">
        <v>216</v>
      </c>
    </row>
    <row r="90" spans="1:6" x14ac:dyDescent="0.25">
      <c r="A90" s="10">
        <v>190</v>
      </c>
      <c r="B90" t="s">
        <v>233</v>
      </c>
      <c r="C90" s="9">
        <v>0</v>
      </c>
      <c r="D90" s="9">
        <v>0</v>
      </c>
      <c r="E90" s="6" t="s">
        <v>215</v>
      </c>
      <c r="F90" s="6" t="s">
        <v>216</v>
      </c>
    </row>
    <row r="91" spans="1:6" x14ac:dyDescent="0.25">
      <c r="A91" s="10">
        <v>192</v>
      </c>
      <c r="B91" t="s">
        <v>233</v>
      </c>
      <c r="C91" s="9">
        <v>0</v>
      </c>
      <c r="D91" s="9">
        <v>0</v>
      </c>
      <c r="E91" s="6" t="s">
        <v>215</v>
      </c>
      <c r="F91" s="6" t="s">
        <v>216</v>
      </c>
    </row>
    <row r="92" spans="1:6" x14ac:dyDescent="0.25">
      <c r="A92" s="10">
        <v>193</v>
      </c>
      <c r="B92" t="s">
        <v>233</v>
      </c>
      <c r="C92" s="9">
        <v>0</v>
      </c>
      <c r="D92" s="9">
        <v>0</v>
      </c>
      <c r="E92" s="6" t="s">
        <v>215</v>
      </c>
      <c r="F92" s="6" t="s">
        <v>216</v>
      </c>
    </row>
    <row r="93" spans="1:6" x14ac:dyDescent="0.25">
      <c r="A93" s="10">
        <v>197</v>
      </c>
      <c r="B93" t="s">
        <v>233</v>
      </c>
      <c r="C93" s="9">
        <v>0</v>
      </c>
      <c r="D93" s="9">
        <v>0</v>
      </c>
      <c r="E93" s="6" t="s">
        <v>215</v>
      </c>
      <c r="F93" s="6" t="s">
        <v>216</v>
      </c>
    </row>
    <row r="94" spans="1:6" x14ac:dyDescent="0.25">
      <c r="A94" s="10">
        <v>199</v>
      </c>
      <c r="B94" t="s">
        <v>233</v>
      </c>
      <c r="C94" s="9">
        <v>0</v>
      </c>
      <c r="D94" s="9">
        <v>0</v>
      </c>
      <c r="E94" s="6" t="s">
        <v>215</v>
      </c>
      <c r="F94" s="6" t="s">
        <v>216</v>
      </c>
    </row>
    <row r="95" spans="1:6" x14ac:dyDescent="0.25">
      <c r="A95" s="10">
        <v>203</v>
      </c>
      <c r="B95" t="s">
        <v>233</v>
      </c>
      <c r="C95" s="9">
        <v>0</v>
      </c>
      <c r="D95" s="9">
        <v>0</v>
      </c>
      <c r="E95" s="6" t="s">
        <v>215</v>
      </c>
      <c r="F95" s="6" t="s">
        <v>216</v>
      </c>
    </row>
    <row r="96" spans="1:6" x14ac:dyDescent="0.25">
      <c r="A96" s="10">
        <v>204</v>
      </c>
      <c r="B96" t="s">
        <v>233</v>
      </c>
      <c r="C96" s="9">
        <v>0</v>
      </c>
      <c r="D96" s="9">
        <v>0</v>
      </c>
      <c r="E96" s="6" t="s">
        <v>215</v>
      </c>
      <c r="F96" s="6" t="s">
        <v>216</v>
      </c>
    </row>
    <row r="97" spans="1:6" x14ac:dyDescent="0.25">
      <c r="A97" s="10">
        <v>205</v>
      </c>
      <c r="B97" t="s">
        <v>233</v>
      </c>
      <c r="C97" s="9">
        <v>0</v>
      </c>
      <c r="D97" s="9">
        <v>0</v>
      </c>
      <c r="E97" s="6" t="s">
        <v>215</v>
      </c>
      <c r="F97" s="6" t="s">
        <v>216</v>
      </c>
    </row>
    <row r="98" spans="1:6" x14ac:dyDescent="0.25">
      <c r="A98" s="10">
        <v>206</v>
      </c>
      <c r="B98" t="s">
        <v>233</v>
      </c>
      <c r="C98" s="9">
        <v>0</v>
      </c>
      <c r="D98" s="9">
        <v>0</v>
      </c>
      <c r="E98" s="6" t="s">
        <v>215</v>
      </c>
      <c r="F98" s="6" t="s">
        <v>216</v>
      </c>
    </row>
    <row r="99" spans="1:6" x14ac:dyDescent="0.25">
      <c r="A99" s="10">
        <v>207</v>
      </c>
      <c r="B99" t="s">
        <v>233</v>
      </c>
      <c r="C99" s="9">
        <v>0</v>
      </c>
      <c r="D99" s="9">
        <v>0</v>
      </c>
      <c r="E99" s="6" t="s">
        <v>215</v>
      </c>
      <c r="F99" s="6" t="s">
        <v>216</v>
      </c>
    </row>
    <row r="100" spans="1:6" x14ac:dyDescent="0.25">
      <c r="A100" s="10">
        <v>209</v>
      </c>
      <c r="B100" t="s">
        <v>233</v>
      </c>
      <c r="C100" s="9">
        <v>0</v>
      </c>
      <c r="D100" s="9">
        <v>0</v>
      </c>
      <c r="E100" s="6" t="s">
        <v>215</v>
      </c>
      <c r="F100" s="6" t="s">
        <v>216</v>
      </c>
    </row>
    <row r="101" spans="1:6" x14ac:dyDescent="0.25">
      <c r="A101" s="10">
        <v>210</v>
      </c>
      <c r="B101" t="s">
        <v>233</v>
      </c>
      <c r="C101" s="9">
        <v>0</v>
      </c>
      <c r="D101" s="9">
        <v>0</v>
      </c>
      <c r="E101" s="6" t="s">
        <v>215</v>
      </c>
      <c r="F101" s="6" t="s">
        <v>216</v>
      </c>
    </row>
    <row r="102" spans="1:6" x14ac:dyDescent="0.25">
      <c r="A102" s="10">
        <v>217</v>
      </c>
      <c r="B102" t="s">
        <v>233</v>
      </c>
      <c r="C102" s="9">
        <v>0</v>
      </c>
      <c r="D102" s="9">
        <v>0</v>
      </c>
      <c r="E102" s="6" t="s">
        <v>215</v>
      </c>
      <c r="F102" s="6" t="s">
        <v>216</v>
      </c>
    </row>
    <row r="103" spans="1:6" x14ac:dyDescent="0.25">
      <c r="A103" s="10">
        <v>219</v>
      </c>
      <c r="B103" t="s">
        <v>233</v>
      </c>
      <c r="C103" s="9">
        <v>0</v>
      </c>
      <c r="D103" s="9">
        <v>0</v>
      </c>
      <c r="E103" s="6" t="s">
        <v>215</v>
      </c>
      <c r="F103" s="6" t="s">
        <v>216</v>
      </c>
    </row>
    <row r="104" spans="1:6" x14ac:dyDescent="0.25">
      <c r="A104" s="10">
        <v>221</v>
      </c>
      <c r="B104" t="s">
        <v>233</v>
      </c>
      <c r="C104" s="9">
        <v>0</v>
      </c>
      <c r="D104" s="9">
        <v>0</v>
      </c>
      <c r="E104" s="6" t="s">
        <v>215</v>
      </c>
      <c r="F104" s="6" t="s">
        <v>216</v>
      </c>
    </row>
    <row r="105" spans="1:6" x14ac:dyDescent="0.25">
      <c r="A105" s="10">
        <v>222</v>
      </c>
      <c r="B105" t="s">
        <v>233</v>
      </c>
      <c r="C105" s="9">
        <v>0</v>
      </c>
      <c r="D105" s="9">
        <v>0</v>
      </c>
      <c r="E105" s="6" t="s">
        <v>215</v>
      </c>
      <c r="F105" s="6" t="s">
        <v>216</v>
      </c>
    </row>
    <row r="106" spans="1:6" x14ac:dyDescent="0.25">
      <c r="A106" s="10">
        <v>224</v>
      </c>
      <c r="B106" t="s">
        <v>233</v>
      </c>
      <c r="C106" s="9">
        <v>0</v>
      </c>
      <c r="D106" s="9">
        <v>0</v>
      </c>
      <c r="E106" s="6" t="s">
        <v>215</v>
      </c>
      <c r="F106" s="6" t="s">
        <v>216</v>
      </c>
    </row>
    <row r="107" spans="1:6" x14ac:dyDescent="0.25">
      <c r="A107" s="10">
        <v>228</v>
      </c>
      <c r="B107" t="s">
        <v>233</v>
      </c>
      <c r="C107" s="9">
        <v>0</v>
      </c>
      <c r="D107" s="9">
        <v>0</v>
      </c>
      <c r="E107" s="6" t="s">
        <v>215</v>
      </c>
      <c r="F107" s="6" t="s">
        <v>216</v>
      </c>
    </row>
    <row r="108" spans="1:6" x14ac:dyDescent="0.25">
      <c r="A108" s="10">
        <v>232</v>
      </c>
      <c r="B108" t="s">
        <v>233</v>
      </c>
      <c r="C108" s="9">
        <v>0</v>
      </c>
      <c r="D108" s="9">
        <v>0</v>
      </c>
      <c r="E108" s="6" t="s">
        <v>215</v>
      </c>
      <c r="F108" s="6" t="s">
        <v>216</v>
      </c>
    </row>
    <row r="109" spans="1:6" x14ac:dyDescent="0.25">
      <c r="A109" s="10">
        <v>233</v>
      </c>
      <c r="B109" t="s">
        <v>233</v>
      </c>
      <c r="C109" s="9">
        <v>0</v>
      </c>
      <c r="D109" s="9">
        <v>0</v>
      </c>
      <c r="E109" s="6" t="s">
        <v>215</v>
      </c>
      <c r="F109" s="6" t="s">
        <v>216</v>
      </c>
    </row>
    <row r="110" spans="1:6" x14ac:dyDescent="0.25">
      <c r="A110" s="10">
        <v>234</v>
      </c>
      <c r="B110" t="s">
        <v>233</v>
      </c>
      <c r="C110" s="9">
        <v>0</v>
      </c>
      <c r="D110" s="9">
        <v>0</v>
      </c>
      <c r="E110" s="6" t="s">
        <v>215</v>
      </c>
      <c r="F110" s="6" t="s">
        <v>216</v>
      </c>
    </row>
    <row r="111" spans="1:6" x14ac:dyDescent="0.25">
      <c r="A111" s="10">
        <v>236</v>
      </c>
      <c r="B111" t="s">
        <v>233</v>
      </c>
      <c r="C111" s="9">
        <v>0</v>
      </c>
      <c r="D111" s="9">
        <v>0</v>
      </c>
      <c r="E111" s="6" t="s">
        <v>215</v>
      </c>
      <c r="F111" s="6" t="s">
        <v>216</v>
      </c>
    </row>
    <row r="112" spans="1:6" x14ac:dyDescent="0.25">
      <c r="A112" s="10">
        <v>237</v>
      </c>
      <c r="B112" t="s">
        <v>233</v>
      </c>
      <c r="C112" s="9">
        <v>0</v>
      </c>
      <c r="D112" s="9">
        <v>0</v>
      </c>
      <c r="E112" s="6" t="s">
        <v>215</v>
      </c>
      <c r="F112" s="6" t="s">
        <v>216</v>
      </c>
    </row>
    <row r="113" spans="1:6" x14ac:dyDescent="0.25">
      <c r="A113" s="10">
        <v>240</v>
      </c>
      <c r="B113" t="s">
        <v>233</v>
      </c>
      <c r="C113" s="9">
        <v>0</v>
      </c>
      <c r="D113" s="9">
        <v>0</v>
      </c>
      <c r="E113" s="6" t="s">
        <v>215</v>
      </c>
      <c r="F113" s="6" t="s">
        <v>216</v>
      </c>
    </row>
    <row r="114" spans="1:6" x14ac:dyDescent="0.25">
      <c r="A114" s="10">
        <v>241</v>
      </c>
      <c r="B114" t="s">
        <v>233</v>
      </c>
      <c r="C114" s="9">
        <v>0</v>
      </c>
      <c r="D114" s="9">
        <v>0</v>
      </c>
      <c r="E114" s="6" t="s">
        <v>215</v>
      </c>
      <c r="F114" s="6" t="s">
        <v>216</v>
      </c>
    </row>
    <row r="115" spans="1:6" x14ac:dyDescent="0.25">
      <c r="A115" s="10">
        <v>243</v>
      </c>
      <c r="B115" t="s">
        <v>233</v>
      </c>
      <c r="C115" s="9">
        <v>0</v>
      </c>
      <c r="D115" s="9">
        <v>0</v>
      </c>
      <c r="E115" s="6" t="s">
        <v>215</v>
      </c>
      <c r="F115" s="6" t="s">
        <v>216</v>
      </c>
    </row>
    <row r="116" spans="1:6" x14ac:dyDescent="0.25">
      <c r="A116" s="10">
        <v>244</v>
      </c>
      <c r="B116" t="s">
        <v>233</v>
      </c>
      <c r="C116" s="9">
        <v>0</v>
      </c>
      <c r="D116" s="9">
        <v>0</v>
      </c>
      <c r="E116" s="6" t="s">
        <v>215</v>
      </c>
      <c r="F116" s="6" t="s">
        <v>216</v>
      </c>
    </row>
    <row r="117" spans="1:6" x14ac:dyDescent="0.25">
      <c r="A117" s="10">
        <v>245</v>
      </c>
      <c r="B117" t="s">
        <v>233</v>
      </c>
      <c r="C117" s="9">
        <v>0</v>
      </c>
      <c r="D117" s="9">
        <v>0</v>
      </c>
      <c r="E117" s="6" t="s">
        <v>215</v>
      </c>
      <c r="F117" s="6" t="s">
        <v>216</v>
      </c>
    </row>
    <row r="118" spans="1:6" x14ac:dyDescent="0.25">
      <c r="A118" s="10">
        <v>249</v>
      </c>
      <c r="B118" t="s">
        <v>233</v>
      </c>
      <c r="C118" s="9">
        <v>0</v>
      </c>
      <c r="D118" s="9">
        <v>0</v>
      </c>
      <c r="E118" s="6" t="s">
        <v>215</v>
      </c>
      <c r="F118" s="6" t="s">
        <v>216</v>
      </c>
    </row>
    <row r="119" spans="1:6" x14ac:dyDescent="0.25">
      <c r="A119" s="10">
        <v>251</v>
      </c>
      <c r="B119" t="s">
        <v>233</v>
      </c>
      <c r="C119" s="9">
        <v>0</v>
      </c>
      <c r="D119" s="9">
        <v>0</v>
      </c>
      <c r="E119" s="6" t="s">
        <v>215</v>
      </c>
      <c r="F119" s="6" t="s">
        <v>216</v>
      </c>
    </row>
    <row r="120" spans="1:6" x14ac:dyDescent="0.25">
      <c r="A120" s="10">
        <v>252</v>
      </c>
      <c r="B120" t="s">
        <v>233</v>
      </c>
      <c r="C120" s="9">
        <v>0</v>
      </c>
      <c r="D120" s="9">
        <v>0</v>
      </c>
      <c r="E120" s="6" t="s">
        <v>215</v>
      </c>
      <c r="F120" s="6" t="s">
        <v>216</v>
      </c>
    </row>
    <row r="121" spans="1:6" x14ac:dyDescent="0.25">
      <c r="A121" s="10">
        <v>258</v>
      </c>
      <c r="B121" t="s">
        <v>233</v>
      </c>
      <c r="C121" s="9">
        <v>0</v>
      </c>
      <c r="D121" s="9">
        <v>0</v>
      </c>
      <c r="E121" s="6" t="s">
        <v>215</v>
      </c>
      <c r="F121" s="6" t="s">
        <v>216</v>
      </c>
    </row>
    <row r="122" spans="1:6" x14ac:dyDescent="0.25">
      <c r="A122" s="10">
        <v>260</v>
      </c>
      <c r="B122" t="s">
        <v>233</v>
      </c>
      <c r="C122" s="9">
        <v>0</v>
      </c>
      <c r="D122" s="9">
        <v>0</v>
      </c>
      <c r="E122" s="6" t="s">
        <v>215</v>
      </c>
      <c r="F122" s="6" t="s">
        <v>216</v>
      </c>
    </row>
    <row r="123" spans="1:6" x14ac:dyDescent="0.25">
      <c r="A123" s="10">
        <v>261</v>
      </c>
      <c r="B123" t="s">
        <v>233</v>
      </c>
      <c r="C123" s="9">
        <v>0</v>
      </c>
      <c r="D123" s="9">
        <v>0</v>
      </c>
      <c r="E123" s="6" t="s">
        <v>215</v>
      </c>
      <c r="F123" s="6" t="s">
        <v>216</v>
      </c>
    </row>
    <row r="124" spans="1:6" x14ac:dyDescent="0.25">
      <c r="A124" s="10">
        <v>262</v>
      </c>
      <c r="B124" t="s">
        <v>233</v>
      </c>
      <c r="C124" s="9">
        <v>0</v>
      </c>
      <c r="D124" s="9">
        <v>0</v>
      </c>
      <c r="E124" s="6" t="s">
        <v>215</v>
      </c>
      <c r="F124" s="6" t="s">
        <v>216</v>
      </c>
    </row>
    <row r="125" spans="1:6" x14ac:dyDescent="0.25">
      <c r="A125" s="10">
        <v>266</v>
      </c>
      <c r="B125" t="s">
        <v>233</v>
      </c>
      <c r="C125" s="9">
        <v>0</v>
      </c>
      <c r="D125" s="9">
        <v>0</v>
      </c>
      <c r="E125" s="6" t="s">
        <v>215</v>
      </c>
      <c r="F125" s="6" t="s">
        <v>216</v>
      </c>
    </row>
    <row r="126" spans="1:6" x14ac:dyDescent="0.25">
      <c r="A126" s="10">
        <v>267</v>
      </c>
      <c r="B126" t="s">
        <v>233</v>
      </c>
      <c r="C126" s="9">
        <v>0</v>
      </c>
      <c r="D126" s="9">
        <v>0</v>
      </c>
      <c r="E126" s="6" t="s">
        <v>215</v>
      </c>
      <c r="F126" s="6" t="s">
        <v>216</v>
      </c>
    </row>
    <row r="127" spans="1:6" x14ac:dyDescent="0.25">
      <c r="A127" s="10">
        <v>269</v>
      </c>
      <c r="B127" t="s">
        <v>233</v>
      </c>
      <c r="C127" s="9">
        <v>0</v>
      </c>
      <c r="D127" s="9">
        <v>0</v>
      </c>
      <c r="E127" s="6" t="s">
        <v>215</v>
      </c>
      <c r="F127" s="6" t="s">
        <v>216</v>
      </c>
    </row>
    <row r="128" spans="1:6" x14ac:dyDescent="0.25">
      <c r="A128" s="10">
        <v>273</v>
      </c>
      <c r="B128" t="s">
        <v>233</v>
      </c>
      <c r="C128" s="9">
        <v>0</v>
      </c>
      <c r="D128" s="9">
        <v>0</v>
      </c>
      <c r="E128" s="6" t="s">
        <v>215</v>
      </c>
      <c r="F128" s="6" t="s">
        <v>216</v>
      </c>
    </row>
    <row r="129" spans="1:6" x14ac:dyDescent="0.25">
      <c r="A129" s="10">
        <v>274</v>
      </c>
      <c r="B129" t="s">
        <v>233</v>
      </c>
      <c r="C129" s="9">
        <v>0</v>
      </c>
      <c r="D129" s="9">
        <v>0</v>
      </c>
      <c r="E129" s="6" t="s">
        <v>215</v>
      </c>
      <c r="F129" s="6" t="s">
        <v>216</v>
      </c>
    </row>
    <row r="130" spans="1:6" x14ac:dyDescent="0.25">
      <c r="A130" s="10">
        <v>275</v>
      </c>
      <c r="B130" t="s">
        <v>233</v>
      </c>
      <c r="C130" s="9">
        <v>0</v>
      </c>
      <c r="D130" s="9">
        <v>0</v>
      </c>
      <c r="E130" s="6" t="s">
        <v>215</v>
      </c>
      <c r="F130" s="6" t="s">
        <v>216</v>
      </c>
    </row>
    <row r="131" spans="1:6" x14ac:dyDescent="0.25">
      <c r="A131" s="10">
        <v>278</v>
      </c>
      <c r="B131" t="s">
        <v>233</v>
      </c>
      <c r="C131" s="9">
        <v>0</v>
      </c>
      <c r="D131" s="9">
        <v>0</v>
      </c>
      <c r="E131" s="6" t="s">
        <v>215</v>
      </c>
      <c r="F131" s="6" t="s">
        <v>216</v>
      </c>
    </row>
    <row r="132" spans="1:6" x14ac:dyDescent="0.25">
      <c r="A132" s="10">
        <v>279</v>
      </c>
      <c r="B132" t="s">
        <v>233</v>
      </c>
      <c r="C132" s="9">
        <v>0</v>
      </c>
      <c r="D132" s="9">
        <v>0</v>
      </c>
      <c r="E132" s="6" t="s">
        <v>215</v>
      </c>
      <c r="F132" s="6" t="s">
        <v>216</v>
      </c>
    </row>
    <row r="133" spans="1:6" x14ac:dyDescent="0.25">
      <c r="A133" s="10">
        <v>280</v>
      </c>
      <c r="B133" t="s">
        <v>233</v>
      </c>
      <c r="C133" s="9">
        <v>0</v>
      </c>
      <c r="D133" s="9">
        <v>0</v>
      </c>
      <c r="E133" s="6" t="s">
        <v>215</v>
      </c>
      <c r="F133" s="6" t="s">
        <v>216</v>
      </c>
    </row>
    <row r="134" spans="1:6" x14ac:dyDescent="0.25">
      <c r="A134" s="10">
        <v>282</v>
      </c>
      <c r="B134" t="s">
        <v>233</v>
      </c>
      <c r="C134" s="9">
        <v>0</v>
      </c>
      <c r="D134" s="9">
        <v>0</v>
      </c>
      <c r="E134" s="6" t="s">
        <v>215</v>
      </c>
      <c r="F134" s="6" t="s">
        <v>216</v>
      </c>
    </row>
    <row r="135" spans="1:6" x14ac:dyDescent="0.25">
      <c r="A135" s="10">
        <v>284</v>
      </c>
      <c r="B135" t="s">
        <v>233</v>
      </c>
      <c r="C135" s="9">
        <v>0</v>
      </c>
      <c r="D135" s="9">
        <v>0</v>
      </c>
      <c r="E135" s="6" t="s">
        <v>215</v>
      </c>
      <c r="F135" s="6" t="s">
        <v>216</v>
      </c>
    </row>
    <row r="136" spans="1:6" x14ac:dyDescent="0.25">
      <c r="A136" s="10">
        <v>288</v>
      </c>
      <c r="B136" t="s">
        <v>233</v>
      </c>
      <c r="C136" s="9">
        <v>0</v>
      </c>
      <c r="D136" s="9">
        <v>0</v>
      </c>
      <c r="E136" s="6" t="s">
        <v>215</v>
      </c>
      <c r="F136" s="6" t="s">
        <v>216</v>
      </c>
    </row>
    <row r="137" spans="1:6" x14ac:dyDescent="0.25">
      <c r="A137" s="10">
        <v>289</v>
      </c>
      <c r="B137" t="s">
        <v>233</v>
      </c>
      <c r="C137" s="9">
        <v>0</v>
      </c>
      <c r="D137" s="9">
        <v>0</v>
      </c>
      <c r="E137" s="6" t="s">
        <v>215</v>
      </c>
      <c r="F137" s="6" t="s">
        <v>216</v>
      </c>
    </row>
    <row r="138" spans="1:6" x14ac:dyDescent="0.25">
      <c r="A138" s="10">
        <v>290</v>
      </c>
      <c r="B138" t="s">
        <v>233</v>
      </c>
      <c r="C138" s="9">
        <v>0</v>
      </c>
      <c r="D138" s="9">
        <v>0</v>
      </c>
      <c r="E138" s="6" t="s">
        <v>215</v>
      </c>
      <c r="F138" s="6" t="s">
        <v>216</v>
      </c>
    </row>
    <row r="139" spans="1:6" x14ac:dyDescent="0.25">
      <c r="A139" s="10">
        <v>292</v>
      </c>
      <c r="B139" t="s">
        <v>233</v>
      </c>
      <c r="C139" s="9">
        <v>0</v>
      </c>
      <c r="D139" s="9">
        <v>0</v>
      </c>
      <c r="E139" s="6" t="s">
        <v>215</v>
      </c>
      <c r="F139" s="6" t="s">
        <v>216</v>
      </c>
    </row>
    <row r="140" spans="1:6" x14ac:dyDescent="0.25">
      <c r="A140" s="10">
        <v>293</v>
      </c>
      <c r="B140" t="s">
        <v>233</v>
      </c>
      <c r="C140" s="9">
        <v>0</v>
      </c>
      <c r="D140" s="9">
        <v>0</v>
      </c>
      <c r="E140" s="6" t="s">
        <v>215</v>
      </c>
      <c r="F140" s="6" t="s">
        <v>216</v>
      </c>
    </row>
    <row r="141" spans="1:6" x14ac:dyDescent="0.25">
      <c r="A141" s="10">
        <v>295</v>
      </c>
      <c r="B141" t="s">
        <v>233</v>
      </c>
      <c r="C141" s="9">
        <v>0</v>
      </c>
      <c r="D141" s="9">
        <v>0</v>
      </c>
      <c r="E141" s="6" t="s">
        <v>215</v>
      </c>
      <c r="F141" s="6" t="s">
        <v>216</v>
      </c>
    </row>
    <row r="142" spans="1:6" x14ac:dyDescent="0.25">
      <c r="A142" s="10">
        <v>296</v>
      </c>
      <c r="B142" t="s">
        <v>233</v>
      </c>
      <c r="C142" s="9">
        <v>0</v>
      </c>
      <c r="D142" s="9">
        <v>0</v>
      </c>
      <c r="E142" s="6" t="s">
        <v>215</v>
      </c>
      <c r="F142" s="6" t="s">
        <v>216</v>
      </c>
    </row>
    <row r="143" spans="1:6" x14ac:dyDescent="0.25">
      <c r="A143" s="10">
        <v>297</v>
      </c>
      <c r="B143" t="s">
        <v>233</v>
      </c>
      <c r="C143" s="9">
        <v>0</v>
      </c>
      <c r="D143" s="9">
        <v>0</v>
      </c>
      <c r="E143" s="6" t="s">
        <v>215</v>
      </c>
      <c r="F143" s="6" t="s">
        <v>216</v>
      </c>
    </row>
    <row r="144" spans="1:6" x14ac:dyDescent="0.25">
      <c r="A144" s="10">
        <v>298</v>
      </c>
      <c r="B144" t="s">
        <v>233</v>
      </c>
      <c r="C144" s="9">
        <v>0</v>
      </c>
      <c r="D144" s="9">
        <v>0</v>
      </c>
      <c r="E144" s="6" t="s">
        <v>215</v>
      </c>
      <c r="F144" s="6" t="s">
        <v>216</v>
      </c>
    </row>
    <row r="145" spans="1:6" x14ac:dyDescent="0.25">
      <c r="A145" s="10">
        <v>299</v>
      </c>
      <c r="B145" t="s">
        <v>233</v>
      </c>
      <c r="C145" s="9">
        <v>0</v>
      </c>
      <c r="D145" s="9">
        <v>0</v>
      </c>
      <c r="E145" s="6" t="s">
        <v>215</v>
      </c>
      <c r="F145" s="6" t="s">
        <v>216</v>
      </c>
    </row>
    <row r="146" spans="1:6" x14ac:dyDescent="0.25">
      <c r="A146" s="10">
        <v>301</v>
      </c>
      <c r="B146" t="s">
        <v>233</v>
      </c>
      <c r="C146" s="9">
        <v>0</v>
      </c>
      <c r="D146" s="9">
        <v>0</v>
      </c>
      <c r="E146" s="6" t="s">
        <v>215</v>
      </c>
      <c r="F146" s="6" t="s">
        <v>216</v>
      </c>
    </row>
    <row r="147" spans="1:6" x14ac:dyDescent="0.25">
      <c r="A147" s="10">
        <v>303</v>
      </c>
      <c r="B147" t="s">
        <v>233</v>
      </c>
      <c r="C147" s="9">
        <v>0</v>
      </c>
      <c r="D147" s="9">
        <v>0</v>
      </c>
      <c r="E147" s="6" t="s">
        <v>215</v>
      </c>
      <c r="F147" s="6" t="s">
        <v>216</v>
      </c>
    </row>
    <row r="148" spans="1:6" x14ac:dyDescent="0.25">
      <c r="A148" s="10">
        <v>304</v>
      </c>
      <c r="B148" t="s">
        <v>233</v>
      </c>
      <c r="C148" s="9">
        <v>0</v>
      </c>
      <c r="D148" s="9">
        <v>0</v>
      </c>
      <c r="E148" s="6" t="s">
        <v>215</v>
      </c>
      <c r="F148" s="6" t="s">
        <v>216</v>
      </c>
    </row>
    <row r="149" spans="1:6" x14ac:dyDescent="0.25">
      <c r="A149" s="10">
        <v>307</v>
      </c>
      <c r="B149" t="s">
        <v>233</v>
      </c>
      <c r="C149" s="9">
        <v>0</v>
      </c>
      <c r="D149" s="9">
        <v>0</v>
      </c>
      <c r="E149" s="6" t="s">
        <v>215</v>
      </c>
      <c r="F149" s="6" t="s">
        <v>216</v>
      </c>
    </row>
    <row r="150" spans="1:6" x14ac:dyDescent="0.25">
      <c r="A150" s="10">
        <v>309</v>
      </c>
      <c r="B150" t="s">
        <v>233</v>
      </c>
      <c r="C150" s="9">
        <v>0</v>
      </c>
      <c r="D150" s="9">
        <v>0</v>
      </c>
      <c r="E150" s="6" t="s">
        <v>215</v>
      </c>
      <c r="F150" s="6" t="s">
        <v>216</v>
      </c>
    </row>
    <row r="151" spans="1:6" x14ac:dyDescent="0.25">
      <c r="A151" s="10">
        <v>311</v>
      </c>
      <c r="B151" t="s">
        <v>233</v>
      </c>
      <c r="C151" s="9">
        <v>0</v>
      </c>
      <c r="D151" s="9">
        <v>0</v>
      </c>
      <c r="E151" s="6" t="s">
        <v>215</v>
      </c>
      <c r="F151" s="6" t="s">
        <v>216</v>
      </c>
    </row>
    <row r="152" spans="1:6" x14ac:dyDescent="0.25">
      <c r="A152" s="10">
        <v>312</v>
      </c>
      <c r="B152" t="s">
        <v>233</v>
      </c>
      <c r="C152" s="9">
        <v>0</v>
      </c>
      <c r="D152" s="9">
        <v>0</v>
      </c>
      <c r="E152" s="6" t="s">
        <v>215</v>
      </c>
      <c r="F152" s="6" t="s">
        <v>216</v>
      </c>
    </row>
    <row r="153" spans="1:6" x14ac:dyDescent="0.25">
      <c r="A153" s="10">
        <v>315</v>
      </c>
      <c r="B153" t="s">
        <v>233</v>
      </c>
      <c r="C153" s="9">
        <v>0</v>
      </c>
      <c r="D153" s="9">
        <v>0</v>
      </c>
      <c r="E153" s="6" t="s">
        <v>215</v>
      </c>
      <c r="F153" s="6" t="s">
        <v>216</v>
      </c>
    </row>
    <row r="154" spans="1:6" x14ac:dyDescent="0.25">
      <c r="A154" s="10">
        <v>318</v>
      </c>
      <c r="B154" t="s">
        <v>233</v>
      </c>
      <c r="C154" s="9">
        <v>0</v>
      </c>
      <c r="D154" s="9">
        <v>0</v>
      </c>
      <c r="E154" s="6" t="s">
        <v>215</v>
      </c>
      <c r="F154" s="6" t="s">
        <v>216</v>
      </c>
    </row>
    <row r="155" spans="1:6" x14ac:dyDescent="0.25">
      <c r="A155" s="10">
        <v>319</v>
      </c>
      <c r="B155" t="s">
        <v>233</v>
      </c>
      <c r="C155" s="9">
        <v>0</v>
      </c>
      <c r="D155" s="9">
        <v>0</v>
      </c>
      <c r="E155" s="6" t="s">
        <v>215</v>
      </c>
      <c r="F155" s="6" t="s">
        <v>216</v>
      </c>
    </row>
    <row r="156" spans="1:6" x14ac:dyDescent="0.25">
      <c r="A156" s="10">
        <v>321</v>
      </c>
      <c r="B156" t="s">
        <v>233</v>
      </c>
      <c r="C156" s="9">
        <v>0</v>
      </c>
      <c r="D156" s="9">
        <v>0</v>
      </c>
      <c r="E156" s="6" t="s">
        <v>215</v>
      </c>
      <c r="F156" s="6" t="s">
        <v>216</v>
      </c>
    </row>
    <row r="157" spans="1:6" x14ac:dyDescent="0.25">
      <c r="A157" s="10">
        <v>322</v>
      </c>
      <c r="B157" t="s">
        <v>233</v>
      </c>
      <c r="C157" s="9">
        <v>0</v>
      </c>
      <c r="D157" s="9">
        <v>0</v>
      </c>
      <c r="E157" s="6" t="s">
        <v>215</v>
      </c>
      <c r="F157" s="6" t="s">
        <v>216</v>
      </c>
    </row>
    <row r="158" spans="1:6" x14ac:dyDescent="0.25">
      <c r="A158" s="10">
        <v>324</v>
      </c>
      <c r="B158" t="s">
        <v>233</v>
      </c>
      <c r="C158" s="9">
        <v>0</v>
      </c>
      <c r="D158" s="9">
        <v>0</v>
      </c>
      <c r="E158" s="6" t="s">
        <v>215</v>
      </c>
      <c r="F158" s="6" t="s">
        <v>216</v>
      </c>
    </row>
    <row r="159" spans="1:6" x14ac:dyDescent="0.25">
      <c r="A159" s="10">
        <v>325</v>
      </c>
      <c r="B159" t="s">
        <v>233</v>
      </c>
      <c r="C159" s="9">
        <v>0</v>
      </c>
      <c r="D159" s="9">
        <v>0</v>
      </c>
      <c r="E159" s="6" t="s">
        <v>215</v>
      </c>
      <c r="F159" s="6" t="s">
        <v>216</v>
      </c>
    </row>
    <row r="160" spans="1:6" x14ac:dyDescent="0.25">
      <c r="A160" s="10">
        <v>327</v>
      </c>
      <c r="B160" t="s">
        <v>233</v>
      </c>
      <c r="C160" s="9">
        <v>0</v>
      </c>
      <c r="D160" s="9">
        <v>0</v>
      </c>
      <c r="E160" s="6" t="s">
        <v>215</v>
      </c>
      <c r="F160" s="6" t="s">
        <v>216</v>
      </c>
    </row>
    <row r="161" spans="1:6" x14ac:dyDescent="0.25">
      <c r="A161" s="10">
        <v>328</v>
      </c>
      <c r="B161" t="s">
        <v>233</v>
      </c>
      <c r="C161" s="9">
        <v>0</v>
      </c>
      <c r="D161" s="9">
        <v>0</v>
      </c>
      <c r="E161" s="6" t="s">
        <v>215</v>
      </c>
      <c r="F161" s="6" t="s">
        <v>216</v>
      </c>
    </row>
    <row r="162" spans="1:6" x14ac:dyDescent="0.25">
      <c r="A162" s="10">
        <v>331</v>
      </c>
      <c r="B162" t="s">
        <v>233</v>
      </c>
      <c r="C162" s="9">
        <v>0</v>
      </c>
      <c r="D162" s="9">
        <v>0</v>
      </c>
      <c r="E162" s="6" t="s">
        <v>215</v>
      </c>
      <c r="F162" s="6" t="s">
        <v>216</v>
      </c>
    </row>
    <row r="163" spans="1:6" x14ac:dyDescent="0.25">
      <c r="A163" s="10">
        <v>332</v>
      </c>
      <c r="B163" t="s">
        <v>233</v>
      </c>
      <c r="C163" s="9">
        <v>0</v>
      </c>
      <c r="D163" s="9">
        <v>0</v>
      </c>
      <c r="E163" s="6" t="s">
        <v>215</v>
      </c>
      <c r="F163" s="6" t="s">
        <v>216</v>
      </c>
    </row>
    <row r="164" spans="1:6" x14ac:dyDescent="0.25">
      <c r="A164" s="10">
        <v>333</v>
      </c>
      <c r="B164" t="s">
        <v>233</v>
      </c>
      <c r="C164" s="9">
        <v>0</v>
      </c>
      <c r="D164" s="9">
        <v>0</v>
      </c>
      <c r="E164" s="6" t="s">
        <v>215</v>
      </c>
      <c r="F164" s="6" t="s">
        <v>216</v>
      </c>
    </row>
    <row r="165" spans="1:6" x14ac:dyDescent="0.25">
      <c r="A165" s="10">
        <v>336</v>
      </c>
      <c r="B165" t="s">
        <v>233</v>
      </c>
      <c r="C165" s="9">
        <v>0</v>
      </c>
      <c r="D165" s="9">
        <v>0</v>
      </c>
      <c r="E165" s="6" t="s">
        <v>215</v>
      </c>
      <c r="F165" s="6" t="s">
        <v>216</v>
      </c>
    </row>
    <row r="166" spans="1:6" x14ac:dyDescent="0.25">
      <c r="A166" s="10">
        <v>337</v>
      </c>
      <c r="B166" t="s">
        <v>233</v>
      </c>
      <c r="C166" s="9">
        <v>0</v>
      </c>
      <c r="D166" s="9">
        <v>0</v>
      </c>
      <c r="E166" s="6" t="s">
        <v>215</v>
      </c>
      <c r="F166" s="6" t="s">
        <v>216</v>
      </c>
    </row>
    <row r="167" spans="1:6" x14ac:dyDescent="0.25">
      <c r="A167" s="10">
        <v>338</v>
      </c>
      <c r="B167" t="s">
        <v>233</v>
      </c>
      <c r="C167" s="9">
        <v>0</v>
      </c>
      <c r="D167" s="9">
        <v>0</v>
      </c>
      <c r="E167" s="6" t="s">
        <v>215</v>
      </c>
      <c r="F167" s="6" t="s">
        <v>216</v>
      </c>
    </row>
    <row r="168" spans="1:6" x14ac:dyDescent="0.25">
      <c r="A168" s="10">
        <v>340</v>
      </c>
      <c r="B168" t="s">
        <v>233</v>
      </c>
      <c r="C168" s="9">
        <v>0</v>
      </c>
      <c r="D168" s="9">
        <v>0</v>
      </c>
      <c r="E168" s="6" t="s">
        <v>215</v>
      </c>
      <c r="F168" s="6" t="s">
        <v>216</v>
      </c>
    </row>
    <row r="169" spans="1:6" x14ac:dyDescent="0.25">
      <c r="A169" s="10">
        <v>341</v>
      </c>
      <c r="B169" t="s">
        <v>233</v>
      </c>
      <c r="C169" s="9">
        <v>10000</v>
      </c>
      <c r="D169" s="9">
        <v>3621.1859609370995</v>
      </c>
      <c r="E169" s="6" t="s">
        <v>215</v>
      </c>
      <c r="F169" s="6" t="s">
        <v>216</v>
      </c>
    </row>
    <row r="170" spans="1:6" x14ac:dyDescent="0.25">
      <c r="A170" s="10">
        <v>342</v>
      </c>
      <c r="B170" t="s">
        <v>233</v>
      </c>
      <c r="C170" s="9">
        <v>0</v>
      </c>
      <c r="D170" s="9">
        <v>0</v>
      </c>
      <c r="E170" s="6" t="s">
        <v>215</v>
      </c>
      <c r="F170" s="6" t="s">
        <v>216</v>
      </c>
    </row>
    <row r="171" spans="1:6" x14ac:dyDescent="0.25">
      <c r="A171" s="10">
        <v>343</v>
      </c>
      <c r="B171" t="s">
        <v>233</v>
      </c>
      <c r="C171" s="9">
        <v>0</v>
      </c>
      <c r="D171" s="9">
        <v>0</v>
      </c>
      <c r="E171" s="6" t="s">
        <v>215</v>
      </c>
      <c r="F171" s="6" t="s">
        <v>216</v>
      </c>
    </row>
    <row r="172" spans="1:6" x14ac:dyDescent="0.25">
      <c r="A172" s="10">
        <v>344</v>
      </c>
      <c r="B172" t="s">
        <v>233</v>
      </c>
      <c r="C172" s="9">
        <v>0</v>
      </c>
      <c r="D172" s="9">
        <v>0</v>
      </c>
      <c r="E172" s="6" t="s">
        <v>215</v>
      </c>
      <c r="F172" s="6" t="s">
        <v>216</v>
      </c>
    </row>
    <row r="173" spans="1:6" x14ac:dyDescent="0.25">
      <c r="A173" s="10">
        <v>345</v>
      </c>
      <c r="B173" t="s">
        <v>233</v>
      </c>
      <c r="C173" s="9">
        <v>0</v>
      </c>
      <c r="D173" s="9">
        <v>0</v>
      </c>
      <c r="E173" s="6" t="s">
        <v>215</v>
      </c>
      <c r="F173" s="6" t="s">
        <v>216</v>
      </c>
    </row>
    <row r="174" spans="1:6" x14ac:dyDescent="0.25">
      <c r="A174" s="10">
        <v>349</v>
      </c>
      <c r="B174" t="s">
        <v>233</v>
      </c>
      <c r="C174" s="9">
        <v>0</v>
      </c>
      <c r="D174" s="9">
        <v>0</v>
      </c>
      <c r="E174" s="6" t="s">
        <v>215</v>
      </c>
      <c r="F174" s="6" t="s">
        <v>216</v>
      </c>
    </row>
    <row r="175" spans="1:6" x14ac:dyDescent="0.25">
      <c r="A175" s="10">
        <v>350</v>
      </c>
      <c r="B175" t="s">
        <v>233</v>
      </c>
      <c r="C175" s="9">
        <v>0</v>
      </c>
      <c r="D175" s="9">
        <v>0</v>
      </c>
      <c r="E175" s="6" t="s">
        <v>215</v>
      </c>
      <c r="F175" s="6" t="s">
        <v>216</v>
      </c>
    </row>
    <row r="176" spans="1:6" x14ac:dyDescent="0.25">
      <c r="A176" s="10">
        <v>351</v>
      </c>
      <c r="B176" t="s">
        <v>233</v>
      </c>
      <c r="C176" s="9">
        <v>0</v>
      </c>
      <c r="D176" s="9">
        <v>0</v>
      </c>
      <c r="E176" s="6" t="s">
        <v>215</v>
      </c>
      <c r="F176" s="6" t="s">
        <v>216</v>
      </c>
    </row>
    <row r="177" spans="1:6" x14ac:dyDescent="0.25">
      <c r="A177" s="10">
        <v>352</v>
      </c>
      <c r="B177" t="s">
        <v>233</v>
      </c>
      <c r="C177" s="9">
        <v>0</v>
      </c>
      <c r="D177" s="9">
        <v>0</v>
      </c>
      <c r="E177" s="6" t="s">
        <v>215</v>
      </c>
      <c r="F177" s="6" t="s">
        <v>216</v>
      </c>
    </row>
    <row r="178" spans="1:6" x14ac:dyDescent="0.25">
      <c r="A178" s="10">
        <v>353</v>
      </c>
      <c r="B178" t="s">
        <v>233</v>
      </c>
      <c r="C178" s="9">
        <v>0</v>
      </c>
      <c r="D178" s="9">
        <v>0</v>
      </c>
      <c r="E178" s="6" t="s">
        <v>215</v>
      </c>
      <c r="F178" s="6" t="s">
        <v>216</v>
      </c>
    </row>
    <row r="179" spans="1:6" x14ac:dyDescent="0.25">
      <c r="A179" s="10">
        <v>354</v>
      </c>
      <c r="B179" t="s">
        <v>233</v>
      </c>
      <c r="C179" s="9">
        <v>0</v>
      </c>
      <c r="D179" s="9">
        <v>0</v>
      </c>
      <c r="E179" s="6" t="s">
        <v>215</v>
      </c>
      <c r="F179" s="6" t="s">
        <v>216</v>
      </c>
    </row>
    <row r="180" spans="1:6" x14ac:dyDescent="0.25">
      <c r="A180" s="10">
        <v>355</v>
      </c>
      <c r="B180" t="s">
        <v>233</v>
      </c>
      <c r="C180" s="9">
        <v>0</v>
      </c>
      <c r="D180" s="9">
        <v>0</v>
      </c>
      <c r="E180" s="6" t="s">
        <v>215</v>
      </c>
      <c r="F180" s="6" t="s">
        <v>216</v>
      </c>
    </row>
    <row r="181" spans="1:6" x14ac:dyDescent="0.25">
      <c r="A181" s="10">
        <v>357</v>
      </c>
      <c r="B181" t="s">
        <v>233</v>
      </c>
      <c r="C181" s="9">
        <v>0</v>
      </c>
      <c r="D181" s="9">
        <v>0</v>
      </c>
      <c r="E181" s="6" t="s">
        <v>215</v>
      </c>
      <c r="F181" s="6" t="s">
        <v>216</v>
      </c>
    </row>
    <row r="182" spans="1:6" x14ac:dyDescent="0.25">
      <c r="A182" s="10">
        <v>359</v>
      </c>
      <c r="B182" t="s">
        <v>233</v>
      </c>
      <c r="C182" s="9">
        <v>0</v>
      </c>
      <c r="D182" s="9">
        <v>0</v>
      </c>
      <c r="E182" s="6" t="s">
        <v>215</v>
      </c>
      <c r="F182" s="6" t="s">
        <v>216</v>
      </c>
    </row>
    <row r="183" spans="1:6" x14ac:dyDescent="0.25">
      <c r="A183" s="10">
        <v>360</v>
      </c>
      <c r="B183" t="s">
        <v>233</v>
      </c>
      <c r="C183" s="9">
        <v>0</v>
      </c>
      <c r="D183" s="9">
        <v>0</v>
      </c>
      <c r="E183" s="6" t="s">
        <v>215</v>
      </c>
      <c r="F183" s="6" t="s">
        <v>216</v>
      </c>
    </row>
    <row r="184" spans="1:6" x14ac:dyDescent="0.25">
      <c r="A184" s="10">
        <v>361</v>
      </c>
      <c r="B184" t="s">
        <v>233</v>
      </c>
      <c r="C184" s="9">
        <v>0</v>
      </c>
      <c r="D184" s="9">
        <v>0</v>
      </c>
      <c r="E184" s="6" t="s">
        <v>215</v>
      </c>
      <c r="F184" s="6" t="s">
        <v>216</v>
      </c>
    </row>
    <row r="185" spans="1:6" x14ac:dyDescent="0.25">
      <c r="A185" s="10">
        <v>362</v>
      </c>
      <c r="B185" t="s">
        <v>233</v>
      </c>
      <c r="C185" s="9">
        <v>0</v>
      </c>
      <c r="D185" s="9">
        <v>0</v>
      </c>
      <c r="E185" s="6" t="s">
        <v>215</v>
      </c>
      <c r="F185" s="6" t="s">
        <v>216</v>
      </c>
    </row>
    <row r="186" spans="1:6" x14ac:dyDescent="0.25">
      <c r="A186" s="10">
        <v>363</v>
      </c>
      <c r="B186" t="s">
        <v>233</v>
      </c>
      <c r="C186" s="9">
        <v>0</v>
      </c>
      <c r="D186" s="9">
        <v>0</v>
      </c>
      <c r="E186" s="6" t="s">
        <v>215</v>
      </c>
      <c r="F186" s="6" t="s">
        <v>216</v>
      </c>
    </row>
    <row r="187" spans="1:6" x14ac:dyDescent="0.25">
      <c r="A187" s="10">
        <v>364</v>
      </c>
      <c r="B187" t="s">
        <v>233</v>
      </c>
      <c r="C187" s="9">
        <v>0</v>
      </c>
      <c r="D187" s="9">
        <v>0</v>
      </c>
      <c r="E187" s="6" t="s">
        <v>215</v>
      </c>
      <c r="F187" s="6" t="s">
        <v>216</v>
      </c>
    </row>
    <row r="188" spans="1:6" x14ac:dyDescent="0.25">
      <c r="A188" s="10">
        <v>365</v>
      </c>
      <c r="B188" t="s">
        <v>233</v>
      </c>
      <c r="C188" s="9">
        <v>0</v>
      </c>
      <c r="D188" s="9">
        <v>0</v>
      </c>
      <c r="E188" s="6" t="s">
        <v>215</v>
      </c>
      <c r="F188" s="6" t="s">
        <v>216</v>
      </c>
    </row>
    <row r="189" spans="1:6" x14ac:dyDescent="0.25">
      <c r="A189" s="10">
        <v>366</v>
      </c>
      <c r="B189" t="s">
        <v>233</v>
      </c>
      <c r="C189" s="9">
        <v>0</v>
      </c>
      <c r="D189" s="9">
        <v>0</v>
      </c>
      <c r="E189" s="6" t="s">
        <v>215</v>
      </c>
      <c r="F189" s="6" t="s">
        <v>216</v>
      </c>
    </row>
    <row r="190" spans="1:6" x14ac:dyDescent="0.25">
      <c r="A190" s="10">
        <v>369</v>
      </c>
      <c r="B190" t="s">
        <v>233</v>
      </c>
      <c r="C190" s="9">
        <v>0</v>
      </c>
      <c r="D190" s="9">
        <v>0</v>
      </c>
      <c r="E190" s="6" t="s">
        <v>215</v>
      </c>
      <c r="F190" s="6" t="s">
        <v>216</v>
      </c>
    </row>
    <row r="191" spans="1:6" x14ac:dyDescent="0.25">
      <c r="A191" s="10">
        <v>372</v>
      </c>
      <c r="B191" t="s">
        <v>233</v>
      </c>
      <c r="C191" s="9">
        <v>0</v>
      </c>
      <c r="D191" s="9">
        <v>0</v>
      </c>
      <c r="E191" s="6" t="s">
        <v>215</v>
      </c>
      <c r="F191" s="6" t="s">
        <v>216</v>
      </c>
    </row>
    <row r="192" spans="1:6" x14ac:dyDescent="0.25">
      <c r="A192" s="10">
        <v>374</v>
      </c>
      <c r="B192" t="s">
        <v>233</v>
      </c>
      <c r="C192" s="9">
        <v>0</v>
      </c>
      <c r="D192" s="9">
        <v>0</v>
      </c>
      <c r="E192" s="6" t="s">
        <v>215</v>
      </c>
      <c r="F192" s="6" t="s">
        <v>216</v>
      </c>
    </row>
    <row r="193" spans="1:6" x14ac:dyDescent="0.25">
      <c r="A193" s="10">
        <v>375</v>
      </c>
      <c r="B193" t="s">
        <v>233</v>
      </c>
      <c r="C193" s="9">
        <v>10000</v>
      </c>
      <c r="D193" s="9">
        <v>4707.9952790087027</v>
      </c>
      <c r="E193" s="6" t="s">
        <v>215</v>
      </c>
      <c r="F193" s="6" t="s">
        <v>216</v>
      </c>
    </row>
    <row r="194" spans="1:6" x14ac:dyDescent="0.25">
      <c r="A194" s="10">
        <v>376</v>
      </c>
      <c r="B194" t="s">
        <v>233</v>
      </c>
      <c r="C194" s="9">
        <v>0</v>
      </c>
      <c r="D194" s="9">
        <v>0</v>
      </c>
      <c r="E194" s="6" t="s">
        <v>215</v>
      </c>
      <c r="F194" s="6" t="s">
        <v>216</v>
      </c>
    </row>
    <row r="195" spans="1:6" x14ac:dyDescent="0.25">
      <c r="A195" s="10">
        <v>377</v>
      </c>
      <c r="B195" t="s">
        <v>233</v>
      </c>
      <c r="C195" s="9">
        <v>0</v>
      </c>
      <c r="D195" s="9">
        <v>0</v>
      </c>
      <c r="E195" s="6" t="s">
        <v>215</v>
      </c>
      <c r="F195" s="6" t="s">
        <v>216</v>
      </c>
    </row>
    <row r="196" spans="1:6" x14ac:dyDescent="0.25">
      <c r="A196" s="10">
        <v>380</v>
      </c>
      <c r="B196" t="s">
        <v>233</v>
      </c>
      <c r="C196" s="9">
        <v>0</v>
      </c>
      <c r="D196" s="9">
        <v>0</v>
      </c>
      <c r="E196" s="6" t="s">
        <v>215</v>
      </c>
      <c r="F196" s="6" t="s">
        <v>216</v>
      </c>
    </row>
    <row r="197" spans="1:6" x14ac:dyDescent="0.25">
      <c r="A197" s="10">
        <v>384</v>
      </c>
      <c r="B197" t="s">
        <v>233</v>
      </c>
      <c r="C197" s="9">
        <v>0</v>
      </c>
      <c r="D197" s="9">
        <v>0</v>
      </c>
      <c r="E197" s="6" t="s">
        <v>215</v>
      </c>
      <c r="F197" s="6" t="s">
        <v>216</v>
      </c>
    </row>
    <row r="198" spans="1:6" x14ac:dyDescent="0.25">
      <c r="A198" s="10">
        <v>386</v>
      </c>
      <c r="B198" t="s">
        <v>233</v>
      </c>
      <c r="C198" s="9">
        <v>0</v>
      </c>
      <c r="D198" s="9">
        <v>0</v>
      </c>
      <c r="E198" s="6" t="s">
        <v>215</v>
      </c>
      <c r="F198" s="6" t="s">
        <v>216</v>
      </c>
    </row>
    <row r="199" spans="1:6" x14ac:dyDescent="0.25">
      <c r="A199" s="10">
        <v>387</v>
      </c>
      <c r="B199" t="s">
        <v>233</v>
      </c>
      <c r="C199" s="9">
        <v>0</v>
      </c>
      <c r="D199" s="9">
        <v>0</v>
      </c>
      <c r="E199" s="6" t="s">
        <v>215</v>
      </c>
      <c r="F199" s="6" t="s">
        <v>216</v>
      </c>
    </row>
    <row r="200" spans="1:6" x14ac:dyDescent="0.25">
      <c r="A200" s="10">
        <v>390</v>
      </c>
      <c r="B200" t="s">
        <v>233</v>
      </c>
      <c r="C200" s="9">
        <v>0</v>
      </c>
      <c r="D200" s="9">
        <v>0</v>
      </c>
      <c r="E200" s="6" t="s">
        <v>215</v>
      </c>
      <c r="F200" s="6" t="s">
        <v>216</v>
      </c>
    </row>
    <row r="201" spans="1:6" x14ac:dyDescent="0.25">
      <c r="A201" s="10">
        <v>391</v>
      </c>
      <c r="B201" t="s">
        <v>233</v>
      </c>
      <c r="C201" s="9">
        <v>0</v>
      </c>
      <c r="D201" s="9">
        <v>0</v>
      </c>
      <c r="E201" s="6" t="s">
        <v>215</v>
      </c>
      <c r="F201" s="6" t="s">
        <v>216</v>
      </c>
    </row>
    <row r="202" spans="1:6" x14ac:dyDescent="0.25">
      <c r="A202" s="10">
        <v>392</v>
      </c>
      <c r="B202" t="s">
        <v>233</v>
      </c>
      <c r="C202" s="9">
        <v>0</v>
      </c>
      <c r="D202" s="9">
        <v>0</v>
      </c>
      <c r="E202" s="6" t="s">
        <v>215</v>
      </c>
      <c r="F202" s="6" t="s">
        <v>216</v>
      </c>
    </row>
    <row r="203" spans="1:6" x14ac:dyDescent="0.25">
      <c r="A203" s="10">
        <v>393</v>
      </c>
      <c r="B203" t="s">
        <v>233</v>
      </c>
      <c r="C203" s="9">
        <v>0</v>
      </c>
      <c r="D203" s="9">
        <v>0</v>
      </c>
      <c r="E203" s="6" t="s">
        <v>215</v>
      </c>
      <c r="F203" s="6" t="s">
        <v>216</v>
      </c>
    </row>
    <row r="204" spans="1:6" x14ac:dyDescent="0.25">
      <c r="A204" s="10">
        <v>395</v>
      </c>
      <c r="B204" t="s">
        <v>233</v>
      </c>
      <c r="C204" s="9">
        <v>0</v>
      </c>
      <c r="D204" s="9">
        <v>0</v>
      </c>
      <c r="E204" s="6" t="s">
        <v>215</v>
      </c>
      <c r="F204" s="6" t="s">
        <v>216</v>
      </c>
    </row>
    <row r="205" spans="1:6" x14ac:dyDescent="0.25">
      <c r="A205" s="10">
        <v>397</v>
      </c>
      <c r="B205" t="s">
        <v>233</v>
      </c>
      <c r="C205" s="9">
        <v>0</v>
      </c>
      <c r="D205" s="9">
        <v>0</v>
      </c>
      <c r="E205" s="6" t="s">
        <v>215</v>
      </c>
      <c r="F205" s="6" t="s">
        <v>216</v>
      </c>
    </row>
    <row r="206" spans="1:6" x14ac:dyDescent="0.25">
      <c r="A206" s="10">
        <v>398</v>
      </c>
      <c r="B206" t="s">
        <v>233</v>
      </c>
      <c r="C206" s="9">
        <v>0</v>
      </c>
      <c r="D206" s="9">
        <v>0</v>
      </c>
      <c r="E206" s="6" t="s">
        <v>215</v>
      </c>
      <c r="F206" s="6" t="s">
        <v>216</v>
      </c>
    </row>
    <row r="207" spans="1:6" x14ac:dyDescent="0.25">
      <c r="A207" s="10">
        <v>399</v>
      </c>
      <c r="B207" t="s">
        <v>233</v>
      </c>
      <c r="C207" s="9">
        <v>0</v>
      </c>
      <c r="D207" s="9">
        <v>0</v>
      </c>
      <c r="E207" s="6" t="s">
        <v>215</v>
      </c>
      <c r="F207" s="6" t="s">
        <v>216</v>
      </c>
    </row>
    <row r="208" spans="1:6" x14ac:dyDescent="0.25">
      <c r="A208" s="10">
        <v>400</v>
      </c>
      <c r="B208" t="s">
        <v>233</v>
      </c>
      <c r="C208" s="9">
        <v>0</v>
      </c>
      <c r="D208" s="9">
        <v>0</v>
      </c>
      <c r="E208" s="6" t="s">
        <v>215</v>
      </c>
      <c r="F208" s="6" t="s">
        <v>216</v>
      </c>
    </row>
    <row r="209" spans="1:6" x14ac:dyDescent="0.25">
      <c r="A209" s="10">
        <v>402</v>
      </c>
      <c r="B209" t="s">
        <v>233</v>
      </c>
      <c r="C209" s="9">
        <v>0</v>
      </c>
      <c r="D209" s="9">
        <v>0</v>
      </c>
      <c r="E209" s="6" t="s">
        <v>215</v>
      </c>
      <c r="F209" s="6" t="s">
        <v>216</v>
      </c>
    </row>
    <row r="210" spans="1:6" x14ac:dyDescent="0.25">
      <c r="A210" s="10">
        <v>403</v>
      </c>
      <c r="B210" t="s">
        <v>233</v>
      </c>
      <c r="C210" s="9">
        <v>0</v>
      </c>
      <c r="D210" s="9">
        <v>0</v>
      </c>
      <c r="E210" s="6" t="s">
        <v>215</v>
      </c>
      <c r="F210" s="6" t="s">
        <v>216</v>
      </c>
    </row>
    <row r="211" spans="1:6" x14ac:dyDescent="0.25">
      <c r="A211" s="10">
        <v>404</v>
      </c>
      <c r="B211" t="s">
        <v>233</v>
      </c>
      <c r="C211" s="9">
        <v>0</v>
      </c>
      <c r="D211" s="9">
        <v>0</v>
      </c>
      <c r="E211" s="6" t="s">
        <v>215</v>
      </c>
      <c r="F211" s="6" t="s">
        <v>216</v>
      </c>
    </row>
    <row r="212" spans="1:6" x14ac:dyDescent="0.25">
      <c r="A212" s="10">
        <v>406</v>
      </c>
      <c r="B212" t="s">
        <v>233</v>
      </c>
      <c r="C212" s="9">
        <v>0</v>
      </c>
      <c r="D212" s="9">
        <v>0</v>
      </c>
      <c r="E212" s="6" t="s">
        <v>215</v>
      </c>
      <c r="F212" s="6" t="s">
        <v>216</v>
      </c>
    </row>
    <row r="213" spans="1:6" x14ac:dyDescent="0.25">
      <c r="A213" s="10">
        <v>407</v>
      </c>
      <c r="B213" t="s">
        <v>233</v>
      </c>
      <c r="C213" s="9">
        <v>0</v>
      </c>
      <c r="D213" s="9">
        <v>0</v>
      </c>
      <c r="E213" s="6" t="s">
        <v>215</v>
      </c>
      <c r="F213" s="6" t="s">
        <v>216</v>
      </c>
    </row>
    <row r="214" spans="1:6" x14ac:dyDescent="0.25">
      <c r="A214" s="10">
        <v>409</v>
      </c>
      <c r="B214" t="s">
        <v>233</v>
      </c>
      <c r="C214" s="9">
        <v>0</v>
      </c>
      <c r="D214" s="9">
        <v>0</v>
      </c>
      <c r="E214" s="6" t="s">
        <v>215</v>
      </c>
      <c r="F214" s="6" t="s">
        <v>216</v>
      </c>
    </row>
    <row r="215" spans="1:6" x14ac:dyDescent="0.25">
      <c r="A215" s="10">
        <v>412</v>
      </c>
      <c r="B215" t="s">
        <v>233</v>
      </c>
      <c r="C215" s="9">
        <v>0</v>
      </c>
      <c r="D215" s="9">
        <v>0</v>
      </c>
      <c r="E215" s="6" t="s">
        <v>215</v>
      </c>
      <c r="F215" s="6" t="s">
        <v>216</v>
      </c>
    </row>
    <row r="216" spans="1:6" x14ac:dyDescent="0.25">
      <c r="A216" s="10">
        <v>413</v>
      </c>
      <c r="B216" t="s">
        <v>233</v>
      </c>
      <c r="C216" s="9">
        <v>0</v>
      </c>
      <c r="D216" s="9">
        <v>0</v>
      </c>
      <c r="E216" s="6" t="s">
        <v>215</v>
      </c>
      <c r="F216" s="6" t="s">
        <v>216</v>
      </c>
    </row>
    <row r="217" spans="1:6" x14ac:dyDescent="0.25">
      <c r="A217" s="10">
        <v>418</v>
      </c>
      <c r="B217" t="s">
        <v>233</v>
      </c>
      <c r="C217" s="9">
        <v>0</v>
      </c>
      <c r="D217" s="9">
        <v>0</v>
      </c>
      <c r="E217" s="6" t="s">
        <v>215</v>
      </c>
      <c r="F217" s="6" t="s">
        <v>216</v>
      </c>
    </row>
    <row r="218" spans="1:6" x14ac:dyDescent="0.25">
      <c r="A218" s="10">
        <v>419</v>
      </c>
      <c r="B218" t="s">
        <v>233</v>
      </c>
      <c r="C218" s="9">
        <v>0</v>
      </c>
      <c r="D218" s="9">
        <v>0</v>
      </c>
      <c r="E218" s="6" t="s">
        <v>215</v>
      </c>
      <c r="F218" s="6" t="s">
        <v>216</v>
      </c>
    </row>
    <row r="219" spans="1:6" x14ac:dyDescent="0.25">
      <c r="A219" s="10">
        <v>420</v>
      </c>
      <c r="B219" t="s">
        <v>233</v>
      </c>
      <c r="C219" s="9">
        <v>0</v>
      </c>
      <c r="D219" s="9">
        <v>0</v>
      </c>
      <c r="E219" s="6" t="s">
        <v>215</v>
      </c>
      <c r="F219" s="6" t="s">
        <v>216</v>
      </c>
    </row>
    <row r="220" spans="1:6" x14ac:dyDescent="0.25">
      <c r="A220" s="10">
        <v>423</v>
      </c>
      <c r="B220" t="s">
        <v>233</v>
      </c>
      <c r="C220" s="9">
        <v>0</v>
      </c>
      <c r="D220" s="9">
        <v>0</v>
      </c>
      <c r="E220" s="6" t="s">
        <v>215</v>
      </c>
      <c r="F220" s="6" t="s">
        <v>216</v>
      </c>
    </row>
    <row r="221" spans="1:6" x14ac:dyDescent="0.25">
      <c r="A221" s="10">
        <v>425</v>
      </c>
      <c r="B221" t="s">
        <v>233</v>
      </c>
      <c r="C221" s="9">
        <v>0</v>
      </c>
      <c r="D221" s="9">
        <v>0</v>
      </c>
      <c r="E221" s="6" t="s">
        <v>215</v>
      </c>
      <c r="F221" s="6" t="s">
        <v>216</v>
      </c>
    </row>
    <row r="222" spans="1:6" x14ac:dyDescent="0.25">
      <c r="A222" s="10">
        <v>427</v>
      </c>
      <c r="B222" t="s">
        <v>233</v>
      </c>
      <c r="C222" s="9">
        <v>0</v>
      </c>
      <c r="D222" s="9">
        <v>0</v>
      </c>
      <c r="E222" s="6" t="s">
        <v>215</v>
      </c>
      <c r="F222" s="6" t="s">
        <v>216</v>
      </c>
    </row>
    <row r="223" spans="1:6" x14ac:dyDescent="0.25">
      <c r="A223" s="10">
        <v>428</v>
      </c>
      <c r="B223" t="s">
        <v>233</v>
      </c>
      <c r="C223" s="9">
        <v>0</v>
      </c>
      <c r="D223" s="9">
        <v>0</v>
      </c>
      <c r="E223" s="6" t="s">
        <v>215</v>
      </c>
      <c r="F223" s="6" t="s">
        <v>216</v>
      </c>
    </row>
    <row r="224" spans="1:6" x14ac:dyDescent="0.25">
      <c r="A224" s="10">
        <v>431</v>
      </c>
      <c r="B224" t="s">
        <v>233</v>
      </c>
      <c r="C224" s="9">
        <v>5000</v>
      </c>
      <c r="D224" s="9">
        <v>2367.1702153727651</v>
      </c>
      <c r="E224" s="6" t="s">
        <v>215</v>
      </c>
      <c r="F224" s="6" t="s">
        <v>216</v>
      </c>
    </row>
    <row r="225" spans="1:6" x14ac:dyDescent="0.25">
      <c r="A225" s="10">
        <v>437</v>
      </c>
      <c r="B225" t="s">
        <v>233</v>
      </c>
      <c r="C225" s="9">
        <v>0</v>
      </c>
      <c r="D225" s="9">
        <v>0</v>
      </c>
      <c r="E225" s="6" t="s">
        <v>215</v>
      </c>
      <c r="F225" s="6" t="s">
        <v>216</v>
      </c>
    </row>
    <row r="226" spans="1:6" x14ac:dyDescent="0.25">
      <c r="A226" s="10">
        <v>439</v>
      </c>
      <c r="B226" t="s">
        <v>233</v>
      </c>
      <c r="C226" s="9">
        <v>0</v>
      </c>
      <c r="D226" s="9">
        <v>0</v>
      </c>
      <c r="E226" s="6" t="s">
        <v>215</v>
      </c>
      <c r="F226" s="6" t="s">
        <v>216</v>
      </c>
    </row>
    <row r="227" spans="1:6" x14ac:dyDescent="0.25">
      <c r="A227" s="10">
        <v>442</v>
      </c>
      <c r="B227" t="s">
        <v>233</v>
      </c>
      <c r="C227" s="9">
        <v>0</v>
      </c>
      <c r="D227" s="9">
        <v>0</v>
      </c>
      <c r="E227" s="6" t="s">
        <v>215</v>
      </c>
      <c r="F227" s="6" t="s">
        <v>216</v>
      </c>
    </row>
    <row r="228" spans="1:6" x14ac:dyDescent="0.25">
      <c r="A228" s="10">
        <v>446</v>
      </c>
      <c r="B228" t="s">
        <v>233</v>
      </c>
      <c r="C228" s="9">
        <v>0</v>
      </c>
      <c r="D228" s="9">
        <v>0</v>
      </c>
      <c r="E228" s="6" t="s">
        <v>215</v>
      </c>
      <c r="F228" s="6" t="s">
        <v>216</v>
      </c>
    </row>
    <row r="229" spans="1:6" x14ac:dyDescent="0.25">
      <c r="A229" s="10">
        <v>450</v>
      </c>
      <c r="B229" t="s">
        <v>233</v>
      </c>
      <c r="C229" s="9">
        <v>0</v>
      </c>
      <c r="D229" s="9">
        <v>0</v>
      </c>
      <c r="E229" s="6" t="s">
        <v>215</v>
      </c>
      <c r="F229" s="6" t="s">
        <v>216</v>
      </c>
    </row>
    <row r="230" spans="1:6" x14ac:dyDescent="0.25">
      <c r="A230" s="10">
        <v>452</v>
      </c>
      <c r="B230" t="s">
        <v>233</v>
      </c>
      <c r="C230" s="9">
        <v>0</v>
      </c>
      <c r="D230" s="9">
        <v>0</v>
      </c>
      <c r="E230" s="6" t="s">
        <v>215</v>
      </c>
      <c r="F230" s="6" t="s">
        <v>216</v>
      </c>
    </row>
    <row r="231" spans="1:6" x14ac:dyDescent="0.25">
      <c r="A231" s="10">
        <v>453</v>
      </c>
      <c r="B231" t="s">
        <v>233</v>
      </c>
      <c r="C231" s="9">
        <v>0</v>
      </c>
      <c r="D231" s="9">
        <v>0</v>
      </c>
      <c r="E231" s="6" t="s">
        <v>215</v>
      </c>
      <c r="F231" s="6" t="s">
        <v>216</v>
      </c>
    </row>
    <row r="232" spans="1:6" x14ac:dyDescent="0.25">
      <c r="A232" s="10">
        <v>454</v>
      </c>
      <c r="B232" t="s">
        <v>233</v>
      </c>
      <c r="C232" s="9">
        <v>0</v>
      </c>
      <c r="D232" s="9">
        <v>0</v>
      </c>
      <c r="E232" s="6" t="s">
        <v>215</v>
      </c>
      <c r="F232" s="6" t="s">
        <v>216</v>
      </c>
    </row>
    <row r="233" spans="1:6" x14ac:dyDescent="0.25">
      <c r="A233" s="10">
        <v>456</v>
      </c>
      <c r="B233" t="s">
        <v>233</v>
      </c>
      <c r="C233" s="9">
        <v>0</v>
      </c>
      <c r="D233" s="9">
        <v>0</v>
      </c>
      <c r="E233" s="6" t="s">
        <v>215</v>
      </c>
      <c r="F233" s="6" t="s">
        <v>216</v>
      </c>
    </row>
    <row r="234" spans="1:6" x14ac:dyDescent="0.25">
      <c r="A234" s="10">
        <v>463</v>
      </c>
      <c r="B234" t="s">
        <v>233</v>
      </c>
      <c r="C234" s="9">
        <v>0</v>
      </c>
      <c r="D234" s="9">
        <v>0</v>
      </c>
      <c r="E234" s="6" t="s">
        <v>215</v>
      </c>
      <c r="F234" s="6" t="s">
        <v>216</v>
      </c>
    </row>
    <row r="235" spans="1:6" x14ac:dyDescent="0.25">
      <c r="A235" s="10">
        <v>467</v>
      </c>
      <c r="B235" t="s">
        <v>233</v>
      </c>
      <c r="C235" s="9">
        <v>0</v>
      </c>
      <c r="D235" s="9">
        <v>0</v>
      </c>
      <c r="E235" s="6" t="s">
        <v>215</v>
      </c>
      <c r="F235" s="6" t="s">
        <v>216</v>
      </c>
    </row>
    <row r="236" spans="1:6" x14ac:dyDescent="0.25">
      <c r="A236" s="10">
        <v>468</v>
      </c>
      <c r="B236" t="s">
        <v>233</v>
      </c>
      <c r="C236" s="9">
        <v>0</v>
      </c>
      <c r="D236" s="9">
        <v>0</v>
      </c>
      <c r="E236" s="6" t="s">
        <v>215</v>
      </c>
      <c r="F236" s="6" t="s">
        <v>216</v>
      </c>
    </row>
    <row r="237" spans="1:6" x14ac:dyDescent="0.25">
      <c r="A237" s="10">
        <v>472</v>
      </c>
      <c r="B237" t="s">
        <v>233</v>
      </c>
      <c r="C237" s="9">
        <v>5000</v>
      </c>
      <c r="D237" s="9">
        <v>2305.2530184550378</v>
      </c>
      <c r="E237" s="6" t="s">
        <v>215</v>
      </c>
      <c r="F237" s="6" t="s">
        <v>216</v>
      </c>
    </row>
    <row r="238" spans="1:6" x14ac:dyDescent="0.25">
      <c r="A238" s="10">
        <v>473</v>
      </c>
      <c r="B238" t="s">
        <v>233</v>
      </c>
      <c r="C238" s="9">
        <v>0</v>
      </c>
      <c r="D238" s="9">
        <v>0</v>
      </c>
      <c r="E238" s="6" t="s">
        <v>215</v>
      </c>
      <c r="F238" s="6" t="s">
        <v>216</v>
      </c>
    </row>
    <row r="239" spans="1:6" x14ac:dyDescent="0.25">
      <c r="A239" s="10">
        <v>476</v>
      </c>
      <c r="B239" t="s">
        <v>233</v>
      </c>
      <c r="C239" s="9">
        <v>0</v>
      </c>
      <c r="D239" s="9">
        <v>0</v>
      </c>
      <c r="E239" s="6" t="s">
        <v>215</v>
      </c>
      <c r="F239" s="6" t="s">
        <v>216</v>
      </c>
    </row>
    <row r="240" spans="1:6" x14ac:dyDescent="0.25">
      <c r="A240" s="10">
        <v>477</v>
      </c>
      <c r="B240" t="s">
        <v>233</v>
      </c>
      <c r="C240" s="9">
        <v>0</v>
      </c>
      <c r="D240" s="9">
        <v>0</v>
      </c>
      <c r="E240" s="6" t="s">
        <v>215</v>
      </c>
      <c r="F240" s="6" t="s">
        <v>216</v>
      </c>
    </row>
    <row r="241" spans="1:6" x14ac:dyDescent="0.25">
      <c r="A241" s="10">
        <v>481</v>
      </c>
      <c r="B241" t="s">
        <v>233</v>
      </c>
      <c r="C241" s="9">
        <v>0</v>
      </c>
      <c r="D241" s="9">
        <v>0</v>
      </c>
      <c r="E241" s="6" t="s">
        <v>215</v>
      </c>
      <c r="F241" s="6" t="s">
        <v>216</v>
      </c>
    </row>
    <row r="242" spans="1:6" x14ac:dyDescent="0.25">
      <c r="A242" s="10">
        <v>483</v>
      </c>
      <c r="B242" t="s">
        <v>233</v>
      </c>
      <c r="C242" s="9">
        <v>0</v>
      </c>
      <c r="D242" s="9">
        <v>0</v>
      </c>
      <c r="E242" s="6" t="s">
        <v>215</v>
      </c>
      <c r="F242" s="6" t="s">
        <v>216</v>
      </c>
    </row>
    <row r="243" spans="1:6" x14ac:dyDescent="0.25">
      <c r="A243" s="10">
        <v>484</v>
      </c>
      <c r="B243" t="s">
        <v>233</v>
      </c>
      <c r="C243" s="9">
        <v>0</v>
      </c>
      <c r="D243" s="9">
        <v>0</v>
      </c>
      <c r="E243" s="6" t="s">
        <v>215</v>
      </c>
      <c r="F243" s="6" t="s">
        <v>216</v>
      </c>
    </row>
    <row r="244" spans="1:6" x14ac:dyDescent="0.25">
      <c r="A244" s="10">
        <v>485</v>
      </c>
      <c r="B244" t="s">
        <v>233</v>
      </c>
      <c r="C244" s="9">
        <v>0</v>
      </c>
      <c r="D244" s="9">
        <v>0</v>
      </c>
      <c r="E244" s="6" t="s">
        <v>215</v>
      </c>
      <c r="F244" s="6" t="s">
        <v>216</v>
      </c>
    </row>
    <row r="245" spans="1:6" x14ac:dyDescent="0.25">
      <c r="A245" s="10">
        <v>486</v>
      </c>
      <c r="B245" t="s">
        <v>233</v>
      </c>
      <c r="C245" s="9">
        <v>0</v>
      </c>
      <c r="D245" s="9">
        <v>0</v>
      </c>
      <c r="E245" s="6" t="s">
        <v>215</v>
      </c>
      <c r="F245" s="6" t="s">
        <v>216</v>
      </c>
    </row>
    <row r="246" spans="1:6" x14ac:dyDescent="0.25">
      <c r="A246" s="10">
        <v>487</v>
      </c>
      <c r="B246" t="s">
        <v>233</v>
      </c>
      <c r="C246" s="9">
        <v>0</v>
      </c>
      <c r="D246" s="9">
        <v>0</v>
      </c>
      <c r="E246" s="6" t="s">
        <v>215</v>
      </c>
      <c r="F246" s="6" t="s">
        <v>216</v>
      </c>
    </row>
    <row r="247" spans="1:6" x14ac:dyDescent="0.25">
      <c r="A247" s="10">
        <v>488</v>
      </c>
      <c r="B247" t="s">
        <v>233</v>
      </c>
      <c r="C247" s="9">
        <v>0</v>
      </c>
      <c r="D247" s="9">
        <v>0</v>
      </c>
      <c r="E247" s="6" t="s">
        <v>215</v>
      </c>
      <c r="F247" s="6" t="s">
        <v>216</v>
      </c>
    </row>
    <row r="248" spans="1:6" x14ac:dyDescent="0.25">
      <c r="A248" s="10">
        <v>492</v>
      </c>
      <c r="B248" t="s">
        <v>233</v>
      </c>
      <c r="C248" s="9">
        <v>0</v>
      </c>
      <c r="D248" s="9">
        <v>0</v>
      </c>
      <c r="E248" s="6" t="s">
        <v>215</v>
      </c>
      <c r="F248" s="6" t="s">
        <v>216</v>
      </c>
    </row>
    <row r="249" spans="1:6" x14ac:dyDescent="0.25">
      <c r="A249" s="10">
        <v>493</v>
      </c>
      <c r="B249" t="s">
        <v>233</v>
      </c>
      <c r="C249" s="9">
        <v>0</v>
      </c>
      <c r="D249" s="9">
        <v>0</v>
      </c>
      <c r="E249" s="6" t="s">
        <v>215</v>
      </c>
      <c r="F249" s="6" t="s">
        <v>216</v>
      </c>
    </row>
    <row r="250" spans="1:6" x14ac:dyDescent="0.25">
      <c r="A250" s="10">
        <v>497</v>
      </c>
      <c r="B250" t="s">
        <v>233</v>
      </c>
      <c r="C250" s="9">
        <v>0</v>
      </c>
      <c r="D250" s="9">
        <v>0</v>
      </c>
      <c r="E250" s="6" t="s">
        <v>215</v>
      </c>
      <c r="F250" s="6" t="s">
        <v>216</v>
      </c>
    </row>
    <row r="251" spans="1:6" x14ac:dyDescent="0.25">
      <c r="A251" s="10">
        <v>499</v>
      </c>
      <c r="B251" t="s">
        <v>233</v>
      </c>
      <c r="C251" s="9">
        <v>0</v>
      </c>
      <c r="D251" s="9">
        <v>0</v>
      </c>
      <c r="E251" s="6" t="s">
        <v>215</v>
      </c>
      <c r="F251" s="6" t="s">
        <v>216</v>
      </c>
    </row>
    <row r="252" spans="1:6" x14ac:dyDescent="0.25">
      <c r="A252" s="10">
        <v>500</v>
      </c>
      <c r="B252" t="s">
        <v>233</v>
      </c>
      <c r="C252" s="9">
        <v>0</v>
      </c>
      <c r="D252" s="9">
        <v>0</v>
      </c>
      <c r="E252" s="6" t="s">
        <v>215</v>
      </c>
      <c r="F252" s="6" t="s">
        <v>216</v>
      </c>
    </row>
    <row r="253" spans="1:6" x14ac:dyDescent="0.25">
      <c r="A253" s="10">
        <v>503</v>
      </c>
      <c r="B253" t="s">
        <v>233</v>
      </c>
      <c r="C253" s="9">
        <v>0</v>
      </c>
      <c r="D253" s="9">
        <v>0</v>
      </c>
      <c r="E253" s="6" t="s">
        <v>215</v>
      </c>
      <c r="F253" s="6" t="s">
        <v>216</v>
      </c>
    </row>
    <row r="254" spans="1:6" x14ac:dyDescent="0.25">
      <c r="A254" s="10">
        <v>504</v>
      </c>
      <c r="B254" t="s">
        <v>233</v>
      </c>
      <c r="C254" s="9">
        <v>0</v>
      </c>
      <c r="D254" s="9">
        <v>0</v>
      </c>
      <c r="E254" s="6" t="s">
        <v>215</v>
      </c>
      <c r="F254" s="6" t="s">
        <v>216</v>
      </c>
    </row>
    <row r="255" spans="1:6" x14ac:dyDescent="0.25">
      <c r="A255" s="10">
        <v>505</v>
      </c>
      <c r="B255" t="s">
        <v>233</v>
      </c>
      <c r="C255" s="9">
        <v>0</v>
      </c>
      <c r="D255" s="9">
        <v>0</v>
      </c>
      <c r="E255" s="6" t="s">
        <v>215</v>
      </c>
      <c r="F255" s="6" t="s">
        <v>216</v>
      </c>
    </row>
    <row r="256" spans="1:6" x14ac:dyDescent="0.25">
      <c r="A256" s="10">
        <v>506</v>
      </c>
      <c r="B256" t="s">
        <v>233</v>
      </c>
      <c r="C256" s="9">
        <v>0</v>
      </c>
      <c r="D256" s="9">
        <v>0</v>
      </c>
      <c r="E256" s="6" t="s">
        <v>215</v>
      </c>
      <c r="F256" s="6" t="s">
        <v>216</v>
      </c>
    </row>
    <row r="257" spans="1:6" x14ac:dyDescent="0.25">
      <c r="A257" s="10">
        <v>507</v>
      </c>
      <c r="B257" t="s">
        <v>233</v>
      </c>
      <c r="C257" s="9">
        <v>0</v>
      </c>
      <c r="D257" s="9">
        <v>0</v>
      </c>
      <c r="E257" s="6" t="s">
        <v>215</v>
      </c>
      <c r="F257" s="6" t="s">
        <v>216</v>
      </c>
    </row>
    <row r="258" spans="1:6" x14ac:dyDescent="0.25">
      <c r="A258" s="10">
        <v>509</v>
      </c>
      <c r="B258" t="s">
        <v>233</v>
      </c>
      <c r="C258" s="9">
        <v>0</v>
      </c>
      <c r="D258" s="9">
        <v>0</v>
      </c>
      <c r="E258" s="6" t="s">
        <v>215</v>
      </c>
      <c r="F258" s="6" t="s">
        <v>216</v>
      </c>
    </row>
    <row r="259" spans="1:6" x14ac:dyDescent="0.25">
      <c r="A259" s="10">
        <v>510</v>
      </c>
      <c r="B259" t="s">
        <v>233</v>
      </c>
      <c r="C259" s="9">
        <v>0</v>
      </c>
      <c r="D259" s="9">
        <v>0</v>
      </c>
      <c r="E259" s="6" t="s">
        <v>215</v>
      </c>
      <c r="F259" s="6" t="s">
        <v>216</v>
      </c>
    </row>
    <row r="260" spans="1:6" x14ac:dyDescent="0.25">
      <c r="A260" s="10">
        <v>511</v>
      </c>
      <c r="B260" t="s">
        <v>233</v>
      </c>
      <c r="C260" s="9">
        <v>0</v>
      </c>
      <c r="D260" s="9">
        <v>0</v>
      </c>
      <c r="E260" s="6" t="s">
        <v>215</v>
      </c>
      <c r="F260" s="6" t="s">
        <v>216</v>
      </c>
    </row>
    <row r="261" spans="1:6" x14ac:dyDescent="0.25">
      <c r="A261" s="10">
        <v>513</v>
      </c>
      <c r="B261" t="s">
        <v>233</v>
      </c>
      <c r="C261" s="9">
        <v>0</v>
      </c>
      <c r="D261" s="9">
        <v>0</v>
      </c>
      <c r="E261" s="6" t="s">
        <v>215</v>
      </c>
      <c r="F261" s="6" t="s">
        <v>216</v>
      </c>
    </row>
    <row r="262" spans="1:6" x14ac:dyDescent="0.25">
      <c r="A262" s="10">
        <v>514</v>
      </c>
      <c r="B262" t="s">
        <v>233</v>
      </c>
      <c r="C262" s="9">
        <v>0</v>
      </c>
      <c r="D262" s="9">
        <v>0</v>
      </c>
      <c r="E262" s="6" t="s">
        <v>215</v>
      </c>
      <c r="F262" s="6" t="s">
        <v>216</v>
      </c>
    </row>
    <row r="263" spans="1:6" x14ac:dyDescent="0.25">
      <c r="A263" s="10">
        <v>515</v>
      </c>
      <c r="B263" t="s">
        <v>233</v>
      </c>
      <c r="C263" s="9">
        <v>0</v>
      </c>
      <c r="D263" s="9">
        <v>0</v>
      </c>
      <c r="E263" s="6" t="s">
        <v>215</v>
      </c>
      <c r="F263" s="6" t="s">
        <v>216</v>
      </c>
    </row>
    <row r="264" spans="1:6" x14ac:dyDescent="0.25">
      <c r="A264" s="10">
        <v>516</v>
      </c>
      <c r="B264" t="s">
        <v>233</v>
      </c>
      <c r="C264" s="9">
        <v>0</v>
      </c>
      <c r="D264" s="9">
        <v>0</v>
      </c>
      <c r="E264" s="6" t="s">
        <v>215</v>
      </c>
      <c r="F264" s="6" t="s">
        <v>216</v>
      </c>
    </row>
    <row r="265" spans="1:6" x14ac:dyDescent="0.25">
      <c r="A265" s="10">
        <v>519</v>
      </c>
      <c r="B265" t="s">
        <v>233</v>
      </c>
      <c r="C265" s="9">
        <v>0</v>
      </c>
      <c r="D265" s="9">
        <v>0</v>
      </c>
      <c r="E265" s="6" t="s">
        <v>215</v>
      </c>
      <c r="F265" s="6" t="s">
        <v>216</v>
      </c>
    </row>
    <row r="266" spans="1:6" x14ac:dyDescent="0.25">
      <c r="A266" s="10">
        <v>520</v>
      </c>
      <c r="B266" t="s">
        <v>233</v>
      </c>
      <c r="C266" s="9">
        <v>0</v>
      </c>
      <c r="D266" s="9">
        <v>0</v>
      </c>
      <c r="E266" s="6" t="s">
        <v>215</v>
      </c>
      <c r="F266" s="6" t="s">
        <v>216</v>
      </c>
    </row>
    <row r="267" spans="1:6" x14ac:dyDescent="0.25">
      <c r="A267" s="10">
        <v>521</v>
      </c>
      <c r="B267" t="s">
        <v>233</v>
      </c>
      <c r="C267" s="9">
        <v>0</v>
      </c>
      <c r="D267" s="9">
        <v>0</v>
      </c>
      <c r="E267" s="6" t="s">
        <v>215</v>
      </c>
      <c r="F267" s="6" t="s">
        <v>216</v>
      </c>
    </row>
    <row r="268" spans="1:6" x14ac:dyDescent="0.25">
      <c r="A268" s="10">
        <v>523</v>
      </c>
      <c r="B268" t="s">
        <v>233</v>
      </c>
      <c r="C268" s="9">
        <v>0</v>
      </c>
      <c r="D268" s="9">
        <v>0</v>
      </c>
      <c r="E268" s="6" t="s">
        <v>215</v>
      </c>
      <c r="F268" s="6" t="s">
        <v>216</v>
      </c>
    </row>
    <row r="269" spans="1:6" x14ac:dyDescent="0.25">
      <c r="A269" s="10">
        <v>525</v>
      </c>
      <c r="B269" t="s">
        <v>233</v>
      </c>
      <c r="C269" s="9">
        <v>0</v>
      </c>
      <c r="D269" s="9">
        <v>0</v>
      </c>
      <c r="E269" s="6" t="s">
        <v>215</v>
      </c>
      <c r="F269" s="6" t="s">
        <v>216</v>
      </c>
    </row>
    <row r="270" spans="1:6" x14ac:dyDescent="0.25">
      <c r="A270" s="10">
        <v>527</v>
      </c>
      <c r="B270" t="s">
        <v>233</v>
      </c>
      <c r="C270" s="9">
        <v>0</v>
      </c>
      <c r="D270" s="9">
        <v>0</v>
      </c>
      <c r="E270" s="6" t="s">
        <v>215</v>
      </c>
      <c r="F270" s="6" t="s">
        <v>216</v>
      </c>
    </row>
    <row r="271" spans="1:6" x14ac:dyDescent="0.25">
      <c r="A271" s="10">
        <v>531</v>
      </c>
      <c r="B271" t="s">
        <v>233</v>
      </c>
      <c r="C271" s="9">
        <v>0</v>
      </c>
      <c r="D271" s="9">
        <v>0</v>
      </c>
      <c r="E271" s="6" t="s">
        <v>215</v>
      </c>
      <c r="F271" s="6" t="s">
        <v>216</v>
      </c>
    </row>
    <row r="272" spans="1:6" x14ac:dyDescent="0.25">
      <c r="A272" s="10">
        <v>534</v>
      </c>
      <c r="B272" t="s">
        <v>233</v>
      </c>
      <c r="C272" s="9">
        <v>0</v>
      </c>
      <c r="D272" s="9">
        <v>0</v>
      </c>
      <c r="E272" s="6" t="s">
        <v>215</v>
      </c>
      <c r="F272" s="6" t="s">
        <v>216</v>
      </c>
    </row>
    <row r="273" spans="1:6" x14ac:dyDescent="0.25">
      <c r="A273" s="10">
        <v>535</v>
      </c>
      <c r="B273" t="s">
        <v>233</v>
      </c>
      <c r="C273" s="9">
        <v>0</v>
      </c>
      <c r="D273" s="9">
        <v>0</v>
      </c>
      <c r="E273" s="6" t="s">
        <v>215</v>
      </c>
      <c r="F273" s="6" t="s">
        <v>216</v>
      </c>
    </row>
    <row r="274" spans="1:6" x14ac:dyDescent="0.25">
      <c r="A274" s="10">
        <v>539</v>
      </c>
      <c r="B274" t="s">
        <v>233</v>
      </c>
      <c r="C274" s="9">
        <v>0</v>
      </c>
      <c r="D274" s="9">
        <v>0</v>
      </c>
      <c r="E274" s="6" t="s">
        <v>215</v>
      </c>
      <c r="F274" s="6" t="s">
        <v>216</v>
      </c>
    </row>
    <row r="275" spans="1:6" x14ac:dyDescent="0.25">
      <c r="A275" s="10">
        <v>542</v>
      </c>
      <c r="B275" t="s">
        <v>233</v>
      </c>
      <c r="C275" s="9">
        <v>0</v>
      </c>
      <c r="D275" s="9">
        <v>0</v>
      </c>
      <c r="E275" s="6" t="s">
        <v>215</v>
      </c>
      <c r="F275" s="6" t="s">
        <v>216</v>
      </c>
    </row>
    <row r="276" spans="1:6" x14ac:dyDescent="0.25">
      <c r="A276" s="10">
        <v>546</v>
      </c>
      <c r="B276" t="s">
        <v>233</v>
      </c>
      <c r="C276" s="9">
        <v>0</v>
      </c>
      <c r="D276" s="9">
        <v>0</v>
      </c>
      <c r="E276" s="6" t="s">
        <v>215</v>
      </c>
      <c r="F276" s="6" t="s">
        <v>216</v>
      </c>
    </row>
    <row r="277" spans="1:6" x14ac:dyDescent="0.25">
      <c r="A277" s="10">
        <v>547</v>
      </c>
      <c r="B277" t="s">
        <v>233</v>
      </c>
      <c r="C277" s="9">
        <v>0</v>
      </c>
      <c r="D277" s="9">
        <v>0</v>
      </c>
      <c r="E277" s="6" t="s">
        <v>215</v>
      </c>
      <c r="F277" s="6" t="s">
        <v>216</v>
      </c>
    </row>
    <row r="278" spans="1:6" x14ac:dyDescent="0.25">
      <c r="A278" s="10">
        <v>548</v>
      </c>
      <c r="B278" t="s">
        <v>233</v>
      </c>
      <c r="C278" s="9">
        <v>0</v>
      </c>
      <c r="D278" s="9">
        <v>0</v>
      </c>
      <c r="E278" s="6" t="s">
        <v>215</v>
      </c>
      <c r="F278" s="6" t="s">
        <v>216</v>
      </c>
    </row>
    <row r="279" spans="1:6" x14ac:dyDescent="0.25">
      <c r="A279" s="10">
        <v>549</v>
      </c>
      <c r="B279" t="s">
        <v>233</v>
      </c>
      <c r="C279" s="9">
        <v>0</v>
      </c>
      <c r="D279" s="9">
        <v>0</v>
      </c>
      <c r="E279" s="6" t="s">
        <v>215</v>
      </c>
      <c r="F279" s="6" t="s">
        <v>216</v>
      </c>
    </row>
    <row r="280" spans="1:6" x14ac:dyDescent="0.25">
      <c r="A280" s="10">
        <v>550</v>
      </c>
      <c r="B280" t="s">
        <v>233</v>
      </c>
      <c r="C280" s="9">
        <v>0</v>
      </c>
      <c r="D280" s="9">
        <v>0</v>
      </c>
      <c r="E280" s="6" t="s">
        <v>215</v>
      </c>
      <c r="F280" s="6" t="s">
        <v>216</v>
      </c>
    </row>
    <row r="281" spans="1:6" x14ac:dyDescent="0.25">
      <c r="A281" s="10">
        <v>551</v>
      </c>
      <c r="B281" t="s">
        <v>233</v>
      </c>
      <c r="C281" s="9">
        <v>0</v>
      </c>
      <c r="D281" s="9">
        <v>0</v>
      </c>
      <c r="E281" s="6" t="s">
        <v>215</v>
      </c>
      <c r="F281" s="6" t="s">
        <v>216</v>
      </c>
    </row>
    <row r="282" spans="1:6" x14ac:dyDescent="0.25">
      <c r="A282" s="10">
        <v>553</v>
      </c>
      <c r="B282" t="s">
        <v>233</v>
      </c>
      <c r="C282" s="9">
        <v>0</v>
      </c>
      <c r="D282" s="9">
        <v>0</v>
      </c>
      <c r="E282" s="6" t="s">
        <v>215</v>
      </c>
      <c r="F282" s="6" t="s">
        <v>216</v>
      </c>
    </row>
    <row r="283" spans="1:6" x14ac:dyDescent="0.25">
      <c r="A283" s="10">
        <v>554</v>
      </c>
      <c r="B283" t="s">
        <v>233</v>
      </c>
      <c r="C283" s="9">
        <v>0</v>
      </c>
      <c r="D283" s="9">
        <v>0</v>
      </c>
      <c r="E283" s="6" t="s">
        <v>215</v>
      </c>
      <c r="F283" s="6" t="s">
        <v>216</v>
      </c>
    </row>
    <row r="284" spans="1:6" x14ac:dyDescent="0.25">
      <c r="A284" s="10">
        <v>558</v>
      </c>
      <c r="B284" t="s">
        <v>233</v>
      </c>
      <c r="C284" s="9">
        <v>0</v>
      </c>
      <c r="D284" s="9">
        <v>0</v>
      </c>
      <c r="E284" s="6" t="s">
        <v>215</v>
      </c>
      <c r="F284" s="6" t="s">
        <v>216</v>
      </c>
    </row>
    <row r="285" spans="1:6" x14ac:dyDescent="0.25">
      <c r="A285" s="10">
        <v>560</v>
      </c>
      <c r="B285" t="s">
        <v>233</v>
      </c>
      <c r="C285" s="9">
        <v>0</v>
      </c>
      <c r="D285" s="9">
        <v>0</v>
      </c>
      <c r="E285" s="6" t="s">
        <v>215</v>
      </c>
      <c r="F285" s="6" t="s">
        <v>216</v>
      </c>
    </row>
    <row r="286" spans="1:6" x14ac:dyDescent="0.25">
      <c r="A286" s="10">
        <v>564</v>
      </c>
      <c r="B286" t="s">
        <v>233</v>
      </c>
      <c r="C286" s="9">
        <v>0</v>
      </c>
      <c r="D286" s="9">
        <v>0</v>
      </c>
      <c r="E286" s="6" t="s">
        <v>215</v>
      </c>
      <c r="F286" s="6" t="s">
        <v>216</v>
      </c>
    </row>
    <row r="287" spans="1:6" x14ac:dyDescent="0.25">
      <c r="A287" s="10">
        <v>565</v>
      </c>
      <c r="B287" t="s">
        <v>233</v>
      </c>
      <c r="C287" s="9">
        <v>0</v>
      </c>
      <c r="D287" s="9">
        <v>0</v>
      </c>
      <c r="E287" s="6" t="s">
        <v>215</v>
      </c>
      <c r="F287" s="6" t="s">
        <v>216</v>
      </c>
    </row>
    <row r="288" spans="1:6" x14ac:dyDescent="0.25">
      <c r="A288" s="10">
        <v>566</v>
      </c>
      <c r="B288" t="s">
        <v>233</v>
      </c>
      <c r="C288" s="9">
        <v>0</v>
      </c>
      <c r="D288" s="9">
        <v>0</v>
      </c>
      <c r="E288" s="6" t="s">
        <v>215</v>
      </c>
      <c r="F288" s="6" t="s">
        <v>216</v>
      </c>
    </row>
    <row r="289" spans="1:6" x14ac:dyDescent="0.25">
      <c r="A289" s="10">
        <v>567</v>
      </c>
      <c r="B289" t="s">
        <v>233</v>
      </c>
      <c r="C289" s="9">
        <v>0</v>
      </c>
      <c r="D289" s="9">
        <v>0</v>
      </c>
      <c r="E289" s="6" t="s">
        <v>215</v>
      </c>
      <c r="F289" s="6" t="s">
        <v>216</v>
      </c>
    </row>
    <row r="290" spans="1:6" x14ac:dyDescent="0.25">
      <c r="A290" s="10">
        <v>568</v>
      </c>
      <c r="B290" t="s">
        <v>233</v>
      </c>
      <c r="C290" s="9">
        <v>0</v>
      </c>
      <c r="D290" s="9">
        <v>0</v>
      </c>
      <c r="E290" s="6" t="s">
        <v>215</v>
      </c>
      <c r="F290" s="6" t="s">
        <v>216</v>
      </c>
    </row>
    <row r="291" spans="1:6" x14ac:dyDescent="0.25">
      <c r="A291" s="10">
        <v>569</v>
      </c>
      <c r="B291" t="s">
        <v>233</v>
      </c>
      <c r="C291" s="9">
        <v>0</v>
      </c>
      <c r="D291" s="9">
        <v>0</v>
      </c>
      <c r="E291" s="6" t="s">
        <v>215</v>
      </c>
      <c r="F291" s="6" t="s">
        <v>216</v>
      </c>
    </row>
    <row r="292" spans="1:6" x14ac:dyDescent="0.25">
      <c r="A292" s="10">
        <v>573</v>
      </c>
      <c r="B292" t="s">
        <v>233</v>
      </c>
      <c r="C292" s="9">
        <v>0</v>
      </c>
      <c r="D292" s="9">
        <v>0</v>
      </c>
      <c r="E292" s="6" t="s">
        <v>215</v>
      </c>
      <c r="F292" s="6" t="s">
        <v>216</v>
      </c>
    </row>
    <row r="293" spans="1:6" x14ac:dyDescent="0.25">
      <c r="A293" s="10">
        <v>578</v>
      </c>
      <c r="B293" t="s">
        <v>233</v>
      </c>
      <c r="C293" s="9">
        <v>0</v>
      </c>
      <c r="D293" s="9">
        <v>0</v>
      </c>
      <c r="E293" s="6" t="s">
        <v>215</v>
      </c>
      <c r="F293" s="6" t="s">
        <v>216</v>
      </c>
    </row>
    <row r="294" spans="1:6" x14ac:dyDescent="0.25">
      <c r="A294" s="10">
        <v>579</v>
      </c>
      <c r="B294" t="s">
        <v>233</v>
      </c>
      <c r="C294" s="9">
        <v>0</v>
      </c>
      <c r="D294" s="9">
        <v>0</v>
      </c>
      <c r="E294" s="6" t="s">
        <v>215</v>
      </c>
      <c r="F294" s="6" t="s">
        <v>216</v>
      </c>
    </row>
    <row r="295" spans="1:6" x14ac:dyDescent="0.25">
      <c r="A295" s="10">
        <v>580</v>
      </c>
      <c r="B295" t="s">
        <v>233</v>
      </c>
      <c r="C295" s="9">
        <v>0</v>
      </c>
      <c r="D295" s="9">
        <v>0</v>
      </c>
      <c r="E295" s="6" t="s">
        <v>215</v>
      </c>
      <c r="F295" s="6" t="s">
        <v>216</v>
      </c>
    </row>
    <row r="296" spans="1:6" x14ac:dyDescent="0.25">
      <c r="A296" s="10">
        <v>583</v>
      </c>
      <c r="B296" t="s">
        <v>233</v>
      </c>
      <c r="C296" s="9">
        <v>0</v>
      </c>
      <c r="D296" s="9">
        <v>0</v>
      </c>
      <c r="E296" s="6" t="s">
        <v>215</v>
      </c>
      <c r="F296" s="6" t="s">
        <v>216</v>
      </c>
    </row>
    <row r="297" spans="1:6" x14ac:dyDescent="0.25">
      <c r="A297" s="10">
        <v>586</v>
      </c>
      <c r="B297" t="s">
        <v>233</v>
      </c>
      <c r="C297" s="9">
        <v>5000</v>
      </c>
      <c r="D297" s="9">
        <v>3291.2170500021139</v>
      </c>
      <c r="E297" s="6" t="s">
        <v>215</v>
      </c>
      <c r="F297" s="6" t="s">
        <v>216</v>
      </c>
    </row>
    <row r="298" spans="1:6" x14ac:dyDescent="0.25">
      <c r="A298" s="10">
        <v>590</v>
      </c>
      <c r="B298" t="s">
        <v>233</v>
      </c>
      <c r="C298" s="9">
        <v>0</v>
      </c>
      <c r="D298" s="9">
        <v>0</v>
      </c>
      <c r="E298" s="6" t="s">
        <v>215</v>
      </c>
      <c r="F298" s="6" t="s">
        <v>216</v>
      </c>
    </row>
    <row r="299" spans="1:6" x14ac:dyDescent="0.25">
      <c r="A299" s="10">
        <v>592</v>
      </c>
      <c r="B299" t="s">
        <v>233</v>
      </c>
      <c r="C299" s="9">
        <v>0</v>
      </c>
      <c r="D299" s="9">
        <v>0</v>
      </c>
      <c r="E299" s="6" t="s">
        <v>215</v>
      </c>
      <c r="F299" s="6" t="s">
        <v>216</v>
      </c>
    </row>
    <row r="300" spans="1:6" x14ac:dyDescent="0.25">
      <c r="A300" s="10">
        <v>598</v>
      </c>
      <c r="B300" t="s">
        <v>233</v>
      </c>
      <c r="C300" s="9">
        <v>0</v>
      </c>
      <c r="D300" s="9">
        <v>0</v>
      </c>
      <c r="E300" s="6" t="s">
        <v>215</v>
      </c>
      <c r="F300" s="6" t="s">
        <v>216</v>
      </c>
    </row>
    <row r="301" spans="1:6" x14ac:dyDescent="0.25">
      <c r="A301" s="10">
        <v>599</v>
      </c>
      <c r="B301" t="s">
        <v>233</v>
      </c>
      <c r="C301" s="9">
        <v>0</v>
      </c>
      <c r="D301" s="9">
        <v>0</v>
      </c>
      <c r="E301" s="6" t="s">
        <v>215</v>
      </c>
      <c r="F301" s="6" t="s">
        <v>216</v>
      </c>
    </row>
    <row r="302" spans="1:6" x14ac:dyDescent="0.25">
      <c r="A302" s="10">
        <v>601</v>
      </c>
      <c r="B302" t="s">
        <v>233</v>
      </c>
      <c r="C302" s="9">
        <v>0</v>
      </c>
      <c r="D302" s="9">
        <v>0</v>
      </c>
      <c r="E302" s="6" t="s">
        <v>215</v>
      </c>
      <c r="F302" s="6" t="s">
        <v>216</v>
      </c>
    </row>
    <row r="303" spans="1:6" x14ac:dyDescent="0.25">
      <c r="A303" s="10">
        <v>606</v>
      </c>
      <c r="B303" t="s">
        <v>233</v>
      </c>
      <c r="C303" s="9">
        <v>0</v>
      </c>
      <c r="D303" s="9">
        <v>0</v>
      </c>
      <c r="E303" s="6" t="s">
        <v>215</v>
      </c>
      <c r="F303" s="6" t="s">
        <v>216</v>
      </c>
    </row>
    <row r="304" spans="1:6" x14ac:dyDescent="0.25">
      <c r="A304" s="10">
        <v>607</v>
      </c>
      <c r="B304" t="s">
        <v>233</v>
      </c>
      <c r="C304" s="9">
        <v>5000</v>
      </c>
      <c r="D304" s="9">
        <v>3562.3232995395488</v>
      </c>
      <c r="E304" s="6" t="s">
        <v>215</v>
      </c>
      <c r="F304" s="6" t="s">
        <v>216</v>
      </c>
    </row>
    <row r="305" spans="1:6" x14ac:dyDescent="0.25">
      <c r="A305" s="10">
        <v>608</v>
      </c>
      <c r="B305" t="s">
        <v>233</v>
      </c>
      <c r="C305" s="9">
        <v>0</v>
      </c>
      <c r="D305" s="9">
        <v>0</v>
      </c>
      <c r="E305" s="6" t="s">
        <v>215</v>
      </c>
      <c r="F305" s="6" t="s">
        <v>216</v>
      </c>
    </row>
    <row r="306" spans="1:6" x14ac:dyDescent="0.25">
      <c r="A306" s="10">
        <v>609</v>
      </c>
      <c r="B306" t="s">
        <v>233</v>
      </c>
      <c r="C306" s="9">
        <v>0</v>
      </c>
      <c r="D306" s="9">
        <v>0</v>
      </c>
      <c r="E306" s="6" t="s">
        <v>215</v>
      </c>
      <c r="F306" s="6" t="s">
        <v>216</v>
      </c>
    </row>
    <row r="307" spans="1:6" x14ac:dyDescent="0.25">
      <c r="A307" s="10">
        <v>610</v>
      </c>
      <c r="B307" t="s">
        <v>233</v>
      </c>
      <c r="C307" s="9">
        <v>0</v>
      </c>
      <c r="D307" s="9">
        <v>0</v>
      </c>
      <c r="E307" s="6" t="s">
        <v>215</v>
      </c>
      <c r="F307" s="6" t="s">
        <v>216</v>
      </c>
    </row>
    <row r="308" spans="1:6" x14ac:dyDescent="0.25">
      <c r="A308" s="10">
        <v>612</v>
      </c>
      <c r="B308" t="s">
        <v>233</v>
      </c>
      <c r="C308" s="9">
        <v>0</v>
      </c>
      <c r="D308" s="9">
        <v>0</v>
      </c>
      <c r="E308" s="6" t="s">
        <v>215</v>
      </c>
      <c r="F308" s="6" t="s">
        <v>216</v>
      </c>
    </row>
    <row r="309" spans="1:6" x14ac:dyDescent="0.25">
      <c r="A309" s="10">
        <v>613</v>
      </c>
      <c r="B309" t="s">
        <v>233</v>
      </c>
      <c r="C309" s="9">
        <v>3000</v>
      </c>
      <c r="D309" s="9">
        <v>1828.3156064328862</v>
      </c>
      <c r="E309" s="6" t="s">
        <v>215</v>
      </c>
      <c r="F309" s="6" t="s">
        <v>216</v>
      </c>
    </row>
    <row r="310" spans="1:6" x14ac:dyDescent="0.25">
      <c r="A310" s="10">
        <v>614</v>
      </c>
      <c r="B310" t="s">
        <v>233</v>
      </c>
      <c r="C310" s="9">
        <v>0</v>
      </c>
      <c r="D310" s="9">
        <v>0</v>
      </c>
      <c r="E310" s="6" t="s">
        <v>215</v>
      </c>
      <c r="F310" s="6" t="s">
        <v>216</v>
      </c>
    </row>
    <row r="311" spans="1:6" x14ac:dyDescent="0.25">
      <c r="A311" s="10">
        <v>615</v>
      </c>
      <c r="B311" t="s">
        <v>233</v>
      </c>
      <c r="C311" s="9">
        <v>0</v>
      </c>
      <c r="D311" s="9">
        <v>0</v>
      </c>
      <c r="E311" s="6" t="s">
        <v>215</v>
      </c>
      <c r="F311" s="6" t="s">
        <v>216</v>
      </c>
    </row>
    <row r="312" spans="1:6" x14ac:dyDescent="0.25">
      <c r="A312" s="10">
        <v>616</v>
      </c>
      <c r="B312" t="s">
        <v>233</v>
      </c>
      <c r="C312" s="9">
        <v>0</v>
      </c>
      <c r="D312" s="9">
        <v>0</v>
      </c>
      <c r="E312" s="6" t="s">
        <v>215</v>
      </c>
      <c r="F312" s="6" t="s">
        <v>216</v>
      </c>
    </row>
    <row r="313" spans="1:6" x14ac:dyDescent="0.25">
      <c r="A313" s="10">
        <v>617</v>
      </c>
      <c r="B313" t="s">
        <v>233</v>
      </c>
      <c r="C313" s="9">
        <v>0</v>
      </c>
      <c r="D313" s="9">
        <v>0</v>
      </c>
      <c r="E313" s="6" t="s">
        <v>215</v>
      </c>
      <c r="F313" s="6" t="s">
        <v>216</v>
      </c>
    </row>
    <row r="314" spans="1:6" x14ac:dyDescent="0.25">
      <c r="A314" s="10">
        <v>618</v>
      </c>
      <c r="B314" t="s">
        <v>233</v>
      </c>
      <c r="C314" s="9">
        <v>0</v>
      </c>
      <c r="D314" s="9">
        <v>0</v>
      </c>
      <c r="E314" s="6" t="s">
        <v>215</v>
      </c>
      <c r="F314" s="6" t="s">
        <v>216</v>
      </c>
    </row>
    <row r="315" spans="1:6" x14ac:dyDescent="0.25">
      <c r="A315" s="10">
        <v>619</v>
      </c>
      <c r="B315" t="s">
        <v>233</v>
      </c>
      <c r="C315" s="9">
        <v>0</v>
      </c>
      <c r="D315" s="9">
        <v>0</v>
      </c>
      <c r="E315" s="6" t="s">
        <v>215</v>
      </c>
      <c r="F315" s="6" t="s">
        <v>216</v>
      </c>
    </row>
    <row r="316" spans="1:6" x14ac:dyDescent="0.25">
      <c r="A316" s="10">
        <v>620</v>
      </c>
      <c r="B316" t="s">
        <v>233</v>
      </c>
      <c r="C316" s="9">
        <v>0</v>
      </c>
      <c r="D316" s="9">
        <v>0</v>
      </c>
      <c r="E316" s="6" t="s">
        <v>215</v>
      </c>
      <c r="F316" s="6" t="s">
        <v>216</v>
      </c>
    </row>
    <row r="317" spans="1:6" x14ac:dyDescent="0.25">
      <c r="A317" s="10">
        <v>622</v>
      </c>
      <c r="B317" t="s">
        <v>233</v>
      </c>
      <c r="C317" s="9">
        <v>0</v>
      </c>
      <c r="D317" s="9">
        <v>0</v>
      </c>
      <c r="E317" s="6" t="s">
        <v>215</v>
      </c>
      <c r="F317" s="6" t="s">
        <v>216</v>
      </c>
    </row>
    <row r="318" spans="1:6" x14ac:dyDescent="0.25">
      <c r="A318" s="10">
        <v>624</v>
      </c>
      <c r="B318" t="s">
        <v>233</v>
      </c>
      <c r="C318" s="9">
        <v>0</v>
      </c>
      <c r="D318" s="9">
        <v>0</v>
      </c>
      <c r="E318" s="6" t="s">
        <v>215</v>
      </c>
      <c r="F318" s="6" t="s">
        <v>216</v>
      </c>
    </row>
    <row r="319" spans="1:6" x14ac:dyDescent="0.25">
      <c r="A319" s="10">
        <v>625</v>
      </c>
      <c r="B319" t="s">
        <v>233</v>
      </c>
      <c r="C319" s="9">
        <v>5000</v>
      </c>
      <c r="D319" s="9">
        <v>2865.1541420491117</v>
      </c>
      <c r="E319" s="6" t="s">
        <v>215</v>
      </c>
      <c r="F319" s="6" t="s">
        <v>216</v>
      </c>
    </row>
    <row r="320" spans="1:6" x14ac:dyDescent="0.25">
      <c r="A320" s="10">
        <v>627</v>
      </c>
      <c r="B320" t="s">
        <v>233</v>
      </c>
      <c r="C320" s="9">
        <v>0</v>
      </c>
      <c r="D320" s="9">
        <v>0</v>
      </c>
      <c r="E320" s="6" t="s">
        <v>215</v>
      </c>
      <c r="F320" s="6" t="s">
        <v>216</v>
      </c>
    </row>
    <row r="321" spans="1:6" x14ac:dyDescent="0.25">
      <c r="A321" s="10">
        <v>628</v>
      </c>
      <c r="B321" t="s">
        <v>233</v>
      </c>
      <c r="C321" s="9">
        <v>0</v>
      </c>
      <c r="D321" s="9">
        <v>0</v>
      </c>
      <c r="E321" s="6" t="s">
        <v>215</v>
      </c>
      <c r="F321" s="6" t="s">
        <v>216</v>
      </c>
    </row>
    <row r="322" spans="1:6" x14ac:dyDescent="0.25">
      <c r="A322" s="10">
        <v>629</v>
      </c>
      <c r="B322" t="s">
        <v>233</v>
      </c>
      <c r="C322" s="9">
        <v>0</v>
      </c>
      <c r="D322" s="9">
        <v>0</v>
      </c>
      <c r="E322" s="6" t="s">
        <v>215</v>
      </c>
      <c r="F322" s="6" t="s">
        <v>216</v>
      </c>
    </row>
    <row r="323" spans="1:6" x14ac:dyDescent="0.25">
      <c r="A323" s="10">
        <v>631</v>
      </c>
      <c r="B323" t="s">
        <v>233</v>
      </c>
      <c r="C323" s="9">
        <v>0</v>
      </c>
      <c r="D323" s="9">
        <v>0</v>
      </c>
      <c r="E323" s="6" t="s">
        <v>215</v>
      </c>
      <c r="F323" s="6" t="s">
        <v>216</v>
      </c>
    </row>
    <row r="324" spans="1:6" x14ac:dyDescent="0.25">
      <c r="A324" s="10">
        <v>638</v>
      </c>
      <c r="B324" t="s">
        <v>233</v>
      </c>
      <c r="C324" s="9">
        <v>0</v>
      </c>
      <c r="D324" s="9">
        <v>0</v>
      </c>
      <c r="E324" s="6" t="s">
        <v>215</v>
      </c>
      <c r="F324" s="6" t="s">
        <v>216</v>
      </c>
    </row>
    <row r="325" spans="1:6" x14ac:dyDescent="0.25">
      <c r="A325" s="10">
        <v>641</v>
      </c>
      <c r="B325" t="s">
        <v>233</v>
      </c>
      <c r="C325" s="9">
        <v>0</v>
      </c>
      <c r="D325" s="9">
        <v>0</v>
      </c>
      <c r="E325" s="6" t="s">
        <v>215</v>
      </c>
      <c r="F325" s="6" t="s">
        <v>216</v>
      </c>
    </row>
    <row r="326" spans="1:6" x14ac:dyDescent="0.25">
      <c r="A326" s="10">
        <v>643</v>
      </c>
      <c r="B326" t="s">
        <v>233</v>
      </c>
      <c r="C326" s="9">
        <v>0</v>
      </c>
      <c r="D326" s="9">
        <v>0</v>
      </c>
      <c r="E326" s="6" t="s">
        <v>215</v>
      </c>
      <c r="F326" s="6" t="s">
        <v>216</v>
      </c>
    </row>
    <row r="327" spans="1:6" x14ac:dyDescent="0.25">
      <c r="A327" s="10">
        <v>646</v>
      </c>
      <c r="B327" t="s">
        <v>233</v>
      </c>
      <c r="C327" s="9">
        <v>0</v>
      </c>
      <c r="D327" s="9">
        <v>0</v>
      </c>
      <c r="E327" s="6" t="s">
        <v>215</v>
      </c>
      <c r="F327" s="6" t="s">
        <v>216</v>
      </c>
    </row>
    <row r="328" spans="1:6" x14ac:dyDescent="0.25">
      <c r="A328" s="10">
        <v>647</v>
      </c>
      <c r="B328" t="s">
        <v>233</v>
      </c>
      <c r="C328" s="9">
        <v>0</v>
      </c>
      <c r="D328" s="9">
        <v>0</v>
      </c>
      <c r="E328" s="6" t="s">
        <v>215</v>
      </c>
      <c r="F328" s="6" t="s">
        <v>216</v>
      </c>
    </row>
    <row r="329" spans="1:6" x14ac:dyDescent="0.25">
      <c r="A329" s="10">
        <v>649</v>
      </c>
      <c r="B329" t="s">
        <v>233</v>
      </c>
      <c r="C329" s="9">
        <v>0</v>
      </c>
      <c r="D329" s="9">
        <v>0</v>
      </c>
      <c r="E329" s="6" t="s">
        <v>215</v>
      </c>
      <c r="F329" s="6" t="s">
        <v>216</v>
      </c>
    </row>
    <row r="330" spans="1:6" x14ac:dyDescent="0.25">
      <c r="A330" s="10">
        <v>650</v>
      </c>
      <c r="B330" t="s">
        <v>233</v>
      </c>
      <c r="C330" s="9">
        <v>0</v>
      </c>
      <c r="D330" s="9">
        <v>0</v>
      </c>
      <c r="E330" s="6" t="s">
        <v>215</v>
      </c>
      <c r="F330" s="6" t="s">
        <v>216</v>
      </c>
    </row>
    <row r="331" spans="1:6" x14ac:dyDescent="0.25">
      <c r="A331" s="10">
        <v>657</v>
      </c>
      <c r="B331" t="s">
        <v>233</v>
      </c>
      <c r="C331" s="9">
        <v>0</v>
      </c>
      <c r="D331" s="9">
        <v>0</v>
      </c>
      <c r="E331" s="6" t="s">
        <v>215</v>
      </c>
      <c r="F331" s="6" t="s">
        <v>216</v>
      </c>
    </row>
    <row r="332" spans="1:6" x14ac:dyDescent="0.25">
      <c r="A332" s="10">
        <v>659</v>
      </c>
      <c r="B332" t="s">
        <v>233</v>
      </c>
      <c r="C332" s="9">
        <v>0</v>
      </c>
      <c r="D332" s="9">
        <v>0</v>
      </c>
      <c r="E332" s="6" t="s">
        <v>215</v>
      </c>
      <c r="F332" s="6" t="s">
        <v>216</v>
      </c>
    </row>
    <row r="333" spans="1:6" x14ac:dyDescent="0.25">
      <c r="A333" s="10">
        <v>663</v>
      </c>
      <c r="B333" t="s">
        <v>233</v>
      </c>
      <c r="C333" s="9">
        <v>0</v>
      </c>
      <c r="D333" s="9">
        <v>0</v>
      </c>
      <c r="E333" s="6" t="s">
        <v>215</v>
      </c>
      <c r="F333" s="6" t="s">
        <v>216</v>
      </c>
    </row>
    <row r="334" spans="1:6" x14ac:dyDescent="0.25">
      <c r="A334" s="10">
        <v>664</v>
      </c>
      <c r="B334" t="s">
        <v>233</v>
      </c>
      <c r="C334" s="9">
        <v>0</v>
      </c>
      <c r="D334" s="9">
        <v>0</v>
      </c>
      <c r="E334" s="6" t="s">
        <v>215</v>
      </c>
      <c r="F334" s="6" t="s">
        <v>216</v>
      </c>
    </row>
    <row r="335" spans="1:6" x14ac:dyDescent="0.25">
      <c r="A335" s="10">
        <v>667</v>
      </c>
      <c r="B335" t="s">
        <v>233</v>
      </c>
      <c r="C335" s="9">
        <v>0</v>
      </c>
      <c r="D335" s="9">
        <v>0</v>
      </c>
      <c r="E335" s="6" t="s">
        <v>215</v>
      </c>
      <c r="F335" s="6" t="s">
        <v>216</v>
      </c>
    </row>
    <row r="336" spans="1:6" x14ac:dyDescent="0.25">
      <c r="A336" s="10">
        <v>668</v>
      </c>
      <c r="B336" t="s">
        <v>233</v>
      </c>
      <c r="C336" s="9">
        <v>0</v>
      </c>
      <c r="D336" s="9">
        <v>0</v>
      </c>
      <c r="E336" s="6" t="s">
        <v>215</v>
      </c>
      <c r="F336" s="6" t="s">
        <v>216</v>
      </c>
    </row>
    <row r="337" spans="1:6" x14ac:dyDescent="0.25">
      <c r="A337" s="10">
        <v>670</v>
      </c>
      <c r="B337" t="s">
        <v>233</v>
      </c>
      <c r="C337" s="9">
        <v>0</v>
      </c>
      <c r="D337" s="9">
        <v>0</v>
      </c>
      <c r="E337" s="6" t="s">
        <v>215</v>
      </c>
      <c r="F337" s="6" t="s">
        <v>216</v>
      </c>
    </row>
    <row r="338" spans="1:6" x14ac:dyDescent="0.25">
      <c r="A338" s="10">
        <v>672</v>
      </c>
      <c r="B338" t="s">
        <v>233</v>
      </c>
      <c r="C338" s="9">
        <v>0</v>
      </c>
      <c r="D338" s="9">
        <v>0</v>
      </c>
      <c r="E338" s="6" t="s">
        <v>215</v>
      </c>
      <c r="F338" s="6" t="s">
        <v>216</v>
      </c>
    </row>
    <row r="339" spans="1:6" x14ac:dyDescent="0.25">
      <c r="A339" s="10">
        <v>674</v>
      </c>
      <c r="B339" t="s">
        <v>233</v>
      </c>
      <c r="C339" s="9">
        <v>0</v>
      </c>
      <c r="D339" s="9">
        <v>0</v>
      </c>
      <c r="E339" s="6" t="s">
        <v>215</v>
      </c>
      <c r="F339" s="6" t="s">
        <v>216</v>
      </c>
    </row>
    <row r="340" spans="1:6" x14ac:dyDescent="0.25">
      <c r="A340" s="10">
        <v>675</v>
      </c>
      <c r="B340" t="s">
        <v>233</v>
      </c>
      <c r="C340" s="9">
        <v>0</v>
      </c>
      <c r="D340" s="9">
        <v>0</v>
      </c>
      <c r="E340" s="6" t="s">
        <v>215</v>
      </c>
      <c r="F340" s="6" t="s">
        <v>216</v>
      </c>
    </row>
    <row r="341" spans="1:6" x14ac:dyDescent="0.25">
      <c r="A341" s="10">
        <v>676</v>
      </c>
      <c r="B341" t="s">
        <v>233</v>
      </c>
      <c r="C341" s="9">
        <v>0</v>
      </c>
      <c r="D341" s="9">
        <v>0</v>
      </c>
      <c r="E341" s="6" t="s">
        <v>215</v>
      </c>
      <c r="F341" s="6" t="s">
        <v>216</v>
      </c>
    </row>
    <row r="342" spans="1:6" x14ac:dyDescent="0.25">
      <c r="A342" s="10">
        <v>677</v>
      </c>
      <c r="B342" t="s">
        <v>233</v>
      </c>
      <c r="C342" s="9">
        <v>0</v>
      </c>
      <c r="D342" s="9">
        <v>0</v>
      </c>
      <c r="E342" s="6" t="s">
        <v>215</v>
      </c>
      <c r="F342" s="6" t="s">
        <v>216</v>
      </c>
    </row>
    <row r="343" spans="1:6" x14ac:dyDescent="0.25">
      <c r="A343" s="10">
        <v>679</v>
      </c>
      <c r="B343" t="s">
        <v>233</v>
      </c>
      <c r="C343" s="9">
        <v>0</v>
      </c>
      <c r="D343" s="9">
        <v>0</v>
      </c>
      <c r="E343" s="6" t="s">
        <v>215</v>
      </c>
      <c r="F343" s="6" t="s">
        <v>216</v>
      </c>
    </row>
    <row r="344" spans="1:6" x14ac:dyDescent="0.25">
      <c r="A344" s="10">
        <v>684</v>
      </c>
      <c r="B344" t="s">
        <v>233</v>
      </c>
      <c r="C344" s="9">
        <v>0</v>
      </c>
      <c r="D344" s="9">
        <v>0</v>
      </c>
      <c r="E344" s="6" t="s">
        <v>215</v>
      </c>
      <c r="F344" s="6" t="s">
        <v>216</v>
      </c>
    </row>
    <row r="345" spans="1:6" x14ac:dyDescent="0.25">
      <c r="A345" s="10">
        <v>687</v>
      </c>
      <c r="B345" t="s">
        <v>233</v>
      </c>
      <c r="C345" s="9">
        <v>0</v>
      </c>
      <c r="D345" s="9">
        <v>0</v>
      </c>
      <c r="E345" s="6" t="s">
        <v>215</v>
      </c>
      <c r="F345" s="6" t="s">
        <v>216</v>
      </c>
    </row>
    <row r="346" spans="1:6" x14ac:dyDescent="0.25">
      <c r="A346" s="10">
        <v>688</v>
      </c>
      <c r="B346" t="s">
        <v>233</v>
      </c>
      <c r="C346" s="9">
        <v>0</v>
      </c>
      <c r="D346" s="9">
        <v>0</v>
      </c>
      <c r="E346" s="6" t="s">
        <v>215</v>
      </c>
      <c r="F346" s="6" t="s">
        <v>216</v>
      </c>
    </row>
    <row r="347" spans="1:6" x14ac:dyDescent="0.25">
      <c r="A347" s="10">
        <v>692</v>
      </c>
      <c r="B347" t="s">
        <v>233</v>
      </c>
      <c r="C347" s="9">
        <v>0</v>
      </c>
      <c r="D347" s="9">
        <v>0</v>
      </c>
      <c r="E347" s="6" t="s">
        <v>215</v>
      </c>
      <c r="F347" s="6" t="s">
        <v>216</v>
      </c>
    </row>
    <row r="348" spans="1:6" x14ac:dyDescent="0.25">
      <c r="A348" s="10">
        <v>694</v>
      </c>
      <c r="B348" t="s">
        <v>233</v>
      </c>
      <c r="C348" s="9">
        <v>0</v>
      </c>
      <c r="D348" s="9">
        <v>0</v>
      </c>
      <c r="E348" s="6" t="s">
        <v>215</v>
      </c>
      <c r="F348" s="6" t="s">
        <v>216</v>
      </c>
    </row>
    <row r="349" spans="1:6" x14ac:dyDescent="0.25">
      <c r="A349" s="10">
        <v>697</v>
      </c>
      <c r="B349" t="s">
        <v>233</v>
      </c>
      <c r="C349" s="9">
        <v>0</v>
      </c>
      <c r="D349" s="9">
        <v>0</v>
      </c>
      <c r="E349" s="6" t="s">
        <v>215</v>
      </c>
      <c r="F349" s="6" t="s">
        <v>216</v>
      </c>
    </row>
    <row r="350" spans="1:6" x14ac:dyDescent="0.25">
      <c r="A350" s="10">
        <v>700</v>
      </c>
      <c r="B350" t="s">
        <v>233</v>
      </c>
      <c r="C350" s="9">
        <v>0</v>
      </c>
      <c r="D350" s="9">
        <v>0</v>
      </c>
      <c r="E350" s="6" t="s">
        <v>215</v>
      </c>
      <c r="F350" s="6" t="s">
        <v>216</v>
      </c>
    </row>
    <row r="351" spans="1:6" x14ac:dyDescent="0.25">
      <c r="A351" s="10">
        <v>702</v>
      </c>
      <c r="B351" t="s">
        <v>233</v>
      </c>
      <c r="C351" s="9">
        <v>0</v>
      </c>
      <c r="D351" s="9">
        <v>0</v>
      </c>
      <c r="E351" s="6" t="s">
        <v>215</v>
      </c>
      <c r="F351" s="6" t="s">
        <v>216</v>
      </c>
    </row>
    <row r="352" spans="1:6" x14ac:dyDescent="0.25">
      <c r="A352" s="10">
        <v>703</v>
      </c>
      <c r="B352" t="s">
        <v>233</v>
      </c>
      <c r="C352" s="9">
        <v>0</v>
      </c>
      <c r="D352" s="9">
        <v>0</v>
      </c>
      <c r="E352" s="6" t="s">
        <v>215</v>
      </c>
      <c r="F352" s="6" t="s">
        <v>216</v>
      </c>
    </row>
    <row r="353" spans="1:6" x14ac:dyDescent="0.25">
      <c r="A353" s="10">
        <v>705</v>
      </c>
      <c r="B353" t="s">
        <v>233</v>
      </c>
      <c r="C353" s="9">
        <v>0</v>
      </c>
      <c r="D353" s="9">
        <v>0</v>
      </c>
      <c r="E353" s="6" t="s">
        <v>215</v>
      </c>
      <c r="F353" s="6" t="s">
        <v>216</v>
      </c>
    </row>
    <row r="354" spans="1:6" x14ac:dyDescent="0.25">
      <c r="A354" s="10">
        <v>706</v>
      </c>
      <c r="B354" t="s">
        <v>233</v>
      </c>
      <c r="C354" s="9">
        <v>0</v>
      </c>
      <c r="D354" s="9">
        <v>0</v>
      </c>
      <c r="E354" s="6" t="s">
        <v>215</v>
      </c>
      <c r="F354" s="6" t="s">
        <v>216</v>
      </c>
    </row>
    <row r="355" spans="1:6" x14ac:dyDescent="0.25">
      <c r="A355" s="10">
        <v>707</v>
      </c>
      <c r="B355" t="s">
        <v>233</v>
      </c>
      <c r="C355" s="9">
        <v>0</v>
      </c>
      <c r="D355" s="9">
        <v>0</v>
      </c>
      <c r="E355" s="6" t="s">
        <v>215</v>
      </c>
      <c r="F355" s="6" t="s">
        <v>216</v>
      </c>
    </row>
    <row r="356" spans="1:6" x14ac:dyDescent="0.25">
      <c r="A356" s="10">
        <v>712</v>
      </c>
      <c r="B356" t="s">
        <v>233</v>
      </c>
      <c r="C356" s="9">
        <v>0</v>
      </c>
      <c r="D356" s="9">
        <v>0</v>
      </c>
      <c r="E356" s="6" t="s">
        <v>215</v>
      </c>
      <c r="F356" s="6" t="s">
        <v>216</v>
      </c>
    </row>
    <row r="357" spans="1:6" x14ac:dyDescent="0.25">
      <c r="A357" s="10">
        <v>714</v>
      </c>
      <c r="B357" t="s">
        <v>233</v>
      </c>
      <c r="C357" s="9">
        <v>0</v>
      </c>
      <c r="D357" s="9">
        <v>0</v>
      </c>
      <c r="E357" s="6" t="s">
        <v>215</v>
      </c>
      <c r="F357" s="6" t="s">
        <v>216</v>
      </c>
    </row>
    <row r="358" spans="1:6" x14ac:dyDescent="0.25">
      <c r="A358" s="10">
        <v>715</v>
      </c>
      <c r="B358" t="s">
        <v>233</v>
      </c>
      <c r="C358" s="9">
        <v>0</v>
      </c>
      <c r="D358" s="9">
        <v>0</v>
      </c>
      <c r="E358" s="6" t="s">
        <v>215</v>
      </c>
      <c r="F358" s="6" t="s">
        <v>216</v>
      </c>
    </row>
    <row r="359" spans="1:6" x14ac:dyDescent="0.25">
      <c r="A359" s="10">
        <v>717</v>
      </c>
      <c r="B359" t="s">
        <v>233</v>
      </c>
      <c r="C359" s="9">
        <v>0</v>
      </c>
      <c r="D359" s="9">
        <v>0</v>
      </c>
      <c r="E359" s="6" t="s">
        <v>215</v>
      </c>
      <c r="F359" s="6" t="s">
        <v>216</v>
      </c>
    </row>
    <row r="360" spans="1:6" x14ac:dyDescent="0.25">
      <c r="A360" s="10">
        <v>719</v>
      </c>
      <c r="B360" t="s">
        <v>233</v>
      </c>
      <c r="C360" s="9">
        <v>0</v>
      </c>
      <c r="D360" s="9">
        <v>0</v>
      </c>
      <c r="E360" s="6" t="s">
        <v>215</v>
      </c>
      <c r="F360" s="6" t="s">
        <v>216</v>
      </c>
    </row>
    <row r="361" spans="1:6" x14ac:dyDescent="0.25">
      <c r="A361" s="10">
        <v>721</v>
      </c>
      <c r="B361" t="s">
        <v>233</v>
      </c>
      <c r="C361" s="9">
        <v>0</v>
      </c>
      <c r="D361" s="9">
        <v>0</v>
      </c>
      <c r="E361" s="6" t="s">
        <v>215</v>
      </c>
      <c r="F361" s="6" t="s">
        <v>216</v>
      </c>
    </row>
    <row r="362" spans="1:6" x14ac:dyDescent="0.25">
      <c r="A362" s="10">
        <v>727</v>
      </c>
      <c r="B362" t="s">
        <v>233</v>
      </c>
      <c r="C362" s="9">
        <v>0</v>
      </c>
      <c r="D362" s="9">
        <v>0</v>
      </c>
      <c r="E362" s="6" t="s">
        <v>215</v>
      </c>
      <c r="F362" s="6" t="s">
        <v>216</v>
      </c>
    </row>
    <row r="363" spans="1:6" x14ac:dyDescent="0.25">
      <c r="A363" s="10">
        <v>728</v>
      </c>
      <c r="B363" t="s">
        <v>233</v>
      </c>
      <c r="C363" s="9">
        <v>0</v>
      </c>
      <c r="D363" s="9">
        <v>0</v>
      </c>
      <c r="E363" s="6" t="s">
        <v>215</v>
      </c>
      <c r="F363" s="6" t="s">
        <v>216</v>
      </c>
    </row>
    <row r="364" spans="1:6" x14ac:dyDescent="0.25">
      <c r="A364" s="10">
        <v>729</v>
      </c>
      <c r="B364" t="s">
        <v>233</v>
      </c>
      <c r="C364" s="9">
        <v>0</v>
      </c>
      <c r="D364" s="9">
        <v>0</v>
      </c>
      <c r="E364" s="6" t="s">
        <v>215</v>
      </c>
      <c r="F364" s="6" t="s">
        <v>216</v>
      </c>
    </row>
    <row r="365" spans="1:6" x14ac:dyDescent="0.25">
      <c r="A365" s="10">
        <v>733</v>
      </c>
      <c r="B365" t="s">
        <v>233</v>
      </c>
      <c r="C365" s="9">
        <v>0</v>
      </c>
      <c r="D365" s="9">
        <v>0</v>
      </c>
      <c r="E365" s="6" t="s">
        <v>215</v>
      </c>
      <c r="F365" s="6" t="s">
        <v>216</v>
      </c>
    </row>
    <row r="366" spans="1:6" x14ac:dyDescent="0.25">
      <c r="A366" s="10">
        <v>734</v>
      </c>
      <c r="B366" t="s">
        <v>233</v>
      </c>
      <c r="C366" s="9">
        <v>0</v>
      </c>
      <c r="D366" s="9">
        <v>0</v>
      </c>
      <c r="E366" s="6" t="s">
        <v>215</v>
      </c>
      <c r="F366" s="6" t="s">
        <v>216</v>
      </c>
    </row>
    <row r="367" spans="1:6" x14ac:dyDescent="0.25">
      <c r="A367" s="10">
        <v>735</v>
      </c>
      <c r="B367" t="s">
        <v>233</v>
      </c>
      <c r="C367" s="9">
        <v>0</v>
      </c>
      <c r="D367" s="9">
        <v>0</v>
      </c>
      <c r="E367" s="6" t="s">
        <v>215</v>
      </c>
      <c r="F367" s="6" t="s">
        <v>216</v>
      </c>
    </row>
    <row r="368" spans="1:6" x14ac:dyDescent="0.25">
      <c r="A368" s="10">
        <v>743</v>
      </c>
      <c r="B368" t="s">
        <v>233</v>
      </c>
      <c r="C368" s="9">
        <v>0</v>
      </c>
      <c r="D368" s="9">
        <v>0</v>
      </c>
      <c r="E368" s="6" t="s">
        <v>215</v>
      </c>
      <c r="F368" s="6" t="s">
        <v>216</v>
      </c>
    </row>
    <row r="369" spans="1:6" x14ac:dyDescent="0.25">
      <c r="A369" s="10">
        <v>744</v>
      </c>
      <c r="B369" t="s">
        <v>233</v>
      </c>
      <c r="C369" s="9">
        <v>0</v>
      </c>
      <c r="D369" s="9">
        <v>0</v>
      </c>
      <c r="E369" s="6" t="s">
        <v>215</v>
      </c>
      <c r="F369" s="6" t="s">
        <v>216</v>
      </c>
    </row>
    <row r="370" spans="1:6" x14ac:dyDescent="0.25">
      <c r="A370" s="10">
        <v>745</v>
      </c>
      <c r="B370" t="s">
        <v>233</v>
      </c>
      <c r="C370" s="9">
        <v>0</v>
      </c>
      <c r="D370" s="9">
        <v>0</v>
      </c>
      <c r="E370" s="6" t="s">
        <v>215</v>
      </c>
      <c r="F370" s="6" t="s">
        <v>216</v>
      </c>
    </row>
    <row r="371" spans="1:6" x14ac:dyDescent="0.25">
      <c r="A371" s="10">
        <v>746</v>
      </c>
      <c r="B371" t="s">
        <v>233</v>
      </c>
      <c r="C371" s="9">
        <v>0</v>
      </c>
      <c r="D371" s="9">
        <v>0</v>
      </c>
      <c r="E371" s="6" t="s">
        <v>215</v>
      </c>
      <c r="F371" s="6" t="s">
        <v>216</v>
      </c>
    </row>
    <row r="372" spans="1:6" x14ac:dyDescent="0.25">
      <c r="A372" s="10">
        <v>749</v>
      </c>
      <c r="B372" t="s">
        <v>233</v>
      </c>
      <c r="C372" s="9">
        <v>0</v>
      </c>
      <c r="D372" s="9">
        <v>0</v>
      </c>
      <c r="E372" s="6" t="s">
        <v>215</v>
      </c>
      <c r="F372" s="6" t="s">
        <v>216</v>
      </c>
    </row>
    <row r="373" spans="1:6" x14ac:dyDescent="0.25">
      <c r="A373" s="10">
        <v>750</v>
      </c>
      <c r="B373" t="s">
        <v>233</v>
      </c>
      <c r="C373" s="9">
        <v>0</v>
      </c>
      <c r="D373" s="9">
        <v>0</v>
      </c>
      <c r="E373" s="6" t="s">
        <v>215</v>
      </c>
      <c r="F373" s="6" t="s">
        <v>216</v>
      </c>
    </row>
    <row r="374" spans="1:6" x14ac:dyDescent="0.25">
      <c r="A374" s="10">
        <v>751</v>
      </c>
      <c r="B374" t="s">
        <v>233</v>
      </c>
      <c r="C374" s="9">
        <v>0</v>
      </c>
      <c r="D374" s="9">
        <v>0</v>
      </c>
      <c r="E374" s="6" t="s">
        <v>215</v>
      </c>
      <c r="F374" s="6" t="s">
        <v>216</v>
      </c>
    </row>
    <row r="375" spans="1:6" x14ac:dyDescent="0.25">
      <c r="A375" s="10">
        <v>752</v>
      </c>
      <c r="B375" t="s">
        <v>233</v>
      </c>
      <c r="C375" s="9">
        <v>0</v>
      </c>
      <c r="D375" s="9">
        <v>0</v>
      </c>
      <c r="E375" s="6" t="s">
        <v>215</v>
      </c>
      <c r="F375" s="6" t="s">
        <v>216</v>
      </c>
    </row>
    <row r="376" spans="1:6" x14ac:dyDescent="0.25">
      <c r="A376" s="10">
        <v>753</v>
      </c>
      <c r="B376" t="s">
        <v>233</v>
      </c>
      <c r="C376" s="9">
        <v>0</v>
      </c>
      <c r="D376" s="9">
        <v>0</v>
      </c>
      <c r="E376" s="6" t="s">
        <v>215</v>
      </c>
      <c r="F376" s="6" t="s">
        <v>216</v>
      </c>
    </row>
    <row r="377" spans="1:6" x14ac:dyDescent="0.25">
      <c r="A377" s="10">
        <v>756</v>
      </c>
      <c r="B377" t="s">
        <v>233</v>
      </c>
      <c r="C377" s="9">
        <v>0</v>
      </c>
      <c r="D377" s="9">
        <v>0</v>
      </c>
      <c r="E377" s="6" t="s">
        <v>215</v>
      </c>
      <c r="F377" s="6" t="s">
        <v>216</v>
      </c>
    </row>
    <row r="378" spans="1:6" x14ac:dyDescent="0.25">
      <c r="A378" s="10">
        <v>758</v>
      </c>
      <c r="B378" t="s">
        <v>233</v>
      </c>
      <c r="C378" s="9">
        <v>0</v>
      </c>
      <c r="D378" s="9">
        <v>0</v>
      </c>
      <c r="E378" s="6" t="s">
        <v>215</v>
      </c>
      <c r="F378" s="6" t="s">
        <v>216</v>
      </c>
    </row>
    <row r="379" spans="1:6" x14ac:dyDescent="0.25">
      <c r="A379" s="10">
        <v>760</v>
      </c>
      <c r="B379" t="s">
        <v>233</v>
      </c>
      <c r="C379" s="9">
        <v>0</v>
      </c>
      <c r="D379" s="9">
        <v>0</v>
      </c>
      <c r="E379" s="6" t="s">
        <v>215</v>
      </c>
      <c r="F379" s="6" t="s">
        <v>216</v>
      </c>
    </row>
    <row r="380" spans="1:6" x14ac:dyDescent="0.25">
      <c r="A380" s="10">
        <v>761</v>
      </c>
      <c r="B380" t="s">
        <v>233</v>
      </c>
      <c r="C380" s="9">
        <v>0</v>
      </c>
      <c r="D380" s="9">
        <v>0</v>
      </c>
      <c r="E380" s="6" t="s">
        <v>215</v>
      </c>
      <c r="F380" s="6" t="s">
        <v>216</v>
      </c>
    </row>
    <row r="381" spans="1:6" x14ac:dyDescent="0.25">
      <c r="A381" s="10">
        <v>762</v>
      </c>
      <c r="B381" t="s">
        <v>233</v>
      </c>
      <c r="C381" s="9">
        <v>0</v>
      </c>
      <c r="D381" s="9">
        <v>0</v>
      </c>
      <c r="E381" s="6" t="s">
        <v>215</v>
      </c>
      <c r="F381" s="6" t="s">
        <v>216</v>
      </c>
    </row>
    <row r="382" spans="1:6" x14ac:dyDescent="0.25">
      <c r="A382" s="10">
        <v>767</v>
      </c>
      <c r="B382" t="s">
        <v>233</v>
      </c>
      <c r="C382" s="9">
        <v>0</v>
      </c>
      <c r="D382" s="9">
        <v>0</v>
      </c>
      <c r="E382" s="6" t="s">
        <v>215</v>
      </c>
      <c r="F382" s="6" t="s">
        <v>216</v>
      </c>
    </row>
    <row r="383" spans="1:6" x14ac:dyDescent="0.25">
      <c r="A383" s="10">
        <v>768</v>
      </c>
      <c r="B383" t="s">
        <v>233</v>
      </c>
      <c r="C383" s="9">
        <v>0</v>
      </c>
      <c r="D383" s="9">
        <v>0</v>
      </c>
      <c r="E383" s="6" t="s">
        <v>215</v>
      </c>
      <c r="F383" s="6" t="s">
        <v>216</v>
      </c>
    </row>
    <row r="384" spans="1:6" x14ac:dyDescent="0.25">
      <c r="A384" s="10">
        <v>770</v>
      </c>
      <c r="B384" t="s">
        <v>233</v>
      </c>
      <c r="C384" s="9">
        <v>0</v>
      </c>
      <c r="D384" s="9">
        <v>0</v>
      </c>
      <c r="E384" s="6" t="s">
        <v>215</v>
      </c>
      <c r="F384" s="6" t="s">
        <v>216</v>
      </c>
    </row>
    <row r="385" spans="1:6" x14ac:dyDescent="0.25">
      <c r="A385" s="10">
        <v>771</v>
      </c>
      <c r="B385" t="s">
        <v>233</v>
      </c>
      <c r="C385" s="9">
        <v>0</v>
      </c>
      <c r="D385" s="9">
        <v>0</v>
      </c>
      <c r="E385" s="6" t="s">
        <v>215</v>
      </c>
      <c r="F385" s="6" t="s">
        <v>216</v>
      </c>
    </row>
    <row r="386" spans="1:6" x14ac:dyDescent="0.25">
      <c r="A386" s="10">
        <v>772</v>
      </c>
      <c r="B386" t="s">
        <v>233</v>
      </c>
      <c r="C386" s="9">
        <v>0</v>
      </c>
      <c r="D386" s="9">
        <v>0</v>
      </c>
      <c r="E386" s="6" t="s">
        <v>215</v>
      </c>
      <c r="F386" s="6" t="s">
        <v>216</v>
      </c>
    </row>
    <row r="387" spans="1:6" x14ac:dyDescent="0.25">
      <c r="A387" s="10">
        <v>775</v>
      </c>
      <c r="B387" t="s">
        <v>233</v>
      </c>
      <c r="C387" s="9">
        <v>5000</v>
      </c>
      <c r="D387" s="9">
        <v>3314.6517900406084</v>
      </c>
      <c r="E387" s="6" t="s">
        <v>215</v>
      </c>
      <c r="F387" s="6" t="s">
        <v>216</v>
      </c>
    </row>
    <row r="388" spans="1:6" x14ac:dyDescent="0.25">
      <c r="A388" s="10">
        <v>778</v>
      </c>
      <c r="B388" t="s">
        <v>233</v>
      </c>
      <c r="C388" s="9">
        <v>0</v>
      </c>
      <c r="D388" s="9">
        <v>0</v>
      </c>
      <c r="E388" s="6" t="s">
        <v>215</v>
      </c>
      <c r="F388" s="6" t="s">
        <v>216</v>
      </c>
    </row>
    <row r="389" spans="1:6" x14ac:dyDescent="0.25">
      <c r="A389" s="10">
        <v>782</v>
      </c>
      <c r="B389" t="s">
        <v>233</v>
      </c>
      <c r="C389" s="9">
        <v>0</v>
      </c>
      <c r="D389" s="9">
        <v>0</v>
      </c>
      <c r="E389" s="6" t="s">
        <v>215</v>
      </c>
      <c r="F389" s="6" t="s">
        <v>216</v>
      </c>
    </row>
    <row r="390" spans="1:6" x14ac:dyDescent="0.25">
      <c r="A390" s="10">
        <v>791</v>
      </c>
      <c r="B390" t="s">
        <v>233</v>
      </c>
      <c r="C390" s="9">
        <v>0</v>
      </c>
      <c r="D390" s="9">
        <v>0</v>
      </c>
      <c r="E390" s="6" t="s">
        <v>215</v>
      </c>
      <c r="F390" s="6" t="s">
        <v>216</v>
      </c>
    </row>
    <row r="391" spans="1:6" x14ac:dyDescent="0.25">
      <c r="A391" s="10">
        <v>793</v>
      </c>
      <c r="B391" t="s">
        <v>233</v>
      </c>
      <c r="C391" s="9">
        <v>5000</v>
      </c>
      <c r="D391" s="9">
        <v>2905.2150354400887</v>
      </c>
      <c r="E391" s="6" t="s">
        <v>215</v>
      </c>
      <c r="F391" s="6" t="s">
        <v>216</v>
      </c>
    </row>
    <row r="392" spans="1:6" x14ac:dyDescent="0.25">
      <c r="A392" s="10">
        <v>796</v>
      </c>
      <c r="B392" t="s">
        <v>233</v>
      </c>
      <c r="C392" s="9">
        <v>0</v>
      </c>
      <c r="D392" s="9">
        <v>0</v>
      </c>
      <c r="E392" s="6" t="s">
        <v>215</v>
      </c>
      <c r="F392" s="6" t="s">
        <v>216</v>
      </c>
    </row>
    <row r="393" spans="1:6" x14ac:dyDescent="0.25">
      <c r="A393" s="10">
        <v>799</v>
      </c>
      <c r="B393" t="s">
        <v>233</v>
      </c>
      <c r="C393" s="9">
        <v>0</v>
      </c>
      <c r="D393" s="9">
        <v>0</v>
      </c>
      <c r="E393" s="6" t="s">
        <v>215</v>
      </c>
      <c r="F393" s="6" t="s">
        <v>216</v>
      </c>
    </row>
    <row r="394" spans="1:6" x14ac:dyDescent="0.25">
      <c r="A394" s="10">
        <v>801</v>
      </c>
      <c r="B394" t="s">
        <v>233</v>
      </c>
      <c r="C394" s="9">
        <v>0</v>
      </c>
      <c r="D394" s="9">
        <v>0</v>
      </c>
      <c r="E394" s="6" t="s">
        <v>215</v>
      </c>
      <c r="F394" s="6" t="s">
        <v>216</v>
      </c>
    </row>
    <row r="395" spans="1:6" x14ac:dyDescent="0.25">
      <c r="A395" s="10">
        <v>802</v>
      </c>
      <c r="B395" t="s">
        <v>233</v>
      </c>
      <c r="C395" s="9">
        <v>0</v>
      </c>
      <c r="D395" s="9">
        <v>0</v>
      </c>
      <c r="E395" s="6" t="s">
        <v>215</v>
      </c>
      <c r="F395" s="6" t="s">
        <v>216</v>
      </c>
    </row>
    <row r="396" spans="1:6" x14ac:dyDescent="0.25">
      <c r="A396" s="10">
        <v>804</v>
      </c>
      <c r="B396" t="s">
        <v>233</v>
      </c>
      <c r="C396" s="9">
        <v>0</v>
      </c>
      <c r="D396" s="9">
        <v>0</v>
      </c>
      <c r="E396" s="6" t="s">
        <v>215</v>
      </c>
      <c r="F396" s="6" t="s">
        <v>216</v>
      </c>
    </row>
    <row r="397" spans="1:6" x14ac:dyDescent="0.25">
      <c r="A397" s="10">
        <v>805</v>
      </c>
      <c r="B397" t="s">
        <v>233</v>
      </c>
      <c r="C397" s="9">
        <v>0</v>
      </c>
      <c r="D397" s="9">
        <v>0</v>
      </c>
      <c r="E397" s="6" t="s">
        <v>215</v>
      </c>
      <c r="F397" s="6" t="s">
        <v>216</v>
      </c>
    </row>
    <row r="398" spans="1:6" x14ac:dyDescent="0.25">
      <c r="A398" s="10">
        <v>807</v>
      </c>
      <c r="B398" t="s">
        <v>233</v>
      </c>
      <c r="C398" s="9">
        <v>0</v>
      </c>
      <c r="D398" s="9">
        <v>0</v>
      </c>
      <c r="E398" s="6" t="s">
        <v>215</v>
      </c>
      <c r="F398" s="6" t="s">
        <v>216</v>
      </c>
    </row>
    <row r="399" spans="1:6" x14ac:dyDescent="0.25">
      <c r="A399" s="10">
        <v>809</v>
      </c>
      <c r="B399" t="s">
        <v>233</v>
      </c>
      <c r="C399" s="9">
        <v>0</v>
      </c>
      <c r="D399" s="9">
        <v>0</v>
      </c>
      <c r="E399" s="6" t="s">
        <v>215</v>
      </c>
      <c r="F399" s="6" t="s">
        <v>216</v>
      </c>
    </row>
    <row r="400" spans="1:6" x14ac:dyDescent="0.25">
      <c r="A400" s="10">
        <v>810</v>
      </c>
      <c r="B400" t="s">
        <v>233</v>
      </c>
      <c r="C400" s="9">
        <v>0</v>
      </c>
      <c r="D400" s="9">
        <v>0</v>
      </c>
      <c r="E400" s="6" t="s">
        <v>215</v>
      </c>
      <c r="F400" s="6" t="s">
        <v>216</v>
      </c>
    </row>
    <row r="401" spans="1:6" x14ac:dyDescent="0.25">
      <c r="A401" s="10">
        <v>816</v>
      </c>
      <c r="B401" t="s">
        <v>233</v>
      </c>
      <c r="C401" s="9">
        <v>0</v>
      </c>
      <c r="D401" s="9">
        <v>0</v>
      </c>
      <c r="E401" s="6" t="s">
        <v>215</v>
      </c>
      <c r="F401" s="6" t="s">
        <v>216</v>
      </c>
    </row>
    <row r="402" spans="1:6" x14ac:dyDescent="0.25">
      <c r="A402" s="10">
        <v>817</v>
      </c>
      <c r="B402" t="s">
        <v>233</v>
      </c>
      <c r="C402" s="9">
        <v>0</v>
      </c>
      <c r="D402" s="9">
        <v>0</v>
      </c>
      <c r="E402" s="6" t="s">
        <v>215</v>
      </c>
      <c r="F402" s="6" t="s">
        <v>216</v>
      </c>
    </row>
    <row r="403" spans="1:6" x14ac:dyDescent="0.25">
      <c r="A403" s="10">
        <v>819</v>
      </c>
      <c r="B403" t="s">
        <v>233</v>
      </c>
      <c r="C403" s="9">
        <v>0</v>
      </c>
      <c r="D403" s="9">
        <v>0</v>
      </c>
      <c r="E403" s="6" t="s">
        <v>215</v>
      </c>
      <c r="F403" s="6" t="s">
        <v>216</v>
      </c>
    </row>
    <row r="404" spans="1:6" x14ac:dyDescent="0.25">
      <c r="A404" s="10">
        <v>820</v>
      </c>
      <c r="B404" t="s">
        <v>233</v>
      </c>
      <c r="C404" s="9">
        <v>0</v>
      </c>
      <c r="D404" s="9">
        <v>0</v>
      </c>
      <c r="E404" s="6" t="s">
        <v>215</v>
      </c>
      <c r="F404" s="6" t="s">
        <v>216</v>
      </c>
    </row>
    <row r="405" spans="1:6" x14ac:dyDescent="0.25">
      <c r="A405" s="10">
        <v>821</v>
      </c>
      <c r="B405" t="s">
        <v>233</v>
      </c>
      <c r="C405" s="9">
        <v>0</v>
      </c>
      <c r="D405" s="9">
        <v>0</v>
      </c>
      <c r="E405" s="6" t="s">
        <v>215</v>
      </c>
      <c r="F405" s="6" t="s">
        <v>216</v>
      </c>
    </row>
    <row r="406" spans="1:6" x14ac:dyDescent="0.25">
      <c r="A406" s="10">
        <v>822</v>
      </c>
      <c r="B406" t="s">
        <v>233</v>
      </c>
      <c r="C406" s="9">
        <v>0</v>
      </c>
      <c r="D406" s="9">
        <v>0</v>
      </c>
      <c r="E406" s="6" t="s">
        <v>215</v>
      </c>
      <c r="F406" s="6" t="s">
        <v>216</v>
      </c>
    </row>
    <row r="407" spans="1:6" x14ac:dyDescent="0.25">
      <c r="A407" s="10">
        <v>824</v>
      </c>
      <c r="B407" t="s">
        <v>233</v>
      </c>
      <c r="C407" s="9">
        <v>0</v>
      </c>
      <c r="D407" s="9">
        <v>0</v>
      </c>
      <c r="E407" s="6" t="s">
        <v>215</v>
      </c>
      <c r="F407" s="6" t="s">
        <v>216</v>
      </c>
    </row>
    <row r="408" spans="1:6" x14ac:dyDescent="0.25">
      <c r="A408" s="10">
        <v>825</v>
      </c>
      <c r="B408" t="s">
        <v>233</v>
      </c>
      <c r="C408" s="9">
        <v>0</v>
      </c>
      <c r="D408" s="9">
        <v>0</v>
      </c>
      <c r="E408" s="6" t="s">
        <v>215</v>
      </c>
      <c r="F408" s="6" t="s">
        <v>216</v>
      </c>
    </row>
    <row r="409" spans="1:6" x14ac:dyDescent="0.25">
      <c r="A409" s="10">
        <v>826</v>
      </c>
      <c r="B409" t="s">
        <v>233</v>
      </c>
      <c r="C409" s="9">
        <v>0</v>
      </c>
      <c r="D409" s="9">
        <v>0</v>
      </c>
      <c r="E409" s="6" t="s">
        <v>215</v>
      </c>
      <c r="F409" s="6" t="s">
        <v>216</v>
      </c>
    </row>
    <row r="410" spans="1:6" x14ac:dyDescent="0.25">
      <c r="A410" s="10">
        <v>827</v>
      </c>
      <c r="B410" t="s">
        <v>233</v>
      </c>
      <c r="C410" s="9">
        <v>0</v>
      </c>
      <c r="D410" s="9">
        <v>0</v>
      </c>
      <c r="E410" s="6" t="s">
        <v>215</v>
      </c>
      <c r="F410" s="6" t="s">
        <v>216</v>
      </c>
    </row>
    <row r="411" spans="1:6" x14ac:dyDescent="0.25">
      <c r="A411" s="10">
        <v>828</v>
      </c>
      <c r="B411" t="s">
        <v>233</v>
      </c>
      <c r="C411" s="9">
        <v>0</v>
      </c>
      <c r="D411" s="9">
        <v>0</v>
      </c>
      <c r="E411" s="6" t="s">
        <v>215</v>
      </c>
      <c r="F411" s="6" t="s">
        <v>216</v>
      </c>
    </row>
    <row r="412" spans="1:6" x14ac:dyDescent="0.25">
      <c r="A412" s="10">
        <v>829</v>
      </c>
      <c r="B412" t="s">
        <v>233</v>
      </c>
      <c r="C412" s="9">
        <v>0</v>
      </c>
      <c r="D412" s="9">
        <v>0</v>
      </c>
      <c r="E412" s="6" t="s">
        <v>215</v>
      </c>
      <c r="F412" s="6" t="s">
        <v>216</v>
      </c>
    </row>
    <row r="413" spans="1:6" x14ac:dyDescent="0.25">
      <c r="A413" s="10">
        <v>830</v>
      </c>
      <c r="B413" t="s">
        <v>233</v>
      </c>
      <c r="C413" s="9">
        <v>0</v>
      </c>
      <c r="D413" s="9">
        <v>0</v>
      </c>
      <c r="E413" s="6" t="s">
        <v>215</v>
      </c>
      <c r="F413" s="6" t="s">
        <v>216</v>
      </c>
    </row>
    <row r="414" spans="1:6" x14ac:dyDescent="0.25">
      <c r="A414" s="10">
        <v>832</v>
      </c>
      <c r="B414" t="s">
        <v>233</v>
      </c>
      <c r="C414" s="9">
        <v>0</v>
      </c>
      <c r="D414" s="9">
        <v>0</v>
      </c>
      <c r="E414" s="6" t="s">
        <v>215</v>
      </c>
      <c r="F414" s="6" t="s">
        <v>216</v>
      </c>
    </row>
    <row r="415" spans="1:6" x14ac:dyDescent="0.25">
      <c r="A415" s="10">
        <v>833</v>
      </c>
      <c r="B415" t="s">
        <v>233</v>
      </c>
      <c r="C415" s="9">
        <v>0</v>
      </c>
      <c r="D415" s="9">
        <v>0</v>
      </c>
      <c r="E415" s="6" t="s">
        <v>215</v>
      </c>
      <c r="F415" s="6" t="s">
        <v>216</v>
      </c>
    </row>
    <row r="416" spans="1:6" x14ac:dyDescent="0.25">
      <c r="A416" s="10">
        <v>834</v>
      </c>
      <c r="B416" t="s">
        <v>233</v>
      </c>
      <c r="C416" s="9">
        <v>0</v>
      </c>
      <c r="D416" s="9">
        <v>0</v>
      </c>
      <c r="E416" s="6" t="s">
        <v>215</v>
      </c>
      <c r="F416" s="6" t="s">
        <v>216</v>
      </c>
    </row>
    <row r="417" spans="1:6" x14ac:dyDescent="0.25">
      <c r="A417" s="10">
        <v>835</v>
      </c>
      <c r="B417" t="s">
        <v>233</v>
      </c>
      <c r="C417" s="9">
        <v>0</v>
      </c>
      <c r="D417" s="9">
        <v>0</v>
      </c>
      <c r="E417" s="6" t="s">
        <v>215</v>
      </c>
      <c r="F417" s="6" t="s">
        <v>216</v>
      </c>
    </row>
    <row r="418" spans="1:6" x14ac:dyDescent="0.25">
      <c r="A418" s="10">
        <v>838</v>
      </c>
      <c r="B418" t="s">
        <v>233</v>
      </c>
      <c r="C418" s="9">
        <v>0</v>
      </c>
      <c r="D418" s="9">
        <v>0</v>
      </c>
      <c r="E418" s="6" t="s">
        <v>215</v>
      </c>
      <c r="F418" s="6" t="s">
        <v>216</v>
      </c>
    </row>
    <row r="419" spans="1:6" x14ac:dyDescent="0.25">
      <c r="A419" s="10">
        <v>840</v>
      </c>
      <c r="B419" t="s">
        <v>233</v>
      </c>
      <c r="C419" s="9">
        <v>0</v>
      </c>
      <c r="D419" s="9">
        <v>0</v>
      </c>
      <c r="E419" s="6" t="s">
        <v>215</v>
      </c>
      <c r="F419" s="6" t="s">
        <v>216</v>
      </c>
    </row>
    <row r="420" spans="1:6" x14ac:dyDescent="0.25">
      <c r="A420" s="10">
        <v>842</v>
      </c>
      <c r="B420" t="s">
        <v>233</v>
      </c>
      <c r="C420" s="9">
        <v>0</v>
      </c>
      <c r="D420" s="9">
        <v>0</v>
      </c>
      <c r="E420" s="6" t="s">
        <v>215</v>
      </c>
      <c r="F420" s="6" t="s">
        <v>216</v>
      </c>
    </row>
    <row r="421" spans="1:6" x14ac:dyDescent="0.25">
      <c r="A421" s="10">
        <v>844</v>
      </c>
      <c r="B421" t="s">
        <v>233</v>
      </c>
      <c r="C421" s="9">
        <v>0</v>
      </c>
      <c r="D421" s="9">
        <v>0</v>
      </c>
      <c r="E421" s="6" t="s">
        <v>215</v>
      </c>
      <c r="F421" s="6" t="s">
        <v>216</v>
      </c>
    </row>
    <row r="422" spans="1:6" x14ac:dyDescent="0.25">
      <c r="A422" s="10">
        <v>846</v>
      </c>
      <c r="B422" t="s">
        <v>233</v>
      </c>
      <c r="C422" s="9">
        <v>0</v>
      </c>
      <c r="D422" s="9">
        <v>0</v>
      </c>
      <c r="E422" s="6" t="s">
        <v>215</v>
      </c>
      <c r="F422" s="6" t="s">
        <v>216</v>
      </c>
    </row>
    <row r="423" spans="1:6" x14ac:dyDescent="0.25">
      <c r="A423" s="10">
        <v>852</v>
      </c>
      <c r="B423" t="s">
        <v>233</v>
      </c>
      <c r="C423" s="9">
        <v>0</v>
      </c>
      <c r="D423" s="9">
        <v>0</v>
      </c>
      <c r="E423" s="6" t="s">
        <v>215</v>
      </c>
      <c r="F423" s="6" t="s">
        <v>216</v>
      </c>
    </row>
    <row r="424" spans="1:6" x14ac:dyDescent="0.25">
      <c r="A424" s="10">
        <v>853</v>
      </c>
      <c r="B424" t="s">
        <v>233</v>
      </c>
      <c r="C424" s="9">
        <v>0</v>
      </c>
      <c r="D424" s="9">
        <v>0</v>
      </c>
      <c r="E424" s="6" t="s">
        <v>215</v>
      </c>
      <c r="F424" s="6" t="s">
        <v>216</v>
      </c>
    </row>
    <row r="425" spans="1:6" x14ac:dyDescent="0.25">
      <c r="A425" s="10">
        <v>855</v>
      </c>
      <c r="B425" t="s">
        <v>233</v>
      </c>
      <c r="C425" s="9">
        <v>0</v>
      </c>
      <c r="D425" s="9">
        <v>0</v>
      </c>
      <c r="E425" s="6" t="s">
        <v>215</v>
      </c>
      <c r="F425" s="6" t="s">
        <v>216</v>
      </c>
    </row>
    <row r="426" spans="1:6" x14ac:dyDescent="0.25">
      <c r="A426" s="10">
        <v>856</v>
      </c>
      <c r="B426" t="s">
        <v>233</v>
      </c>
      <c r="C426" s="9">
        <v>0</v>
      </c>
      <c r="D426" s="9">
        <v>0</v>
      </c>
      <c r="E426" s="6" t="s">
        <v>215</v>
      </c>
      <c r="F426" s="6" t="s">
        <v>216</v>
      </c>
    </row>
    <row r="427" spans="1:6" x14ac:dyDescent="0.25">
      <c r="A427" s="10">
        <v>857</v>
      </c>
      <c r="B427" t="s">
        <v>233</v>
      </c>
      <c r="C427" s="9">
        <v>0</v>
      </c>
      <c r="D427" s="9">
        <v>0</v>
      </c>
      <c r="E427" s="6" t="s">
        <v>215</v>
      </c>
      <c r="F427" s="6" t="s">
        <v>216</v>
      </c>
    </row>
    <row r="428" spans="1:6" x14ac:dyDescent="0.25">
      <c r="A428" s="10">
        <v>862</v>
      </c>
      <c r="B428" t="s">
        <v>233</v>
      </c>
      <c r="C428" s="9">
        <v>0</v>
      </c>
      <c r="D428" s="9">
        <v>0</v>
      </c>
      <c r="E428" s="6" t="s">
        <v>215</v>
      </c>
      <c r="F428" s="6" t="s">
        <v>216</v>
      </c>
    </row>
    <row r="429" spans="1:6" x14ac:dyDescent="0.25">
      <c r="A429" s="10">
        <v>867</v>
      </c>
      <c r="B429" t="s">
        <v>233</v>
      </c>
      <c r="C429" s="9">
        <v>0</v>
      </c>
      <c r="D429" s="9">
        <v>0</v>
      </c>
      <c r="E429" s="6" t="s">
        <v>215</v>
      </c>
      <c r="F429" s="6" t="s">
        <v>216</v>
      </c>
    </row>
    <row r="430" spans="1:6" x14ac:dyDescent="0.25">
      <c r="A430" s="10">
        <v>869</v>
      </c>
      <c r="B430" t="s">
        <v>233</v>
      </c>
      <c r="C430" s="9">
        <v>0</v>
      </c>
      <c r="D430" s="9">
        <v>0</v>
      </c>
      <c r="E430" s="6" t="s">
        <v>215</v>
      </c>
      <c r="F430" s="6" t="s">
        <v>216</v>
      </c>
    </row>
    <row r="431" spans="1:6" x14ac:dyDescent="0.25">
      <c r="A431" s="10">
        <v>871</v>
      </c>
      <c r="B431" t="s">
        <v>233</v>
      </c>
      <c r="C431" s="9">
        <v>0</v>
      </c>
      <c r="D431" s="9">
        <v>0</v>
      </c>
      <c r="E431" s="6" t="s">
        <v>215</v>
      </c>
      <c r="F431" s="6" t="s">
        <v>216</v>
      </c>
    </row>
    <row r="432" spans="1:6" x14ac:dyDescent="0.25">
      <c r="A432" s="10">
        <v>874</v>
      </c>
      <c r="B432" t="s">
        <v>233</v>
      </c>
      <c r="C432" s="9">
        <v>0</v>
      </c>
      <c r="D432" s="9">
        <v>0</v>
      </c>
      <c r="E432" s="6" t="s">
        <v>215</v>
      </c>
      <c r="F432" s="6" t="s">
        <v>216</v>
      </c>
    </row>
    <row r="433" spans="1:6" x14ac:dyDescent="0.25">
      <c r="A433" s="10">
        <v>877</v>
      </c>
      <c r="B433" t="s">
        <v>233</v>
      </c>
      <c r="C433" s="9">
        <v>0</v>
      </c>
      <c r="D433" s="9">
        <v>0</v>
      </c>
      <c r="E433" s="6" t="s">
        <v>215</v>
      </c>
      <c r="F433" s="6" t="s">
        <v>216</v>
      </c>
    </row>
    <row r="434" spans="1:6" x14ac:dyDescent="0.25">
      <c r="A434" s="10">
        <v>878</v>
      </c>
      <c r="B434" t="s">
        <v>233</v>
      </c>
      <c r="C434" s="9">
        <v>0</v>
      </c>
      <c r="D434" s="9">
        <v>0</v>
      </c>
      <c r="E434" s="6" t="s">
        <v>215</v>
      </c>
      <c r="F434" s="6" t="s">
        <v>216</v>
      </c>
    </row>
    <row r="435" spans="1:6" x14ac:dyDescent="0.25">
      <c r="A435" s="10">
        <v>879</v>
      </c>
      <c r="B435" t="s">
        <v>233</v>
      </c>
      <c r="C435" s="9">
        <v>0</v>
      </c>
      <c r="D435" s="9">
        <v>0</v>
      </c>
      <c r="E435" s="6" t="s">
        <v>215</v>
      </c>
      <c r="F435" s="6" t="s">
        <v>216</v>
      </c>
    </row>
    <row r="436" spans="1:6" x14ac:dyDescent="0.25">
      <c r="A436" s="10">
        <v>880</v>
      </c>
      <c r="B436" t="s">
        <v>233</v>
      </c>
      <c r="C436" s="9">
        <v>0</v>
      </c>
      <c r="D436" s="9">
        <v>0</v>
      </c>
      <c r="E436" s="6" t="s">
        <v>215</v>
      </c>
      <c r="F436" s="6" t="s">
        <v>216</v>
      </c>
    </row>
    <row r="437" spans="1:6" x14ac:dyDescent="0.25">
      <c r="A437" s="10">
        <v>882</v>
      </c>
      <c r="B437" t="s">
        <v>233</v>
      </c>
      <c r="C437" s="9">
        <v>0</v>
      </c>
      <c r="D437" s="9">
        <v>0</v>
      </c>
      <c r="E437" s="6" t="s">
        <v>215</v>
      </c>
      <c r="F437" s="6" t="s">
        <v>216</v>
      </c>
    </row>
    <row r="438" spans="1:6" x14ac:dyDescent="0.25">
      <c r="A438" s="10">
        <v>883</v>
      </c>
      <c r="B438" t="s">
        <v>233</v>
      </c>
      <c r="C438" s="9">
        <v>0</v>
      </c>
      <c r="D438" s="9">
        <v>0</v>
      </c>
      <c r="E438" s="6" t="s">
        <v>215</v>
      </c>
      <c r="F438" s="6" t="s">
        <v>216</v>
      </c>
    </row>
    <row r="439" spans="1:6" x14ac:dyDescent="0.25">
      <c r="A439" s="10">
        <v>885</v>
      </c>
      <c r="B439" t="s">
        <v>233</v>
      </c>
      <c r="C439" s="9">
        <v>0</v>
      </c>
      <c r="D439" s="9">
        <v>0</v>
      </c>
      <c r="E439" s="6" t="s">
        <v>215</v>
      </c>
      <c r="F439" s="6" t="s">
        <v>216</v>
      </c>
    </row>
    <row r="440" spans="1:6" x14ac:dyDescent="0.25">
      <c r="A440" s="10">
        <v>886</v>
      </c>
      <c r="B440" t="s">
        <v>233</v>
      </c>
      <c r="C440" s="9">
        <v>0</v>
      </c>
      <c r="D440" s="9">
        <v>0</v>
      </c>
      <c r="E440" s="6" t="s">
        <v>215</v>
      </c>
      <c r="F440" s="6" t="s">
        <v>216</v>
      </c>
    </row>
    <row r="441" spans="1:6" x14ac:dyDescent="0.25">
      <c r="A441" s="10">
        <v>888</v>
      </c>
      <c r="B441" t="s">
        <v>233</v>
      </c>
      <c r="C441" s="9">
        <v>0</v>
      </c>
      <c r="D441" s="9">
        <v>0</v>
      </c>
      <c r="E441" s="6" t="s">
        <v>215</v>
      </c>
      <c r="F441" s="6" t="s">
        <v>216</v>
      </c>
    </row>
    <row r="442" spans="1:6" x14ac:dyDescent="0.25">
      <c r="A442" s="10">
        <v>890</v>
      </c>
      <c r="B442" t="s">
        <v>233</v>
      </c>
      <c r="C442" s="9">
        <v>0</v>
      </c>
      <c r="D442" s="9">
        <v>0</v>
      </c>
      <c r="E442" s="6" t="s">
        <v>215</v>
      </c>
      <c r="F442" s="6" t="s">
        <v>216</v>
      </c>
    </row>
    <row r="443" spans="1:6" x14ac:dyDescent="0.25">
      <c r="A443" s="10">
        <v>891</v>
      </c>
      <c r="B443" t="s">
        <v>233</v>
      </c>
      <c r="C443" s="9">
        <v>0</v>
      </c>
      <c r="D443" s="9">
        <v>0</v>
      </c>
      <c r="E443" s="6" t="s">
        <v>215</v>
      </c>
      <c r="F443" s="6" t="s">
        <v>216</v>
      </c>
    </row>
    <row r="444" spans="1:6" x14ac:dyDescent="0.25">
      <c r="A444" s="10">
        <v>892</v>
      </c>
      <c r="B444" t="s">
        <v>233</v>
      </c>
      <c r="C444" s="9">
        <v>0</v>
      </c>
      <c r="D444" s="9">
        <v>0</v>
      </c>
      <c r="E444" s="6" t="s">
        <v>215</v>
      </c>
      <c r="F444" s="6" t="s">
        <v>216</v>
      </c>
    </row>
    <row r="445" spans="1:6" x14ac:dyDescent="0.25">
      <c r="A445" s="10">
        <v>893</v>
      </c>
      <c r="B445" t="s">
        <v>233</v>
      </c>
      <c r="C445" s="9">
        <v>0</v>
      </c>
      <c r="D445" s="9">
        <v>0</v>
      </c>
      <c r="E445" s="6" t="s">
        <v>215</v>
      </c>
      <c r="F445" s="6" t="s">
        <v>216</v>
      </c>
    </row>
    <row r="446" spans="1:6" x14ac:dyDescent="0.25">
      <c r="A446" s="10">
        <v>894</v>
      </c>
      <c r="B446" t="s">
        <v>233</v>
      </c>
      <c r="C446" s="9">
        <v>0</v>
      </c>
      <c r="D446" s="9">
        <v>0</v>
      </c>
      <c r="E446" s="6" t="s">
        <v>215</v>
      </c>
      <c r="F446" s="6" t="s">
        <v>216</v>
      </c>
    </row>
    <row r="447" spans="1:6" x14ac:dyDescent="0.25">
      <c r="A447" s="10">
        <v>895</v>
      </c>
      <c r="B447" t="s">
        <v>233</v>
      </c>
      <c r="C447" s="9">
        <v>0</v>
      </c>
      <c r="D447" s="9">
        <v>0</v>
      </c>
      <c r="E447" s="6" t="s">
        <v>215</v>
      </c>
      <c r="F447" s="6" t="s">
        <v>216</v>
      </c>
    </row>
    <row r="448" spans="1:6" x14ac:dyDescent="0.25">
      <c r="A448" s="10">
        <v>896</v>
      </c>
      <c r="B448" t="s">
        <v>233</v>
      </c>
      <c r="C448" s="9">
        <v>0</v>
      </c>
      <c r="D448" s="9">
        <v>0</v>
      </c>
      <c r="E448" s="6" t="s">
        <v>215</v>
      </c>
      <c r="F448" s="6" t="s">
        <v>216</v>
      </c>
    </row>
    <row r="449" spans="1:6" x14ac:dyDescent="0.25">
      <c r="A449" s="10">
        <v>897</v>
      </c>
      <c r="B449" t="s">
        <v>233</v>
      </c>
      <c r="C449" s="9">
        <v>0</v>
      </c>
      <c r="D449" s="9">
        <v>0</v>
      </c>
      <c r="E449" s="6" t="s">
        <v>215</v>
      </c>
      <c r="F449" s="6" t="s">
        <v>216</v>
      </c>
    </row>
    <row r="450" spans="1:6" x14ac:dyDescent="0.25">
      <c r="A450" s="10">
        <v>898</v>
      </c>
      <c r="B450" t="s">
        <v>233</v>
      </c>
      <c r="C450" s="9">
        <v>0</v>
      </c>
      <c r="D450" s="9">
        <v>0</v>
      </c>
      <c r="E450" s="6" t="s">
        <v>215</v>
      </c>
      <c r="F450" s="6" t="s">
        <v>216</v>
      </c>
    </row>
    <row r="451" spans="1:6" x14ac:dyDescent="0.25">
      <c r="A451" s="10">
        <v>899</v>
      </c>
      <c r="B451" t="s">
        <v>233</v>
      </c>
      <c r="C451" s="9">
        <v>0</v>
      </c>
      <c r="D451" s="9">
        <v>0</v>
      </c>
      <c r="E451" s="6" t="s">
        <v>215</v>
      </c>
      <c r="F451" s="6" t="s">
        <v>216</v>
      </c>
    </row>
    <row r="452" spans="1:6" x14ac:dyDescent="0.25">
      <c r="A452" s="10">
        <v>902</v>
      </c>
      <c r="B452" t="s">
        <v>233</v>
      </c>
      <c r="C452" s="9">
        <v>0</v>
      </c>
      <c r="D452" s="9">
        <v>0</v>
      </c>
      <c r="E452" s="6" t="s">
        <v>215</v>
      </c>
      <c r="F452" s="6" t="s">
        <v>216</v>
      </c>
    </row>
    <row r="453" spans="1:6" x14ac:dyDescent="0.25">
      <c r="A453" s="10">
        <v>906</v>
      </c>
      <c r="B453" t="s">
        <v>233</v>
      </c>
      <c r="C453" s="9">
        <v>0</v>
      </c>
      <c r="D453" s="9">
        <v>0</v>
      </c>
      <c r="E453" s="6" t="s">
        <v>215</v>
      </c>
      <c r="F453" s="6" t="s">
        <v>216</v>
      </c>
    </row>
    <row r="454" spans="1:6" x14ac:dyDescent="0.25">
      <c r="A454" s="10">
        <v>909</v>
      </c>
      <c r="B454" t="s">
        <v>233</v>
      </c>
      <c r="C454" s="9">
        <v>0</v>
      </c>
      <c r="D454" s="9">
        <v>0</v>
      </c>
      <c r="E454" s="6" t="s">
        <v>215</v>
      </c>
      <c r="F454" s="6" t="s">
        <v>216</v>
      </c>
    </row>
    <row r="455" spans="1:6" x14ac:dyDescent="0.25">
      <c r="A455" s="10">
        <v>910</v>
      </c>
      <c r="B455" t="s">
        <v>233</v>
      </c>
      <c r="C455" s="9">
        <v>0</v>
      </c>
      <c r="D455" s="9">
        <v>0</v>
      </c>
      <c r="E455" s="6" t="s">
        <v>215</v>
      </c>
      <c r="F455" s="6" t="s">
        <v>216</v>
      </c>
    </row>
    <row r="456" spans="1:6" x14ac:dyDescent="0.25">
      <c r="A456" s="10">
        <v>911</v>
      </c>
      <c r="B456" t="s">
        <v>233</v>
      </c>
      <c r="C456" s="9">
        <v>0</v>
      </c>
      <c r="D456" s="9">
        <v>0</v>
      </c>
      <c r="E456" s="6" t="s">
        <v>215</v>
      </c>
      <c r="F456" s="6" t="s">
        <v>216</v>
      </c>
    </row>
    <row r="457" spans="1:6" x14ac:dyDescent="0.25">
      <c r="A457" s="10">
        <v>912</v>
      </c>
      <c r="B457" t="s">
        <v>233</v>
      </c>
      <c r="C457" s="9">
        <v>0</v>
      </c>
      <c r="D457" s="9">
        <v>0</v>
      </c>
      <c r="E457" s="6" t="s">
        <v>215</v>
      </c>
      <c r="F457" s="6" t="s">
        <v>216</v>
      </c>
    </row>
    <row r="458" spans="1:6" x14ac:dyDescent="0.25">
      <c r="A458" s="10">
        <v>913</v>
      </c>
      <c r="B458" t="s">
        <v>233</v>
      </c>
      <c r="C458" s="9">
        <v>0</v>
      </c>
      <c r="D458" s="9">
        <v>0</v>
      </c>
      <c r="E458" s="6" t="s">
        <v>215</v>
      </c>
      <c r="F458" s="6" t="s">
        <v>216</v>
      </c>
    </row>
    <row r="459" spans="1:6" x14ac:dyDescent="0.25">
      <c r="A459" s="10">
        <v>915</v>
      </c>
      <c r="B459" t="s">
        <v>233</v>
      </c>
      <c r="C459" s="9">
        <v>0</v>
      </c>
      <c r="D459" s="9">
        <v>0</v>
      </c>
      <c r="E459" s="6" t="s">
        <v>215</v>
      </c>
      <c r="F459" s="6" t="s">
        <v>216</v>
      </c>
    </row>
    <row r="460" spans="1:6" x14ac:dyDescent="0.25">
      <c r="A460" s="10">
        <v>917</v>
      </c>
      <c r="B460" t="s">
        <v>233</v>
      </c>
      <c r="C460" s="9">
        <v>0</v>
      </c>
      <c r="D460" s="9">
        <v>0</v>
      </c>
      <c r="E460" s="6" t="s">
        <v>215</v>
      </c>
      <c r="F460" s="6" t="s">
        <v>216</v>
      </c>
    </row>
    <row r="461" spans="1:6" x14ac:dyDescent="0.25">
      <c r="A461" s="10">
        <v>918</v>
      </c>
      <c r="B461" t="s">
        <v>233</v>
      </c>
      <c r="C461" s="9">
        <v>0</v>
      </c>
      <c r="D461" s="9">
        <v>0</v>
      </c>
      <c r="E461" s="6" t="s">
        <v>215</v>
      </c>
      <c r="F461" s="6" t="s">
        <v>216</v>
      </c>
    </row>
    <row r="462" spans="1:6" x14ac:dyDescent="0.25">
      <c r="A462" s="10">
        <v>920</v>
      </c>
      <c r="B462" t="s">
        <v>233</v>
      </c>
      <c r="C462" s="9">
        <v>0</v>
      </c>
      <c r="D462" s="9">
        <v>0</v>
      </c>
      <c r="E462" s="6" t="s">
        <v>215</v>
      </c>
      <c r="F462" s="6" t="s">
        <v>216</v>
      </c>
    </row>
    <row r="463" spans="1:6" x14ac:dyDescent="0.25">
      <c r="A463" s="10">
        <v>924</v>
      </c>
      <c r="B463" t="s">
        <v>233</v>
      </c>
      <c r="C463" s="9">
        <v>0</v>
      </c>
      <c r="D463" s="9">
        <v>0</v>
      </c>
      <c r="E463" s="6" t="s">
        <v>215</v>
      </c>
      <c r="F463" s="6" t="s">
        <v>216</v>
      </c>
    </row>
    <row r="464" spans="1:6" x14ac:dyDescent="0.25">
      <c r="A464" s="10">
        <v>926</v>
      </c>
      <c r="B464" t="s">
        <v>233</v>
      </c>
      <c r="C464" s="9">
        <v>0</v>
      </c>
      <c r="D464" s="9">
        <v>0</v>
      </c>
      <c r="E464" s="6" t="s">
        <v>215</v>
      </c>
      <c r="F464" s="6" t="s">
        <v>216</v>
      </c>
    </row>
    <row r="465" spans="1:6" x14ac:dyDescent="0.25">
      <c r="A465" s="10">
        <v>928</v>
      </c>
      <c r="B465" t="s">
        <v>233</v>
      </c>
      <c r="C465" s="9">
        <v>0</v>
      </c>
      <c r="D465" s="9">
        <v>0</v>
      </c>
      <c r="E465" s="6" t="s">
        <v>215</v>
      </c>
      <c r="F465" s="6" t="s">
        <v>216</v>
      </c>
    </row>
    <row r="466" spans="1:6" x14ac:dyDescent="0.25">
      <c r="A466" s="10">
        <v>930</v>
      </c>
      <c r="B466" t="s">
        <v>233</v>
      </c>
      <c r="C466" s="9">
        <v>0</v>
      </c>
      <c r="D466" s="9">
        <v>0</v>
      </c>
      <c r="E466" s="6" t="s">
        <v>215</v>
      </c>
      <c r="F466" s="6" t="s">
        <v>216</v>
      </c>
    </row>
    <row r="467" spans="1:6" x14ac:dyDescent="0.25">
      <c r="A467" s="10">
        <v>933</v>
      </c>
      <c r="B467" t="s">
        <v>233</v>
      </c>
      <c r="C467" s="9">
        <v>0</v>
      </c>
      <c r="D467" s="9">
        <v>0</v>
      </c>
      <c r="E467" s="6" t="s">
        <v>215</v>
      </c>
      <c r="F467" s="6" t="s">
        <v>216</v>
      </c>
    </row>
    <row r="468" spans="1:6" x14ac:dyDescent="0.25">
      <c r="A468" s="10">
        <v>937</v>
      </c>
      <c r="B468" t="s">
        <v>233</v>
      </c>
      <c r="C468" s="9">
        <v>0</v>
      </c>
      <c r="D468" s="9">
        <v>0</v>
      </c>
      <c r="E468" s="6" t="s">
        <v>215</v>
      </c>
      <c r="F468" s="6" t="s">
        <v>216</v>
      </c>
    </row>
    <row r="469" spans="1:6" x14ac:dyDescent="0.25">
      <c r="A469" s="10">
        <v>938</v>
      </c>
      <c r="B469" t="s">
        <v>233</v>
      </c>
      <c r="C469" s="9">
        <v>0</v>
      </c>
      <c r="D469" s="9">
        <v>0</v>
      </c>
      <c r="E469" s="6" t="s">
        <v>215</v>
      </c>
      <c r="F469" s="6" t="s">
        <v>216</v>
      </c>
    </row>
    <row r="470" spans="1:6" x14ac:dyDescent="0.25">
      <c r="A470" s="10">
        <v>941</v>
      </c>
      <c r="B470" t="s">
        <v>233</v>
      </c>
      <c r="C470" s="9">
        <v>0</v>
      </c>
      <c r="D470" s="9">
        <v>0</v>
      </c>
      <c r="E470" s="6" t="s">
        <v>215</v>
      </c>
      <c r="F470" s="6" t="s">
        <v>216</v>
      </c>
    </row>
    <row r="471" spans="1:6" x14ac:dyDescent="0.25">
      <c r="A471" s="10">
        <v>945</v>
      </c>
      <c r="B471" t="s">
        <v>233</v>
      </c>
      <c r="C471" s="9">
        <v>0</v>
      </c>
      <c r="D471" s="9">
        <v>0</v>
      </c>
      <c r="E471" s="6" t="s">
        <v>215</v>
      </c>
      <c r="F471" s="6" t="s">
        <v>216</v>
      </c>
    </row>
    <row r="472" spans="1:6" x14ac:dyDescent="0.25">
      <c r="A472" s="10">
        <v>946</v>
      </c>
      <c r="B472" t="s">
        <v>233</v>
      </c>
      <c r="C472" s="9">
        <v>0</v>
      </c>
      <c r="D472" s="9">
        <v>0</v>
      </c>
      <c r="E472" s="6" t="s">
        <v>215</v>
      </c>
      <c r="F472" s="6" t="s">
        <v>216</v>
      </c>
    </row>
    <row r="473" spans="1:6" x14ac:dyDescent="0.25">
      <c r="A473" s="10">
        <v>947</v>
      </c>
      <c r="B473" t="s">
        <v>233</v>
      </c>
      <c r="C473" s="9">
        <v>0</v>
      </c>
      <c r="D473" s="9">
        <v>0</v>
      </c>
      <c r="E473" s="6" t="s">
        <v>215</v>
      </c>
      <c r="F473" s="6" t="s">
        <v>216</v>
      </c>
    </row>
    <row r="474" spans="1:6" x14ac:dyDescent="0.25">
      <c r="A474" s="10">
        <v>949</v>
      </c>
      <c r="B474" t="s">
        <v>233</v>
      </c>
      <c r="C474" s="9">
        <v>0</v>
      </c>
      <c r="D474" s="9">
        <v>0</v>
      </c>
      <c r="E474" s="6" t="s">
        <v>215</v>
      </c>
      <c r="F474" s="6" t="s">
        <v>216</v>
      </c>
    </row>
    <row r="475" spans="1:6" x14ac:dyDescent="0.25">
      <c r="A475" s="10">
        <v>950</v>
      </c>
      <c r="B475" t="s">
        <v>233</v>
      </c>
      <c r="C475" s="9">
        <v>0</v>
      </c>
      <c r="D475" s="9">
        <v>0</v>
      </c>
      <c r="E475" s="6" t="s">
        <v>215</v>
      </c>
      <c r="F475" s="6" t="s">
        <v>216</v>
      </c>
    </row>
    <row r="476" spans="1:6" x14ac:dyDescent="0.25">
      <c r="A476" s="10">
        <v>952</v>
      </c>
      <c r="B476" t="s">
        <v>233</v>
      </c>
      <c r="C476" s="9">
        <v>0</v>
      </c>
      <c r="D476" s="9">
        <v>0</v>
      </c>
      <c r="E476" s="6" t="s">
        <v>215</v>
      </c>
      <c r="F476" s="6" t="s">
        <v>216</v>
      </c>
    </row>
    <row r="477" spans="1:6" x14ac:dyDescent="0.25">
      <c r="A477" s="10">
        <v>953</v>
      </c>
      <c r="B477" t="s">
        <v>233</v>
      </c>
      <c r="C477" s="9">
        <v>0</v>
      </c>
      <c r="D477" s="9">
        <v>0</v>
      </c>
      <c r="E477" s="6" t="s">
        <v>215</v>
      </c>
      <c r="F477" s="6" t="s">
        <v>216</v>
      </c>
    </row>
    <row r="478" spans="1:6" x14ac:dyDescent="0.25">
      <c r="A478" s="10">
        <v>954</v>
      </c>
      <c r="B478" t="s">
        <v>233</v>
      </c>
      <c r="C478" s="9">
        <v>0</v>
      </c>
      <c r="D478" s="9">
        <v>0</v>
      </c>
      <c r="E478" s="6" t="s">
        <v>215</v>
      </c>
      <c r="F478" s="6" t="s">
        <v>216</v>
      </c>
    </row>
    <row r="479" spans="1:6" x14ac:dyDescent="0.25">
      <c r="A479" s="10">
        <v>955</v>
      </c>
      <c r="B479" t="s">
        <v>233</v>
      </c>
      <c r="C479" s="9">
        <v>0</v>
      </c>
      <c r="D479" s="9">
        <v>0</v>
      </c>
      <c r="E479" s="6" t="s">
        <v>215</v>
      </c>
      <c r="F479" s="6" t="s">
        <v>216</v>
      </c>
    </row>
    <row r="480" spans="1:6" x14ac:dyDescent="0.25">
      <c r="A480" s="10">
        <v>957</v>
      </c>
      <c r="B480" t="s">
        <v>233</v>
      </c>
      <c r="C480" s="9">
        <v>0</v>
      </c>
      <c r="D480" s="9">
        <v>0</v>
      </c>
      <c r="E480" s="6" t="s">
        <v>215</v>
      </c>
      <c r="F480" s="6" t="s">
        <v>216</v>
      </c>
    </row>
    <row r="481" spans="1:6" x14ac:dyDescent="0.25">
      <c r="A481" s="10">
        <v>958</v>
      </c>
      <c r="B481" t="s">
        <v>233</v>
      </c>
      <c r="C481" s="9">
        <v>0</v>
      </c>
      <c r="D481" s="9">
        <v>0</v>
      </c>
      <c r="E481" s="6" t="s">
        <v>215</v>
      </c>
      <c r="F481" s="6" t="s">
        <v>216</v>
      </c>
    </row>
    <row r="482" spans="1:6" x14ac:dyDescent="0.25">
      <c r="A482" s="10">
        <v>959</v>
      </c>
      <c r="B482" t="s">
        <v>233</v>
      </c>
      <c r="C482" s="9">
        <v>0</v>
      </c>
      <c r="D482" s="9">
        <v>0</v>
      </c>
      <c r="E482" s="6" t="s">
        <v>215</v>
      </c>
      <c r="F482" s="6" t="s">
        <v>216</v>
      </c>
    </row>
    <row r="483" spans="1:6" x14ac:dyDescent="0.25">
      <c r="A483" s="10">
        <v>960</v>
      </c>
      <c r="B483" t="s">
        <v>233</v>
      </c>
      <c r="C483" s="9">
        <v>0</v>
      </c>
      <c r="D483" s="9">
        <v>0</v>
      </c>
      <c r="E483" s="6" t="s">
        <v>215</v>
      </c>
      <c r="F483" s="6" t="s">
        <v>216</v>
      </c>
    </row>
    <row r="484" spans="1:6" x14ac:dyDescent="0.25">
      <c r="A484" s="10">
        <v>962</v>
      </c>
      <c r="B484" t="s">
        <v>233</v>
      </c>
      <c r="C484" s="9">
        <v>0</v>
      </c>
      <c r="D484" s="9">
        <v>0</v>
      </c>
      <c r="E484" s="6" t="s">
        <v>215</v>
      </c>
      <c r="F484" s="6" t="s">
        <v>216</v>
      </c>
    </row>
    <row r="485" spans="1:6" x14ac:dyDescent="0.25">
      <c r="A485" s="10">
        <v>964</v>
      </c>
      <c r="B485" t="s">
        <v>233</v>
      </c>
      <c r="C485" s="9">
        <v>0</v>
      </c>
      <c r="D485" s="9">
        <v>0</v>
      </c>
      <c r="E485" s="6" t="s">
        <v>215</v>
      </c>
      <c r="F485" s="6" t="s">
        <v>216</v>
      </c>
    </row>
    <row r="486" spans="1:6" x14ac:dyDescent="0.25">
      <c r="A486" s="10">
        <v>965</v>
      </c>
      <c r="B486" t="s">
        <v>233</v>
      </c>
      <c r="C486" s="9">
        <v>0</v>
      </c>
      <c r="D486" s="9">
        <v>0</v>
      </c>
      <c r="E486" s="6" t="s">
        <v>215</v>
      </c>
      <c r="F486" s="6" t="s">
        <v>216</v>
      </c>
    </row>
    <row r="487" spans="1:6" x14ac:dyDescent="0.25">
      <c r="A487" s="10">
        <v>968</v>
      </c>
      <c r="B487" t="s">
        <v>233</v>
      </c>
      <c r="C487" s="9">
        <v>0</v>
      </c>
      <c r="D487" s="9">
        <v>0</v>
      </c>
      <c r="E487" s="6" t="s">
        <v>215</v>
      </c>
      <c r="F487" s="6" t="s">
        <v>216</v>
      </c>
    </row>
    <row r="488" spans="1:6" x14ac:dyDescent="0.25">
      <c r="A488" s="10">
        <v>969</v>
      </c>
      <c r="B488" t="s">
        <v>233</v>
      </c>
      <c r="C488" s="9">
        <v>0</v>
      </c>
      <c r="D488" s="9">
        <v>0</v>
      </c>
      <c r="E488" s="6" t="s">
        <v>215</v>
      </c>
      <c r="F488" s="6" t="s">
        <v>216</v>
      </c>
    </row>
    <row r="489" spans="1:6" x14ac:dyDescent="0.25">
      <c r="A489" s="10">
        <v>970</v>
      </c>
      <c r="B489" t="s">
        <v>233</v>
      </c>
      <c r="C489" s="9">
        <v>0</v>
      </c>
      <c r="D489" s="9">
        <v>0</v>
      </c>
      <c r="E489" s="6" t="s">
        <v>215</v>
      </c>
      <c r="F489" s="6" t="s">
        <v>216</v>
      </c>
    </row>
    <row r="490" spans="1:6" x14ac:dyDescent="0.25">
      <c r="A490" s="10">
        <v>971</v>
      </c>
      <c r="B490" t="s">
        <v>233</v>
      </c>
      <c r="C490" s="9">
        <v>0</v>
      </c>
      <c r="D490" s="9">
        <v>0</v>
      </c>
      <c r="E490" s="6" t="s">
        <v>215</v>
      </c>
      <c r="F490" s="6" t="s">
        <v>216</v>
      </c>
    </row>
    <row r="491" spans="1:6" x14ac:dyDescent="0.25">
      <c r="A491" s="10">
        <v>972</v>
      </c>
      <c r="B491" t="s">
        <v>233</v>
      </c>
      <c r="C491" s="9">
        <v>0</v>
      </c>
      <c r="D491" s="9">
        <v>0</v>
      </c>
      <c r="E491" s="6" t="s">
        <v>215</v>
      </c>
      <c r="F491" s="6" t="s">
        <v>216</v>
      </c>
    </row>
    <row r="492" spans="1:6" x14ac:dyDescent="0.25">
      <c r="A492" s="10">
        <v>976</v>
      </c>
      <c r="B492" t="s">
        <v>233</v>
      </c>
      <c r="C492" s="9">
        <v>0</v>
      </c>
      <c r="D492" s="9">
        <v>0</v>
      </c>
      <c r="E492" s="6" t="s">
        <v>215</v>
      </c>
      <c r="F492" s="6" t="s">
        <v>216</v>
      </c>
    </row>
    <row r="493" spans="1:6" x14ac:dyDescent="0.25">
      <c r="A493" s="10">
        <v>981</v>
      </c>
      <c r="B493" t="s">
        <v>233</v>
      </c>
      <c r="C493" s="9">
        <v>0</v>
      </c>
      <c r="D493" s="9">
        <v>0</v>
      </c>
      <c r="E493" s="6" t="s">
        <v>215</v>
      </c>
      <c r="F493" s="6" t="s">
        <v>216</v>
      </c>
    </row>
    <row r="494" spans="1:6" x14ac:dyDescent="0.25">
      <c r="A494" s="10">
        <v>984</v>
      </c>
      <c r="B494" t="s">
        <v>233</v>
      </c>
      <c r="C494" s="9">
        <v>0</v>
      </c>
      <c r="D494" s="9">
        <v>0</v>
      </c>
      <c r="E494" s="6" t="s">
        <v>215</v>
      </c>
      <c r="F494" s="6" t="s">
        <v>216</v>
      </c>
    </row>
    <row r="495" spans="1:6" x14ac:dyDescent="0.25">
      <c r="A495" s="10">
        <v>986</v>
      </c>
      <c r="B495" t="s">
        <v>233</v>
      </c>
      <c r="C495" s="9">
        <v>0</v>
      </c>
      <c r="D495" s="9">
        <v>0</v>
      </c>
      <c r="E495" s="6" t="s">
        <v>215</v>
      </c>
      <c r="F495" s="6" t="s">
        <v>216</v>
      </c>
    </row>
    <row r="496" spans="1:6" x14ac:dyDescent="0.25">
      <c r="A496" s="10">
        <v>987</v>
      </c>
      <c r="B496" t="s">
        <v>233</v>
      </c>
      <c r="C496" s="9">
        <v>0</v>
      </c>
      <c r="D496" s="9">
        <v>0</v>
      </c>
      <c r="E496" s="6" t="s">
        <v>215</v>
      </c>
      <c r="F496" s="6" t="s">
        <v>216</v>
      </c>
    </row>
    <row r="497" spans="1:6" x14ac:dyDescent="0.25">
      <c r="A497" s="10">
        <v>989</v>
      </c>
      <c r="B497" t="s">
        <v>233</v>
      </c>
      <c r="C497" s="9">
        <v>0</v>
      </c>
      <c r="D497" s="9">
        <v>0</v>
      </c>
      <c r="E497" s="6" t="s">
        <v>215</v>
      </c>
      <c r="F497" s="6" t="s">
        <v>216</v>
      </c>
    </row>
    <row r="498" spans="1:6" x14ac:dyDescent="0.25">
      <c r="A498" s="10">
        <v>990</v>
      </c>
      <c r="B498" t="s">
        <v>233</v>
      </c>
      <c r="C498" s="9">
        <v>0</v>
      </c>
      <c r="D498" s="9">
        <v>0</v>
      </c>
      <c r="E498" s="6" t="s">
        <v>215</v>
      </c>
      <c r="F498" s="6" t="s">
        <v>216</v>
      </c>
    </row>
    <row r="499" spans="1:6" x14ac:dyDescent="0.25">
      <c r="A499" s="10">
        <v>991</v>
      </c>
      <c r="B499" t="s">
        <v>233</v>
      </c>
      <c r="C499" s="9">
        <v>0</v>
      </c>
      <c r="D499" s="9">
        <v>0</v>
      </c>
      <c r="E499" s="6" t="s">
        <v>215</v>
      </c>
      <c r="F499" s="6" t="s">
        <v>216</v>
      </c>
    </row>
    <row r="500" spans="1:6" x14ac:dyDescent="0.25">
      <c r="A500" s="10">
        <v>995</v>
      </c>
      <c r="B500" t="s">
        <v>233</v>
      </c>
      <c r="C500" s="9">
        <v>0</v>
      </c>
      <c r="D500" s="9">
        <v>0</v>
      </c>
      <c r="E500" s="6" t="s">
        <v>215</v>
      </c>
      <c r="F500" s="6" t="s">
        <v>216</v>
      </c>
    </row>
    <row r="501" spans="1:6" x14ac:dyDescent="0.25">
      <c r="A501" s="10">
        <v>996</v>
      </c>
      <c r="B501" t="s">
        <v>233</v>
      </c>
      <c r="C501" s="9">
        <v>0</v>
      </c>
      <c r="D501" s="9">
        <v>0</v>
      </c>
      <c r="E501" s="6" t="s">
        <v>215</v>
      </c>
      <c r="F501" s="6" t="s">
        <v>216</v>
      </c>
    </row>
    <row r="502" spans="1:6" x14ac:dyDescent="0.25">
      <c r="A502" s="10">
        <v>997</v>
      </c>
      <c r="B502" t="s">
        <v>233</v>
      </c>
      <c r="C502" s="9">
        <v>0</v>
      </c>
      <c r="D502" s="9">
        <v>0</v>
      </c>
      <c r="E502" s="6" t="s">
        <v>215</v>
      </c>
      <c r="F502" s="6" t="s">
        <v>216</v>
      </c>
    </row>
    <row r="503" spans="1:6" x14ac:dyDescent="0.25">
      <c r="A503" s="10">
        <v>998</v>
      </c>
      <c r="B503" t="s">
        <v>233</v>
      </c>
      <c r="C503" s="9">
        <v>0</v>
      </c>
      <c r="D503" s="9">
        <v>0</v>
      </c>
      <c r="E503" s="6" t="s">
        <v>215</v>
      </c>
      <c r="F503" s="6" t="s">
        <v>216</v>
      </c>
    </row>
    <row r="504" spans="1:6" x14ac:dyDescent="0.25">
      <c r="A504" s="10">
        <v>1005</v>
      </c>
      <c r="B504" t="s">
        <v>233</v>
      </c>
      <c r="C504" s="9">
        <v>0</v>
      </c>
      <c r="D504" s="9">
        <v>0</v>
      </c>
      <c r="E504" s="6" t="s">
        <v>215</v>
      </c>
      <c r="F504" s="6" t="s">
        <v>216</v>
      </c>
    </row>
    <row r="505" spans="1:6" x14ac:dyDescent="0.25">
      <c r="A505" s="10">
        <v>1007</v>
      </c>
      <c r="B505" t="s">
        <v>233</v>
      </c>
      <c r="C505" s="9">
        <v>0</v>
      </c>
      <c r="D505" s="9">
        <v>0</v>
      </c>
      <c r="E505" s="6" t="s">
        <v>215</v>
      </c>
      <c r="F505" s="6" t="s">
        <v>216</v>
      </c>
    </row>
    <row r="506" spans="1:6" x14ac:dyDescent="0.25">
      <c r="A506" s="10">
        <v>1012</v>
      </c>
      <c r="B506" t="s">
        <v>233</v>
      </c>
      <c r="C506" s="9">
        <v>0</v>
      </c>
      <c r="D506" s="9">
        <v>0</v>
      </c>
      <c r="E506" s="6" t="s">
        <v>215</v>
      </c>
      <c r="F506" s="6" t="s">
        <v>216</v>
      </c>
    </row>
    <row r="507" spans="1:6" x14ac:dyDescent="0.25">
      <c r="A507" s="10">
        <v>1013</v>
      </c>
      <c r="B507" t="s">
        <v>233</v>
      </c>
      <c r="C507" s="9">
        <v>0</v>
      </c>
      <c r="D507" s="9">
        <v>0</v>
      </c>
      <c r="E507" s="6" t="s">
        <v>215</v>
      </c>
      <c r="F507" s="6" t="s">
        <v>216</v>
      </c>
    </row>
    <row r="508" spans="1:6" x14ac:dyDescent="0.25">
      <c r="A508" s="10">
        <v>1015</v>
      </c>
      <c r="B508" t="s">
        <v>233</v>
      </c>
      <c r="C508" s="9">
        <v>0</v>
      </c>
      <c r="D508" s="9">
        <v>0</v>
      </c>
      <c r="E508" s="6" t="s">
        <v>215</v>
      </c>
      <c r="F508" s="6" t="s">
        <v>216</v>
      </c>
    </row>
    <row r="509" spans="1:6" x14ac:dyDescent="0.25">
      <c r="A509" s="10">
        <v>1017</v>
      </c>
      <c r="B509" t="s">
        <v>233</v>
      </c>
      <c r="C509" s="9">
        <v>0</v>
      </c>
      <c r="D509" s="9">
        <v>0</v>
      </c>
      <c r="E509" s="6" t="s">
        <v>215</v>
      </c>
      <c r="F509" s="6" t="s">
        <v>216</v>
      </c>
    </row>
    <row r="510" spans="1:6" x14ac:dyDescent="0.25">
      <c r="A510" s="10">
        <v>1018</v>
      </c>
      <c r="B510" t="s">
        <v>233</v>
      </c>
      <c r="C510" s="9">
        <v>0</v>
      </c>
      <c r="D510" s="9">
        <v>0</v>
      </c>
      <c r="E510" s="6" t="s">
        <v>215</v>
      </c>
      <c r="F510" s="6" t="s">
        <v>216</v>
      </c>
    </row>
    <row r="511" spans="1:6" x14ac:dyDescent="0.25">
      <c r="A511" s="10">
        <v>1020</v>
      </c>
      <c r="B511" t="s">
        <v>233</v>
      </c>
      <c r="C511" s="9">
        <v>0</v>
      </c>
      <c r="D511" s="9">
        <v>0</v>
      </c>
      <c r="E511" s="6" t="s">
        <v>215</v>
      </c>
      <c r="F511" s="6" t="s">
        <v>216</v>
      </c>
    </row>
    <row r="512" spans="1:6" x14ac:dyDescent="0.25">
      <c r="A512" s="10">
        <v>1021</v>
      </c>
      <c r="B512" t="s">
        <v>233</v>
      </c>
      <c r="C512" s="9">
        <v>0</v>
      </c>
      <c r="D512" s="9">
        <v>0</v>
      </c>
      <c r="E512" s="6" t="s">
        <v>215</v>
      </c>
      <c r="F512" s="6" t="s">
        <v>216</v>
      </c>
    </row>
    <row r="513" spans="1:6" x14ac:dyDescent="0.25">
      <c r="A513" s="10">
        <v>1030</v>
      </c>
      <c r="B513" t="s">
        <v>233</v>
      </c>
      <c r="C513" s="9">
        <v>0</v>
      </c>
      <c r="D513" s="9">
        <v>0</v>
      </c>
      <c r="E513" s="6" t="s">
        <v>215</v>
      </c>
      <c r="F513" s="6" t="s">
        <v>216</v>
      </c>
    </row>
    <row r="514" spans="1:6" x14ac:dyDescent="0.25">
      <c r="A514" s="10">
        <v>1034</v>
      </c>
      <c r="B514" t="s">
        <v>233</v>
      </c>
      <c r="C514" s="9">
        <v>0</v>
      </c>
      <c r="D514" s="9">
        <v>0</v>
      </c>
      <c r="E514" s="6" t="s">
        <v>215</v>
      </c>
      <c r="F514" s="6" t="s">
        <v>216</v>
      </c>
    </row>
    <row r="515" spans="1:6" x14ac:dyDescent="0.25">
      <c r="A515" s="10">
        <v>1044</v>
      </c>
      <c r="B515" t="s">
        <v>233</v>
      </c>
      <c r="C515" s="9">
        <v>0</v>
      </c>
      <c r="D515" s="9">
        <v>0</v>
      </c>
      <c r="E515" s="6" t="s">
        <v>215</v>
      </c>
      <c r="F515" s="6" t="s">
        <v>216</v>
      </c>
    </row>
    <row r="516" spans="1:6" x14ac:dyDescent="0.25">
      <c r="A516" s="10">
        <v>1045</v>
      </c>
      <c r="B516" t="s">
        <v>233</v>
      </c>
      <c r="C516" s="9">
        <v>0</v>
      </c>
      <c r="D516" s="9">
        <v>0</v>
      </c>
      <c r="E516" s="6" t="s">
        <v>215</v>
      </c>
      <c r="F516" s="6" t="s">
        <v>216</v>
      </c>
    </row>
    <row r="517" spans="1:6" x14ac:dyDescent="0.25">
      <c r="A517" s="10">
        <v>1046</v>
      </c>
      <c r="B517" t="s">
        <v>233</v>
      </c>
      <c r="C517" s="9">
        <v>0</v>
      </c>
      <c r="D517" s="9">
        <v>0</v>
      </c>
      <c r="E517" s="6" t="s">
        <v>215</v>
      </c>
      <c r="F517" s="6" t="s">
        <v>216</v>
      </c>
    </row>
    <row r="518" spans="1:6" x14ac:dyDescent="0.25">
      <c r="A518" s="10">
        <v>1048</v>
      </c>
      <c r="B518" t="s">
        <v>233</v>
      </c>
      <c r="C518" s="9">
        <v>0</v>
      </c>
      <c r="D518" s="9">
        <v>0</v>
      </c>
      <c r="E518" s="6" t="s">
        <v>215</v>
      </c>
      <c r="F518" s="6" t="s">
        <v>216</v>
      </c>
    </row>
    <row r="519" spans="1:6" x14ac:dyDescent="0.25">
      <c r="A519" s="10">
        <v>1050</v>
      </c>
      <c r="B519" t="s">
        <v>233</v>
      </c>
      <c r="C519" s="9">
        <v>0</v>
      </c>
      <c r="D519" s="9">
        <v>0</v>
      </c>
      <c r="E519" s="6" t="s">
        <v>215</v>
      </c>
      <c r="F519" s="6" t="s">
        <v>216</v>
      </c>
    </row>
    <row r="520" spans="1:6" x14ac:dyDescent="0.25">
      <c r="A520" s="10">
        <v>1052</v>
      </c>
      <c r="B520" t="s">
        <v>233</v>
      </c>
      <c r="C520" s="9">
        <v>0</v>
      </c>
      <c r="D520" s="9">
        <v>0</v>
      </c>
      <c r="E520" s="6" t="s">
        <v>215</v>
      </c>
      <c r="F520" s="6" t="s">
        <v>216</v>
      </c>
    </row>
    <row r="521" spans="1:6" x14ac:dyDescent="0.25">
      <c r="A521" s="10">
        <v>1054</v>
      </c>
      <c r="B521" t="s">
        <v>233</v>
      </c>
      <c r="C521" s="9">
        <v>0</v>
      </c>
      <c r="D521" s="9">
        <v>0</v>
      </c>
      <c r="E521" s="6" t="s">
        <v>215</v>
      </c>
      <c r="F521" s="6" t="s">
        <v>216</v>
      </c>
    </row>
    <row r="522" spans="1:6" x14ac:dyDescent="0.25">
      <c r="A522" s="10">
        <v>1056</v>
      </c>
      <c r="B522" t="s">
        <v>233</v>
      </c>
      <c r="C522" s="9">
        <v>0</v>
      </c>
      <c r="D522" s="9">
        <v>0</v>
      </c>
      <c r="E522" s="6" t="s">
        <v>215</v>
      </c>
      <c r="F522" s="6" t="s">
        <v>216</v>
      </c>
    </row>
    <row r="523" spans="1:6" x14ac:dyDescent="0.25">
      <c r="A523" s="10">
        <v>1057</v>
      </c>
      <c r="B523" t="s">
        <v>233</v>
      </c>
      <c r="C523" s="9">
        <v>0</v>
      </c>
      <c r="D523" s="9">
        <v>0</v>
      </c>
      <c r="E523" s="6" t="s">
        <v>215</v>
      </c>
      <c r="F523" s="6" t="s">
        <v>216</v>
      </c>
    </row>
    <row r="524" spans="1:6" x14ac:dyDescent="0.25">
      <c r="A524" s="10">
        <v>1059</v>
      </c>
      <c r="B524" t="s">
        <v>233</v>
      </c>
      <c r="C524" s="9">
        <v>0</v>
      </c>
      <c r="D524" s="9">
        <v>0</v>
      </c>
      <c r="E524" s="6" t="s">
        <v>215</v>
      </c>
      <c r="F524" s="6" t="s">
        <v>216</v>
      </c>
    </row>
    <row r="525" spans="1:6" x14ac:dyDescent="0.25">
      <c r="A525" s="10">
        <v>1061</v>
      </c>
      <c r="B525" t="s">
        <v>233</v>
      </c>
      <c r="C525" s="9">
        <v>0</v>
      </c>
      <c r="D525" s="9">
        <v>0</v>
      </c>
      <c r="E525" s="6" t="s">
        <v>215</v>
      </c>
      <c r="F525" s="6" t="s">
        <v>216</v>
      </c>
    </row>
    <row r="526" spans="1:6" x14ac:dyDescent="0.25">
      <c r="A526" s="10">
        <v>1064</v>
      </c>
      <c r="B526" t="s">
        <v>233</v>
      </c>
      <c r="C526" s="9">
        <v>0</v>
      </c>
      <c r="D526" s="9">
        <v>0</v>
      </c>
      <c r="E526" s="6" t="s">
        <v>215</v>
      </c>
      <c r="F526" s="6" t="s">
        <v>216</v>
      </c>
    </row>
    <row r="527" spans="1:6" x14ac:dyDescent="0.25">
      <c r="A527" s="10">
        <v>1066</v>
      </c>
      <c r="B527" t="s">
        <v>233</v>
      </c>
      <c r="C527" s="9">
        <v>0</v>
      </c>
      <c r="D527" s="9">
        <v>0</v>
      </c>
      <c r="E527" s="6" t="s">
        <v>215</v>
      </c>
      <c r="F527" s="6" t="s">
        <v>216</v>
      </c>
    </row>
    <row r="528" spans="1:6" x14ac:dyDescent="0.25">
      <c r="A528" s="10">
        <v>1068</v>
      </c>
      <c r="B528" t="s">
        <v>233</v>
      </c>
      <c r="C528" s="9">
        <v>0</v>
      </c>
      <c r="D528" s="9">
        <v>0</v>
      </c>
      <c r="E528" s="6" t="s">
        <v>215</v>
      </c>
      <c r="F528" s="6" t="s">
        <v>216</v>
      </c>
    </row>
    <row r="529" spans="1:6" x14ac:dyDescent="0.25">
      <c r="A529" s="10">
        <v>1070</v>
      </c>
      <c r="B529" t="s">
        <v>233</v>
      </c>
      <c r="C529" s="9">
        <v>0</v>
      </c>
      <c r="D529" s="9">
        <v>0</v>
      </c>
      <c r="E529" s="6" t="s">
        <v>215</v>
      </c>
      <c r="F529" s="6" t="s">
        <v>216</v>
      </c>
    </row>
    <row r="530" spans="1:6" x14ac:dyDescent="0.25">
      <c r="A530" s="10">
        <v>1071</v>
      </c>
      <c r="B530" t="s">
        <v>233</v>
      </c>
      <c r="C530" s="9">
        <v>0</v>
      </c>
      <c r="D530" s="9">
        <v>0</v>
      </c>
      <c r="E530" s="6" t="s">
        <v>215</v>
      </c>
      <c r="F530" s="6" t="s">
        <v>216</v>
      </c>
    </row>
    <row r="531" spans="1:6" x14ac:dyDescent="0.25">
      <c r="A531" s="10">
        <v>1073</v>
      </c>
      <c r="B531" t="s">
        <v>233</v>
      </c>
      <c r="C531" s="9">
        <v>0</v>
      </c>
      <c r="D531" s="9">
        <v>0</v>
      </c>
      <c r="E531" s="6" t="s">
        <v>215</v>
      </c>
      <c r="F531" s="6" t="s">
        <v>216</v>
      </c>
    </row>
    <row r="532" spans="1:6" x14ac:dyDescent="0.25">
      <c r="A532" s="10">
        <v>1075</v>
      </c>
      <c r="B532" t="s">
        <v>233</v>
      </c>
      <c r="C532" s="9">
        <v>0</v>
      </c>
      <c r="D532" s="9">
        <v>0</v>
      </c>
      <c r="E532" s="6" t="s">
        <v>215</v>
      </c>
      <c r="F532" s="6" t="s">
        <v>216</v>
      </c>
    </row>
    <row r="533" spans="1:6" x14ac:dyDescent="0.25">
      <c r="A533" s="10">
        <v>1076</v>
      </c>
      <c r="B533" t="s">
        <v>233</v>
      </c>
      <c r="C533" s="9">
        <v>0</v>
      </c>
      <c r="D533" s="9">
        <v>0</v>
      </c>
      <c r="E533" s="6" t="s">
        <v>215</v>
      </c>
      <c r="F533" s="6" t="s">
        <v>216</v>
      </c>
    </row>
    <row r="534" spans="1:6" x14ac:dyDescent="0.25">
      <c r="A534" s="10">
        <v>1078</v>
      </c>
      <c r="B534" t="s">
        <v>233</v>
      </c>
      <c r="C534" s="9">
        <v>0</v>
      </c>
      <c r="D534" s="9">
        <v>0</v>
      </c>
      <c r="E534" s="6" t="s">
        <v>215</v>
      </c>
      <c r="F534" s="6" t="s">
        <v>216</v>
      </c>
    </row>
    <row r="535" spans="1:6" x14ac:dyDescent="0.25">
      <c r="A535" s="10">
        <v>1082</v>
      </c>
      <c r="B535" t="s">
        <v>233</v>
      </c>
      <c r="C535" s="9">
        <v>0</v>
      </c>
      <c r="D535" s="9">
        <v>0</v>
      </c>
      <c r="E535" s="6" t="s">
        <v>215</v>
      </c>
      <c r="F535" s="6" t="s">
        <v>216</v>
      </c>
    </row>
    <row r="536" spans="1:6" x14ac:dyDescent="0.25">
      <c r="A536" s="10">
        <v>1083</v>
      </c>
      <c r="B536" t="s">
        <v>233</v>
      </c>
      <c r="C536" s="9">
        <v>0</v>
      </c>
      <c r="D536" s="9">
        <v>0</v>
      </c>
      <c r="E536" s="6" t="s">
        <v>215</v>
      </c>
      <c r="F536" s="6" t="s">
        <v>216</v>
      </c>
    </row>
    <row r="537" spans="1:6" x14ac:dyDescent="0.25">
      <c r="A537" s="10">
        <v>1084</v>
      </c>
      <c r="B537" t="s">
        <v>233</v>
      </c>
      <c r="C537" s="9">
        <v>0</v>
      </c>
      <c r="D537" s="9">
        <v>0</v>
      </c>
      <c r="E537" s="6" t="s">
        <v>215</v>
      </c>
      <c r="F537" s="6" t="s">
        <v>216</v>
      </c>
    </row>
    <row r="538" spans="1:6" x14ac:dyDescent="0.25">
      <c r="A538" s="10">
        <v>1087</v>
      </c>
      <c r="B538" t="s">
        <v>233</v>
      </c>
      <c r="C538" s="9">
        <v>0</v>
      </c>
      <c r="D538" s="9">
        <v>0</v>
      </c>
      <c r="E538" s="6" t="s">
        <v>215</v>
      </c>
      <c r="F538" s="6" t="s">
        <v>216</v>
      </c>
    </row>
    <row r="539" spans="1:6" x14ac:dyDescent="0.25">
      <c r="A539" s="10">
        <v>1088</v>
      </c>
      <c r="B539" t="s">
        <v>233</v>
      </c>
      <c r="C539" s="9">
        <v>0</v>
      </c>
      <c r="D539" s="9">
        <v>0</v>
      </c>
      <c r="E539" s="6" t="s">
        <v>215</v>
      </c>
      <c r="F539" s="6" t="s">
        <v>216</v>
      </c>
    </row>
    <row r="540" spans="1:6" x14ac:dyDescent="0.25">
      <c r="A540" s="10">
        <v>1089</v>
      </c>
      <c r="B540" t="s">
        <v>233</v>
      </c>
      <c r="C540" s="9">
        <v>0</v>
      </c>
      <c r="D540" s="9">
        <v>0</v>
      </c>
      <c r="E540" s="6" t="s">
        <v>215</v>
      </c>
      <c r="F540" s="6" t="s">
        <v>216</v>
      </c>
    </row>
    <row r="541" spans="1:6" x14ac:dyDescent="0.25">
      <c r="A541" s="10">
        <v>1091</v>
      </c>
      <c r="B541" t="s">
        <v>233</v>
      </c>
      <c r="C541" s="9">
        <v>0</v>
      </c>
      <c r="D541" s="9">
        <v>0</v>
      </c>
      <c r="E541" s="6" t="s">
        <v>215</v>
      </c>
      <c r="F541" s="6" t="s">
        <v>216</v>
      </c>
    </row>
    <row r="542" spans="1:6" x14ac:dyDescent="0.25">
      <c r="A542" s="10">
        <v>1093</v>
      </c>
      <c r="B542" t="s">
        <v>233</v>
      </c>
      <c r="C542" s="9">
        <v>0</v>
      </c>
      <c r="D542" s="9">
        <v>0</v>
      </c>
      <c r="E542" s="6" t="s">
        <v>215</v>
      </c>
      <c r="F542" s="6" t="s">
        <v>216</v>
      </c>
    </row>
    <row r="543" spans="1:6" x14ac:dyDescent="0.25">
      <c r="A543" s="10">
        <v>1094</v>
      </c>
      <c r="B543" t="s">
        <v>233</v>
      </c>
      <c r="C543" s="9">
        <v>0</v>
      </c>
      <c r="D543" s="9">
        <v>0</v>
      </c>
      <c r="E543" s="6" t="s">
        <v>215</v>
      </c>
      <c r="F543" s="6" t="s">
        <v>216</v>
      </c>
    </row>
    <row r="544" spans="1:6" x14ac:dyDescent="0.25">
      <c r="A544" s="10">
        <v>1095</v>
      </c>
      <c r="B544" t="s">
        <v>233</v>
      </c>
      <c r="C544" s="9">
        <v>0</v>
      </c>
      <c r="D544" s="9">
        <v>0</v>
      </c>
      <c r="E544" s="6" t="s">
        <v>215</v>
      </c>
      <c r="F544" s="6" t="s">
        <v>216</v>
      </c>
    </row>
    <row r="545" spans="1:6" x14ac:dyDescent="0.25">
      <c r="A545" s="10">
        <v>1096</v>
      </c>
      <c r="B545" t="s">
        <v>233</v>
      </c>
      <c r="C545" s="9">
        <v>0</v>
      </c>
      <c r="D545" s="9">
        <v>0</v>
      </c>
      <c r="E545" s="6" t="s">
        <v>215</v>
      </c>
      <c r="F545" s="6" t="s">
        <v>216</v>
      </c>
    </row>
    <row r="546" spans="1:6" x14ac:dyDescent="0.25">
      <c r="A546" s="10">
        <v>1097</v>
      </c>
      <c r="B546" t="s">
        <v>233</v>
      </c>
      <c r="C546" s="9">
        <v>0</v>
      </c>
      <c r="D546" s="9">
        <v>0</v>
      </c>
      <c r="E546" s="6" t="s">
        <v>215</v>
      </c>
      <c r="F546" s="6" t="s">
        <v>216</v>
      </c>
    </row>
    <row r="547" spans="1:6" x14ac:dyDescent="0.25">
      <c r="A547" s="10">
        <v>1100</v>
      </c>
      <c r="B547" t="s">
        <v>233</v>
      </c>
      <c r="C547" s="9">
        <v>0</v>
      </c>
      <c r="D547" s="9">
        <v>0</v>
      </c>
      <c r="E547" s="6" t="s">
        <v>215</v>
      </c>
      <c r="F547" s="6" t="s">
        <v>216</v>
      </c>
    </row>
    <row r="548" spans="1:6" x14ac:dyDescent="0.25">
      <c r="A548" s="10">
        <v>1101</v>
      </c>
      <c r="B548" t="s">
        <v>233</v>
      </c>
      <c r="C548" s="9">
        <v>0</v>
      </c>
      <c r="D548" s="9">
        <v>0</v>
      </c>
      <c r="E548" s="6" t="s">
        <v>215</v>
      </c>
      <c r="F548" s="6" t="s">
        <v>216</v>
      </c>
    </row>
    <row r="549" spans="1:6" x14ac:dyDescent="0.25">
      <c r="A549" s="10">
        <v>1102</v>
      </c>
      <c r="B549" t="s">
        <v>233</v>
      </c>
      <c r="C549" s="9">
        <v>0</v>
      </c>
      <c r="D549" s="9">
        <v>0</v>
      </c>
      <c r="E549" s="6" t="s">
        <v>215</v>
      </c>
      <c r="F549" s="6" t="s">
        <v>216</v>
      </c>
    </row>
    <row r="550" spans="1:6" x14ac:dyDescent="0.25">
      <c r="A550" s="10">
        <v>1103</v>
      </c>
      <c r="B550" t="s">
        <v>233</v>
      </c>
      <c r="C550" s="9">
        <v>0</v>
      </c>
      <c r="D550" s="9">
        <v>0</v>
      </c>
      <c r="E550" s="6" t="s">
        <v>215</v>
      </c>
      <c r="F550" s="6" t="s">
        <v>216</v>
      </c>
    </row>
    <row r="551" spans="1:6" x14ac:dyDescent="0.25">
      <c r="A551" s="10">
        <v>1104</v>
      </c>
      <c r="B551" t="s">
        <v>233</v>
      </c>
      <c r="C551" s="9">
        <v>0</v>
      </c>
      <c r="D551" s="9">
        <v>0</v>
      </c>
      <c r="E551" s="6" t="s">
        <v>215</v>
      </c>
      <c r="F551" s="6" t="s">
        <v>216</v>
      </c>
    </row>
    <row r="552" spans="1:6" x14ac:dyDescent="0.25">
      <c r="A552" s="10">
        <v>1106</v>
      </c>
      <c r="B552" t="s">
        <v>233</v>
      </c>
      <c r="C552" s="9">
        <v>0</v>
      </c>
      <c r="D552" s="9">
        <v>0</v>
      </c>
      <c r="E552" s="6" t="s">
        <v>215</v>
      </c>
      <c r="F552" s="6" t="s">
        <v>216</v>
      </c>
    </row>
    <row r="553" spans="1:6" x14ac:dyDescent="0.25">
      <c r="A553" s="10">
        <v>1107</v>
      </c>
      <c r="B553" t="s">
        <v>233</v>
      </c>
      <c r="C553" s="9">
        <v>0</v>
      </c>
      <c r="D553" s="9">
        <v>0</v>
      </c>
      <c r="E553" s="6" t="s">
        <v>215</v>
      </c>
      <c r="F553" s="6" t="s">
        <v>216</v>
      </c>
    </row>
    <row r="554" spans="1:6" x14ac:dyDescent="0.25">
      <c r="A554" s="10">
        <v>1108</v>
      </c>
      <c r="B554" t="s">
        <v>233</v>
      </c>
      <c r="C554" s="9">
        <v>0</v>
      </c>
      <c r="D554" s="9">
        <v>0</v>
      </c>
      <c r="E554" s="6" t="s">
        <v>215</v>
      </c>
      <c r="F554" s="6" t="s">
        <v>216</v>
      </c>
    </row>
    <row r="555" spans="1:6" x14ac:dyDescent="0.25">
      <c r="A555" s="10">
        <v>1109</v>
      </c>
      <c r="B555" t="s">
        <v>233</v>
      </c>
      <c r="C555" s="9">
        <v>0</v>
      </c>
      <c r="D555" s="9">
        <v>0</v>
      </c>
      <c r="E555" s="6" t="s">
        <v>215</v>
      </c>
      <c r="F555" s="6" t="s">
        <v>216</v>
      </c>
    </row>
    <row r="556" spans="1:6" x14ac:dyDescent="0.25">
      <c r="A556" s="10">
        <v>1110</v>
      </c>
      <c r="B556" t="s">
        <v>233</v>
      </c>
      <c r="C556" s="9">
        <v>0</v>
      </c>
      <c r="D556" s="9">
        <v>0</v>
      </c>
      <c r="E556" s="6" t="s">
        <v>215</v>
      </c>
      <c r="F556" s="6" t="s">
        <v>216</v>
      </c>
    </row>
    <row r="557" spans="1:6" x14ac:dyDescent="0.25">
      <c r="A557" s="10">
        <v>1111</v>
      </c>
      <c r="B557" t="s">
        <v>233</v>
      </c>
      <c r="C557" s="9">
        <v>0</v>
      </c>
      <c r="D557" s="9">
        <v>0</v>
      </c>
      <c r="E557" s="6" t="s">
        <v>215</v>
      </c>
      <c r="F557" s="6" t="s">
        <v>216</v>
      </c>
    </row>
    <row r="558" spans="1:6" x14ac:dyDescent="0.25">
      <c r="A558" s="10">
        <v>1115</v>
      </c>
      <c r="B558" t="s">
        <v>233</v>
      </c>
      <c r="C558" s="9">
        <v>0</v>
      </c>
      <c r="D558" s="9">
        <v>0</v>
      </c>
      <c r="E558" s="6" t="s">
        <v>215</v>
      </c>
      <c r="F558" s="6" t="s">
        <v>216</v>
      </c>
    </row>
    <row r="559" spans="1:6" x14ac:dyDescent="0.25">
      <c r="A559" s="10">
        <v>1116</v>
      </c>
      <c r="B559" t="s">
        <v>233</v>
      </c>
      <c r="C559" s="9">
        <v>0</v>
      </c>
      <c r="D559" s="9">
        <v>0</v>
      </c>
      <c r="E559" s="6" t="s">
        <v>215</v>
      </c>
      <c r="F559" s="6" t="s">
        <v>216</v>
      </c>
    </row>
    <row r="560" spans="1:6" x14ac:dyDescent="0.25">
      <c r="A560" s="10">
        <v>1119</v>
      </c>
      <c r="B560" t="s">
        <v>233</v>
      </c>
      <c r="C560" s="9">
        <v>0</v>
      </c>
      <c r="D560" s="9">
        <v>0</v>
      </c>
      <c r="E560" s="6" t="s">
        <v>215</v>
      </c>
      <c r="F560" s="6" t="s">
        <v>216</v>
      </c>
    </row>
    <row r="561" spans="1:6" x14ac:dyDescent="0.25">
      <c r="A561" s="10">
        <v>1120</v>
      </c>
      <c r="B561" t="s">
        <v>233</v>
      </c>
      <c r="C561" s="9">
        <v>0</v>
      </c>
      <c r="D561" s="9">
        <v>0</v>
      </c>
      <c r="E561" s="6" t="s">
        <v>215</v>
      </c>
      <c r="F561" s="6" t="s">
        <v>216</v>
      </c>
    </row>
    <row r="562" spans="1:6" x14ac:dyDescent="0.25">
      <c r="A562" s="10">
        <v>1122</v>
      </c>
      <c r="B562" t="s">
        <v>233</v>
      </c>
      <c r="C562" s="9">
        <v>0</v>
      </c>
      <c r="D562" s="9">
        <v>0</v>
      </c>
      <c r="E562" s="6" t="s">
        <v>215</v>
      </c>
      <c r="F562" s="6" t="s">
        <v>216</v>
      </c>
    </row>
    <row r="563" spans="1:6" x14ac:dyDescent="0.25">
      <c r="A563" s="10">
        <v>1124</v>
      </c>
      <c r="B563" t="s">
        <v>233</v>
      </c>
      <c r="C563" s="9">
        <v>0</v>
      </c>
      <c r="D563" s="9">
        <v>0</v>
      </c>
      <c r="E563" s="6" t="s">
        <v>215</v>
      </c>
      <c r="F563" s="6" t="s">
        <v>216</v>
      </c>
    </row>
    <row r="564" spans="1:6" x14ac:dyDescent="0.25">
      <c r="A564" s="10">
        <v>1125</v>
      </c>
      <c r="B564" t="s">
        <v>233</v>
      </c>
      <c r="C564" s="9">
        <v>0</v>
      </c>
      <c r="D564" s="9">
        <v>0</v>
      </c>
      <c r="E564" s="6" t="s">
        <v>215</v>
      </c>
      <c r="F564" s="6" t="s">
        <v>216</v>
      </c>
    </row>
    <row r="565" spans="1:6" x14ac:dyDescent="0.25">
      <c r="A565" s="10">
        <v>1128</v>
      </c>
      <c r="B565" t="s">
        <v>233</v>
      </c>
      <c r="C565" s="9">
        <v>0</v>
      </c>
      <c r="D565" s="9">
        <v>0</v>
      </c>
      <c r="E565" s="6" t="s">
        <v>215</v>
      </c>
      <c r="F565" s="6" t="s">
        <v>216</v>
      </c>
    </row>
    <row r="566" spans="1:6" x14ac:dyDescent="0.25">
      <c r="A566" s="10">
        <v>1129</v>
      </c>
      <c r="B566" t="s">
        <v>233</v>
      </c>
      <c r="C566" s="9">
        <v>0</v>
      </c>
      <c r="D566" s="9">
        <v>0</v>
      </c>
      <c r="E566" s="6" t="s">
        <v>215</v>
      </c>
      <c r="F566" s="6" t="s">
        <v>216</v>
      </c>
    </row>
    <row r="567" spans="1:6" x14ac:dyDescent="0.25">
      <c r="A567" s="10">
        <v>1131</v>
      </c>
      <c r="B567" t="s">
        <v>233</v>
      </c>
      <c r="C567" s="9">
        <v>0</v>
      </c>
      <c r="D567" s="9">
        <v>0</v>
      </c>
      <c r="E567" s="6" t="s">
        <v>215</v>
      </c>
      <c r="F567" s="6" t="s">
        <v>216</v>
      </c>
    </row>
    <row r="568" spans="1:6" x14ac:dyDescent="0.25">
      <c r="A568" s="10">
        <v>1138</v>
      </c>
      <c r="B568" t="s">
        <v>233</v>
      </c>
      <c r="C568" s="9">
        <v>0</v>
      </c>
      <c r="D568" s="9">
        <v>0</v>
      </c>
      <c r="E568" s="6" t="s">
        <v>215</v>
      </c>
      <c r="F568" s="6" t="s">
        <v>216</v>
      </c>
    </row>
    <row r="569" spans="1:6" x14ac:dyDescent="0.25">
      <c r="A569" s="10">
        <v>1140</v>
      </c>
      <c r="B569" t="s">
        <v>233</v>
      </c>
      <c r="C569" s="9">
        <v>0</v>
      </c>
      <c r="D569" s="9">
        <v>0</v>
      </c>
      <c r="E569" s="6" t="s">
        <v>215</v>
      </c>
      <c r="F569" s="6" t="s">
        <v>216</v>
      </c>
    </row>
    <row r="570" spans="1:6" x14ac:dyDescent="0.25">
      <c r="A570" s="10">
        <v>1143</v>
      </c>
      <c r="B570" t="s">
        <v>233</v>
      </c>
      <c r="C570" s="9">
        <v>0</v>
      </c>
      <c r="D570" s="9">
        <v>0</v>
      </c>
      <c r="E570" s="6" t="s">
        <v>215</v>
      </c>
      <c r="F570" s="6" t="s">
        <v>216</v>
      </c>
    </row>
    <row r="571" spans="1:6" x14ac:dyDescent="0.25">
      <c r="A571" s="10">
        <v>1146</v>
      </c>
      <c r="B571" t="s">
        <v>233</v>
      </c>
      <c r="C571" s="9">
        <v>0</v>
      </c>
      <c r="D571" s="9">
        <v>0</v>
      </c>
      <c r="E571" s="6" t="s">
        <v>215</v>
      </c>
      <c r="F571" s="6" t="s">
        <v>216</v>
      </c>
    </row>
    <row r="572" spans="1:6" x14ac:dyDescent="0.25">
      <c r="A572" s="10">
        <v>1150</v>
      </c>
      <c r="B572" t="s">
        <v>233</v>
      </c>
      <c r="C572" s="9">
        <v>0</v>
      </c>
      <c r="D572" s="9">
        <v>0</v>
      </c>
      <c r="E572" s="6" t="s">
        <v>215</v>
      </c>
      <c r="F572" s="6" t="s">
        <v>216</v>
      </c>
    </row>
    <row r="573" spans="1:6" x14ac:dyDescent="0.25">
      <c r="A573" s="10">
        <v>1151</v>
      </c>
      <c r="B573" t="s">
        <v>233</v>
      </c>
      <c r="C573" s="9">
        <v>0</v>
      </c>
      <c r="D573" s="9">
        <v>0</v>
      </c>
      <c r="E573" s="6" t="s">
        <v>215</v>
      </c>
      <c r="F573" s="6" t="s">
        <v>216</v>
      </c>
    </row>
    <row r="574" spans="1:6" x14ac:dyDescent="0.25">
      <c r="A574" s="10">
        <v>1154</v>
      </c>
      <c r="B574" t="s">
        <v>233</v>
      </c>
      <c r="C574" s="9">
        <v>0</v>
      </c>
      <c r="D574" s="9">
        <v>0</v>
      </c>
      <c r="E574" s="6" t="s">
        <v>215</v>
      </c>
      <c r="F574" s="6" t="s">
        <v>216</v>
      </c>
    </row>
    <row r="575" spans="1:6" x14ac:dyDescent="0.25">
      <c r="A575" s="10">
        <v>1157</v>
      </c>
      <c r="B575" t="s">
        <v>233</v>
      </c>
      <c r="C575" s="9">
        <v>0</v>
      </c>
      <c r="D575" s="9">
        <v>0</v>
      </c>
      <c r="E575" s="6" t="s">
        <v>215</v>
      </c>
      <c r="F575" s="6" t="s">
        <v>216</v>
      </c>
    </row>
    <row r="576" spans="1:6" x14ac:dyDescent="0.25">
      <c r="A576" s="10">
        <v>1159</v>
      </c>
      <c r="B576" t="s">
        <v>233</v>
      </c>
      <c r="C576" s="9">
        <v>0</v>
      </c>
      <c r="D576" s="9">
        <v>0</v>
      </c>
      <c r="E576" s="6" t="s">
        <v>215</v>
      </c>
      <c r="F576" s="6" t="s">
        <v>216</v>
      </c>
    </row>
    <row r="577" spans="1:6" x14ac:dyDescent="0.25">
      <c r="A577" s="10">
        <v>1161</v>
      </c>
      <c r="B577" t="s">
        <v>233</v>
      </c>
      <c r="C577" s="9">
        <v>0</v>
      </c>
      <c r="D577" s="9">
        <v>0</v>
      </c>
      <c r="E577" s="6" t="s">
        <v>215</v>
      </c>
      <c r="F577" s="6" t="s">
        <v>216</v>
      </c>
    </row>
    <row r="578" spans="1:6" x14ac:dyDescent="0.25">
      <c r="A578" s="10">
        <v>1163</v>
      </c>
      <c r="B578" t="s">
        <v>233</v>
      </c>
      <c r="C578" s="9">
        <v>0</v>
      </c>
      <c r="D578" s="9">
        <v>0</v>
      </c>
      <c r="E578" s="6" t="s">
        <v>215</v>
      </c>
      <c r="F578" s="6" t="s">
        <v>216</v>
      </c>
    </row>
    <row r="579" spans="1:6" x14ac:dyDescent="0.25">
      <c r="A579" s="10">
        <v>1165</v>
      </c>
      <c r="B579" t="s">
        <v>233</v>
      </c>
      <c r="C579" s="9">
        <v>0</v>
      </c>
      <c r="D579" s="9">
        <v>0</v>
      </c>
      <c r="E579" s="6" t="s">
        <v>215</v>
      </c>
      <c r="F579" s="6" t="s">
        <v>216</v>
      </c>
    </row>
    <row r="580" spans="1:6" x14ac:dyDescent="0.25">
      <c r="A580" s="10">
        <v>1166</v>
      </c>
      <c r="B580" t="s">
        <v>233</v>
      </c>
      <c r="C580" s="9">
        <v>0</v>
      </c>
      <c r="D580" s="9">
        <v>0</v>
      </c>
      <c r="E580" s="6" t="s">
        <v>215</v>
      </c>
      <c r="F580" s="6" t="s">
        <v>216</v>
      </c>
    </row>
    <row r="581" spans="1:6" x14ac:dyDescent="0.25">
      <c r="A581" s="10">
        <v>1179</v>
      </c>
      <c r="B581" t="s">
        <v>233</v>
      </c>
      <c r="C581" s="9">
        <v>0</v>
      </c>
      <c r="D581" s="9">
        <v>0</v>
      </c>
      <c r="E581" s="6" t="s">
        <v>215</v>
      </c>
      <c r="F581" s="6" t="s">
        <v>216</v>
      </c>
    </row>
    <row r="582" spans="1:6" x14ac:dyDescent="0.25">
      <c r="A582" s="10">
        <v>1183</v>
      </c>
      <c r="B582" t="s">
        <v>233</v>
      </c>
      <c r="C582" s="9">
        <v>0</v>
      </c>
      <c r="D582" s="9">
        <v>0</v>
      </c>
      <c r="E582" s="6" t="s">
        <v>215</v>
      </c>
      <c r="F582" s="6" t="s">
        <v>216</v>
      </c>
    </row>
    <row r="583" spans="1:6" x14ac:dyDescent="0.25">
      <c r="A583" s="10">
        <v>1184</v>
      </c>
      <c r="B583" t="s">
        <v>233</v>
      </c>
      <c r="C583" s="9">
        <v>0</v>
      </c>
      <c r="D583" s="9">
        <v>0</v>
      </c>
      <c r="E583" s="6" t="s">
        <v>215</v>
      </c>
      <c r="F583" s="6" t="s">
        <v>216</v>
      </c>
    </row>
    <row r="584" spans="1:6" x14ac:dyDescent="0.25">
      <c r="A584" s="10">
        <v>1185</v>
      </c>
      <c r="B584" t="s">
        <v>233</v>
      </c>
      <c r="C584" s="9">
        <v>0</v>
      </c>
      <c r="D584" s="9">
        <v>0</v>
      </c>
      <c r="E584" s="6" t="s">
        <v>215</v>
      </c>
      <c r="F584" s="6" t="s">
        <v>216</v>
      </c>
    </row>
    <row r="585" spans="1:6" x14ac:dyDescent="0.25">
      <c r="A585" s="10">
        <v>1186</v>
      </c>
      <c r="B585" t="s">
        <v>233</v>
      </c>
      <c r="C585" s="9">
        <v>0</v>
      </c>
      <c r="D585" s="9">
        <v>0</v>
      </c>
      <c r="E585" s="6" t="s">
        <v>215</v>
      </c>
      <c r="F585" s="6" t="s">
        <v>216</v>
      </c>
    </row>
    <row r="586" spans="1:6" x14ac:dyDescent="0.25">
      <c r="A586" s="10">
        <v>1187</v>
      </c>
      <c r="B586" t="s">
        <v>233</v>
      </c>
      <c r="C586" s="9">
        <v>0</v>
      </c>
      <c r="D586" s="9">
        <v>0</v>
      </c>
      <c r="E586" s="6" t="s">
        <v>215</v>
      </c>
      <c r="F586" s="6" t="s">
        <v>216</v>
      </c>
    </row>
    <row r="587" spans="1:6" x14ac:dyDescent="0.25">
      <c r="A587" s="10">
        <v>1191</v>
      </c>
      <c r="B587" t="s">
        <v>233</v>
      </c>
      <c r="C587" s="9">
        <v>0</v>
      </c>
      <c r="D587" s="9">
        <v>0</v>
      </c>
      <c r="E587" s="6" t="s">
        <v>215</v>
      </c>
      <c r="F587" s="6" t="s">
        <v>216</v>
      </c>
    </row>
    <row r="588" spans="1:6" x14ac:dyDescent="0.25">
      <c r="A588" s="10">
        <v>1192</v>
      </c>
      <c r="B588" t="s">
        <v>233</v>
      </c>
      <c r="C588" s="9">
        <v>0</v>
      </c>
      <c r="D588" s="9">
        <v>0</v>
      </c>
      <c r="E588" s="6" t="s">
        <v>215</v>
      </c>
      <c r="F588" s="6" t="s">
        <v>216</v>
      </c>
    </row>
    <row r="589" spans="1:6" x14ac:dyDescent="0.25">
      <c r="A589" s="10">
        <v>1193</v>
      </c>
      <c r="B589" t="s">
        <v>233</v>
      </c>
      <c r="C589" s="9">
        <v>0</v>
      </c>
      <c r="D589" s="9">
        <v>0</v>
      </c>
      <c r="E589" s="6" t="s">
        <v>215</v>
      </c>
      <c r="F589" s="6" t="s">
        <v>216</v>
      </c>
    </row>
    <row r="590" spans="1:6" x14ac:dyDescent="0.25">
      <c r="A590" s="10">
        <v>1194</v>
      </c>
      <c r="B590" t="s">
        <v>233</v>
      </c>
      <c r="C590" s="9">
        <v>0</v>
      </c>
      <c r="D590" s="9">
        <v>0</v>
      </c>
      <c r="E590" s="6" t="s">
        <v>215</v>
      </c>
      <c r="F590" s="6" t="s">
        <v>216</v>
      </c>
    </row>
    <row r="591" spans="1:6" x14ac:dyDescent="0.25">
      <c r="A591" s="10">
        <v>1195</v>
      </c>
      <c r="B591" t="s">
        <v>233</v>
      </c>
      <c r="C591" s="9">
        <v>0</v>
      </c>
      <c r="D591" s="9">
        <v>0</v>
      </c>
      <c r="E591" s="6" t="s">
        <v>215</v>
      </c>
      <c r="F591" s="6" t="s">
        <v>216</v>
      </c>
    </row>
    <row r="592" spans="1:6" x14ac:dyDescent="0.25">
      <c r="A592" s="10">
        <v>1196</v>
      </c>
      <c r="B592" t="s">
        <v>233</v>
      </c>
      <c r="C592" s="9">
        <v>0</v>
      </c>
      <c r="D592" s="9">
        <v>0</v>
      </c>
      <c r="E592" s="6" t="s">
        <v>215</v>
      </c>
      <c r="F592" s="6" t="s">
        <v>216</v>
      </c>
    </row>
    <row r="593" spans="1:6" x14ac:dyDescent="0.25">
      <c r="A593" s="10">
        <v>1197</v>
      </c>
      <c r="B593" t="s">
        <v>233</v>
      </c>
      <c r="C593" s="9">
        <v>0</v>
      </c>
      <c r="D593" s="9">
        <v>0</v>
      </c>
      <c r="E593" s="6" t="s">
        <v>215</v>
      </c>
      <c r="F593" s="6" t="s">
        <v>216</v>
      </c>
    </row>
    <row r="594" spans="1:6" x14ac:dyDescent="0.25">
      <c r="A594" s="10">
        <v>1198</v>
      </c>
      <c r="B594" t="s">
        <v>233</v>
      </c>
      <c r="C594" s="9">
        <v>0</v>
      </c>
      <c r="D594" s="9">
        <v>0</v>
      </c>
      <c r="E594" s="6" t="s">
        <v>215</v>
      </c>
      <c r="F594" s="6" t="s">
        <v>216</v>
      </c>
    </row>
    <row r="595" spans="1:6" x14ac:dyDescent="0.25">
      <c r="A595" s="10">
        <v>1203</v>
      </c>
      <c r="B595" t="s">
        <v>233</v>
      </c>
      <c r="C595" s="9">
        <v>0</v>
      </c>
      <c r="D595" s="9">
        <v>0</v>
      </c>
      <c r="E595" s="6" t="s">
        <v>215</v>
      </c>
      <c r="F595" s="6" t="s">
        <v>216</v>
      </c>
    </row>
    <row r="596" spans="1:6" x14ac:dyDescent="0.25">
      <c r="A596" s="10">
        <v>1205</v>
      </c>
      <c r="B596" t="s">
        <v>233</v>
      </c>
      <c r="C596" s="9">
        <v>0</v>
      </c>
      <c r="D596" s="9">
        <v>0</v>
      </c>
      <c r="E596" s="6" t="s">
        <v>215</v>
      </c>
      <c r="F596" s="6" t="s">
        <v>216</v>
      </c>
    </row>
    <row r="597" spans="1:6" x14ac:dyDescent="0.25">
      <c r="A597" s="10">
        <v>1208</v>
      </c>
      <c r="B597" t="s">
        <v>233</v>
      </c>
      <c r="C597" s="9">
        <v>0</v>
      </c>
      <c r="D597" s="9">
        <v>0</v>
      </c>
      <c r="E597" s="6" t="s">
        <v>215</v>
      </c>
      <c r="F597" s="6" t="s">
        <v>216</v>
      </c>
    </row>
    <row r="598" spans="1:6" x14ac:dyDescent="0.25">
      <c r="A598" s="10">
        <v>1210</v>
      </c>
      <c r="B598" t="s">
        <v>233</v>
      </c>
      <c r="C598" s="9">
        <v>0</v>
      </c>
      <c r="D598" s="9">
        <v>0</v>
      </c>
      <c r="E598" s="6" t="s">
        <v>215</v>
      </c>
      <c r="F598" s="6" t="s">
        <v>216</v>
      </c>
    </row>
    <row r="599" spans="1:6" x14ac:dyDescent="0.25">
      <c r="A599" s="10">
        <v>1211</v>
      </c>
      <c r="B599" t="s">
        <v>233</v>
      </c>
      <c r="C599" s="9">
        <v>0</v>
      </c>
      <c r="D599" s="9">
        <v>0</v>
      </c>
      <c r="E599" s="6" t="s">
        <v>215</v>
      </c>
      <c r="F599" s="6" t="s">
        <v>216</v>
      </c>
    </row>
    <row r="600" spans="1:6" x14ac:dyDescent="0.25">
      <c r="A600" s="10">
        <v>1213</v>
      </c>
      <c r="B600" t="s">
        <v>233</v>
      </c>
      <c r="C600" s="9">
        <v>0</v>
      </c>
      <c r="D600" s="9">
        <v>0</v>
      </c>
      <c r="E600" s="6" t="s">
        <v>215</v>
      </c>
      <c r="F600" s="6" t="s">
        <v>216</v>
      </c>
    </row>
    <row r="601" spans="1:6" x14ac:dyDescent="0.25">
      <c r="A601" s="10">
        <v>1216</v>
      </c>
      <c r="B601" t="s">
        <v>233</v>
      </c>
      <c r="C601" s="9">
        <v>0</v>
      </c>
      <c r="D601" s="9">
        <v>0</v>
      </c>
      <c r="E601" s="6" t="s">
        <v>215</v>
      </c>
      <c r="F601" s="6" t="s">
        <v>216</v>
      </c>
    </row>
    <row r="602" spans="1:6" x14ac:dyDescent="0.25">
      <c r="A602" s="10">
        <v>1217</v>
      </c>
      <c r="B602" t="s">
        <v>233</v>
      </c>
      <c r="C602" s="9">
        <v>0</v>
      </c>
      <c r="D602" s="9">
        <v>0</v>
      </c>
      <c r="E602" s="6" t="s">
        <v>215</v>
      </c>
      <c r="F602" s="6" t="s">
        <v>216</v>
      </c>
    </row>
    <row r="603" spans="1:6" x14ac:dyDescent="0.25">
      <c r="A603" s="10">
        <v>1219</v>
      </c>
      <c r="B603" t="s">
        <v>233</v>
      </c>
      <c r="C603" s="9">
        <v>0</v>
      </c>
      <c r="D603" s="9">
        <v>0</v>
      </c>
      <c r="E603" s="6" t="s">
        <v>215</v>
      </c>
      <c r="F603" s="6" t="s">
        <v>216</v>
      </c>
    </row>
    <row r="604" spans="1:6" x14ac:dyDescent="0.25">
      <c r="A604" s="10">
        <v>1222</v>
      </c>
      <c r="B604" t="s">
        <v>233</v>
      </c>
      <c r="C604" s="9">
        <v>0</v>
      </c>
      <c r="D604" s="9">
        <v>0</v>
      </c>
      <c r="E604" s="6" t="s">
        <v>215</v>
      </c>
      <c r="F604" s="6" t="s">
        <v>216</v>
      </c>
    </row>
    <row r="605" spans="1:6" x14ac:dyDescent="0.25">
      <c r="A605" s="10">
        <v>1223</v>
      </c>
      <c r="B605" t="s">
        <v>233</v>
      </c>
      <c r="C605" s="9">
        <v>0</v>
      </c>
      <c r="D605" s="9">
        <v>0</v>
      </c>
      <c r="E605" s="6" t="s">
        <v>215</v>
      </c>
      <c r="F605" s="6" t="s">
        <v>216</v>
      </c>
    </row>
    <row r="606" spans="1:6" x14ac:dyDescent="0.25">
      <c r="A606" s="10">
        <v>1224</v>
      </c>
      <c r="B606" t="s">
        <v>233</v>
      </c>
      <c r="C606" s="9">
        <v>0</v>
      </c>
      <c r="D606" s="9">
        <v>0</v>
      </c>
      <c r="E606" s="6" t="s">
        <v>215</v>
      </c>
      <c r="F606" s="6" t="s">
        <v>216</v>
      </c>
    </row>
    <row r="607" spans="1:6" x14ac:dyDescent="0.25">
      <c r="A607" s="10">
        <v>1225</v>
      </c>
      <c r="B607" t="s">
        <v>233</v>
      </c>
      <c r="C607" s="9">
        <v>0</v>
      </c>
      <c r="D607" s="9">
        <v>0</v>
      </c>
      <c r="E607" s="6" t="s">
        <v>215</v>
      </c>
      <c r="F607" s="6" t="s">
        <v>216</v>
      </c>
    </row>
    <row r="608" spans="1:6" x14ac:dyDescent="0.25">
      <c r="A608" s="10">
        <v>1230</v>
      </c>
      <c r="B608" t="s">
        <v>233</v>
      </c>
      <c r="C608" s="9">
        <v>0</v>
      </c>
      <c r="D608" s="9">
        <v>0</v>
      </c>
      <c r="E608" s="6" t="s">
        <v>215</v>
      </c>
      <c r="F608" s="6" t="s">
        <v>216</v>
      </c>
    </row>
    <row r="609" spans="1:6" x14ac:dyDescent="0.25">
      <c r="A609" s="10">
        <v>1231</v>
      </c>
      <c r="B609" t="s">
        <v>233</v>
      </c>
      <c r="C609" s="9">
        <v>0</v>
      </c>
      <c r="D609" s="9">
        <v>0</v>
      </c>
      <c r="E609" s="6" t="s">
        <v>215</v>
      </c>
      <c r="F609" s="6" t="s">
        <v>216</v>
      </c>
    </row>
    <row r="610" spans="1:6" x14ac:dyDescent="0.25">
      <c r="A610" s="10">
        <v>1234</v>
      </c>
      <c r="B610" t="s">
        <v>233</v>
      </c>
      <c r="C610" s="9">
        <v>0</v>
      </c>
      <c r="D610" s="9">
        <v>0</v>
      </c>
      <c r="E610" s="6" t="s">
        <v>215</v>
      </c>
      <c r="F610" s="6" t="s">
        <v>216</v>
      </c>
    </row>
    <row r="611" spans="1:6" x14ac:dyDescent="0.25">
      <c r="A611" s="10">
        <v>1237</v>
      </c>
      <c r="B611" t="s">
        <v>233</v>
      </c>
      <c r="C611" s="9">
        <v>0</v>
      </c>
      <c r="D611" s="9">
        <v>0</v>
      </c>
      <c r="E611" s="6" t="s">
        <v>215</v>
      </c>
      <c r="F611" s="6" t="s">
        <v>216</v>
      </c>
    </row>
    <row r="612" spans="1:6" x14ac:dyDescent="0.25">
      <c r="A612" s="10">
        <v>1238</v>
      </c>
      <c r="B612" t="s">
        <v>233</v>
      </c>
      <c r="C612" s="9">
        <v>0</v>
      </c>
      <c r="D612" s="9">
        <v>0</v>
      </c>
      <c r="E612" s="6" t="s">
        <v>215</v>
      </c>
      <c r="F612" s="6" t="s">
        <v>216</v>
      </c>
    </row>
    <row r="613" spans="1:6" x14ac:dyDescent="0.25">
      <c r="A613" s="10">
        <v>1239</v>
      </c>
      <c r="B613" t="s">
        <v>233</v>
      </c>
      <c r="C613" s="9">
        <v>0</v>
      </c>
      <c r="D613" s="9">
        <v>0</v>
      </c>
      <c r="E613" s="6" t="s">
        <v>215</v>
      </c>
      <c r="F613" s="6" t="s">
        <v>216</v>
      </c>
    </row>
    <row r="614" spans="1:6" x14ac:dyDescent="0.25">
      <c r="A614" s="10">
        <v>1240</v>
      </c>
      <c r="B614" t="s">
        <v>233</v>
      </c>
      <c r="C614" s="9">
        <v>0</v>
      </c>
      <c r="D614" s="9">
        <v>0</v>
      </c>
      <c r="E614" s="6" t="s">
        <v>215</v>
      </c>
      <c r="F614" s="6" t="s">
        <v>216</v>
      </c>
    </row>
    <row r="615" spans="1:6" x14ac:dyDescent="0.25">
      <c r="A615" s="10">
        <v>1241</v>
      </c>
      <c r="B615" t="s">
        <v>233</v>
      </c>
      <c r="C615" s="9">
        <v>0</v>
      </c>
      <c r="D615" s="9">
        <v>0</v>
      </c>
      <c r="E615" s="6" t="s">
        <v>215</v>
      </c>
      <c r="F615" s="6" t="s">
        <v>216</v>
      </c>
    </row>
    <row r="616" spans="1:6" x14ac:dyDescent="0.25">
      <c r="A616" s="10">
        <v>1243</v>
      </c>
      <c r="B616" t="s">
        <v>233</v>
      </c>
      <c r="C616" s="9">
        <v>0</v>
      </c>
      <c r="D616" s="9">
        <v>0</v>
      </c>
      <c r="E616" s="6" t="s">
        <v>215</v>
      </c>
      <c r="F616" s="6" t="s">
        <v>216</v>
      </c>
    </row>
    <row r="617" spans="1:6" x14ac:dyDescent="0.25">
      <c r="A617" s="10">
        <v>1245</v>
      </c>
      <c r="B617" t="s">
        <v>233</v>
      </c>
      <c r="C617" s="9">
        <v>0</v>
      </c>
      <c r="D617" s="9">
        <v>0</v>
      </c>
      <c r="E617" s="6" t="s">
        <v>215</v>
      </c>
      <c r="F617" s="6" t="s">
        <v>216</v>
      </c>
    </row>
    <row r="618" spans="1:6" x14ac:dyDescent="0.25">
      <c r="A618" s="10">
        <v>1247</v>
      </c>
      <c r="B618" t="s">
        <v>233</v>
      </c>
      <c r="C618" s="9">
        <v>0</v>
      </c>
      <c r="D618" s="9">
        <v>0</v>
      </c>
      <c r="E618" s="6" t="s">
        <v>215</v>
      </c>
      <c r="F618" s="6" t="s">
        <v>216</v>
      </c>
    </row>
    <row r="619" spans="1:6" x14ac:dyDescent="0.25">
      <c r="A619" s="10">
        <v>1248</v>
      </c>
      <c r="B619" t="s">
        <v>233</v>
      </c>
      <c r="C619" s="9">
        <v>0</v>
      </c>
      <c r="D619" s="9">
        <v>0</v>
      </c>
      <c r="E619" s="6" t="s">
        <v>215</v>
      </c>
      <c r="F619" s="6" t="s">
        <v>216</v>
      </c>
    </row>
    <row r="620" spans="1:6" x14ac:dyDescent="0.25">
      <c r="A620" s="10">
        <v>1249</v>
      </c>
      <c r="B620" t="s">
        <v>233</v>
      </c>
      <c r="C620" s="9">
        <v>0</v>
      </c>
      <c r="D620" s="9">
        <v>0</v>
      </c>
      <c r="E620" s="6" t="s">
        <v>215</v>
      </c>
      <c r="F620" s="6" t="s">
        <v>216</v>
      </c>
    </row>
    <row r="621" spans="1:6" x14ac:dyDescent="0.25">
      <c r="A621" s="10">
        <v>1250</v>
      </c>
      <c r="B621" t="s">
        <v>233</v>
      </c>
      <c r="C621" s="9">
        <v>0</v>
      </c>
      <c r="D621" s="9">
        <v>0</v>
      </c>
      <c r="E621" s="6" t="s">
        <v>215</v>
      </c>
      <c r="F621" s="6" t="s">
        <v>216</v>
      </c>
    </row>
    <row r="622" spans="1:6" x14ac:dyDescent="0.25">
      <c r="A622" s="10">
        <v>1251</v>
      </c>
      <c r="B622" t="s">
        <v>233</v>
      </c>
      <c r="C622" s="9">
        <v>0</v>
      </c>
      <c r="D622" s="9">
        <v>0</v>
      </c>
      <c r="E622" s="6" t="s">
        <v>215</v>
      </c>
      <c r="F622" s="6" t="s">
        <v>216</v>
      </c>
    </row>
    <row r="623" spans="1:6" x14ac:dyDescent="0.25">
      <c r="A623" s="10">
        <v>1252</v>
      </c>
      <c r="B623" t="s">
        <v>233</v>
      </c>
      <c r="C623" s="9">
        <v>0</v>
      </c>
      <c r="D623" s="9">
        <v>0</v>
      </c>
      <c r="E623" s="6" t="s">
        <v>215</v>
      </c>
      <c r="F623" s="6" t="s">
        <v>216</v>
      </c>
    </row>
    <row r="624" spans="1:6" x14ac:dyDescent="0.25">
      <c r="A624" s="10">
        <v>1255</v>
      </c>
      <c r="B624" t="s">
        <v>233</v>
      </c>
      <c r="C624" s="9">
        <v>0</v>
      </c>
      <c r="D624" s="9">
        <v>0</v>
      </c>
      <c r="E624" s="6" t="s">
        <v>215</v>
      </c>
      <c r="F624" s="6" t="s">
        <v>216</v>
      </c>
    </row>
    <row r="625" spans="1:6" x14ac:dyDescent="0.25">
      <c r="A625" s="10">
        <v>1256</v>
      </c>
      <c r="B625" t="s">
        <v>233</v>
      </c>
      <c r="C625" s="9">
        <v>0</v>
      </c>
      <c r="D625" s="9">
        <v>0</v>
      </c>
      <c r="E625" s="6" t="s">
        <v>215</v>
      </c>
      <c r="F625" s="6" t="s">
        <v>216</v>
      </c>
    </row>
    <row r="626" spans="1:6" x14ac:dyDescent="0.25">
      <c r="A626" s="10">
        <v>1257</v>
      </c>
      <c r="B626" t="s">
        <v>233</v>
      </c>
      <c r="C626" s="9">
        <v>0</v>
      </c>
      <c r="D626" s="9">
        <v>0</v>
      </c>
      <c r="E626" s="6" t="s">
        <v>215</v>
      </c>
      <c r="F626" s="6" t="s">
        <v>216</v>
      </c>
    </row>
    <row r="627" spans="1:6" x14ac:dyDescent="0.25">
      <c r="A627" s="10">
        <v>1260</v>
      </c>
      <c r="B627" t="s">
        <v>233</v>
      </c>
      <c r="C627" s="9">
        <v>0</v>
      </c>
      <c r="D627" s="9">
        <v>0</v>
      </c>
      <c r="E627" s="6" t="s">
        <v>215</v>
      </c>
      <c r="F627" s="6" t="s">
        <v>216</v>
      </c>
    </row>
    <row r="628" spans="1:6" x14ac:dyDescent="0.25">
      <c r="A628" s="10">
        <v>1261</v>
      </c>
      <c r="B628" t="s">
        <v>233</v>
      </c>
      <c r="C628" s="9">
        <v>0</v>
      </c>
      <c r="D628" s="9">
        <v>0</v>
      </c>
      <c r="E628" s="6" t="s">
        <v>215</v>
      </c>
      <c r="F628" s="6" t="s">
        <v>216</v>
      </c>
    </row>
    <row r="629" spans="1:6" x14ac:dyDescent="0.25">
      <c r="A629" s="10">
        <v>1267</v>
      </c>
      <c r="B629" t="s">
        <v>233</v>
      </c>
      <c r="C629" s="9">
        <v>0</v>
      </c>
      <c r="D629" s="9">
        <v>0</v>
      </c>
      <c r="E629" s="6" t="s">
        <v>215</v>
      </c>
      <c r="F629" s="6" t="s">
        <v>216</v>
      </c>
    </row>
    <row r="630" spans="1:6" x14ac:dyDescent="0.25">
      <c r="A630" s="10">
        <v>1273</v>
      </c>
      <c r="B630" t="s">
        <v>233</v>
      </c>
      <c r="C630" s="9">
        <v>0</v>
      </c>
      <c r="D630" s="9">
        <v>0</v>
      </c>
      <c r="E630" s="6" t="s">
        <v>215</v>
      </c>
      <c r="F630" s="6" t="s">
        <v>216</v>
      </c>
    </row>
    <row r="631" spans="1:6" x14ac:dyDescent="0.25">
      <c r="A631" s="10">
        <v>1274</v>
      </c>
      <c r="B631" t="s">
        <v>233</v>
      </c>
      <c r="C631" s="9">
        <v>0</v>
      </c>
      <c r="D631" s="9">
        <v>0</v>
      </c>
      <c r="E631" s="6" t="s">
        <v>215</v>
      </c>
      <c r="F631" s="6" t="s">
        <v>216</v>
      </c>
    </row>
    <row r="632" spans="1:6" x14ac:dyDescent="0.25">
      <c r="A632" s="10">
        <v>1275</v>
      </c>
      <c r="B632" t="s">
        <v>233</v>
      </c>
      <c r="C632" s="9">
        <v>0</v>
      </c>
      <c r="D632" s="9">
        <v>0</v>
      </c>
      <c r="E632" s="6" t="s">
        <v>215</v>
      </c>
      <c r="F632" s="6" t="s">
        <v>216</v>
      </c>
    </row>
    <row r="633" spans="1:6" x14ac:dyDescent="0.25">
      <c r="A633" s="10">
        <v>1277</v>
      </c>
      <c r="B633" t="s">
        <v>233</v>
      </c>
      <c r="C633" s="9">
        <v>0</v>
      </c>
      <c r="D633" s="9">
        <v>0</v>
      </c>
      <c r="E633" s="6" t="s">
        <v>215</v>
      </c>
      <c r="F633" s="6" t="s">
        <v>216</v>
      </c>
    </row>
    <row r="634" spans="1:6" x14ac:dyDescent="0.25">
      <c r="A634" s="10">
        <v>1281</v>
      </c>
      <c r="B634" t="s">
        <v>233</v>
      </c>
      <c r="C634" s="9">
        <v>0</v>
      </c>
      <c r="D634" s="9">
        <v>0</v>
      </c>
      <c r="E634" s="6" t="s">
        <v>215</v>
      </c>
      <c r="F634" s="6" t="s">
        <v>216</v>
      </c>
    </row>
    <row r="635" spans="1:6" x14ac:dyDescent="0.25">
      <c r="A635" s="10">
        <v>1283</v>
      </c>
      <c r="B635" t="s">
        <v>233</v>
      </c>
      <c r="C635" s="9">
        <v>0</v>
      </c>
      <c r="D635" s="9">
        <v>0</v>
      </c>
      <c r="E635" s="6" t="s">
        <v>215</v>
      </c>
      <c r="F635" s="6" t="s">
        <v>216</v>
      </c>
    </row>
    <row r="636" spans="1:6" x14ac:dyDescent="0.25">
      <c r="A636" s="10">
        <v>1284</v>
      </c>
      <c r="B636" t="s">
        <v>233</v>
      </c>
      <c r="C636" s="9">
        <v>0</v>
      </c>
      <c r="D636" s="9">
        <v>0</v>
      </c>
      <c r="E636" s="6" t="s">
        <v>215</v>
      </c>
      <c r="F636" s="6" t="s">
        <v>216</v>
      </c>
    </row>
    <row r="637" spans="1:6" x14ac:dyDescent="0.25">
      <c r="A637" s="10">
        <v>1285</v>
      </c>
      <c r="B637" t="s">
        <v>233</v>
      </c>
      <c r="C637" s="9">
        <v>0</v>
      </c>
      <c r="D637" s="9">
        <v>0</v>
      </c>
      <c r="E637" s="6" t="s">
        <v>215</v>
      </c>
      <c r="F637" s="6" t="s">
        <v>216</v>
      </c>
    </row>
    <row r="638" spans="1:6" x14ac:dyDescent="0.25">
      <c r="A638" s="10">
        <v>1286</v>
      </c>
      <c r="B638" t="s">
        <v>233</v>
      </c>
      <c r="C638" s="9">
        <v>0</v>
      </c>
      <c r="D638" s="9">
        <v>0</v>
      </c>
      <c r="E638" s="6" t="s">
        <v>215</v>
      </c>
      <c r="F638" s="6" t="s">
        <v>216</v>
      </c>
    </row>
    <row r="639" spans="1:6" x14ac:dyDescent="0.25">
      <c r="A639" s="10">
        <v>1288</v>
      </c>
      <c r="B639" t="s">
        <v>233</v>
      </c>
      <c r="C639" s="9">
        <v>0</v>
      </c>
      <c r="D639" s="9">
        <v>0</v>
      </c>
      <c r="E639" s="6" t="s">
        <v>215</v>
      </c>
      <c r="F639" s="6" t="s">
        <v>216</v>
      </c>
    </row>
    <row r="640" spans="1:6" x14ac:dyDescent="0.25">
      <c r="A640" s="10">
        <v>1290</v>
      </c>
      <c r="B640" t="s">
        <v>233</v>
      </c>
      <c r="C640" s="9">
        <v>0</v>
      </c>
      <c r="D640" s="9">
        <v>0</v>
      </c>
      <c r="E640" s="6" t="s">
        <v>215</v>
      </c>
      <c r="F640" s="6" t="s">
        <v>216</v>
      </c>
    </row>
    <row r="641" spans="1:6" x14ac:dyDescent="0.25">
      <c r="A641" s="10">
        <v>1291</v>
      </c>
      <c r="B641" t="s">
        <v>233</v>
      </c>
      <c r="C641" s="9">
        <v>0</v>
      </c>
      <c r="D641" s="9">
        <v>0</v>
      </c>
      <c r="E641" s="6" t="s">
        <v>215</v>
      </c>
      <c r="F641" s="6" t="s">
        <v>216</v>
      </c>
    </row>
    <row r="642" spans="1:6" x14ac:dyDescent="0.25">
      <c r="A642" s="10">
        <v>1296</v>
      </c>
      <c r="B642" t="s">
        <v>233</v>
      </c>
      <c r="C642" s="9">
        <v>0</v>
      </c>
      <c r="D642" s="9">
        <v>0</v>
      </c>
      <c r="E642" s="6" t="s">
        <v>215</v>
      </c>
      <c r="F642" s="6" t="s">
        <v>216</v>
      </c>
    </row>
    <row r="643" spans="1:6" x14ac:dyDescent="0.25">
      <c r="A643" s="10">
        <v>1297</v>
      </c>
      <c r="B643" t="s">
        <v>233</v>
      </c>
      <c r="C643" s="9">
        <v>0</v>
      </c>
      <c r="D643" s="9">
        <v>0</v>
      </c>
      <c r="E643" s="6" t="s">
        <v>215</v>
      </c>
      <c r="F643" s="6" t="s">
        <v>216</v>
      </c>
    </row>
    <row r="644" spans="1:6" x14ac:dyDescent="0.25">
      <c r="A644" s="10">
        <v>1299</v>
      </c>
      <c r="B644" t="s">
        <v>233</v>
      </c>
      <c r="C644" s="9">
        <v>0</v>
      </c>
      <c r="D644" s="9">
        <v>0</v>
      </c>
      <c r="E644" s="6" t="s">
        <v>215</v>
      </c>
      <c r="F644" s="6" t="s">
        <v>216</v>
      </c>
    </row>
    <row r="645" spans="1:6" x14ac:dyDescent="0.25">
      <c r="A645" s="10">
        <v>1301</v>
      </c>
      <c r="B645" t="s">
        <v>233</v>
      </c>
      <c r="C645" s="9">
        <v>0</v>
      </c>
      <c r="D645" s="9">
        <v>0</v>
      </c>
      <c r="E645" s="6" t="s">
        <v>215</v>
      </c>
      <c r="F645" s="6" t="s">
        <v>216</v>
      </c>
    </row>
    <row r="646" spans="1:6" x14ac:dyDescent="0.25">
      <c r="A646" s="10">
        <v>1305</v>
      </c>
      <c r="B646" t="s">
        <v>233</v>
      </c>
      <c r="C646" s="9">
        <v>0</v>
      </c>
      <c r="D646" s="9">
        <v>0</v>
      </c>
      <c r="E646" s="6" t="s">
        <v>215</v>
      </c>
      <c r="F646" s="6" t="s">
        <v>216</v>
      </c>
    </row>
    <row r="647" spans="1:6" x14ac:dyDescent="0.25">
      <c r="A647" s="10">
        <v>1308</v>
      </c>
      <c r="B647" t="s">
        <v>233</v>
      </c>
      <c r="C647" s="9">
        <v>0</v>
      </c>
      <c r="D647" s="9">
        <v>0</v>
      </c>
      <c r="E647" s="6" t="s">
        <v>215</v>
      </c>
      <c r="F647" s="6" t="s">
        <v>216</v>
      </c>
    </row>
    <row r="648" spans="1:6" x14ac:dyDescent="0.25">
      <c r="A648" s="10">
        <v>1309</v>
      </c>
      <c r="B648" t="s">
        <v>233</v>
      </c>
      <c r="C648" s="9">
        <v>5000</v>
      </c>
      <c r="D648" s="9">
        <v>2515.4012095510311</v>
      </c>
      <c r="E648" s="6" t="s">
        <v>215</v>
      </c>
      <c r="F648" s="6" t="s">
        <v>216</v>
      </c>
    </row>
    <row r="649" spans="1:6" x14ac:dyDescent="0.25">
      <c r="A649" s="10">
        <v>1313</v>
      </c>
      <c r="B649" t="s">
        <v>233</v>
      </c>
      <c r="C649" s="9">
        <v>0</v>
      </c>
      <c r="D649" s="9">
        <v>0</v>
      </c>
      <c r="E649" s="6" t="s">
        <v>215</v>
      </c>
      <c r="F649" s="6" t="s">
        <v>216</v>
      </c>
    </row>
    <row r="650" spans="1:6" x14ac:dyDescent="0.25">
      <c r="A650" s="10">
        <v>1315</v>
      </c>
      <c r="B650" t="s">
        <v>233</v>
      </c>
      <c r="C650" s="9">
        <v>0</v>
      </c>
      <c r="D650" s="9">
        <v>0</v>
      </c>
      <c r="E650" s="6" t="s">
        <v>215</v>
      </c>
      <c r="F650" s="6" t="s">
        <v>216</v>
      </c>
    </row>
    <row r="651" spans="1:6" x14ac:dyDescent="0.25">
      <c r="A651" s="10">
        <v>1317</v>
      </c>
      <c r="B651" t="s">
        <v>233</v>
      </c>
      <c r="C651" s="9">
        <v>0</v>
      </c>
      <c r="D651" s="9">
        <v>0</v>
      </c>
      <c r="E651" s="6" t="s">
        <v>215</v>
      </c>
      <c r="F651" s="6" t="s">
        <v>216</v>
      </c>
    </row>
    <row r="652" spans="1:6" x14ac:dyDescent="0.25">
      <c r="A652" s="10">
        <v>1318</v>
      </c>
      <c r="B652" t="s">
        <v>233</v>
      </c>
      <c r="C652" s="9">
        <v>0</v>
      </c>
      <c r="D652" s="9">
        <v>0</v>
      </c>
      <c r="E652" s="6" t="s">
        <v>215</v>
      </c>
      <c r="F652" s="6" t="s">
        <v>216</v>
      </c>
    </row>
    <row r="653" spans="1:6" x14ac:dyDescent="0.25">
      <c r="A653" s="10">
        <v>1320</v>
      </c>
      <c r="B653" t="s">
        <v>233</v>
      </c>
      <c r="C653" s="9">
        <v>0</v>
      </c>
      <c r="D653" s="9">
        <v>0</v>
      </c>
      <c r="E653" s="6" t="s">
        <v>215</v>
      </c>
      <c r="F653" s="6" t="s">
        <v>216</v>
      </c>
    </row>
    <row r="654" spans="1:6" x14ac:dyDescent="0.25">
      <c r="A654" s="10">
        <v>1322</v>
      </c>
      <c r="B654" t="s">
        <v>233</v>
      </c>
      <c r="C654" s="9">
        <v>0</v>
      </c>
      <c r="D654" s="9">
        <v>0</v>
      </c>
      <c r="E654" s="6" t="s">
        <v>215</v>
      </c>
      <c r="F654" s="6" t="s">
        <v>216</v>
      </c>
    </row>
    <row r="655" spans="1:6" x14ac:dyDescent="0.25">
      <c r="A655" s="10">
        <v>1323</v>
      </c>
      <c r="B655" t="s">
        <v>233</v>
      </c>
      <c r="C655" s="9">
        <v>0</v>
      </c>
      <c r="D655" s="9">
        <v>0</v>
      </c>
      <c r="E655" s="6" t="s">
        <v>215</v>
      </c>
      <c r="F655" s="6" t="s">
        <v>216</v>
      </c>
    </row>
    <row r="656" spans="1:6" x14ac:dyDescent="0.25">
      <c r="A656" s="10">
        <v>1324</v>
      </c>
      <c r="B656" t="s">
        <v>233</v>
      </c>
      <c r="C656" s="9">
        <v>0</v>
      </c>
      <c r="D656" s="9">
        <v>0</v>
      </c>
      <c r="E656" s="6" t="s">
        <v>215</v>
      </c>
      <c r="F656" s="6" t="s">
        <v>216</v>
      </c>
    </row>
    <row r="657" spans="1:6" x14ac:dyDescent="0.25">
      <c r="A657" s="10">
        <v>1325</v>
      </c>
      <c r="B657" t="s">
        <v>233</v>
      </c>
      <c r="C657" s="9">
        <v>0</v>
      </c>
      <c r="D657" s="9">
        <v>0</v>
      </c>
      <c r="E657" s="6" t="s">
        <v>215</v>
      </c>
      <c r="F657" s="6" t="s">
        <v>216</v>
      </c>
    </row>
    <row r="658" spans="1:6" x14ac:dyDescent="0.25">
      <c r="A658" s="10">
        <v>1327</v>
      </c>
      <c r="B658" t="s">
        <v>233</v>
      </c>
      <c r="C658" s="9">
        <v>0</v>
      </c>
      <c r="D658" s="9">
        <v>0</v>
      </c>
      <c r="E658" s="6" t="s">
        <v>215</v>
      </c>
      <c r="F658" s="6" t="s">
        <v>216</v>
      </c>
    </row>
    <row r="659" spans="1:6" x14ac:dyDescent="0.25">
      <c r="A659" s="10">
        <v>1337</v>
      </c>
      <c r="B659" t="s">
        <v>233</v>
      </c>
      <c r="C659" s="9">
        <v>0</v>
      </c>
      <c r="D659" s="9">
        <v>0</v>
      </c>
      <c r="E659" s="6" t="s">
        <v>215</v>
      </c>
      <c r="F659" s="6" t="s">
        <v>216</v>
      </c>
    </row>
    <row r="660" spans="1:6" x14ac:dyDescent="0.25">
      <c r="A660" s="10">
        <v>1340</v>
      </c>
      <c r="B660" t="s">
        <v>233</v>
      </c>
      <c r="C660" s="9">
        <v>0</v>
      </c>
      <c r="D660" s="9">
        <v>0</v>
      </c>
      <c r="E660" s="6" t="s">
        <v>215</v>
      </c>
      <c r="F660" s="6" t="s">
        <v>216</v>
      </c>
    </row>
    <row r="661" spans="1:6" x14ac:dyDescent="0.25">
      <c r="A661" s="10">
        <v>1360</v>
      </c>
      <c r="B661" t="s">
        <v>233</v>
      </c>
      <c r="C661" s="9">
        <v>0</v>
      </c>
      <c r="D661" s="9">
        <v>0</v>
      </c>
      <c r="E661" s="6" t="s">
        <v>215</v>
      </c>
      <c r="F661" s="6" t="s">
        <v>216</v>
      </c>
    </row>
    <row r="662" spans="1:6" x14ac:dyDescent="0.25">
      <c r="A662" s="10">
        <v>1362</v>
      </c>
      <c r="B662" t="s">
        <v>233</v>
      </c>
      <c r="C662" s="9">
        <v>0</v>
      </c>
      <c r="D662" s="9">
        <v>0</v>
      </c>
      <c r="E662" s="6" t="s">
        <v>215</v>
      </c>
      <c r="F662" s="6" t="s">
        <v>216</v>
      </c>
    </row>
    <row r="663" spans="1:6" x14ac:dyDescent="0.25">
      <c r="A663" s="10">
        <v>1364</v>
      </c>
      <c r="B663" t="s">
        <v>233</v>
      </c>
      <c r="C663" s="9">
        <v>0</v>
      </c>
      <c r="D663" s="9">
        <v>0</v>
      </c>
      <c r="E663" s="6" t="s">
        <v>215</v>
      </c>
      <c r="F663" s="6" t="s">
        <v>216</v>
      </c>
    </row>
    <row r="664" spans="1:6" x14ac:dyDescent="0.25">
      <c r="A664" s="10">
        <v>1365</v>
      </c>
      <c r="B664" t="s">
        <v>233</v>
      </c>
      <c r="C664" s="9">
        <v>0</v>
      </c>
      <c r="D664" s="9">
        <v>0</v>
      </c>
      <c r="E664" s="6" t="s">
        <v>215</v>
      </c>
      <c r="F664" s="6" t="s">
        <v>216</v>
      </c>
    </row>
    <row r="665" spans="1:6" x14ac:dyDescent="0.25">
      <c r="A665" s="10">
        <v>1366</v>
      </c>
      <c r="B665" t="s">
        <v>233</v>
      </c>
      <c r="C665" s="9">
        <v>5000</v>
      </c>
      <c r="D665" s="9">
        <v>2039.5140244749364</v>
      </c>
      <c r="E665" s="6" t="s">
        <v>215</v>
      </c>
      <c r="F665" s="6" t="s">
        <v>216</v>
      </c>
    </row>
    <row r="666" spans="1:6" x14ac:dyDescent="0.25">
      <c r="A666" s="10">
        <v>1371</v>
      </c>
      <c r="B666" t="s">
        <v>233</v>
      </c>
      <c r="C666" s="9">
        <v>0</v>
      </c>
      <c r="D666" s="9">
        <v>0</v>
      </c>
      <c r="E666" s="6" t="s">
        <v>215</v>
      </c>
      <c r="F666" s="6" t="s">
        <v>216</v>
      </c>
    </row>
    <row r="667" spans="1:6" x14ac:dyDescent="0.25">
      <c r="A667" s="10">
        <v>1382</v>
      </c>
      <c r="B667" t="s">
        <v>233</v>
      </c>
      <c r="C667" s="9">
        <v>0</v>
      </c>
      <c r="D667" s="9">
        <v>0</v>
      </c>
      <c r="E667" s="6" t="s">
        <v>215</v>
      </c>
      <c r="F667" s="6" t="s">
        <v>216</v>
      </c>
    </row>
    <row r="668" spans="1:6" x14ac:dyDescent="0.25">
      <c r="A668" s="10">
        <v>1386</v>
      </c>
      <c r="B668" t="s">
        <v>233</v>
      </c>
      <c r="C668" s="9">
        <v>0</v>
      </c>
      <c r="D668" s="9">
        <v>0</v>
      </c>
      <c r="E668" s="6" t="s">
        <v>215</v>
      </c>
      <c r="F668" s="6" t="s">
        <v>216</v>
      </c>
    </row>
    <row r="669" spans="1:6" x14ac:dyDescent="0.25">
      <c r="A669" s="10">
        <v>1387</v>
      </c>
      <c r="B669" t="s">
        <v>233</v>
      </c>
      <c r="C669" s="9">
        <v>0</v>
      </c>
      <c r="D669" s="9">
        <v>0</v>
      </c>
      <c r="E669" s="6" t="s">
        <v>215</v>
      </c>
      <c r="F669" s="6" t="s">
        <v>216</v>
      </c>
    </row>
    <row r="670" spans="1:6" x14ac:dyDescent="0.25">
      <c r="A670" s="10">
        <v>1388</v>
      </c>
      <c r="B670" t="s">
        <v>233</v>
      </c>
      <c r="C670" s="9">
        <v>0</v>
      </c>
      <c r="D670" s="9">
        <v>0</v>
      </c>
      <c r="E670" s="6" t="s">
        <v>215</v>
      </c>
      <c r="F670" s="6" t="s">
        <v>216</v>
      </c>
    </row>
    <row r="671" spans="1:6" x14ac:dyDescent="0.25">
      <c r="A671" s="10">
        <v>1390</v>
      </c>
      <c r="B671" t="s">
        <v>233</v>
      </c>
      <c r="C671" s="9">
        <v>0</v>
      </c>
      <c r="D671" s="9">
        <v>0</v>
      </c>
      <c r="E671" s="6" t="s">
        <v>215</v>
      </c>
      <c r="F671" s="6" t="s">
        <v>216</v>
      </c>
    </row>
    <row r="672" spans="1:6" x14ac:dyDescent="0.25">
      <c r="A672" s="10">
        <v>1391</v>
      </c>
      <c r="B672" t="s">
        <v>233</v>
      </c>
      <c r="C672" s="9">
        <v>0</v>
      </c>
      <c r="D672" s="9">
        <v>0</v>
      </c>
      <c r="E672" s="6" t="s">
        <v>215</v>
      </c>
      <c r="F672" s="6" t="s">
        <v>216</v>
      </c>
    </row>
    <row r="673" spans="1:6" x14ac:dyDescent="0.25">
      <c r="A673" s="10">
        <v>1392</v>
      </c>
      <c r="B673" t="s">
        <v>233</v>
      </c>
      <c r="C673" s="9">
        <v>5000</v>
      </c>
      <c r="D673" s="9">
        <v>1146.8815958947371</v>
      </c>
      <c r="E673" s="6" t="s">
        <v>215</v>
      </c>
      <c r="F673" s="6" t="s">
        <v>216</v>
      </c>
    </row>
    <row r="674" spans="1:6" x14ac:dyDescent="0.25">
      <c r="A674" s="10">
        <v>1398</v>
      </c>
      <c r="B674" t="s">
        <v>233</v>
      </c>
      <c r="C674" s="9">
        <v>0</v>
      </c>
      <c r="D674" s="9">
        <v>0</v>
      </c>
      <c r="E674" s="6" t="s">
        <v>215</v>
      </c>
      <c r="F674" s="6" t="s">
        <v>216</v>
      </c>
    </row>
    <row r="675" spans="1:6" x14ac:dyDescent="0.25">
      <c r="A675" s="10">
        <v>1399</v>
      </c>
      <c r="B675" t="s">
        <v>233</v>
      </c>
      <c r="C675" s="9">
        <v>0</v>
      </c>
      <c r="D675" s="9">
        <v>0</v>
      </c>
      <c r="E675" s="6" t="s">
        <v>215</v>
      </c>
      <c r="F675" s="6" t="s">
        <v>216</v>
      </c>
    </row>
    <row r="676" spans="1:6" x14ac:dyDescent="0.25">
      <c r="A676" s="10">
        <v>1400</v>
      </c>
      <c r="B676" t="s">
        <v>233</v>
      </c>
      <c r="C676" s="9">
        <v>0</v>
      </c>
      <c r="D676" s="9">
        <v>0</v>
      </c>
      <c r="E676" s="6" t="s">
        <v>215</v>
      </c>
      <c r="F676" s="6" t="s">
        <v>216</v>
      </c>
    </row>
    <row r="677" spans="1:6" x14ac:dyDescent="0.25">
      <c r="A677" s="10">
        <v>1402</v>
      </c>
      <c r="B677" t="s">
        <v>233</v>
      </c>
      <c r="C677" s="9">
        <v>0</v>
      </c>
      <c r="D677" s="9">
        <v>0</v>
      </c>
      <c r="E677" s="6" t="s">
        <v>215</v>
      </c>
      <c r="F677" s="6" t="s">
        <v>216</v>
      </c>
    </row>
    <row r="678" spans="1:6" x14ac:dyDescent="0.25">
      <c r="A678" s="10">
        <v>1408</v>
      </c>
      <c r="B678" t="s">
        <v>233</v>
      </c>
      <c r="C678" s="9">
        <v>0</v>
      </c>
      <c r="D678" s="9">
        <v>0</v>
      </c>
      <c r="E678" s="6" t="s">
        <v>215</v>
      </c>
      <c r="F678" s="6" t="s">
        <v>216</v>
      </c>
    </row>
    <row r="679" spans="1:6" x14ac:dyDescent="0.25">
      <c r="A679" s="10">
        <v>1411</v>
      </c>
      <c r="B679" t="s">
        <v>233</v>
      </c>
      <c r="C679" s="9">
        <v>5000</v>
      </c>
      <c r="D679" s="9">
        <v>1898.3802997954422</v>
      </c>
      <c r="E679" s="6" t="s">
        <v>215</v>
      </c>
      <c r="F679" s="6" t="s">
        <v>216</v>
      </c>
    </row>
    <row r="680" spans="1:6" x14ac:dyDescent="0.25">
      <c r="A680" s="10">
        <v>1412</v>
      </c>
      <c r="B680" t="s">
        <v>233</v>
      </c>
      <c r="C680" s="9">
        <v>0</v>
      </c>
      <c r="D680" s="9">
        <v>0</v>
      </c>
      <c r="E680" s="6" t="s">
        <v>215</v>
      </c>
      <c r="F680" s="6" t="s">
        <v>216</v>
      </c>
    </row>
    <row r="681" spans="1:6" x14ac:dyDescent="0.25">
      <c r="A681" s="10">
        <v>1414</v>
      </c>
      <c r="B681" t="s">
        <v>233</v>
      </c>
      <c r="C681" s="9">
        <v>0</v>
      </c>
      <c r="D681" s="9">
        <v>0</v>
      </c>
      <c r="E681" s="6" t="s">
        <v>215</v>
      </c>
      <c r="F681" s="6" t="s">
        <v>216</v>
      </c>
    </row>
    <row r="682" spans="1:6" x14ac:dyDescent="0.25">
      <c r="A682" s="10">
        <v>1415</v>
      </c>
      <c r="B682" t="s">
        <v>233</v>
      </c>
      <c r="C682" s="9">
        <v>0</v>
      </c>
      <c r="D682" s="9">
        <v>0</v>
      </c>
      <c r="E682" s="6" t="s">
        <v>215</v>
      </c>
      <c r="F682" s="6" t="s">
        <v>216</v>
      </c>
    </row>
    <row r="683" spans="1:6" x14ac:dyDescent="0.25">
      <c r="A683" s="10">
        <v>1416</v>
      </c>
      <c r="B683" t="s">
        <v>233</v>
      </c>
      <c r="C683" s="9">
        <v>0</v>
      </c>
      <c r="D683" s="9">
        <v>0</v>
      </c>
      <c r="E683" s="6" t="s">
        <v>215</v>
      </c>
      <c r="F683" s="6" t="s">
        <v>216</v>
      </c>
    </row>
    <row r="684" spans="1:6" x14ac:dyDescent="0.25">
      <c r="A684" s="10">
        <v>1417</v>
      </c>
      <c r="B684" t="s">
        <v>233</v>
      </c>
      <c r="C684" s="9">
        <v>0</v>
      </c>
      <c r="D684" s="9">
        <v>0</v>
      </c>
      <c r="E684" s="6" t="s">
        <v>215</v>
      </c>
      <c r="F684" s="6" t="s">
        <v>216</v>
      </c>
    </row>
    <row r="685" spans="1:6" x14ac:dyDescent="0.25">
      <c r="A685" s="10">
        <v>1420</v>
      </c>
      <c r="B685" t="s">
        <v>233</v>
      </c>
      <c r="C685" s="9">
        <v>0</v>
      </c>
      <c r="D685" s="9">
        <v>0</v>
      </c>
      <c r="E685" s="6" t="s">
        <v>215</v>
      </c>
      <c r="F685" s="6" t="s">
        <v>216</v>
      </c>
    </row>
    <row r="686" spans="1:6" x14ac:dyDescent="0.25">
      <c r="A686" s="10">
        <v>1425</v>
      </c>
      <c r="B686" t="s">
        <v>233</v>
      </c>
      <c r="C686" s="9">
        <v>0</v>
      </c>
      <c r="D686" s="9">
        <v>0</v>
      </c>
      <c r="E686" s="6" t="s">
        <v>215</v>
      </c>
      <c r="F686" s="6" t="s">
        <v>216</v>
      </c>
    </row>
    <row r="687" spans="1:6" x14ac:dyDescent="0.25">
      <c r="A687" s="10">
        <v>1426</v>
      </c>
      <c r="B687" t="s">
        <v>233</v>
      </c>
      <c r="C687" s="9">
        <v>0</v>
      </c>
      <c r="D687" s="9">
        <v>0</v>
      </c>
      <c r="E687" s="6" t="s">
        <v>215</v>
      </c>
      <c r="F687" s="6" t="s">
        <v>216</v>
      </c>
    </row>
    <row r="688" spans="1:6" x14ac:dyDescent="0.25">
      <c r="A688" s="10">
        <v>1427</v>
      </c>
      <c r="B688" t="s">
        <v>233</v>
      </c>
      <c r="C688" s="9">
        <v>0</v>
      </c>
      <c r="D688" s="9">
        <v>0</v>
      </c>
      <c r="E688" s="6" t="s">
        <v>215</v>
      </c>
      <c r="F688" s="6" t="s">
        <v>216</v>
      </c>
    </row>
    <row r="689" spans="1:6" x14ac:dyDescent="0.25">
      <c r="A689" s="10">
        <v>1431</v>
      </c>
      <c r="B689" t="s">
        <v>233</v>
      </c>
      <c r="C689" s="9">
        <v>0</v>
      </c>
      <c r="D689" s="9">
        <v>0</v>
      </c>
      <c r="E689" s="6" t="s">
        <v>215</v>
      </c>
      <c r="F689" s="6" t="s">
        <v>216</v>
      </c>
    </row>
    <row r="690" spans="1:6" x14ac:dyDescent="0.25">
      <c r="A690" s="10">
        <v>1434</v>
      </c>
      <c r="B690" t="s">
        <v>233</v>
      </c>
      <c r="C690" s="9">
        <v>0</v>
      </c>
      <c r="D690" s="9">
        <v>0</v>
      </c>
      <c r="E690" s="6" t="s">
        <v>215</v>
      </c>
      <c r="F690" s="6" t="s">
        <v>216</v>
      </c>
    </row>
    <row r="691" spans="1:6" x14ac:dyDescent="0.25">
      <c r="A691" s="10">
        <v>1435</v>
      </c>
      <c r="B691" t="s">
        <v>233</v>
      </c>
      <c r="C691" s="9">
        <v>0</v>
      </c>
      <c r="D691" s="9">
        <v>0</v>
      </c>
      <c r="E691" s="6" t="s">
        <v>215</v>
      </c>
      <c r="F691" s="6" t="s">
        <v>216</v>
      </c>
    </row>
    <row r="692" spans="1:6" x14ac:dyDescent="0.25">
      <c r="A692" s="10">
        <v>1436</v>
      </c>
      <c r="B692" t="s">
        <v>233</v>
      </c>
      <c r="C692" s="9">
        <v>0</v>
      </c>
      <c r="D692" s="9">
        <v>0</v>
      </c>
      <c r="E692" s="6" t="s">
        <v>215</v>
      </c>
      <c r="F692" s="6" t="s">
        <v>216</v>
      </c>
    </row>
    <row r="693" spans="1:6" x14ac:dyDescent="0.25">
      <c r="A693" s="10">
        <v>1437</v>
      </c>
      <c r="B693" t="s">
        <v>233</v>
      </c>
      <c r="C693" s="9">
        <v>0</v>
      </c>
      <c r="D693" s="9">
        <v>0</v>
      </c>
      <c r="E693" s="6" t="s">
        <v>215</v>
      </c>
      <c r="F693" s="6" t="s">
        <v>216</v>
      </c>
    </row>
    <row r="694" spans="1:6" x14ac:dyDescent="0.25">
      <c r="A694" s="10">
        <v>1438</v>
      </c>
      <c r="B694" t="s">
        <v>233</v>
      </c>
      <c r="C694" s="9">
        <v>0</v>
      </c>
      <c r="D694" s="9">
        <v>0</v>
      </c>
      <c r="E694" s="6" t="s">
        <v>215</v>
      </c>
      <c r="F694" s="6" t="s">
        <v>216</v>
      </c>
    </row>
    <row r="695" spans="1:6" x14ac:dyDescent="0.25">
      <c r="A695" s="10">
        <v>1443</v>
      </c>
      <c r="B695" t="s">
        <v>233</v>
      </c>
      <c r="C695" s="9">
        <v>0</v>
      </c>
      <c r="D695" s="9">
        <v>0</v>
      </c>
      <c r="E695" s="6" t="s">
        <v>215</v>
      </c>
      <c r="F695" s="6" t="s">
        <v>216</v>
      </c>
    </row>
    <row r="696" spans="1:6" x14ac:dyDescent="0.25">
      <c r="A696" s="10">
        <v>1445</v>
      </c>
      <c r="B696" t="s">
        <v>233</v>
      </c>
      <c r="C696" s="9">
        <v>0</v>
      </c>
      <c r="D696" s="9">
        <v>0</v>
      </c>
      <c r="E696" s="6" t="s">
        <v>215</v>
      </c>
      <c r="F696" s="6" t="s">
        <v>216</v>
      </c>
    </row>
    <row r="697" spans="1:6" x14ac:dyDescent="0.25">
      <c r="A697" s="10">
        <v>1450</v>
      </c>
      <c r="B697" t="s">
        <v>233</v>
      </c>
      <c r="C697" s="9">
        <v>0</v>
      </c>
      <c r="D697" s="9">
        <v>0</v>
      </c>
      <c r="E697" s="6" t="s">
        <v>215</v>
      </c>
      <c r="F697" s="6" t="s">
        <v>216</v>
      </c>
    </row>
    <row r="698" spans="1:6" x14ac:dyDescent="0.25">
      <c r="A698" s="10">
        <v>1451</v>
      </c>
      <c r="B698" t="s">
        <v>233</v>
      </c>
      <c r="C698" s="9">
        <v>0</v>
      </c>
      <c r="D698" s="9">
        <v>0</v>
      </c>
      <c r="E698" s="6" t="s">
        <v>215</v>
      </c>
      <c r="F698" s="6" t="s">
        <v>216</v>
      </c>
    </row>
    <row r="699" spans="1:6" x14ac:dyDescent="0.25">
      <c r="A699" s="10">
        <v>1458</v>
      </c>
      <c r="B699" t="s">
        <v>233</v>
      </c>
      <c r="C699" s="9">
        <v>0</v>
      </c>
      <c r="D699" s="9">
        <v>0</v>
      </c>
      <c r="E699" s="6" t="s">
        <v>215</v>
      </c>
      <c r="F699" s="6" t="s">
        <v>216</v>
      </c>
    </row>
    <row r="700" spans="1:6" x14ac:dyDescent="0.25">
      <c r="A700" s="10">
        <v>1464</v>
      </c>
      <c r="B700" t="s">
        <v>233</v>
      </c>
      <c r="C700" s="9">
        <v>0</v>
      </c>
      <c r="D700" s="9">
        <v>0</v>
      </c>
      <c r="E700" s="6" t="s">
        <v>215</v>
      </c>
      <c r="F700" s="6" t="s">
        <v>216</v>
      </c>
    </row>
    <row r="701" spans="1:6" x14ac:dyDescent="0.25">
      <c r="A701" s="10">
        <v>1465</v>
      </c>
      <c r="B701" t="s">
        <v>233</v>
      </c>
      <c r="C701" s="9">
        <v>0</v>
      </c>
      <c r="D701" s="9">
        <v>0</v>
      </c>
      <c r="E701" s="6" t="s">
        <v>215</v>
      </c>
      <c r="F701" s="6" t="s">
        <v>216</v>
      </c>
    </row>
    <row r="702" spans="1:6" x14ac:dyDescent="0.25">
      <c r="A702" s="10">
        <v>1467</v>
      </c>
      <c r="B702" t="s">
        <v>233</v>
      </c>
      <c r="C702" s="9">
        <v>0</v>
      </c>
      <c r="D702" s="9">
        <v>0</v>
      </c>
      <c r="E702" s="6" t="s">
        <v>215</v>
      </c>
      <c r="F702" s="6" t="s">
        <v>216</v>
      </c>
    </row>
    <row r="703" spans="1:6" x14ac:dyDescent="0.25">
      <c r="A703" s="10">
        <v>1469</v>
      </c>
      <c r="B703" t="s">
        <v>233</v>
      </c>
      <c r="C703" s="9">
        <v>0</v>
      </c>
      <c r="D703" s="9">
        <v>0</v>
      </c>
      <c r="E703" s="6" t="s">
        <v>215</v>
      </c>
      <c r="F703" s="6" t="s">
        <v>216</v>
      </c>
    </row>
    <row r="704" spans="1:6" x14ac:dyDescent="0.25">
      <c r="A704" s="10">
        <v>1470</v>
      </c>
      <c r="B704" t="s">
        <v>233</v>
      </c>
      <c r="C704" s="9">
        <v>0</v>
      </c>
      <c r="D704" s="9">
        <v>0</v>
      </c>
      <c r="E704" s="6" t="s">
        <v>215</v>
      </c>
      <c r="F704" s="6" t="s">
        <v>216</v>
      </c>
    </row>
    <row r="705" spans="1:6" x14ac:dyDescent="0.25">
      <c r="A705" s="10">
        <v>1471</v>
      </c>
      <c r="B705" t="s">
        <v>233</v>
      </c>
      <c r="C705" s="9">
        <v>0</v>
      </c>
      <c r="D705" s="9">
        <v>0</v>
      </c>
      <c r="E705" s="6" t="s">
        <v>215</v>
      </c>
      <c r="F705" s="6" t="s">
        <v>216</v>
      </c>
    </row>
    <row r="706" spans="1:6" x14ac:dyDescent="0.25">
      <c r="A706" s="10">
        <v>1472</v>
      </c>
      <c r="B706" t="s">
        <v>233</v>
      </c>
      <c r="C706" s="9">
        <v>0</v>
      </c>
      <c r="D706" s="9">
        <v>0</v>
      </c>
      <c r="E706" s="6" t="s">
        <v>215</v>
      </c>
      <c r="F706" s="6" t="s">
        <v>216</v>
      </c>
    </row>
    <row r="707" spans="1:6" x14ac:dyDescent="0.25">
      <c r="A707" s="10">
        <v>1473</v>
      </c>
      <c r="B707" t="s">
        <v>233</v>
      </c>
      <c r="C707" s="9">
        <v>0</v>
      </c>
      <c r="D707" s="9">
        <v>0</v>
      </c>
      <c r="E707" s="6" t="s">
        <v>215</v>
      </c>
      <c r="F707" s="6" t="s">
        <v>216</v>
      </c>
    </row>
    <row r="708" spans="1:6" x14ac:dyDescent="0.25">
      <c r="A708" s="10">
        <v>1475</v>
      </c>
      <c r="B708" t="s">
        <v>233</v>
      </c>
      <c r="C708" s="9">
        <v>0</v>
      </c>
      <c r="D708" s="9">
        <v>0</v>
      </c>
      <c r="E708" s="6" t="s">
        <v>215</v>
      </c>
      <c r="F708" s="6" t="s">
        <v>216</v>
      </c>
    </row>
    <row r="709" spans="1:6" x14ac:dyDescent="0.25">
      <c r="A709" s="10">
        <v>1480</v>
      </c>
      <c r="B709" t="s">
        <v>233</v>
      </c>
      <c r="C709" s="9">
        <v>0</v>
      </c>
      <c r="D709" s="9">
        <v>0</v>
      </c>
      <c r="E709" s="6" t="s">
        <v>215</v>
      </c>
      <c r="F709" s="6" t="s">
        <v>216</v>
      </c>
    </row>
    <row r="710" spans="1:6" x14ac:dyDescent="0.25">
      <c r="A710" s="10">
        <v>1490</v>
      </c>
      <c r="B710" t="s">
        <v>233</v>
      </c>
      <c r="C710" s="9">
        <v>0</v>
      </c>
      <c r="D710" s="9">
        <v>0</v>
      </c>
      <c r="E710" s="6" t="s">
        <v>215</v>
      </c>
      <c r="F710" s="6" t="s">
        <v>216</v>
      </c>
    </row>
    <row r="711" spans="1:6" x14ac:dyDescent="0.25">
      <c r="A711" s="10">
        <v>1493</v>
      </c>
      <c r="B711" t="s">
        <v>233</v>
      </c>
      <c r="C711" s="9">
        <v>0</v>
      </c>
      <c r="D711" s="9">
        <v>0</v>
      </c>
      <c r="E711" s="6" t="s">
        <v>215</v>
      </c>
      <c r="F711" s="6" t="s">
        <v>216</v>
      </c>
    </row>
    <row r="712" spans="1:6" x14ac:dyDescent="0.25">
      <c r="A712" s="10">
        <v>1496</v>
      </c>
      <c r="B712" t="s">
        <v>233</v>
      </c>
      <c r="C712" s="9">
        <v>0</v>
      </c>
      <c r="D712" s="9">
        <v>0</v>
      </c>
      <c r="E712" s="6" t="s">
        <v>215</v>
      </c>
      <c r="F712" s="6" t="s">
        <v>216</v>
      </c>
    </row>
    <row r="713" spans="1:6" x14ac:dyDescent="0.25">
      <c r="A713" s="10">
        <v>1497</v>
      </c>
      <c r="B713" t="s">
        <v>233</v>
      </c>
      <c r="C713" s="9">
        <v>0</v>
      </c>
      <c r="D713" s="9">
        <v>0</v>
      </c>
      <c r="E713" s="6" t="s">
        <v>215</v>
      </c>
      <c r="F713" s="6" t="s">
        <v>216</v>
      </c>
    </row>
    <row r="714" spans="1:6" x14ac:dyDescent="0.25">
      <c r="A714" s="10">
        <v>1502</v>
      </c>
      <c r="B714" t="s">
        <v>233</v>
      </c>
      <c r="C714" s="9">
        <v>0</v>
      </c>
      <c r="D714" s="9">
        <v>0</v>
      </c>
      <c r="E714" s="6" t="s">
        <v>215</v>
      </c>
      <c r="F714" s="6" t="s">
        <v>216</v>
      </c>
    </row>
    <row r="715" spans="1:6" x14ac:dyDescent="0.25">
      <c r="A715" s="10">
        <v>1507</v>
      </c>
      <c r="B715" t="s">
        <v>233</v>
      </c>
      <c r="C715" s="9">
        <v>0</v>
      </c>
      <c r="D715" s="9">
        <v>0</v>
      </c>
      <c r="E715" s="6" t="s">
        <v>215</v>
      </c>
      <c r="F715" s="6" t="s">
        <v>216</v>
      </c>
    </row>
    <row r="716" spans="1:6" x14ac:dyDescent="0.25">
      <c r="A716" s="10">
        <v>1512</v>
      </c>
      <c r="B716" t="s">
        <v>233</v>
      </c>
      <c r="C716" s="9">
        <v>0</v>
      </c>
      <c r="D716" s="9">
        <v>0</v>
      </c>
      <c r="E716" s="6" t="s">
        <v>215</v>
      </c>
      <c r="F716" s="6" t="s">
        <v>216</v>
      </c>
    </row>
    <row r="717" spans="1:6" x14ac:dyDescent="0.25">
      <c r="A717" s="10">
        <v>1514</v>
      </c>
      <c r="B717" t="s">
        <v>233</v>
      </c>
      <c r="C717" s="9">
        <v>0</v>
      </c>
      <c r="D717" s="9">
        <v>0</v>
      </c>
      <c r="E717" s="6" t="s">
        <v>215</v>
      </c>
      <c r="F717" s="6" t="s">
        <v>216</v>
      </c>
    </row>
    <row r="718" spans="1:6" x14ac:dyDescent="0.25">
      <c r="A718" s="10">
        <v>1515</v>
      </c>
      <c r="B718" t="s">
        <v>233</v>
      </c>
      <c r="C718" s="9">
        <v>0</v>
      </c>
      <c r="D718" s="9">
        <v>0</v>
      </c>
      <c r="E718" s="6" t="s">
        <v>215</v>
      </c>
      <c r="F718" s="6" t="s">
        <v>216</v>
      </c>
    </row>
    <row r="719" spans="1:6" x14ac:dyDescent="0.25">
      <c r="A719" s="10">
        <v>1524</v>
      </c>
      <c r="B719" t="s">
        <v>233</v>
      </c>
      <c r="C719" s="9">
        <v>0</v>
      </c>
      <c r="D719" s="9">
        <v>0</v>
      </c>
      <c r="E719" s="6" t="s">
        <v>215</v>
      </c>
      <c r="F719" s="6" t="s">
        <v>216</v>
      </c>
    </row>
    <row r="720" spans="1:6" x14ac:dyDescent="0.25">
      <c r="A720" s="10">
        <v>1527</v>
      </c>
      <c r="B720" t="s">
        <v>233</v>
      </c>
      <c r="C720" s="9">
        <v>0</v>
      </c>
      <c r="D720" s="9">
        <v>0</v>
      </c>
      <c r="E720" s="6" t="s">
        <v>215</v>
      </c>
      <c r="F720" s="6" t="s">
        <v>216</v>
      </c>
    </row>
    <row r="721" spans="1:6" x14ac:dyDescent="0.25">
      <c r="A721" s="10">
        <v>1528</v>
      </c>
      <c r="B721" t="s">
        <v>233</v>
      </c>
      <c r="C721" s="9">
        <v>0</v>
      </c>
      <c r="D721" s="9">
        <v>0</v>
      </c>
      <c r="E721" s="6" t="s">
        <v>215</v>
      </c>
      <c r="F721" s="6" t="s">
        <v>216</v>
      </c>
    </row>
    <row r="722" spans="1:6" x14ac:dyDescent="0.25">
      <c r="A722" s="10">
        <v>1529</v>
      </c>
      <c r="B722" t="s">
        <v>233</v>
      </c>
      <c r="C722" s="9">
        <v>0</v>
      </c>
      <c r="D722" s="9">
        <v>0</v>
      </c>
      <c r="E722" s="6" t="s">
        <v>215</v>
      </c>
      <c r="F722" s="6" t="s">
        <v>216</v>
      </c>
    </row>
    <row r="723" spans="1:6" x14ac:dyDescent="0.25">
      <c r="A723" s="10">
        <v>1530</v>
      </c>
      <c r="B723" t="s">
        <v>233</v>
      </c>
      <c r="C723" s="9">
        <v>0</v>
      </c>
      <c r="D723" s="9">
        <v>0</v>
      </c>
      <c r="E723" s="6" t="s">
        <v>215</v>
      </c>
      <c r="F723" s="6" t="s">
        <v>216</v>
      </c>
    </row>
    <row r="724" spans="1:6" x14ac:dyDescent="0.25">
      <c r="A724" s="10">
        <v>1533</v>
      </c>
      <c r="B724" t="s">
        <v>233</v>
      </c>
      <c r="C724" s="9">
        <v>0</v>
      </c>
      <c r="D724" s="9">
        <v>0</v>
      </c>
      <c r="E724" s="6" t="s">
        <v>215</v>
      </c>
      <c r="F724" s="6" t="s">
        <v>216</v>
      </c>
    </row>
    <row r="725" spans="1:6" x14ac:dyDescent="0.25">
      <c r="A725" s="10">
        <v>1534</v>
      </c>
      <c r="B725" t="s">
        <v>233</v>
      </c>
      <c r="C725" s="9">
        <v>0</v>
      </c>
      <c r="D725" s="9">
        <v>0</v>
      </c>
      <c r="E725" s="6" t="s">
        <v>215</v>
      </c>
      <c r="F725" s="6" t="s">
        <v>216</v>
      </c>
    </row>
    <row r="726" spans="1:6" x14ac:dyDescent="0.25">
      <c r="A726" s="10">
        <v>1535</v>
      </c>
      <c r="B726" t="s">
        <v>233</v>
      </c>
      <c r="C726" s="9">
        <v>0</v>
      </c>
      <c r="D726" s="9">
        <v>0</v>
      </c>
      <c r="E726" s="6" t="s">
        <v>215</v>
      </c>
      <c r="F726" s="6" t="s">
        <v>216</v>
      </c>
    </row>
    <row r="727" spans="1:6" x14ac:dyDescent="0.25">
      <c r="A727" s="10">
        <v>1539</v>
      </c>
      <c r="B727" t="s">
        <v>233</v>
      </c>
      <c r="C727" s="9">
        <v>0</v>
      </c>
      <c r="D727" s="9">
        <v>0</v>
      </c>
      <c r="E727" s="6" t="s">
        <v>215</v>
      </c>
      <c r="F727" s="6" t="s">
        <v>216</v>
      </c>
    </row>
    <row r="728" spans="1:6" x14ac:dyDescent="0.25">
      <c r="A728" s="10">
        <v>1541</v>
      </c>
      <c r="B728" t="s">
        <v>233</v>
      </c>
      <c r="C728" s="9">
        <v>0</v>
      </c>
      <c r="D728" s="9">
        <v>0</v>
      </c>
      <c r="E728" s="6" t="s">
        <v>215</v>
      </c>
      <c r="F728" s="6" t="s">
        <v>216</v>
      </c>
    </row>
    <row r="729" spans="1:6" x14ac:dyDescent="0.25">
      <c r="A729" s="10">
        <v>1542</v>
      </c>
      <c r="B729" t="s">
        <v>233</v>
      </c>
      <c r="C729" s="9">
        <v>0</v>
      </c>
      <c r="D729" s="9">
        <v>0</v>
      </c>
      <c r="E729" s="6" t="s">
        <v>215</v>
      </c>
      <c r="F729" s="6" t="s">
        <v>216</v>
      </c>
    </row>
    <row r="730" spans="1:6" x14ac:dyDescent="0.25">
      <c r="A730" s="10">
        <v>1545</v>
      </c>
      <c r="B730" t="s">
        <v>233</v>
      </c>
      <c r="C730" s="9">
        <v>0</v>
      </c>
      <c r="D730" s="9">
        <v>0</v>
      </c>
      <c r="E730" s="6" t="s">
        <v>215</v>
      </c>
      <c r="F730" s="6" t="s">
        <v>216</v>
      </c>
    </row>
    <row r="731" spans="1:6" x14ac:dyDescent="0.25">
      <c r="A731" s="10">
        <v>1547</v>
      </c>
      <c r="B731" t="s">
        <v>233</v>
      </c>
      <c r="C731" s="9">
        <v>0</v>
      </c>
      <c r="D731" s="9">
        <v>0</v>
      </c>
      <c r="E731" s="6" t="s">
        <v>215</v>
      </c>
      <c r="F731" s="6" t="s">
        <v>216</v>
      </c>
    </row>
    <row r="732" spans="1:6" x14ac:dyDescent="0.25">
      <c r="A732" s="10">
        <v>1551</v>
      </c>
      <c r="B732" t="s">
        <v>233</v>
      </c>
      <c r="C732" s="9">
        <v>0</v>
      </c>
      <c r="D732" s="9">
        <v>0</v>
      </c>
      <c r="E732" s="6" t="s">
        <v>215</v>
      </c>
      <c r="F732" s="6" t="s">
        <v>216</v>
      </c>
    </row>
    <row r="733" spans="1:6" x14ac:dyDescent="0.25">
      <c r="A733" s="10">
        <v>1553</v>
      </c>
      <c r="B733" t="s">
        <v>233</v>
      </c>
      <c r="C733" s="9">
        <v>0</v>
      </c>
      <c r="D733" s="9">
        <v>0</v>
      </c>
      <c r="E733" s="6" t="s">
        <v>215</v>
      </c>
      <c r="F733" s="6" t="s">
        <v>216</v>
      </c>
    </row>
    <row r="734" spans="1:6" x14ac:dyDescent="0.25">
      <c r="A734" s="10">
        <v>1554</v>
      </c>
      <c r="B734" t="s">
        <v>233</v>
      </c>
      <c r="C734" s="9">
        <v>0</v>
      </c>
      <c r="D734" s="9">
        <v>0</v>
      </c>
      <c r="E734" s="6" t="s">
        <v>215</v>
      </c>
      <c r="F734" s="6" t="s">
        <v>216</v>
      </c>
    </row>
    <row r="735" spans="1:6" x14ac:dyDescent="0.25">
      <c r="A735" s="10">
        <v>1558</v>
      </c>
      <c r="B735" t="s">
        <v>233</v>
      </c>
      <c r="C735" s="9">
        <v>0</v>
      </c>
      <c r="D735" s="9">
        <v>0</v>
      </c>
      <c r="E735" s="6" t="s">
        <v>215</v>
      </c>
      <c r="F735" s="6" t="s">
        <v>216</v>
      </c>
    </row>
    <row r="736" spans="1:6" x14ac:dyDescent="0.25">
      <c r="A736" s="10">
        <v>1559</v>
      </c>
      <c r="B736" t="s">
        <v>233</v>
      </c>
      <c r="C736" s="9">
        <v>0</v>
      </c>
      <c r="D736" s="9">
        <v>0</v>
      </c>
      <c r="E736" s="6" t="s">
        <v>215</v>
      </c>
      <c r="F736" s="6" t="s">
        <v>216</v>
      </c>
    </row>
    <row r="737" spans="1:6" x14ac:dyDescent="0.25">
      <c r="A737" s="10">
        <v>1561</v>
      </c>
      <c r="B737" t="s">
        <v>233</v>
      </c>
      <c r="C737" s="9">
        <v>0</v>
      </c>
      <c r="D737" s="9">
        <v>0</v>
      </c>
      <c r="E737" s="6" t="s">
        <v>215</v>
      </c>
      <c r="F737" s="6" t="s">
        <v>216</v>
      </c>
    </row>
    <row r="738" spans="1:6" x14ac:dyDescent="0.25">
      <c r="A738" s="10">
        <v>1566</v>
      </c>
      <c r="B738" t="s">
        <v>233</v>
      </c>
      <c r="C738" s="9">
        <v>0</v>
      </c>
      <c r="D738" s="9">
        <v>0</v>
      </c>
      <c r="E738" s="6" t="s">
        <v>215</v>
      </c>
      <c r="F738" s="6" t="s">
        <v>216</v>
      </c>
    </row>
    <row r="739" spans="1:6" x14ac:dyDescent="0.25">
      <c r="A739" s="10">
        <v>1569</v>
      </c>
      <c r="B739" t="s">
        <v>233</v>
      </c>
      <c r="C739" s="9">
        <v>0</v>
      </c>
      <c r="D739" s="9">
        <v>0</v>
      </c>
      <c r="E739" s="6" t="s">
        <v>215</v>
      </c>
      <c r="F739" s="6" t="s">
        <v>216</v>
      </c>
    </row>
    <row r="740" spans="1:6" x14ac:dyDescent="0.25">
      <c r="A740" s="10">
        <v>1570</v>
      </c>
      <c r="B740" t="s">
        <v>233</v>
      </c>
      <c r="C740" s="9">
        <v>0</v>
      </c>
      <c r="D740" s="9">
        <v>0</v>
      </c>
      <c r="E740" s="6" t="s">
        <v>215</v>
      </c>
      <c r="F740" s="6" t="s">
        <v>216</v>
      </c>
    </row>
    <row r="741" spans="1:6" x14ac:dyDescent="0.25">
      <c r="A741" s="10">
        <v>1572</v>
      </c>
      <c r="B741" t="s">
        <v>233</v>
      </c>
      <c r="C741" s="9">
        <v>0</v>
      </c>
      <c r="D741" s="9">
        <v>0</v>
      </c>
      <c r="E741" s="6" t="s">
        <v>215</v>
      </c>
      <c r="F741" s="6" t="s">
        <v>216</v>
      </c>
    </row>
    <row r="742" spans="1:6" x14ac:dyDescent="0.25">
      <c r="A742" s="10">
        <v>1574</v>
      </c>
      <c r="B742" t="s">
        <v>233</v>
      </c>
      <c r="C742" s="9">
        <v>0</v>
      </c>
      <c r="D742" s="9">
        <v>0</v>
      </c>
      <c r="E742" s="6" t="s">
        <v>215</v>
      </c>
      <c r="F742" s="6" t="s">
        <v>216</v>
      </c>
    </row>
    <row r="743" spans="1:6" x14ac:dyDescent="0.25">
      <c r="A743" s="10">
        <v>1575</v>
      </c>
      <c r="B743" t="s">
        <v>233</v>
      </c>
      <c r="C743" s="9">
        <v>0</v>
      </c>
      <c r="D743" s="9">
        <v>0</v>
      </c>
      <c r="E743" s="6" t="s">
        <v>215</v>
      </c>
      <c r="F743" s="6" t="s">
        <v>216</v>
      </c>
    </row>
    <row r="744" spans="1:6" x14ac:dyDescent="0.25">
      <c r="A744" s="10">
        <v>1576</v>
      </c>
      <c r="B744" t="s">
        <v>233</v>
      </c>
      <c r="C744" s="9">
        <v>0</v>
      </c>
      <c r="D744" s="9">
        <v>0</v>
      </c>
      <c r="E744" s="6" t="s">
        <v>215</v>
      </c>
      <c r="F744" s="6" t="s">
        <v>216</v>
      </c>
    </row>
    <row r="745" spans="1:6" x14ac:dyDescent="0.25">
      <c r="A745" s="10">
        <v>1578</v>
      </c>
      <c r="B745" t="s">
        <v>233</v>
      </c>
      <c r="C745" s="9">
        <v>0</v>
      </c>
      <c r="D745" s="9">
        <v>0</v>
      </c>
      <c r="E745" s="6" t="s">
        <v>215</v>
      </c>
      <c r="F745" s="6" t="s">
        <v>216</v>
      </c>
    </row>
    <row r="746" spans="1:6" x14ac:dyDescent="0.25">
      <c r="A746" s="10">
        <v>1581</v>
      </c>
      <c r="B746" t="s">
        <v>233</v>
      </c>
      <c r="C746" s="9">
        <v>0</v>
      </c>
      <c r="D746" s="9">
        <v>0</v>
      </c>
      <c r="E746" s="6" t="s">
        <v>215</v>
      </c>
      <c r="F746" s="6" t="s">
        <v>216</v>
      </c>
    </row>
    <row r="747" spans="1:6" x14ac:dyDescent="0.25">
      <c r="A747" s="10">
        <v>1584</v>
      </c>
      <c r="B747" t="s">
        <v>233</v>
      </c>
      <c r="C747" s="9">
        <v>0</v>
      </c>
      <c r="D747" s="9">
        <v>0</v>
      </c>
      <c r="E747" s="6" t="s">
        <v>215</v>
      </c>
      <c r="F747" s="6" t="s">
        <v>216</v>
      </c>
    </row>
    <row r="748" spans="1:6" x14ac:dyDescent="0.25">
      <c r="A748" s="10">
        <v>1585</v>
      </c>
      <c r="B748" t="s">
        <v>233</v>
      </c>
      <c r="C748" s="9">
        <v>0</v>
      </c>
      <c r="D748" s="9">
        <v>0</v>
      </c>
      <c r="E748" s="6" t="s">
        <v>215</v>
      </c>
      <c r="F748" s="6" t="s">
        <v>216</v>
      </c>
    </row>
    <row r="749" spans="1:6" x14ac:dyDescent="0.25">
      <c r="A749" s="10">
        <v>1591</v>
      </c>
      <c r="B749" t="s">
        <v>233</v>
      </c>
      <c r="C749" s="9">
        <v>0</v>
      </c>
      <c r="D749" s="9">
        <v>0</v>
      </c>
      <c r="E749" s="6" t="s">
        <v>215</v>
      </c>
      <c r="F749" s="6" t="s">
        <v>216</v>
      </c>
    </row>
    <row r="750" spans="1:6" x14ac:dyDescent="0.25">
      <c r="A750" s="10">
        <v>1593</v>
      </c>
      <c r="B750" t="s">
        <v>233</v>
      </c>
      <c r="C750" s="9">
        <v>0</v>
      </c>
      <c r="D750" s="9">
        <v>0</v>
      </c>
      <c r="E750" s="6" t="s">
        <v>215</v>
      </c>
      <c r="F750" s="6" t="s">
        <v>216</v>
      </c>
    </row>
    <row r="751" spans="1:6" x14ac:dyDescent="0.25">
      <c r="A751" s="10">
        <v>1594</v>
      </c>
      <c r="B751" t="s">
        <v>233</v>
      </c>
      <c r="C751" s="9">
        <v>0</v>
      </c>
      <c r="D751" s="9">
        <v>0</v>
      </c>
      <c r="E751" s="6" t="s">
        <v>215</v>
      </c>
      <c r="F751" s="6" t="s">
        <v>216</v>
      </c>
    </row>
    <row r="752" spans="1:6" x14ac:dyDescent="0.25">
      <c r="A752" s="10">
        <v>1595</v>
      </c>
      <c r="B752" t="s">
        <v>233</v>
      </c>
      <c r="C752" s="9">
        <v>0</v>
      </c>
      <c r="D752" s="9">
        <v>0</v>
      </c>
      <c r="E752" s="6" t="s">
        <v>215</v>
      </c>
      <c r="F752" s="6" t="s">
        <v>216</v>
      </c>
    </row>
    <row r="753" spans="1:6" x14ac:dyDescent="0.25">
      <c r="A753" s="10">
        <v>1597</v>
      </c>
      <c r="B753" t="s">
        <v>233</v>
      </c>
      <c r="C753" s="9">
        <v>0</v>
      </c>
      <c r="D753" s="9">
        <v>0</v>
      </c>
      <c r="E753" s="6" t="s">
        <v>215</v>
      </c>
      <c r="F753" s="6" t="s">
        <v>216</v>
      </c>
    </row>
    <row r="754" spans="1:6" x14ac:dyDescent="0.25">
      <c r="A754" s="10">
        <v>1599</v>
      </c>
      <c r="B754" t="s">
        <v>233</v>
      </c>
      <c r="C754" s="9">
        <v>0</v>
      </c>
      <c r="D754" s="9">
        <v>0</v>
      </c>
      <c r="E754" s="6" t="s">
        <v>215</v>
      </c>
      <c r="F754" s="6" t="s">
        <v>216</v>
      </c>
    </row>
    <row r="755" spans="1:6" x14ac:dyDescent="0.25">
      <c r="A755" s="10">
        <v>1602</v>
      </c>
      <c r="B755" t="s">
        <v>233</v>
      </c>
      <c r="C755" s="9">
        <v>0</v>
      </c>
      <c r="D755" s="9">
        <v>0</v>
      </c>
      <c r="E755" s="6" t="s">
        <v>215</v>
      </c>
      <c r="F755" s="6" t="s">
        <v>216</v>
      </c>
    </row>
    <row r="756" spans="1:6" x14ac:dyDescent="0.25">
      <c r="A756" s="10">
        <v>1604</v>
      </c>
      <c r="B756" t="s">
        <v>233</v>
      </c>
      <c r="C756" s="9">
        <v>0</v>
      </c>
      <c r="D756" s="9">
        <v>0</v>
      </c>
      <c r="E756" s="6" t="s">
        <v>215</v>
      </c>
      <c r="F756" s="6" t="s">
        <v>216</v>
      </c>
    </row>
    <row r="757" spans="1:6" x14ac:dyDescent="0.25">
      <c r="A757" s="10">
        <v>1606</v>
      </c>
      <c r="B757" t="s">
        <v>233</v>
      </c>
      <c r="C757" s="9">
        <v>0</v>
      </c>
      <c r="D757" s="9">
        <v>0</v>
      </c>
      <c r="E757" s="6" t="s">
        <v>215</v>
      </c>
      <c r="F757" s="6" t="s">
        <v>216</v>
      </c>
    </row>
    <row r="758" spans="1:6" x14ac:dyDescent="0.25">
      <c r="A758" s="10">
        <v>1609</v>
      </c>
      <c r="B758" t="s">
        <v>233</v>
      </c>
      <c r="C758" s="9">
        <v>0</v>
      </c>
      <c r="D758" s="9">
        <v>0</v>
      </c>
      <c r="E758" s="6" t="s">
        <v>215</v>
      </c>
      <c r="F758" s="6" t="s">
        <v>216</v>
      </c>
    </row>
    <row r="759" spans="1:6" x14ac:dyDescent="0.25">
      <c r="A759" s="10">
        <v>1611</v>
      </c>
      <c r="B759" t="s">
        <v>233</v>
      </c>
      <c r="C759" s="9">
        <v>0</v>
      </c>
      <c r="D759" s="9">
        <v>0</v>
      </c>
      <c r="E759" s="6" t="s">
        <v>215</v>
      </c>
      <c r="F759" s="6" t="s">
        <v>216</v>
      </c>
    </row>
    <row r="760" spans="1:6" x14ac:dyDescent="0.25">
      <c r="A760" s="10">
        <v>1612</v>
      </c>
      <c r="B760" t="s">
        <v>233</v>
      </c>
      <c r="C760" s="9">
        <v>0</v>
      </c>
      <c r="D760" s="9">
        <v>0</v>
      </c>
      <c r="E760" s="6" t="s">
        <v>215</v>
      </c>
      <c r="F760" s="6" t="s">
        <v>216</v>
      </c>
    </row>
    <row r="761" spans="1:6" x14ac:dyDescent="0.25">
      <c r="A761" s="10">
        <v>1614</v>
      </c>
      <c r="B761" t="s">
        <v>233</v>
      </c>
      <c r="C761" s="9">
        <v>0</v>
      </c>
      <c r="D761" s="9">
        <v>0</v>
      </c>
      <c r="E761" s="6" t="s">
        <v>215</v>
      </c>
      <c r="F761" s="6" t="s">
        <v>216</v>
      </c>
    </row>
    <row r="762" spans="1:6" x14ac:dyDescent="0.25">
      <c r="A762" s="10">
        <v>1615</v>
      </c>
      <c r="B762" t="s">
        <v>233</v>
      </c>
      <c r="C762" s="9">
        <v>0</v>
      </c>
      <c r="D762" s="9">
        <v>0</v>
      </c>
      <c r="E762" s="6" t="s">
        <v>215</v>
      </c>
      <c r="F762" s="6" t="s">
        <v>216</v>
      </c>
    </row>
    <row r="763" spans="1:6" x14ac:dyDescent="0.25">
      <c r="A763" s="10">
        <v>1617</v>
      </c>
      <c r="B763" t="s">
        <v>233</v>
      </c>
      <c r="C763" s="9">
        <v>0</v>
      </c>
      <c r="D763" s="9">
        <v>0</v>
      </c>
      <c r="E763" s="6" t="s">
        <v>215</v>
      </c>
      <c r="F763" s="6" t="s">
        <v>216</v>
      </c>
    </row>
    <row r="764" spans="1:6" x14ac:dyDescent="0.25">
      <c r="A764" s="10">
        <v>1620</v>
      </c>
      <c r="B764" t="s">
        <v>233</v>
      </c>
      <c r="C764" s="9">
        <v>0</v>
      </c>
      <c r="D764" s="9">
        <v>0</v>
      </c>
      <c r="E764" s="6" t="s">
        <v>215</v>
      </c>
      <c r="F764" s="6" t="s">
        <v>216</v>
      </c>
    </row>
    <row r="765" spans="1:6" x14ac:dyDescent="0.25">
      <c r="A765" s="10">
        <v>1621</v>
      </c>
      <c r="B765" t="s">
        <v>233</v>
      </c>
      <c r="C765" s="9">
        <v>0</v>
      </c>
      <c r="D765" s="9">
        <v>0</v>
      </c>
      <c r="E765" s="6" t="s">
        <v>215</v>
      </c>
      <c r="F765" s="6" t="s">
        <v>216</v>
      </c>
    </row>
    <row r="766" spans="1:6" x14ac:dyDescent="0.25">
      <c r="A766" s="10">
        <v>1624</v>
      </c>
      <c r="B766" t="s">
        <v>233</v>
      </c>
      <c r="C766" s="9">
        <v>0</v>
      </c>
      <c r="D766" s="9">
        <v>0</v>
      </c>
      <c r="E766" s="6" t="s">
        <v>215</v>
      </c>
      <c r="F766" s="6" t="s">
        <v>216</v>
      </c>
    </row>
    <row r="767" spans="1:6" x14ac:dyDescent="0.25">
      <c r="A767" s="10">
        <v>1626</v>
      </c>
      <c r="B767" t="s">
        <v>233</v>
      </c>
      <c r="C767" s="9">
        <v>0</v>
      </c>
      <c r="D767" s="9">
        <v>0</v>
      </c>
      <c r="E767" s="6" t="s">
        <v>215</v>
      </c>
      <c r="F767" s="6" t="s">
        <v>216</v>
      </c>
    </row>
    <row r="768" spans="1:6" x14ac:dyDescent="0.25">
      <c r="A768" s="10">
        <v>1627</v>
      </c>
      <c r="B768" t="s">
        <v>233</v>
      </c>
      <c r="C768" s="9">
        <v>0</v>
      </c>
      <c r="D768" s="9">
        <v>0</v>
      </c>
      <c r="E768" s="6" t="s">
        <v>215</v>
      </c>
      <c r="F768" s="6" t="s">
        <v>216</v>
      </c>
    </row>
    <row r="769" spans="1:6" x14ac:dyDescent="0.25">
      <c r="A769" s="10">
        <v>1631</v>
      </c>
      <c r="B769" t="s">
        <v>233</v>
      </c>
      <c r="C769" s="9">
        <v>0</v>
      </c>
      <c r="D769" s="9">
        <v>0</v>
      </c>
      <c r="E769" s="6" t="s">
        <v>215</v>
      </c>
      <c r="F769" s="6" t="s">
        <v>216</v>
      </c>
    </row>
    <row r="770" spans="1:6" x14ac:dyDescent="0.25">
      <c r="A770" s="10">
        <v>1633</v>
      </c>
      <c r="B770" t="s">
        <v>233</v>
      </c>
      <c r="C770" s="9">
        <v>0</v>
      </c>
      <c r="D770" s="9">
        <v>0</v>
      </c>
      <c r="E770" s="6" t="s">
        <v>215</v>
      </c>
      <c r="F770" s="6" t="s">
        <v>216</v>
      </c>
    </row>
    <row r="771" spans="1:6" x14ac:dyDescent="0.25">
      <c r="A771" s="10">
        <v>1634</v>
      </c>
      <c r="B771" t="s">
        <v>233</v>
      </c>
      <c r="C771" s="9">
        <v>0</v>
      </c>
      <c r="D771" s="9">
        <v>0</v>
      </c>
      <c r="E771" s="6" t="s">
        <v>215</v>
      </c>
      <c r="F771" s="6" t="s">
        <v>216</v>
      </c>
    </row>
    <row r="772" spans="1:6" x14ac:dyDescent="0.25">
      <c r="A772" s="10">
        <v>1636</v>
      </c>
      <c r="B772" t="s">
        <v>233</v>
      </c>
      <c r="C772" s="9">
        <v>0</v>
      </c>
      <c r="D772" s="9">
        <v>0</v>
      </c>
      <c r="E772" s="6" t="s">
        <v>215</v>
      </c>
      <c r="F772" s="6" t="s">
        <v>216</v>
      </c>
    </row>
    <row r="773" spans="1:6" x14ac:dyDescent="0.25">
      <c r="A773" s="10">
        <v>1638</v>
      </c>
      <c r="B773" t="s">
        <v>233</v>
      </c>
      <c r="C773" s="9">
        <v>0</v>
      </c>
      <c r="D773" s="9">
        <v>0</v>
      </c>
      <c r="E773" s="6" t="s">
        <v>215</v>
      </c>
      <c r="F773" s="6" t="s">
        <v>216</v>
      </c>
    </row>
    <row r="774" spans="1:6" x14ac:dyDescent="0.25">
      <c r="A774" s="10">
        <v>1640</v>
      </c>
      <c r="B774" t="s">
        <v>233</v>
      </c>
      <c r="C774" s="9">
        <v>0</v>
      </c>
      <c r="D774" s="9">
        <v>0</v>
      </c>
      <c r="E774" s="6" t="s">
        <v>215</v>
      </c>
      <c r="F774" s="6" t="s">
        <v>216</v>
      </c>
    </row>
    <row r="775" spans="1:6" x14ac:dyDescent="0.25">
      <c r="A775" s="10">
        <v>1641</v>
      </c>
      <c r="B775" t="s">
        <v>233</v>
      </c>
      <c r="C775" s="9">
        <v>0</v>
      </c>
      <c r="D775" s="9">
        <v>0</v>
      </c>
      <c r="E775" s="6" t="s">
        <v>215</v>
      </c>
      <c r="F775" s="6" t="s">
        <v>216</v>
      </c>
    </row>
    <row r="776" spans="1:6" x14ac:dyDescent="0.25">
      <c r="A776" s="10">
        <v>1642</v>
      </c>
      <c r="B776" t="s">
        <v>233</v>
      </c>
      <c r="C776" s="9">
        <v>0</v>
      </c>
      <c r="D776" s="9">
        <v>0</v>
      </c>
      <c r="E776" s="6" t="s">
        <v>215</v>
      </c>
      <c r="F776" s="6" t="s">
        <v>216</v>
      </c>
    </row>
    <row r="777" spans="1:6" x14ac:dyDescent="0.25">
      <c r="A777" s="10">
        <v>1644</v>
      </c>
      <c r="B777" t="s">
        <v>233</v>
      </c>
      <c r="C777" s="9">
        <v>0</v>
      </c>
      <c r="D777" s="9">
        <v>0</v>
      </c>
      <c r="E777" s="6" t="s">
        <v>215</v>
      </c>
      <c r="F777" s="6" t="s">
        <v>216</v>
      </c>
    </row>
    <row r="778" spans="1:6" x14ac:dyDescent="0.25">
      <c r="A778" s="10">
        <v>1645</v>
      </c>
      <c r="B778" t="s">
        <v>233</v>
      </c>
      <c r="C778" s="9">
        <v>0</v>
      </c>
      <c r="D778" s="9">
        <v>0</v>
      </c>
      <c r="E778" s="6" t="s">
        <v>215</v>
      </c>
      <c r="F778" s="6" t="s">
        <v>216</v>
      </c>
    </row>
    <row r="779" spans="1:6" x14ac:dyDescent="0.25">
      <c r="A779" s="10">
        <v>1647</v>
      </c>
      <c r="B779" t="s">
        <v>233</v>
      </c>
      <c r="C779" s="9">
        <v>0</v>
      </c>
      <c r="D779" s="9">
        <v>0</v>
      </c>
      <c r="E779" s="6" t="s">
        <v>215</v>
      </c>
      <c r="F779" s="6" t="s">
        <v>216</v>
      </c>
    </row>
    <row r="780" spans="1:6" x14ac:dyDescent="0.25">
      <c r="A780" s="10">
        <v>1648</v>
      </c>
      <c r="B780" t="s">
        <v>233</v>
      </c>
      <c r="C780" s="9">
        <v>0</v>
      </c>
      <c r="D780" s="9">
        <v>0</v>
      </c>
      <c r="E780" s="6" t="s">
        <v>215</v>
      </c>
      <c r="F780" s="6" t="s">
        <v>216</v>
      </c>
    </row>
    <row r="781" spans="1:6" x14ac:dyDescent="0.25">
      <c r="A781" s="10">
        <v>1649</v>
      </c>
      <c r="B781" t="s">
        <v>233</v>
      </c>
      <c r="C781" s="9">
        <v>0</v>
      </c>
      <c r="D781" s="9">
        <v>0</v>
      </c>
      <c r="E781" s="6" t="s">
        <v>215</v>
      </c>
      <c r="F781" s="6" t="s">
        <v>216</v>
      </c>
    </row>
    <row r="782" spans="1:6" x14ac:dyDescent="0.25">
      <c r="A782" s="10">
        <v>1650</v>
      </c>
      <c r="B782" t="s">
        <v>233</v>
      </c>
      <c r="C782" s="9">
        <v>0</v>
      </c>
      <c r="D782" s="9">
        <v>0</v>
      </c>
      <c r="E782" s="6" t="s">
        <v>215</v>
      </c>
      <c r="F782" s="6" t="s">
        <v>216</v>
      </c>
    </row>
    <row r="783" spans="1:6" x14ac:dyDescent="0.25">
      <c r="A783" s="10">
        <v>1651</v>
      </c>
      <c r="B783" t="s">
        <v>233</v>
      </c>
      <c r="C783" s="9">
        <v>0</v>
      </c>
      <c r="D783" s="9">
        <v>0</v>
      </c>
      <c r="E783" s="6" t="s">
        <v>215</v>
      </c>
      <c r="F783" s="6" t="s">
        <v>216</v>
      </c>
    </row>
    <row r="784" spans="1:6" x14ac:dyDescent="0.25">
      <c r="A784" s="10">
        <v>1654</v>
      </c>
      <c r="B784" t="s">
        <v>233</v>
      </c>
      <c r="C784" s="9">
        <v>10000</v>
      </c>
      <c r="D784" s="9">
        <v>2514.6943617521315</v>
      </c>
      <c r="E784" s="6" t="s">
        <v>215</v>
      </c>
      <c r="F784" s="6" t="s">
        <v>216</v>
      </c>
    </row>
    <row r="785" spans="1:6" x14ac:dyDescent="0.25">
      <c r="A785" s="10">
        <v>1655</v>
      </c>
      <c r="B785" t="s">
        <v>233</v>
      </c>
      <c r="C785" s="9">
        <v>0</v>
      </c>
      <c r="D785" s="9">
        <v>0</v>
      </c>
      <c r="E785" s="6" t="s">
        <v>215</v>
      </c>
      <c r="F785" s="6" t="s">
        <v>216</v>
      </c>
    </row>
    <row r="786" spans="1:6" x14ac:dyDescent="0.25">
      <c r="A786" s="10">
        <v>1656</v>
      </c>
      <c r="B786" t="s">
        <v>233</v>
      </c>
      <c r="C786" s="9">
        <v>0</v>
      </c>
      <c r="D786" s="9">
        <v>0</v>
      </c>
      <c r="E786" s="6" t="s">
        <v>215</v>
      </c>
      <c r="F786" s="6" t="s">
        <v>216</v>
      </c>
    </row>
    <row r="787" spans="1:6" x14ac:dyDescent="0.25">
      <c r="A787" s="10">
        <v>1657</v>
      </c>
      <c r="B787" t="s">
        <v>233</v>
      </c>
      <c r="C787" s="9">
        <v>0</v>
      </c>
      <c r="D787" s="9">
        <v>0</v>
      </c>
      <c r="E787" s="6" t="s">
        <v>215</v>
      </c>
      <c r="F787" s="6" t="s">
        <v>216</v>
      </c>
    </row>
    <row r="788" spans="1:6" x14ac:dyDescent="0.25">
      <c r="A788" s="10">
        <v>1658</v>
      </c>
      <c r="B788" t="s">
        <v>233</v>
      </c>
      <c r="C788" s="9">
        <v>0</v>
      </c>
      <c r="D788" s="9">
        <v>0</v>
      </c>
      <c r="E788" s="6" t="s">
        <v>215</v>
      </c>
      <c r="F788" s="6" t="s">
        <v>216</v>
      </c>
    </row>
    <row r="789" spans="1:6" x14ac:dyDescent="0.25">
      <c r="A789" s="10">
        <v>1661</v>
      </c>
      <c r="B789" t="s">
        <v>233</v>
      </c>
      <c r="C789" s="9">
        <v>0</v>
      </c>
      <c r="D789" s="9">
        <v>0</v>
      </c>
      <c r="E789" s="6" t="s">
        <v>215</v>
      </c>
      <c r="F789" s="6" t="s">
        <v>216</v>
      </c>
    </row>
    <row r="790" spans="1:6" x14ac:dyDescent="0.25">
      <c r="A790" s="10">
        <v>1664</v>
      </c>
      <c r="B790" t="s">
        <v>233</v>
      </c>
      <c r="C790" s="9">
        <v>0</v>
      </c>
      <c r="D790" s="9">
        <v>0</v>
      </c>
      <c r="E790" s="6" t="s">
        <v>215</v>
      </c>
      <c r="F790" s="6" t="s">
        <v>216</v>
      </c>
    </row>
    <row r="791" spans="1:6" x14ac:dyDescent="0.25">
      <c r="A791" s="10">
        <v>1665</v>
      </c>
      <c r="B791" t="s">
        <v>233</v>
      </c>
      <c r="C791" s="9">
        <v>0</v>
      </c>
      <c r="D791" s="9">
        <v>0</v>
      </c>
      <c r="E791" s="6" t="s">
        <v>215</v>
      </c>
      <c r="F791" s="6" t="s">
        <v>216</v>
      </c>
    </row>
    <row r="792" spans="1:6" x14ac:dyDescent="0.25">
      <c r="A792" s="10">
        <v>1666</v>
      </c>
      <c r="B792" t="s">
        <v>233</v>
      </c>
      <c r="C792" s="9">
        <v>0</v>
      </c>
      <c r="D792" s="9">
        <v>0</v>
      </c>
      <c r="E792" s="6" t="s">
        <v>215</v>
      </c>
      <c r="F792" s="6" t="s">
        <v>216</v>
      </c>
    </row>
    <row r="793" spans="1:6" x14ac:dyDescent="0.25">
      <c r="A793" s="10">
        <v>1667</v>
      </c>
      <c r="B793" t="s">
        <v>233</v>
      </c>
      <c r="C793" s="9">
        <v>0</v>
      </c>
      <c r="D793" s="9">
        <v>0</v>
      </c>
      <c r="E793" s="6" t="s">
        <v>215</v>
      </c>
      <c r="F793" s="6" t="s">
        <v>216</v>
      </c>
    </row>
    <row r="794" spans="1:6" x14ac:dyDescent="0.25">
      <c r="A794" s="10">
        <v>1668</v>
      </c>
      <c r="B794" t="s">
        <v>233</v>
      </c>
      <c r="C794" s="9">
        <v>0</v>
      </c>
      <c r="D794" s="9">
        <v>0</v>
      </c>
      <c r="E794" s="6" t="s">
        <v>215</v>
      </c>
      <c r="F794" s="6" t="s">
        <v>216</v>
      </c>
    </row>
    <row r="795" spans="1:6" x14ac:dyDescent="0.25">
      <c r="A795" s="10">
        <v>1674</v>
      </c>
      <c r="B795" t="s">
        <v>233</v>
      </c>
      <c r="C795" s="9">
        <v>0</v>
      </c>
      <c r="D795" s="9">
        <v>0</v>
      </c>
      <c r="E795" s="6" t="s">
        <v>215</v>
      </c>
      <c r="F795" s="6" t="s">
        <v>216</v>
      </c>
    </row>
    <row r="796" spans="1:6" x14ac:dyDescent="0.25">
      <c r="A796" s="10">
        <v>1675</v>
      </c>
      <c r="B796" t="s">
        <v>233</v>
      </c>
      <c r="C796" s="9">
        <v>0</v>
      </c>
      <c r="D796" s="9">
        <v>0</v>
      </c>
      <c r="E796" s="6" t="s">
        <v>215</v>
      </c>
      <c r="F796" s="6" t="s">
        <v>216</v>
      </c>
    </row>
    <row r="797" spans="1:6" x14ac:dyDescent="0.25">
      <c r="A797" s="10">
        <v>1678</v>
      </c>
      <c r="B797" t="s">
        <v>233</v>
      </c>
      <c r="C797" s="9">
        <v>0</v>
      </c>
      <c r="D797" s="9">
        <v>0</v>
      </c>
      <c r="E797" s="6" t="s">
        <v>215</v>
      </c>
      <c r="F797" s="6" t="s">
        <v>216</v>
      </c>
    </row>
    <row r="798" spans="1:6" x14ac:dyDescent="0.25">
      <c r="A798" s="10">
        <v>1685</v>
      </c>
      <c r="B798" t="s">
        <v>233</v>
      </c>
      <c r="C798" s="9">
        <v>0</v>
      </c>
      <c r="D798" s="9">
        <v>0</v>
      </c>
      <c r="E798" s="6" t="s">
        <v>215</v>
      </c>
      <c r="F798" s="6" t="s">
        <v>216</v>
      </c>
    </row>
    <row r="799" spans="1:6" x14ac:dyDescent="0.25">
      <c r="A799" s="10">
        <v>1689</v>
      </c>
      <c r="B799" t="s">
        <v>233</v>
      </c>
      <c r="C799" s="9">
        <v>0</v>
      </c>
      <c r="D799" s="9">
        <v>0</v>
      </c>
      <c r="E799" s="6" t="s">
        <v>215</v>
      </c>
      <c r="F799" s="6" t="s">
        <v>216</v>
      </c>
    </row>
    <row r="800" spans="1:6" x14ac:dyDescent="0.25">
      <c r="A800" s="10">
        <v>1695</v>
      </c>
      <c r="B800" t="s">
        <v>233</v>
      </c>
      <c r="C800" s="9">
        <v>0</v>
      </c>
      <c r="D800" s="9">
        <v>0</v>
      </c>
      <c r="E800" s="6" t="s">
        <v>215</v>
      </c>
      <c r="F800" s="6" t="s">
        <v>216</v>
      </c>
    </row>
    <row r="801" spans="1:6" x14ac:dyDescent="0.25">
      <c r="A801" s="10">
        <v>1697</v>
      </c>
      <c r="B801" t="s">
        <v>233</v>
      </c>
      <c r="C801" s="9">
        <v>0</v>
      </c>
      <c r="D801" s="9">
        <v>0</v>
      </c>
      <c r="E801" s="6" t="s">
        <v>215</v>
      </c>
      <c r="F801" s="6" t="s">
        <v>216</v>
      </c>
    </row>
    <row r="802" spans="1:6" x14ac:dyDescent="0.25">
      <c r="A802" s="10">
        <v>1698</v>
      </c>
      <c r="B802" t="s">
        <v>233</v>
      </c>
      <c r="C802" s="9">
        <v>0</v>
      </c>
      <c r="D802" s="9">
        <v>0</v>
      </c>
      <c r="E802" s="6" t="s">
        <v>215</v>
      </c>
      <c r="F802" s="6" t="s">
        <v>216</v>
      </c>
    </row>
    <row r="803" spans="1:6" x14ac:dyDescent="0.25">
      <c r="A803" s="10">
        <v>1699</v>
      </c>
      <c r="B803" t="s">
        <v>233</v>
      </c>
      <c r="C803" s="9">
        <v>0</v>
      </c>
      <c r="D803" s="9">
        <v>0</v>
      </c>
      <c r="E803" s="6" t="s">
        <v>215</v>
      </c>
      <c r="F803" s="6" t="s">
        <v>216</v>
      </c>
    </row>
    <row r="804" spans="1:6" x14ac:dyDescent="0.25">
      <c r="A804" s="10">
        <v>1703</v>
      </c>
      <c r="B804" t="s">
        <v>233</v>
      </c>
      <c r="C804" s="9">
        <v>0</v>
      </c>
      <c r="D804" s="9">
        <v>0</v>
      </c>
      <c r="E804" s="6" t="s">
        <v>215</v>
      </c>
      <c r="F804" s="6" t="s">
        <v>216</v>
      </c>
    </row>
    <row r="805" spans="1:6" x14ac:dyDescent="0.25">
      <c r="A805" s="10">
        <v>1704</v>
      </c>
      <c r="B805" t="s">
        <v>233</v>
      </c>
      <c r="C805" s="9">
        <v>0</v>
      </c>
      <c r="D805" s="9">
        <v>0</v>
      </c>
      <c r="E805" s="6" t="s">
        <v>215</v>
      </c>
      <c r="F805" s="6" t="s">
        <v>216</v>
      </c>
    </row>
    <row r="806" spans="1:6" x14ac:dyDescent="0.25">
      <c r="A806" s="10">
        <v>1706</v>
      </c>
      <c r="B806" t="s">
        <v>233</v>
      </c>
      <c r="C806" s="9">
        <v>0</v>
      </c>
      <c r="D806" s="9">
        <v>0</v>
      </c>
      <c r="E806" s="6" t="s">
        <v>215</v>
      </c>
      <c r="F806" s="6" t="s">
        <v>216</v>
      </c>
    </row>
    <row r="807" spans="1:6" x14ac:dyDescent="0.25">
      <c r="A807" s="10">
        <v>1708</v>
      </c>
      <c r="B807" t="s">
        <v>233</v>
      </c>
      <c r="C807" s="9">
        <v>0</v>
      </c>
      <c r="D807" s="9">
        <v>0</v>
      </c>
      <c r="E807" s="6" t="s">
        <v>215</v>
      </c>
      <c r="F807" s="6" t="s">
        <v>216</v>
      </c>
    </row>
    <row r="808" spans="1:6" x14ac:dyDescent="0.25">
      <c r="A808" s="10">
        <v>1713</v>
      </c>
      <c r="B808" t="s">
        <v>233</v>
      </c>
      <c r="C808" s="9">
        <v>0</v>
      </c>
      <c r="D808" s="9">
        <v>0</v>
      </c>
      <c r="E808" s="6" t="s">
        <v>215</v>
      </c>
      <c r="F808" s="6" t="s">
        <v>216</v>
      </c>
    </row>
    <row r="809" spans="1:6" x14ac:dyDescent="0.25">
      <c r="A809" s="10">
        <v>1714</v>
      </c>
      <c r="B809" t="s">
        <v>233</v>
      </c>
      <c r="C809" s="9">
        <v>0</v>
      </c>
      <c r="D809" s="9">
        <v>0</v>
      </c>
      <c r="E809" s="6" t="s">
        <v>215</v>
      </c>
      <c r="F809" s="6" t="s">
        <v>216</v>
      </c>
    </row>
    <row r="810" spans="1:6" x14ac:dyDescent="0.25">
      <c r="A810" s="10">
        <v>1715</v>
      </c>
      <c r="B810" t="s">
        <v>233</v>
      </c>
      <c r="C810" s="9">
        <v>0</v>
      </c>
      <c r="D810" s="9">
        <v>0</v>
      </c>
      <c r="E810" s="6" t="s">
        <v>215</v>
      </c>
      <c r="F810" s="6" t="s">
        <v>216</v>
      </c>
    </row>
    <row r="811" spans="1:6" x14ac:dyDescent="0.25">
      <c r="A811" s="10">
        <v>1717</v>
      </c>
      <c r="B811" t="s">
        <v>233</v>
      </c>
      <c r="C811" s="9">
        <v>0</v>
      </c>
      <c r="D811" s="9">
        <v>0</v>
      </c>
      <c r="E811" s="6" t="s">
        <v>215</v>
      </c>
      <c r="F811" s="6" t="s">
        <v>216</v>
      </c>
    </row>
    <row r="812" spans="1:6" x14ac:dyDescent="0.25">
      <c r="A812" s="10">
        <v>1719</v>
      </c>
      <c r="B812" t="s">
        <v>233</v>
      </c>
      <c r="C812" s="9">
        <v>0</v>
      </c>
      <c r="D812" s="9">
        <v>0</v>
      </c>
      <c r="E812" s="6" t="s">
        <v>215</v>
      </c>
      <c r="F812" s="6" t="s">
        <v>216</v>
      </c>
    </row>
    <row r="813" spans="1:6" x14ac:dyDescent="0.25">
      <c r="A813" s="10">
        <v>1723</v>
      </c>
      <c r="B813" t="s">
        <v>233</v>
      </c>
      <c r="C813" s="9">
        <v>0</v>
      </c>
      <c r="D813" s="9">
        <v>0</v>
      </c>
      <c r="E813" s="6" t="s">
        <v>215</v>
      </c>
      <c r="F813" s="6" t="s">
        <v>216</v>
      </c>
    </row>
    <row r="814" spans="1:6" x14ac:dyDescent="0.25">
      <c r="A814" s="10">
        <v>1724</v>
      </c>
      <c r="B814" t="s">
        <v>233</v>
      </c>
      <c r="C814" s="9">
        <v>0</v>
      </c>
      <c r="D814" s="9">
        <v>0</v>
      </c>
      <c r="E814" s="6" t="s">
        <v>215</v>
      </c>
      <c r="F814" s="6" t="s">
        <v>216</v>
      </c>
    </row>
    <row r="815" spans="1:6" x14ac:dyDescent="0.25">
      <c r="A815" s="10">
        <v>1728</v>
      </c>
      <c r="B815" t="s">
        <v>233</v>
      </c>
      <c r="C815" s="9">
        <v>0</v>
      </c>
      <c r="D815" s="9">
        <v>0</v>
      </c>
      <c r="E815" s="6" t="s">
        <v>215</v>
      </c>
      <c r="F815" s="6" t="s">
        <v>216</v>
      </c>
    </row>
    <row r="816" spans="1:6" x14ac:dyDescent="0.25">
      <c r="A816" s="10">
        <v>1731</v>
      </c>
      <c r="B816" t="s">
        <v>233</v>
      </c>
      <c r="C816" s="9">
        <v>0</v>
      </c>
      <c r="D816" s="9">
        <v>0</v>
      </c>
      <c r="E816" s="6" t="s">
        <v>215</v>
      </c>
      <c r="F816" s="6" t="s">
        <v>216</v>
      </c>
    </row>
    <row r="817" spans="1:6" x14ac:dyDescent="0.25">
      <c r="A817" s="10">
        <v>1733</v>
      </c>
      <c r="B817" t="s">
        <v>233</v>
      </c>
      <c r="C817" s="9">
        <v>0</v>
      </c>
      <c r="D817" s="9">
        <v>0</v>
      </c>
      <c r="E817" s="6" t="s">
        <v>215</v>
      </c>
      <c r="F817" s="6" t="s">
        <v>216</v>
      </c>
    </row>
    <row r="818" spans="1:6" x14ac:dyDescent="0.25">
      <c r="A818" s="10">
        <v>1737</v>
      </c>
      <c r="B818" t="s">
        <v>233</v>
      </c>
      <c r="C818" s="9">
        <v>0</v>
      </c>
      <c r="D818" s="9">
        <v>0</v>
      </c>
      <c r="E818" s="6" t="s">
        <v>215</v>
      </c>
      <c r="F818" s="6" t="s">
        <v>216</v>
      </c>
    </row>
    <row r="819" spans="1:6" x14ac:dyDescent="0.25">
      <c r="A819" s="10">
        <v>1738</v>
      </c>
      <c r="B819" t="s">
        <v>233</v>
      </c>
      <c r="C819" s="9">
        <v>0</v>
      </c>
      <c r="D819" s="9">
        <v>0</v>
      </c>
      <c r="E819" s="6" t="s">
        <v>215</v>
      </c>
      <c r="F819" s="6" t="s">
        <v>216</v>
      </c>
    </row>
    <row r="820" spans="1:6" x14ac:dyDescent="0.25">
      <c r="A820" s="10">
        <v>1743</v>
      </c>
      <c r="B820" t="s">
        <v>233</v>
      </c>
      <c r="C820" s="9">
        <v>0</v>
      </c>
      <c r="D820" s="9">
        <v>0</v>
      </c>
      <c r="E820" s="6" t="s">
        <v>215</v>
      </c>
      <c r="F820" s="6" t="s">
        <v>216</v>
      </c>
    </row>
    <row r="821" spans="1:6" x14ac:dyDescent="0.25">
      <c r="A821" s="10">
        <v>1744</v>
      </c>
      <c r="B821" t="s">
        <v>233</v>
      </c>
      <c r="C821" s="9">
        <v>0</v>
      </c>
      <c r="D821" s="9">
        <v>0</v>
      </c>
      <c r="E821" s="6" t="s">
        <v>215</v>
      </c>
      <c r="F821" s="6" t="s">
        <v>216</v>
      </c>
    </row>
    <row r="822" spans="1:6" x14ac:dyDescent="0.25">
      <c r="A822" s="10">
        <v>1774</v>
      </c>
      <c r="B822" t="s">
        <v>233</v>
      </c>
      <c r="C822" s="9">
        <v>0</v>
      </c>
      <c r="D822" s="9">
        <v>0</v>
      </c>
      <c r="E822" s="6" t="s">
        <v>215</v>
      </c>
      <c r="F822" s="6" t="s">
        <v>216</v>
      </c>
    </row>
    <row r="823" spans="1:6" x14ac:dyDescent="0.25">
      <c r="A823" s="10">
        <v>1789</v>
      </c>
      <c r="B823" t="s">
        <v>233</v>
      </c>
      <c r="C823" s="9">
        <v>0</v>
      </c>
      <c r="D823" s="9">
        <v>0</v>
      </c>
      <c r="E823" s="6" t="s">
        <v>215</v>
      </c>
      <c r="F823" s="6" t="s">
        <v>216</v>
      </c>
    </row>
    <row r="824" spans="1:6" x14ac:dyDescent="0.25">
      <c r="A824" s="10">
        <v>1794</v>
      </c>
      <c r="B824" t="s">
        <v>233</v>
      </c>
      <c r="C824" s="9">
        <v>0</v>
      </c>
      <c r="D824" s="9">
        <v>0</v>
      </c>
      <c r="E824" s="6" t="s">
        <v>215</v>
      </c>
      <c r="F824" s="6" t="s">
        <v>216</v>
      </c>
    </row>
    <row r="825" spans="1:6" x14ac:dyDescent="0.25">
      <c r="A825" s="10">
        <v>1796</v>
      </c>
      <c r="B825" t="s">
        <v>233</v>
      </c>
      <c r="C825" s="9">
        <v>0</v>
      </c>
      <c r="D825" s="9">
        <v>0</v>
      </c>
      <c r="E825" s="6" t="s">
        <v>215</v>
      </c>
      <c r="F825" s="6" t="s">
        <v>216</v>
      </c>
    </row>
    <row r="826" spans="1:6" x14ac:dyDescent="0.25">
      <c r="A826" s="10">
        <v>1797</v>
      </c>
      <c r="B826" t="s">
        <v>233</v>
      </c>
      <c r="C826" s="9">
        <v>0</v>
      </c>
      <c r="D826" s="9">
        <v>0</v>
      </c>
      <c r="E826" s="6" t="s">
        <v>215</v>
      </c>
      <c r="F826" s="6" t="s">
        <v>216</v>
      </c>
    </row>
    <row r="827" spans="1:6" x14ac:dyDescent="0.25">
      <c r="A827" s="10">
        <v>1798</v>
      </c>
      <c r="B827" t="s">
        <v>233</v>
      </c>
      <c r="C827" s="9">
        <v>0</v>
      </c>
      <c r="D827" s="9">
        <v>0</v>
      </c>
      <c r="E827" s="6" t="s">
        <v>215</v>
      </c>
      <c r="F827" s="6" t="s">
        <v>216</v>
      </c>
    </row>
    <row r="828" spans="1:6" x14ac:dyDescent="0.25">
      <c r="A828" s="10">
        <v>1801</v>
      </c>
      <c r="B828" t="s">
        <v>233</v>
      </c>
      <c r="C828" s="9">
        <v>0</v>
      </c>
      <c r="D828" s="9">
        <v>0</v>
      </c>
      <c r="E828" s="6" t="s">
        <v>215</v>
      </c>
      <c r="F828" s="6" t="s">
        <v>216</v>
      </c>
    </row>
    <row r="829" spans="1:6" x14ac:dyDescent="0.25">
      <c r="A829" s="10">
        <v>1807</v>
      </c>
      <c r="B829" t="s">
        <v>233</v>
      </c>
      <c r="C829" s="9">
        <v>0</v>
      </c>
      <c r="D829" s="9">
        <v>0</v>
      </c>
      <c r="E829" s="6" t="s">
        <v>215</v>
      </c>
      <c r="F829" s="6" t="s">
        <v>216</v>
      </c>
    </row>
    <row r="830" spans="1:6" x14ac:dyDescent="0.25">
      <c r="A830" s="10">
        <v>1834</v>
      </c>
      <c r="B830" t="s">
        <v>233</v>
      </c>
      <c r="C830" s="9">
        <v>0</v>
      </c>
      <c r="D830" s="9">
        <v>0</v>
      </c>
      <c r="E830" s="6" t="s">
        <v>215</v>
      </c>
      <c r="F830" s="6" t="s">
        <v>216</v>
      </c>
    </row>
    <row r="831" spans="1:6" x14ac:dyDescent="0.25">
      <c r="A831" s="10">
        <v>1836</v>
      </c>
      <c r="B831" t="s">
        <v>233</v>
      </c>
      <c r="C831" s="9">
        <v>0</v>
      </c>
      <c r="D831" s="9">
        <v>0</v>
      </c>
      <c r="E831" s="6" t="s">
        <v>215</v>
      </c>
      <c r="F831" s="6" t="s">
        <v>216</v>
      </c>
    </row>
    <row r="832" spans="1:6" x14ac:dyDescent="0.25">
      <c r="A832" s="10">
        <v>1837</v>
      </c>
      <c r="B832" t="s">
        <v>233</v>
      </c>
      <c r="C832" s="9">
        <v>0</v>
      </c>
      <c r="D832" s="9">
        <v>0</v>
      </c>
      <c r="E832" s="6" t="s">
        <v>215</v>
      </c>
      <c r="F832" s="6" t="s">
        <v>216</v>
      </c>
    </row>
    <row r="833" spans="1:6" x14ac:dyDescent="0.25">
      <c r="A833" s="10">
        <v>1840</v>
      </c>
      <c r="B833" t="s">
        <v>233</v>
      </c>
      <c r="C833" s="9">
        <v>10000</v>
      </c>
      <c r="D833" s="9">
        <v>4362.7692327293817</v>
      </c>
      <c r="E833" s="6" t="s">
        <v>215</v>
      </c>
      <c r="F833" s="6" t="s">
        <v>216</v>
      </c>
    </row>
    <row r="834" spans="1:6" x14ac:dyDescent="0.25">
      <c r="A834" s="10">
        <v>1841</v>
      </c>
      <c r="B834" t="s">
        <v>233</v>
      </c>
      <c r="C834" s="9">
        <v>0</v>
      </c>
      <c r="D834" s="9">
        <v>0</v>
      </c>
      <c r="E834" s="6" t="s">
        <v>215</v>
      </c>
      <c r="F834" s="6" t="s">
        <v>216</v>
      </c>
    </row>
    <row r="835" spans="1:6" x14ac:dyDescent="0.25">
      <c r="A835" s="10">
        <v>1842</v>
      </c>
      <c r="B835" t="s">
        <v>233</v>
      </c>
      <c r="C835" s="9">
        <v>0</v>
      </c>
      <c r="D835" s="9">
        <v>0</v>
      </c>
      <c r="E835" s="6" t="s">
        <v>215</v>
      </c>
      <c r="F835" s="6" t="s">
        <v>216</v>
      </c>
    </row>
    <row r="836" spans="1:6" x14ac:dyDescent="0.25">
      <c r="A836" s="10">
        <v>1849</v>
      </c>
      <c r="B836" t="s">
        <v>233</v>
      </c>
      <c r="C836" s="9">
        <v>0</v>
      </c>
      <c r="D836" s="9">
        <v>0</v>
      </c>
      <c r="E836" s="6" t="s">
        <v>215</v>
      </c>
      <c r="F836" s="6" t="s">
        <v>216</v>
      </c>
    </row>
    <row r="837" spans="1:6" x14ac:dyDescent="0.25">
      <c r="A837" s="10">
        <v>1873</v>
      </c>
      <c r="B837" t="s">
        <v>233</v>
      </c>
      <c r="C837" s="9">
        <v>0</v>
      </c>
      <c r="D837" s="9">
        <v>0</v>
      </c>
      <c r="E837" s="6" t="s">
        <v>215</v>
      </c>
      <c r="F837" s="6" t="s">
        <v>216</v>
      </c>
    </row>
    <row r="838" spans="1:6" x14ac:dyDescent="0.25">
      <c r="A838" s="10">
        <v>1875</v>
      </c>
      <c r="B838" t="s">
        <v>233</v>
      </c>
      <c r="C838" s="9">
        <v>0</v>
      </c>
      <c r="D838" s="9">
        <v>0</v>
      </c>
      <c r="E838" s="6" t="s">
        <v>215</v>
      </c>
      <c r="F838" s="6" t="s">
        <v>216</v>
      </c>
    </row>
    <row r="839" spans="1:6" x14ac:dyDescent="0.25">
      <c r="A839" s="10">
        <v>1879</v>
      </c>
      <c r="B839" t="s">
        <v>233</v>
      </c>
      <c r="C839" s="9">
        <v>0</v>
      </c>
      <c r="D839" s="9">
        <v>0</v>
      </c>
      <c r="E839" s="6" t="s">
        <v>215</v>
      </c>
      <c r="F839" s="6" t="s">
        <v>216</v>
      </c>
    </row>
    <row r="840" spans="1:6" x14ac:dyDescent="0.25">
      <c r="A840" s="10">
        <v>1882</v>
      </c>
      <c r="B840" t="s">
        <v>233</v>
      </c>
      <c r="C840" s="9">
        <v>0</v>
      </c>
      <c r="D840" s="9">
        <v>0</v>
      </c>
      <c r="E840" s="6" t="s">
        <v>215</v>
      </c>
      <c r="F840" s="6" t="s">
        <v>216</v>
      </c>
    </row>
    <row r="841" spans="1:6" x14ac:dyDescent="0.25">
      <c r="A841" s="10">
        <v>1884</v>
      </c>
      <c r="B841" t="s">
        <v>233</v>
      </c>
      <c r="C841" s="9">
        <v>0</v>
      </c>
      <c r="D841" s="9">
        <v>0</v>
      </c>
      <c r="E841" s="6" t="s">
        <v>215</v>
      </c>
      <c r="F841" s="6" t="s">
        <v>216</v>
      </c>
    </row>
    <row r="842" spans="1:6" x14ac:dyDescent="0.25">
      <c r="A842" s="10">
        <v>1886</v>
      </c>
      <c r="B842" t="s">
        <v>233</v>
      </c>
      <c r="C842" s="9">
        <v>0</v>
      </c>
      <c r="D842" s="9">
        <v>0</v>
      </c>
      <c r="E842" s="6" t="s">
        <v>215</v>
      </c>
      <c r="F842" s="6" t="s">
        <v>216</v>
      </c>
    </row>
    <row r="843" spans="1:6" x14ac:dyDescent="0.25">
      <c r="A843" s="10">
        <v>1889</v>
      </c>
      <c r="B843" t="s">
        <v>233</v>
      </c>
      <c r="C843" s="9">
        <v>0</v>
      </c>
      <c r="D843" s="9">
        <v>0</v>
      </c>
      <c r="E843" s="6" t="s">
        <v>215</v>
      </c>
      <c r="F843" s="6" t="s">
        <v>216</v>
      </c>
    </row>
    <row r="844" spans="1:6" x14ac:dyDescent="0.25">
      <c r="A844" s="10">
        <v>1890</v>
      </c>
      <c r="B844" t="s">
        <v>233</v>
      </c>
      <c r="C844" s="9">
        <v>0</v>
      </c>
      <c r="D844" s="9">
        <v>0</v>
      </c>
      <c r="E844" s="6" t="s">
        <v>215</v>
      </c>
      <c r="F844" s="6" t="s">
        <v>216</v>
      </c>
    </row>
    <row r="845" spans="1:6" x14ac:dyDescent="0.25">
      <c r="A845" s="10">
        <v>1893</v>
      </c>
      <c r="B845" t="s">
        <v>233</v>
      </c>
      <c r="C845" s="9">
        <v>0</v>
      </c>
      <c r="D845" s="9">
        <v>0</v>
      </c>
      <c r="E845" s="6" t="s">
        <v>215</v>
      </c>
      <c r="F845" s="6" t="s">
        <v>216</v>
      </c>
    </row>
    <row r="846" spans="1:6" x14ac:dyDescent="0.25">
      <c r="A846" s="10">
        <v>1899</v>
      </c>
      <c r="B846" t="s">
        <v>233</v>
      </c>
      <c r="C846" s="9">
        <v>0</v>
      </c>
      <c r="D846" s="9">
        <v>0</v>
      </c>
      <c r="E846" s="6" t="s">
        <v>215</v>
      </c>
      <c r="F846" s="6" t="s">
        <v>216</v>
      </c>
    </row>
    <row r="847" spans="1:6" x14ac:dyDescent="0.25">
      <c r="A847" s="10">
        <v>1900</v>
      </c>
      <c r="B847" t="s">
        <v>233</v>
      </c>
      <c r="C847" s="9">
        <v>0</v>
      </c>
      <c r="D847" s="9">
        <v>0</v>
      </c>
      <c r="E847" s="6" t="s">
        <v>215</v>
      </c>
      <c r="F847" s="6" t="s">
        <v>216</v>
      </c>
    </row>
    <row r="848" spans="1:6" x14ac:dyDescent="0.25">
      <c r="A848" s="10">
        <v>1902</v>
      </c>
      <c r="B848" t="s">
        <v>233</v>
      </c>
      <c r="C848" s="9">
        <v>0</v>
      </c>
      <c r="D848" s="9">
        <v>0</v>
      </c>
      <c r="E848" s="6" t="s">
        <v>215</v>
      </c>
      <c r="F848" s="6" t="s">
        <v>216</v>
      </c>
    </row>
    <row r="849" spans="1:6" x14ac:dyDescent="0.25">
      <c r="A849" s="10">
        <v>1905</v>
      </c>
      <c r="B849" t="s">
        <v>233</v>
      </c>
      <c r="C849" s="9">
        <v>0</v>
      </c>
      <c r="D849" s="9">
        <v>0</v>
      </c>
      <c r="E849" s="6" t="s">
        <v>215</v>
      </c>
      <c r="F849" s="6" t="s">
        <v>216</v>
      </c>
    </row>
    <row r="850" spans="1:6" x14ac:dyDescent="0.25">
      <c r="A850" s="10">
        <v>1907</v>
      </c>
      <c r="B850" t="s">
        <v>233</v>
      </c>
      <c r="C850" s="9">
        <v>0</v>
      </c>
      <c r="D850" s="9">
        <v>0</v>
      </c>
      <c r="E850" s="6" t="s">
        <v>215</v>
      </c>
      <c r="F850" s="6" t="s">
        <v>216</v>
      </c>
    </row>
    <row r="851" spans="1:6" x14ac:dyDescent="0.25">
      <c r="A851" s="10">
        <v>1931</v>
      </c>
      <c r="B851" t="s">
        <v>233</v>
      </c>
      <c r="C851" s="9">
        <v>0</v>
      </c>
      <c r="D851" s="9">
        <v>0</v>
      </c>
      <c r="E851" s="6" t="s">
        <v>215</v>
      </c>
      <c r="F851" s="6" t="s">
        <v>216</v>
      </c>
    </row>
    <row r="852" spans="1:6" x14ac:dyDescent="0.25">
      <c r="A852" s="10">
        <v>1937</v>
      </c>
      <c r="B852" t="s">
        <v>233</v>
      </c>
      <c r="C852" s="9">
        <v>0</v>
      </c>
      <c r="D852" s="9">
        <v>0</v>
      </c>
      <c r="E852" s="6" t="s">
        <v>215</v>
      </c>
      <c r="F852" s="6" t="s">
        <v>216</v>
      </c>
    </row>
    <row r="853" spans="1:6" x14ac:dyDescent="0.25">
      <c r="A853" s="10">
        <v>1939</v>
      </c>
      <c r="B853" t="s">
        <v>233</v>
      </c>
      <c r="C853" s="9">
        <v>0</v>
      </c>
      <c r="D853" s="9">
        <v>0</v>
      </c>
      <c r="E853" s="6" t="s">
        <v>215</v>
      </c>
      <c r="F853" s="6" t="s">
        <v>216</v>
      </c>
    </row>
    <row r="854" spans="1:6" x14ac:dyDescent="0.25">
      <c r="A854" s="10">
        <v>1941</v>
      </c>
      <c r="B854" t="s">
        <v>233</v>
      </c>
      <c r="C854" s="9">
        <v>0</v>
      </c>
      <c r="D854" s="9">
        <v>0</v>
      </c>
      <c r="E854" s="6" t="s">
        <v>215</v>
      </c>
      <c r="F854" s="6" t="s">
        <v>216</v>
      </c>
    </row>
    <row r="855" spans="1:6" x14ac:dyDescent="0.25">
      <c r="A855" s="10">
        <v>1942</v>
      </c>
      <c r="B855" t="s">
        <v>233</v>
      </c>
      <c r="C855" s="9">
        <v>0</v>
      </c>
      <c r="D855" s="9">
        <v>0</v>
      </c>
      <c r="E855" s="6" t="s">
        <v>215</v>
      </c>
      <c r="F855" s="6" t="s">
        <v>216</v>
      </c>
    </row>
    <row r="856" spans="1:6" x14ac:dyDescent="0.25">
      <c r="A856" s="10">
        <v>1943</v>
      </c>
      <c r="B856" t="s">
        <v>233</v>
      </c>
      <c r="C856" s="9">
        <v>0</v>
      </c>
      <c r="D856" s="9">
        <v>0</v>
      </c>
      <c r="E856" s="6" t="s">
        <v>215</v>
      </c>
      <c r="F856" s="6" t="s">
        <v>216</v>
      </c>
    </row>
    <row r="857" spans="1:6" x14ac:dyDescent="0.25">
      <c r="A857" s="10">
        <v>1950</v>
      </c>
      <c r="B857" t="s">
        <v>233</v>
      </c>
      <c r="C857" s="9">
        <v>0</v>
      </c>
      <c r="D857" s="9">
        <v>0</v>
      </c>
      <c r="E857" s="6" t="s">
        <v>215</v>
      </c>
      <c r="F857" s="6" t="s">
        <v>216</v>
      </c>
    </row>
    <row r="858" spans="1:6" x14ac:dyDescent="0.25">
      <c r="A858" s="10">
        <v>1952</v>
      </c>
      <c r="B858" t="s">
        <v>233</v>
      </c>
      <c r="C858" s="9">
        <v>0</v>
      </c>
      <c r="D858" s="9">
        <v>0</v>
      </c>
      <c r="E858" s="6" t="s">
        <v>215</v>
      </c>
      <c r="F858" s="6" t="s">
        <v>216</v>
      </c>
    </row>
    <row r="859" spans="1:6" x14ac:dyDescent="0.25">
      <c r="A859" s="10">
        <v>1955</v>
      </c>
      <c r="B859" t="s">
        <v>233</v>
      </c>
      <c r="C859" s="9">
        <v>0</v>
      </c>
      <c r="D859" s="9">
        <v>0</v>
      </c>
      <c r="E859" s="6" t="s">
        <v>215</v>
      </c>
      <c r="F859" s="6" t="s">
        <v>216</v>
      </c>
    </row>
    <row r="860" spans="1:6" x14ac:dyDescent="0.25">
      <c r="A860" s="10">
        <v>1956</v>
      </c>
      <c r="B860" t="s">
        <v>233</v>
      </c>
      <c r="C860" s="9">
        <v>0</v>
      </c>
      <c r="D860" s="9">
        <v>0</v>
      </c>
      <c r="E860" s="6" t="s">
        <v>215</v>
      </c>
      <c r="F860" s="6" t="s">
        <v>216</v>
      </c>
    </row>
    <row r="861" spans="1:6" x14ac:dyDescent="0.25">
      <c r="A861" s="10">
        <v>1957</v>
      </c>
      <c r="B861" t="s">
        <v>233</v>
      </c>
      <c r="C861" s="9">
        <v>0</v>
      </c>
      <c r="D861" s="9">
        <v>0</v>
      </c>
      <c r="E861" s="6" t="s">
        <v>215</v>
      </c>
      <c r="F861" s="6" t="s">
        <v>216</v>
      </c>
    </row>
    <row r="862" spans="1:6" x14ac:dyDescent="0.25">
      <c r="A862" s="10">
        <v>1962</v>
      </c>
      <c r="B862" t="s">
        <v>233</v>
      </c>
      <c r="C862" s="9">
        <v>0</v>
      </c>
      <c r="D862" s="9">
        <v>0</v>
      </c>
      <c r="E862" s="6" t="s">
        <v>215</v>
      </c>
      <c r="F862" s="6" t="s">
        <v>216</v>
      </c>
    </row>
    <row r="863" spans="1:6" x14ac:dyDescent="0.25">
      <c r="A863" s="10">
        <v>1963</v>
      </c>
      <c r="B863" t="s">
        <v>233</v>
      </c>
      <c r="C863" s="9">
        <v>0</v>
      </c>
      <c r="D863" s="9">
        <v>0</v>
      </c>
      <c r="E863" s="6" t="s">
        <v>215</v>
      </c>
      <c r="F863" s="6" t="s">
        <v>216</v>
      </c>
    </row>
    <row r="864" spans="1:6" x14ac:dyDescent="0.25">
      <c r="A864" s="10">
        <v>1965</v>
      </c>
      <c r="B864" t="s">
        <v>233</v>
      </c>
      <c r="C864" s="9">
        <v>0</v>
      </c>
      <c r="D864" s="9">
        <v>0</v>
      </c>
      <c r="E864" s="6" t="s">
        <v>215</v>
      </c>
      <c r="F864" s="6" t="s">
        <v>216</v>
      </c>
    </row>
    <row r="865" spans="1:6" x14ac:dyDescent="0.25">
      <c r="A865" s="10">
        <v>1966</v>
      </c>
      <c r="B865" t="s">
        <v>233</v>
      </c>
      <c r="C865" s="9">
        <v>0</v>
      </c>
      <c r="D865" s="9">
        <v>0</v>
      </c>
      <c r="E865" s="6" t="s">
        <v>215</v>
      </c>
      <c r="F865" s="6" t="s">
        <v>216</v>
      </c>
    </row>
    <row r="866" spans="1:6" x14ac:dyDescent="0.25">
      <c r="A866" s="10">
        <v>1968</v>
      </c>
      <c r="B866" t="s">
        <v>233</v>
      </c>
      <c r="C866" s="9">
        <v>0</v>
      </c>
      <c r="D866" s="9">
        <v>0</v>
      </c>
      <c r="E866" s="6" t="s">
        <v>215</v>
      </c>
      <c r="F866" s="6" t="s">
        <v>216</v>
      </c>
    </row>
    <row r="867" spans="1:6" x14ac:dyDescent="0.25">
      <c r="A867" s="10">
        <v>1969</v>
      </c>
      <c r="B867" t="s">
        <v>233</v>
      </c>
      <c r="C867" s="9">
        <v>0</v>
      </c>
      <c r="D867" s="9">
        <v>0</v>
      </c>
      <c r="E867" s="6" t="s">
        <v>215</v>
      </c>
      <c r="F867" s="6" t="s">
        <v>216</v>
      </c>
    </row>
    <row r="868" spans="1:6" x14ac:dyDescent="0.25">
      <c r="A868" s="10">
        <v>1970</v>
      </c>
      <c r="B868" t="s">
        <v>233</v>
      </c>
      <c r="C868" s="9">
        <v>0</v>
      </c>
      <c r="D868" s="9">
        <v>0</v>
      </c>
      <c r="E868" s="6" t="s">
        <v>215</v>
      </c>
      <c r="F868" s="6" t="s">
        <v>216</v>
      </c>
    </row>
    <row r="869" spans="1:6" x14ac:dyDescent="0.25">
      <c r="A869" s="10">
        <v>1976</v>
      </c>
      <c r="B869" t="s">
        <v>233</v>
      </c>
      <c r="C869" s="9">
        <v>0</v>
      </c>
      <c r="D869" s="9">
        <v>0</v>
      </c>
      <c r="E869" s="6" t="s">
        <v>215</v>
      </c>
      <c r="F869" s="6" t="s">
        <v>216</v>
      </c>
    </row>
    <row r="870" spans="1:6" x14ac:dyDescent="0.25">
      <c r="A870" s="10">
        <v>1977</v>
      </c>
      <c r="B870" t="s">
        <v>233</v>
      </c>
      <c r="C870" s="9">
        <v>0</v>
      </c>
      <c r="D870" s="9">
        <v>0</v>
      </c>
      <c r="E870" s="6" t="s">
        <v>215</v>
      </c>
      <c r="F870" s="6" t="s">
        <v>216</v>
      </c>
    </row>
    <row r="871" spans="1:6" x14ac:dyDescent="0.25">
      <c r="A871" s="10">
        <v>1981</v>
      </c>
      <c r="B871" t="s">
        <v>233</v>
      </c>
      <c r="C871" s="9">
        <v>0</v>
      </c>
      <c r="D871" s="9">
        <v>0</v>
      </c>
      <c r="E871" s="6" t="s">
        <v>215</v>
      </c>
      <c r="F871" s="6" t="s">
        <v>216</v>
      </c>
    </row>
    <row r="872" spans="1:6" x14ac:dyDescent="0.25">
      <c r="A872" s="10">
        <v>1984</v>
      </c>
      <c r="B872" t="s">
        <v>233</v>
      </c>
      <c r="C872" s="9">
        <v>0</v>
      </c>
      <c r="D872" s="9">
        <v>0</v>
      </c>
      <c r="E872" s="6" t="s">
        <v>215</v>
      </c>
      <c r="F872" s="6" t="s">
        <v>216</v>
      </c>
    </row>
    <row r="873" spans="1:6" x14ac:dyDescent="0.25">
      <c r="A873" s="10">
        <v>1985</v>
      </c>
      <c r="B873" t="s">
        <v>233</v>
      </c>
      <c r="C873" s="9">
        <v>0</v>
      </c>
      <c r="D873" s="9">
        <v>0</v>
      </c>
      <c r="E873" s="6" t="s">
        <v>215</v>
      </c>
      <c r="F873" s="6" t="s">
        <v>216</v>
      </c>
    </row>
    <row r="874" spans="1:6" x14ac:dyDescent="0.25">
      <c r="A874" s="10">
        <v>1988</v>
      </c>
      <c r="B874" t="s">
        <v>233</v>
      </c>
      <c r="C874" s="9">
        <v>0</v>
      </c>
      <c r="D874" s="9">
        <v>0</v>
      </c>
      <c r="E874" s="6" t="s">
        <v>215</v>
      </c>
      <c r="F874" s="6" t="s">
        <v>216</v>
      </c>
    </row>
    <row r="875" spans="1:6" x14ac:dyDescent="0.25">
      <c r="A875" s="10">
        <v>1989</v>
      </c>
      <c r="B875" t="s">
        <v>233</v>
      </c>
      <c r="C875" s="9">
        <v>0</v>
      </c>
      <c r="D875" s="9">
        <v>0</v>
      </c>
      <c r="E875" s="6" t="s">
        <v>215</v>
      </c>
      <c r="F875" s="6" t="s">
        <v>216</v>
      </c>
    </row>
    <row r="876" spans="1:6" x14ac:dyDescent="0.25">
      <c r="A876" s="10">
        <v>1991</v>
      </c>
      <c r="B876" t="s">
        <v>233</v>
      </c>
      <c r="C876" s="9">
        <v>0</v>
      </c>
      <c r="D876" s="9">
        <v>0</v>
      </c>
      <c r="E876" s="6" t="s">
        <v>215</v>
      </c>
      <c r="F876" s="6" t="s">
        <v>216</v>
      </c>
    </row>
    <row r="877" spans="1:6" x14ac:dyDescent="0.25">
      <c r="A877" s="10">
        <v>1992</v>
      </c>
      <c r="B877" t="s">
        <v>233</v>
      </c>
      <c r="C877" s="9">
        <v>0</v>
      </c>
      <c r="D877" s="9">
        <v>0</v>
      </c>
      <c r="E877" s="6" t="s">
        <v>215</v>
      </c>
      <c r="F877" s="6" t="s">
        <v>216</v>
      </c>
    </row>
    <row r="878" spans="1:6" x14ac:dyDescent="0.25">
      <c r="A878" s="10">
        <v>2000</v>
      </c>
      <c r="B878" t="s">
        <v>233</v>
      </c>
      <c r="C878" s="9">
        <v>0</v>
      </c>
      <c r="D878" s="9">
        <v>0</v>
      </c>
      <c r="E878" s="6" t="s">
        <v>215</v>
      </c>
      <c r="F878" s="6" t="s">
        <v>216</v>
      </c>
    </row>
    <row r="879" spans="1:6" x14ac:dyDescent="0.25">
      <c r="A879" s="10">
        <v>2001</v>
      </c>
      <c r="B879" t="s">
        <v>233</v>
      </c>
      <c r="C879" s="9">
        <v>0</v>
      </c>
      <c r="D879" s="9">
        <v>0</v>
      </c>
      <c r="E879" s="6" t="s">
        <v>215</v>
      </c>
      <c r="F879" s="6" t="s">
        <v>216</v>
      </c>
    </row>
    <row r="880" spans="1:6" x14ac:dyDescent="0.25">
      <c r="A880" s="10">
        <v>2002</v>
      </c>
      <c r="B880" t="s">
        <v>233</v>
      </c>
      <c r="C880" s="9">
        <v>0</v>
      </c>
      <c r="D880" s="9">
        <v>0</v>
      </c>
      <c r="E880" s="6" t="s">
        <v>215</v>
      </c>
      <c r="F880" s="6" t="s">
        <v>216</v>
      </c>
    </row>
    <row r="881" spans="1:6" x14ac:dyDescent="0.25">
      <c r="A881" s="10">
        <v>2004</v>
      </c>
      <c r="B881" t="s">
        <v>233</v>
      </c>
      <c r="C881" s="9">
        <v>0</v>
      </c>
      <c r="D881" s="9">
        <v>0</v>
      </c>
      <c r="E881" s="6" t="s">
        <v>215</v>
      </c>
      <c r="F881" s="6" t="s">
        <v>216</v>
      </c>
    </row>
    <row r="882" spans="1:6" x14ac:dyDescent="0.25">
      <c r="A882" s="10">
        <v>2005</v>
      </c>
      <c r="B882" t="s">
        <v>233</v>
      </c>
      <c r="C882" s="9">
        <v>0</v>
      </c>
      <c r="D882" s="9">
        <v>0</v>
      </c>
      <c r="E882" s="6" t="s">
        <v>215</v>
      </c>
      <c r="F882" s="6" t="s">
        <v>216</v>
      </c>
    </row>
    <row r="883" spans="1:6" x14ac:dyDescent="0.25">
      <c r="A883" s="10">
        <v>2012</v>
      </c>
      <c r="B883" t="s">
        <v>233</v>
      </c>
      <c r="C883" s="9">
        <v>0</v>
      </c>
      <c r="D883" s="9">
        <v>0</v>
      </c>
      <c r="E883" s="6" t="s">
        <v>215</v>
      </c>
      <c r="F883" s="6" t="s">
        <v>216</v>
      </c>
    </row>
    <row r="884" spans="1:6" x14ac:dyDescent="0.25">
      <c r="A884" s="10">
        <v>2022</v>
      </c>
      <c r="B884" t="s">
        <v>233</v>
      </c>
      <c r="C884" s="9">
        <v>0</v>
      </c>
      <c r="D884" s="9">
        <v>0</v>
      </c>
      <c r="E884" s="6" t="s">
        <v>215</v>
      </c>
      <c r="F884" s="6" t="s">
        <v>216</v>
      </c>
    </row>
    <row r="885" spans="1:6" x14ac:dyDescent="0.25">
      <c r="A885" s="10">
        <v>2023</v>
      </c>
      <c r="B885" t="s">
        <v>233</v>
      </c>
      <c r="C885" s="9">
        <v>0</v>
      </c>
      <c r="D885" s="9">
        <v>0</v>
      </c>
      <c r="E885" s="6" t="s">
        <v>215</v>
      </c>
      <c r="F885" s="6" t="s">
        <v>216</v>
      </c>
    </row>
    <row r="886" spans="1:6" x14ac:dyDescent="0.25">
      <c r="A886" s="10">
        <v>2026</v>
      </c>
      <c r="B886" t="s">
        <v>233</v>
      </c>
      <c r="C886" s="9">
        <v>0</v>
      </c>
      <c r="D886" s="9">
        <v>0</v>
      </c>
      <c r="E886" s="6" t="s">
        <v>215</v>
      </c>
      <c r="F886" s="6" t="s">
        <v>216</v>
      </c>
    </row>
    <row r="887" spans="1:6" x14ac:dyDescent="0.25">
      <c r="A887" s="10">
        <v>2027</v>
      </c>
      <c r="B887" t="s">
        <v>233</v>
      </c>
      <c r="C887" s="9">
        <v>0</v>
      </c>
      <c r="D887" s="9">
        <v>0</v>
      </c>
      <c r="E887" s="6" t="s">
        <v>215</v>
      </c>
      <c r="F887" s="6" t="s">
        <v>216</v>
      </c>
    </row>
    <row r="888" spans="1:6" x14ac:dyDescent="0.25">
      <c r="A888" s="10">
        <v>2029</v>
      </c>
      <c r="B888" t="s">
        <v>233</v>
      </c>
      <c r="C888" s="9">
        <v>0</v>
      </c>
      <c r="D888" s="9">
        <v>0</v>
      </c>
      <c r="E888" s="6" t="s">
        <v>215</v>
      </c>
      <c r="F888" s="6" t="s">
        <v>216</v>
      </c>
    </row>
    <row r="889" spans="1:6" x14ac:dyDescent="0.25">
      <c r="A889" s="10">
        <v>2034</v>
      </c>
      <c r="B889" t="s">
        <v>233</v>
      </c>
      <c r="C889" s="9">
        <v>0</v>
      </c>
      <c r="D889" s="9">
        <v>0</v>
      </c>
      <c r="E889" s="6" t="s">
        <v>215</v>
      </c>
      <c r="F889" s="6" t="s">
        <v>216</v>
      </c>
    </row>
    <row r="890" spans="1:6" x14ac:dyDescent="0.25">
      <c r="A890" s="10">
        <v>2035</v>
      </c>
      <c r="B890" t="s">
        <v>233</v>
      </c>
      <c r="C890" s="9">
        <v>0</v>
      </c>
      <c r="D890" s="9">
        <v>0</v>
      </c>
      <c r="E890" s="6" t="s">
        <v>215</v>
      </c>
      <c r="F890" s="6" t="s">
        <v>216</v>
      </c>
    </row>
    <row r="891" spans="1:6" x14ac:dyDescent="0.25">
      <c r="A891" s="10">
        <v>2038</v>
      </c>
      <c r="B891" t="s">
        <v>233</v>
      </c>
      <c r="C891" s="9">
        <v>0</v>
      </c>
      <c r="D891" s="9">
        <v>0</v>
      </c>
      <c r="E891" s="6" t="s">
        <v>215</v>
      </c>
      <c r="F891" s="6" t="s">
        <v>216</v>
      </c>
    </row>
    <row r="892" spans="1:6" x14ac:dyDescent="0.25">
      <c r="A892" s="10">
        <v>2040</v>
      </c>
      <c r="B892" t="s">
        <v>233</v>
      </c>
      <c r="C892" s="9">
        <v>0</v>
      </c>
      <c r="D892" s="9">
        <v>0</v>
      </c>
      <c r="E892" s="6" t="s">
        <v>215</v>
      </c>
      <c r="F892" s="6" t="s">
        <v>216</v>
      </c>
    </row>
    <row r="893" spans="1:6" x14ac:dyDescent="0.25">
      <c r="A893" s="10">
        <v>2047</v>
      </c>
      <c r="B893" t="s">
        <v>233</v>
      </c>
      <c r="C893" s="9">
        <v>0</v>
      </c>
      <c r="D893" s="9">
        <v>0</v>
      </c>
      <c r="E893" s="6" t="s">
        <v>215</v>
      </c>
      <c r="F893" s="6" t="s">
        <v>216</v>
      </c>
    </row>
    <row r="894" spans="1:6" x14ac:dyDescent="0.25">
      <c r="A894" s="10">
        <v>2050</v>
      </c>
      <c r="B894" t="s">
        <v>233</v>
      </c>
      <c r="C894" s="9">
        <v>0</v>
      </c>
      <c r="D894" s="9">
        <v>0</v>
      </c>
      <c r="E894" s="6" t="s">
        <v>215</v>
      </c>
      <c r="F894" s="6" t="s">
        <v>216</v>
      </c>
    </row>
    <row r="895" spans="1:6" x14ac:dyDescent="0.25">
      <c r="A895" s="10">
        <v>2052</v>
      </c>
      <c r="B895" t="s">
        <v>233</v>
      </c>
      <c r="C895" s="9">
        <v>0</v>
      </c>
      <c r="D895" s="9">
        <v>0</v>
      </c>
      <c r="E895" s="6" t="s">
        <v>215</v>
      </c>
      <c r="F895" s="6" t="s">
        <v>216</v>
      </c>
    </row>
    <row r="896" spans="1:6" x14ac:dyDescent="0.25">
      <c r="A896" s="10">
        <v>2057</v>
      </c>
      <c r="B896" t="s">
        <v>233</v>
      </c>
      <c r="C896" s="9">
        <v>0</v>
      </c>
      <c r="D896" s="9">
        <v>0</v>
      </c>
      <c r="E896" s="6" t="s">
        <v>215</v>
      </c>
      <c r="F896" s="6" t="s">
        <v>216</v>
      </c>
    </row>
    <row r="897" spans="1:6" x14ac:dyDescent="0.25">
      <c r="A897" s="10">
        <v>2059</v>
      </c>
      <c r="B897" t="s">
        <v>233</v>
      </c>
      <c r="C897" s="9">
        <v>0</v>
      </c>
      <c r="D897" s="9">
        <v>0</v>
      </c>
      <c r="E897" s="6" t="s">
        <v>215</v>
      </c>
      <c r="F897" s="6" t="s">
        <v>216</v>
      </c>
    </row>
    <row r="898" spans="1:6" x14ac:dyDescent="0.25">
      <c r="A898" s="10">
        <v>2064</v>
      </c>
      <c r="B898" t="s">
        <v>233</v>
      </c>
      <c r="C898" s="9">
        <v>0</v>
      </c>
      <c r="D898" s="9">
        <v>0</v>
      </c>
      <c r="E898" s="6" t="s">
        <v>215</v>
      </c>
      <c r="F898" s="6" t="s">
        <v>216</v>
      </c>
    </row>
    <row r="899" spans="1:6" x14ac:dyDescent="0.25">
      <c r="A899" s="10">
        <v>2070</v>
      </c>
      <c r="B899" t="s">
        <v>233</v>
      </c>
      <c r="C899" s="9">
        <v>0</v>
      </c>
      <c r="D899" s="9">
        <v>0</v>
      </c>
      <c r="E899" s="6" t="s">
        <v>215</v>
      </c>
      <c r="F899" s="6" t="s">
        <v>216</v>
      </c>
    </row>
    <row r="900" spans="1:6" x14ac:dyDescent="0.25">
      <c r="A900" s="10">
        <v>2079</v>
      </c>
      <c r="B900" t="s">
        <v>233</v>
      </c>
      <c r="C900" s="9">
        <v>0</v>
      </c>
      <c r="D900" s="9">
        <v>0</v>
      </c>
      <c r="E900" s="6" t="s">
        <v>215</v>
      </c>
      <c r="F900" s="6" t="s">
        <v>216</v>
      </c>
    </row>
    <row r="901" spans="1:6" x14ac:dyDescent="0.25">
      <c r="A901" s="10">
        <v>2080</v>
      </c>
      <c r="B901" t="s">
        <v>233</v>
      </c>
      <c r="C901" s="9">
        <v>0</v>
      </c>
      <c r="D901" s="9">
        <v>0</v>
      </c>
      <c r="E901" s="6" t="s">
        <v>215</v>
      </c>
      <c r="F901" s="6" t="s">
        <v>216</v>
      </c>
    </row>
    <row r="902" spans="1:6" x14ac:dyDescent="0.25">
      <c r="A902" s="10">
        <v>2099</v>
      </c>
      <c r="B902" t="s">
        <v>233</v>
      </c>
      <c r="C902" s="9">
        <v>0</v>
      </c>
      <c r="D902" s="9">
        <v>0</v>
      </c>
      <c r="E902" s="6" t="s">
        <v>215</v>
      </c>
      <c r="F902" s="6" t="s">
        <v>216</v>
      </c>
    </row>
    <row r="903" spans="1:6" x14ac:dyDescent="0.25">
      <c r="A903" s="10">
        <v>2100</v>
      </c>
      <c r="B903" t="s">
        <v>233</v>
      </c>
      <c r="C903" s="9">
        <v>5000</v>
      </c>
      <c r="D903" s="9">
        <v>2849.9262363338858</v>
      </c>
      <c r="E903" s="6" t="s">
        <v>215</v>
      </c>
      <c r="F903" s="6" t="s">
        <v>216</v>
      </c>
    </row>
    <row r="904" spans="1:6" x14ac:dyDescent="0.25">
      <c r="A904" s="10">
        <v>2106</v>
      </c>
      <c r="B904" t="s">
        <v>233</v>
      </c>
      <c r="C904" s="9">
        <v>0</v>
      </c>
      <c r="D904" s="9">
        <v>0</v>
      </c>
      <c r="E904" s="6" t="s">
        <v>215</v>
      </c>
      <c r="F904" s="6" t="s">
        <v>216</v>
      </c>
    </row>
    <row r="905" spans="1:6" x14ac:dyDescent="0.25">
      <c r="A905" s="10">
        <v>2107</v>
      </c>
      <c r="B905" t="s">
        <v>233</v>
      </c>
      <c r="C905" s="9">
        <v>0</v>
      </c>
      <c r="D905" s="9">
        <v>0</v>
      </c>
      <c r="E905" s="6" t="s">
        <v>215</v>
      </c>
      <c r="F905" s="6" t="s">
        <v>216</v>
      </c>
    </row>
    <row r="906" spans="1:6" x14ac:dyDescent="0.25">
      <c r="A906" s="10">
        <v>2108</v>
      </c>
      <c r="B906" t="s">
        <v>233</v>
      </c>
      <c r="C906" s="9">
        <v>0</v>
      </c>
      <c r="D906" s="9">
        <v>0</v>
      </c>
      <c r="E906" s="6" t="s">
        <v>215</v>
      </c>
      <c r="F906" s="6" t="s">
        <v>216</v>
      </c>
    </row>
    <row r="907" spans="1:6" x14ac:dyDescent="0.25">
      <c r="A907" s="10">
        <v>2114</v>
      </c>
      <c r="B907" t="s">
        <v>233</v>
      </c>
      <c r="C907" s="9">
        <v>0</v>
      </c>
      <c r="D907" s="9">
        <v>0</v>
      </c>
      <c r="E907" s="6" t="s">
        <v>215</v>
      </c>
      <c r="F907" s="6" t="s">
        <v>216</v>
      </c>
    </row>
    <row r="908" spans="1:6" x14ac:dyDescent="0.25">
      <c r="A908" s="10">
        <v>2115</v>
      </c>
      <c r="B908" t="s">
        <v>233</v>
      </c>
      <c r="C908" s="9">
        <v>0</v>
      </c>
      <c r="D908" s="9">
        <v>0</v>
      </c>
      <c r="E908" s="6" t="s">
        <v>215</v>
      </c>
      <c r="F908" s="6" t="s">
        <v>216</v>
      </c>
    </row>
    <row r="909" spans="1:6" x14ac:dyDescent="0.25">
      <c r="A909" s="10">
        <v>2116</v>
      </c>
      <c r="B909" t="s">
        <v>233</v>
      </c>
      <c r="C909" s="9">
        <v>0</v>
      </c>
      <c r="D909" s="9">
        <v>0</v>
      </c>
      <c r="E909" s="6" t="s">
        <v>215</v>
      </c>
      <c r="F909" s="6" t="s">
        <v>216</v>
      </c>
    </row>
    <row r="910" spans="1:6" x14ac:dyDescent="0.25">
      <c r="A910" s="10">
        <v>2122</v>
      </c>
      <c r="B910" t="s">
        <v>233</v>
      </c>
      <c r="C910" s="9">
        <v>0</v>
      </c>
      <c r="D910" s="9">
        <v>0</v>
      </c>
      <c r="E910" s="6" t="s">
        <v>215</v>
      </c>
      <c r="F910" s="6" t="s">
        <v>216</v>
      </c>
    </row>
    <row r="911" spans="1:6" x14ac:dyDescent="0.25">
      <c r="A911" s="10">
        <v>2123</v>
      </c>
      <c r="B911" t="s">
        <v>233</v>
      </c>
      <c r="C911" s="9">
        <v>0</v>
      </c>
      <c r="D911" s="9">
        <v>0</v>
      </c>
      <c r="E911" s="6" t="s">
        <v>215</v>
      </c>
      <c r="F911" s="6" t="s">
        <v>216</v>
      </c>
    </row>
    <row r="912" spans="1:6" x14ac:dyDescent="0.25">
      <c r="A912" s="10">
        <v>2127</v>
      </c>
      <c r="B912" t="s">
        <v>233</v>
      </c>
      <c r="C912" s="9">
        <v>0</v>
      </c>
      <c r="D912" s="9">
        <v>0</v>
      </c>
      <c r="E912" s="6" t="s">
        <v>215</v>
      </c>
      <c r="F912" s="6" t="s">
        <v>216</v>
      </c>
    </row>
    <row r="913" spans="1:6" x14ac:dyDescent="0.25">
      <c r="A913" s="10">
        <v>2128</v>
      </c>
      <c r="B913" t="s">
        <v>233</v>
      </c>
      <c r="C913" s="9">
        <v>0</v>
      </c>
      <c r="D913" s="9">
        <v>0</v>
      </c>
      <c r="E913" s="6" t="s">
        <v>215</v>
      </c>
      <c r="F913" s="6" t="s">
        <v>216</v>
      </c>
    </row>
    <row r="914" spans="1:6" x14ac:dyDescent="0.25">
      <c r="A914" s="10">
        <v>2130</v>
      </c>
      <c r="B914" t="s">
        <v>233</v>
      </c>
      <c r="C914" s="9">
        <v>0</v>
      </c>
      <c r="D914" s="9">
        <v>0</v>
      </c>
      <c r="E914" s="6" t="s">
        <v>215</v>
      </c>
      <c r="F914" s="6" t="s">
        <v>216</v>
      </c>
    </row>
    <row r="915" spans="1:6" x14ac:dyDescent="0.25">
      <c r="A915" s="10">
        <v>2133</v>
      </c>
      <c r="B915" t="s">
        <v>233</v>
      </c>
      <c r="C915" s="9">
        <v>0</v>
      </c>
      <c r="D915" s="9">
        <v>0</v>
      </c>
      <c r="E915" s="6" t="s">
        <v>215</v>
      </c>
      <c r="F915" s="6" t="s">
        <v>216</v>
      </c>
    </row>
    <row r="916" spans="1:6" x14ac:dyDescent="0.25">
      <c r="A916" s="10">
        <v>2134</v>
      </c>
      <c r="B916" t="s">
        <v>233</v>
      </c>
      <c r="C916" s="9">
        <v>0</v>
      </c>
      <c r="D916" s="9">
        <v>0</v>
      </c>
      <c r="E916" s="6" t="s">
        <v>215</v>
      </c>
      <c r="F916" s="6" t="s">
        <v>216</v>
      </c>
    </row>
    <row r="917" spans="1:6" x14ac:dyDescent="0.25">
      <c r="A917" s="10">
        <v>2138</v>
      </c>
      <c r="B917" t="s">
        <v>233</v>
      </c>
      <c r="C917" s="9">
        <v>0</v>
      </c>
      <c r="D917" s="9">
        <v>0</v>
      </c>
      <c r="E917" s="6" t="s">
        <v>215</v>
      </c>
      <c r="F917" s="6" t="s">
        <v>216</v>
      </c>
    </row>
    <row r="918" spans="1:6" x14ac:dyDescent="0.25">
      <c r="A918" s="10">
        <v>2143</v>
      </c>
      <c r="B918" t="s">
        <v>233</v>
      </c>
      <c r="C918" s="9">
        <v>0</v>
      </c>
      <c r="D918" s="9">
        <v>0</v>
      </c>
      <c r="E918" s="6" t="s">
        <v>215</v>
      </c>
      <c r="F918" s="6" t="s">
        <v>216</v>
      </c>
    </row>
    <row r="919" spans="1:6" x14ac:dyDescent="0.25">
      <c r="A919" s="10">
        <v>2145</v>
      </c>
      <c r="B919" t="s">
        <v>233</v>
      </c>
      <c r="C919" s="9">
        <v>0</v>
      </c>
      <c r="D919" s="9">
        <v>0</v>
      </c>
      <c r="E919" s="6" t="s">
        <v>215</v>
      </c>
      <c r="F919" s="6" t="s">
        <v>216</v>
      </c>
    </row>
    <row r="920" spans="1:6" x14ac:dyDescent="0.25">
      <c r="A920" s="10">
        <v>2148</v>
      </c>
      <c r="B920" t="s">
        <v>233</v>
      </c>
      <c r="C920" s="9">
        <v>0</v>
      </c>
      <c r="D920" s="9">
        <v>0</v>
      </c>
      <c r="E920" s="6" t="s">
        <v>215</v>
      </c>
      <c r="F920" s="6" t="s">
        <v>216</v>
      </c>
    </row>
    <row r="921" spans="1:6" x14ac:dyDescent="0.25">
      <c r="A921" s="10">
        <v>2150</v>
      </c>
      <c r="B921" t="s">
        <v>233</v>
      </c>
      <c r="C921" s="9">
        <v>0</v>
      </c>
      <c r="D921" s="9">
        <v>0</v>
      </c>
      <c r="E921" s="6" t="s">
        <v>215</v>
      </c>
      <c r="F921" s="6" t="s">
        <v>216</v>
      </c>
    </row>
    <row r="922" spans="1:6" x14ac:dyDescent="0.25">
      <c r="A922" s="10">
        <v>2152</v>
      </c>
      <c r="B922" t="s">
        <v>233</v>
      </c>
      <c r="C922" s="9">
        <v>0</v>
      </c>
      <c r="D922" s="9">
        <v>0</v>
      </c>
      <c r="E922" s="6" t="s">
        <v>215</v>
      </c>
      <c r="F922" s="6" t="s">
        <v>216</v>
      </c>
    </row>
    <row r="923" spans="1:6" x14ac:dyDescent="0.25">
      <c r="A923" s="10">
        <v>2153</v>
      </c>
      <c r="B923" t="s">
        <v>233</v>
      </c>
      <c r="C923" s="9">
        <v>0</v>
      </c>
      <c r="D923" s="9">
        <v>0</v>
      </c>
      <c r="E923" s="6" t="s">
        <v>215</v>
      </c>
      <c r="F923" s="6" t="s">
        <v>216</v>
      </c>
    </row>
    <row r="924" spans="1:6" x14ac:dyDescent="0.25">
      <c r="A924" s="10">
        <v>2156</v>
      </c>
      <c r="B924" t="s">
        <v>233</v>
      </c>
      <c r="C924" s="9">
        <v>0</v>
      </c>
      <c r="D924" s="9">
        <v>0</v>
      </c>
      <c r="E924" s="6" t="s">
        <v>215</v>
      </c>
      <c r="F924" s="6" t="s">
        <v>216</v>
      </c>
    </row>
    <row r="925" spans="1:6" x14ac:dyDescent="0.25">
      <c r="A925" s="10">
        <v>2158</v>
      </c>
      <c r="B925" t="s">
        <v>233</v>
      </c>
      <c r="C925" s="9">
        <v>0</v>
      </c>
      <c r="D925" s="9">
        <v>0</v>
      </c>
      <c r="E925" s="6" t="s">
        <v>215</v>
      </c>
      <c r="F925" s="6" t="s">
        <v>216</v>
      </c>
    </row>
    <row r="926" spans="1:6" x14ac:dyDescent="0.25">
      <c r="A926" s="10">
        <v>2160</v>
      </c>
      <c r="B926" t="s">
        <v>233</v>
      </c>
      <c r="C926" s="9">
        <v>0</v>
      </c>
      <c r="D926" s="9">
        <v>0</v>
      </c>
      <c r="E926" s="6" t="s">
        <v>215</v>
      </c>
      <c r="F926" s="6" t="s">
        <v>216</v>
      </c>
    </row>
    <row r="927" spans="1:6" x14ac:dyDescent="0.25">
      <c r="A927" s="10">
        <v>2161</v>
      </c>
      <c r="B927" t="s">
        <v>233</v>
      </c>
      <c r="C927" s="9">
        <v>0</v>
      </c>
      <c r="D927" s="9">
        <v>0</v>
      </c>
      <c r="E927" s="6" t="s">
        <v>215</v>
      </c>
      <c r="F927" s="6" t="s">
        <v>216</v>
      </c>
    </row>
    <row r="928" spans="1:6" x14ac:dyDescent="0.25">
      <c r="A928" s="10">
        <v>2162</v>
      </c>
      <c r="B928" t="s">
        <v>233</v>
      </c>
      <c r="C928" s="9">
        <v>0</v>
      </c>
      <c r="D928" s="9">
        <v>0</v>
      </c>
      <c r="E928" s="6" t="s">
        <v>215</v>
      </c>
      <c r="F928" s="6" t="s">
        <v>216</v>
      </c>
    </row>
    <row r="929" spans="1:6" x14ac:dyDescent="0.25">
      <c r="A929" s="10">
        <v>2167</v>
      </c>
      <c r="B929" t="s">
        <v>233</v>
      </c>
      <c r="C929" s="9">
        <v>0</v>
      </c>
      <c r="D929" s="9">
        <v>0</v>
      </c>
      <c r="E929" s="6" t="s">
        <v>215</v>
      </c>
      <c r="F929" s="6" t="s">
        <v>216</v>
      </c>
    </row>
    <row r="930" spans="1:6" x14ac:dyDescent="0.25">
      <c r="A930" s="10">
        <v>2169</v>
      </c>
      <c r="B930" t="s">
        <v>233</v>
      </c>
      <c r="C930" s="9">
        <v>0</v>
      </c>
      <c r="D930" s="9">
        <v>0</v>
      </c>
      <c r="E930" s="6" t="s">
        <v>215</v>
      </c>
      <c r="F930" s="6" t="s">
        <v>216</v>
      </c>
    </row>
    <row r="931" spans="1:6" x14ac:dyDescent="0.25">
      <c r="A931" s="10">
        <v>2170</v>
      </c>
      <c r="B931" t="s">
        <v>233</v>
      </c>
      <c r="C931" s="9">
        <v>0</v>
      </c>
      <c r="D931" s="9">
        <v>0</v>
      </c>
      <c r="E931" s="6" t="s">
        <v>215</v>
      </c>
      <c r="F931" s="6" t="s">
        <v>216</v>
      </c>
    </row>
    <row r="932" spans="1:6" x14ac:dyDescent="0.25">
      <c r="A932" s="10">
        <v>2172</v>
      </c>
      <c r="B932" t="s">
        <v>233</v>
      </c>
      <c r="C932" s="9">
        <v>0</v>
      </c>
      <c r="D932" s="9">
        <v>0</v>
      </c>
      <c r="E932" s="6" t="s">
        <v>215</v>
      </c>
      <c r="F932" s="6" t="s">
        <v>216</v>
      </c>
    </row>
    <row r="933" spans="1:6" x14ac:dyDescent="0.25">
      <c r="A933" s="10">
        <v>2175</v>
      </c>
      <c r="B933" t="s">
        <v>233</v>
      </c>
      <c r="C933" s="9">
        <v>0</v>
      </c>
      <c r="D933" s="9">
        <v>0</v>
      </c>
      <c r="E933" s="6" t="s">
        <v>215</v>
      </c>
      <c r="F933" s="6" t="s">
        <v>216</v>
      </c>
    </row>
    <row r="934" spans="1:6" x14ac:dyDescent="0.25">
      <c r="A934" s="10">
        <v>2176</v>
      </c>
      <c r="B934" t="s">
        <v>233</v>
      </c>
      <c r="C934" s="9">
        <v>0</v>
      </c>
      <c r="D934" s="9">
        <v>0</v>
      </c>
      <c r="E934" s="6" t="s">
        <v>215</v>
      </c>
      <c r="F934" s="6" t="s">
        <v>216</v>
      </c>
    </row>
    <row r="935" spans="1:6" x14ac:dyDescent="0.25">
      <c r="A935" s="10">
        <v>2179</v>
      </c>
      <c r="B935" t="s">
        <v>233</v>
      </c>
      <c r="C935" s="9">
        <v>0</v>
      </c>
      <c r="D935" s="9">
        <v>0</v>
      </c>
      <c r="E935" s="6" t="s">
        <v>215</v>
      </c>
      <c r="F935" s="6" t="s">
        <v>216</v>
      </c>
    </row>
    <row r="936" spans="1:6" x14ac:dyDescent="0.25">
      <c r="A936" s="10">
        <v>2187</v>
      </c>
      <c r="B936" t="s">
        <v>233</v>
      </c>
      <c r="C936" s="9">
        <v>0</v>
      </c>
      <c r="D936" s="9">
        <v>0</v>
      </c>
      <c r="E936" s="6" t="s">
        <v>215</v>
      </c>
      <c r="F936" s="6" t="s">
        <v>216</v>
      </c>
    </row>
    <row r="937" spans="1:6" x14ac:dyDescent="0.25">
      <c r="A937" s="10">
        <v>2188</v>
      </c>
      <c r="B937" t="s">
        <v>233</v>
      </c>
      <c r="C937" s="9">
        <v>0</v>
      </c>
      <c r="D937" s="9">
        <v>0</v>
      </c>
      <c r="E937" s="6" t="s">
        <v>215</v>
      </c>
      <c r="F937" s="6" t="s">
        <v>216</v>
      </c>
    </row>
    <row r="938" spans="1:6" x14ac:dyDescent="0.25">
      <c r="A938" s="10">
        <v>2189</v>
      </c>
      <c r="B938" t="s">
        <v>233</v>
      </c>
      <c r="C938" s="9">
        <v>0</v>
      </c>
      <c r="D938" s="9">
        <v>0</v>
      </c>
      <c r="E938" s="6" t="s">
        <v>215</v>
      </c>
      <c r="F938" s="6" t="s">
        <v>216</v>
      </c>
    </row>
    <row r="939" spans="1:6" x14ac:dyDescent="0.25">
      <c r="A939" s="10">
        <v>2190</v>
      </c>
      <c r="B939" t="s">
        <v>233</v>
      </c>
      <c r="C939" s="9">
        <v>0</v>
      </c>
      <c r="D939" s="9">
        <v>0</v>
      </c>
      <c r="E939" s="6" t="s">
        <v>215</v>
      </c>
      <c r="F939" s="6" t="s">
        <v>216</v>
      </c>
    </row>
    <row r="940" spans="1:6" x14ac:dyDescent="0.25">
      <c r="A940" s="10">
        <v>2193</v>
      </c>
      <c r="B940" t="s">
        <v>233</v>
      </c>
      <c r="C940" s="9">
        <v>5000</v>
      </c>
      <c r="D940" s="9">
        <v>2647.581750878805</v>
      </c>
      <c r="E940" s="6" t="s">
        <v>215</v>
      </c>
      <c r="F940" s="6" t="s">
        <v>216</v>
      </c>
    </row>
    <row r="941" spans="1:6" x14ac:dyDescent="0.25">
      <c r="A941" s="10">
        <v>2201</v>
      </c>
      <c r="B941" t="s">
        <v>233</v>
      </c>
      <c r="C941" s="9">
        <v>0</v>
      </c>
      <c r="D941" s="9">
        <v>0</v>
      </c>
      <c r="E941" s="6" t="s">
        <v>215</v>
      </c>
      <c r="F941" s="6" t="s">
        <v>216</v>
      </c>
    </row>
    <row r="942" spans="1:6" x14ac:dyDescent="0.25">
      <c r="A942" s="10">
        <v>2205</v>
      </c>
      <c r="B942" t="s">
        <v>233</v>
      </c>
      <c r="C942" s="9">
        <v>0</v>
      </c>
      <c r="D942" s="9">
        <v>0</v>
      </c>
      <c r="E942" s="6" t="s">
        <v>215</v>
      </c>
      <c r="F942" s="6" t="s">
        <v>216</v>
      </c>
    </row>
    <row r="943" spans="1:6" x14ac:dyDescent="0.25">
      <c r="A943" s="10">
        <v>2212</v>
      </c>
      <c r="B943" t="s">
        <v>233</v>
      </c>
      <c r="C943" s="9">
        <v>0</v>
      </c>
      <c r="D943" s="9">
        <v>0</v>
      </c>
      <c r="E943" s="6" t="s">
        <v>215</v>
      </c>
      <c r="F943" s="6" t="s">
        <v>216</v>
      </c>
    </row>
    <row r="944" spans="1:6" x14ac:dyDescent="0.25">
      <c r="A944" s="10">
        <v>2213</v>
      </c>
      <c r="B944" t="s">
        <v>233</v>
      </c>
      <c r="C944" s="9">
        <v>0</v>
      </c>
      <c r="D944" s="9">
        <v>0</v>
      </c>
      <c r="E944" s="6" t="s">
        <v>215</v>
      </c>
      <c r="F944" s="6" t="s">
        <v>216</v>
      </c>
    </row>
    <row r="945" spans="1:6" x14ac:dyDescent="0.25">
      <c r="A945" s="10">
        <v>2214</v>
      </c>
      <c r="B945" t="s">
        <v>233</v>
      </c>
      <c r="C945" s="9">
        <v>0</v>
      </c>
      <c r="D945" s="9">
        <v>0</v>
      </c>
      <c r="E945" s="6" t="s">
        <v>215</v>
      </c>
      <c r="F945" s="6" t="s">
        <v>216</v>
      </c>
    </row>
    <row r="946" spans="1:6" x14ac:dyDescent="0.25">
      <c r="A946" s="10">
        <v>2216</v>
      </c>
      <c r="B946" t="s">
        <v>233</v>
      </c>
      <c r="C946" s="9">
        <v>0</v>
      </c>
      <c r="D946" s="9">
        <v>0</v>
      </c>
      <c r="E946" s="6" t="s">
        <v>215</v>
      </c>
      <c r="F946" s="6" t="s">
        <v>216</v>
      </c>
    </row>
    <row r="947" spans="1:6" x14ac:dyDescent="0.25">
      <c r="A947" s="10">
        <v>2217</v>
      </c>
      <c r="B947" t="s">
        <v>233</v>
      </c>
      <c r="C947" s="9">
        <v>0</v>
      </c>
      <c r="D947" s="9">
        <v>0</v>
      </c>
      <c r="E947" s="6" t="s">
        <v>215</v>
      </c>
      <c r="F947" s="6" t="s">
        <v>216</v>
      </c>
    </row>
    <row r="948" spans="1:6" x14ac:dyDescent="0.25">
      <c r="A948" s="10">
        <v>2218</v>
      </c>
      <c r="B948" t="s">
        <v>233</v>
      </c>
      <c r="C948" s="9">
        <v>0</v>
      </c>
      <c r="D948" s="9">
        <v>0</v>
      </c>
      <c r="E948" s="6" t="s">
        <v>215</v>
      </c>
      <c r="F948" s="6" t="s">
        <v>216</v>
      </c>
    </row>
    <row r="949" spans="1:6" x14ac:dyDescent="0.25">
      <c r="A949" s="10">
        <v>2221</v>
      </c>
      <c r="B949" t="s">
        <v>233</v>
      </c>
      <c r="C949" s="9">
        <v>0</v>
      </c>
      <c r="D949" s="9">
        <v>0</v>
      </c>
      <c r="E949" s="6" t="s">
        <v>215</v>
      </c>
      <c r="F949" s="6" t="s">
        <v>216</v>
      </c>
    </row>
    <row r="950" spans="1:6" x14ac:dyDescent="0.25">
      <c r="A950" s="10">
        <v>2225</v>
      </c>
      <c r="B950" t="s">
        <v>233</v>
      </c>
      <c r="C950" s="9">
        <v>0</v>
      </c>
      <c r="D950" s="9">
        <v>0</v>
      </c>
      <c r="E950" s="6" t="s">
        <v>215</v>
      </c>
      <c r="F950" s="6" t="s">
        <v>216</v>
      </c>
    </row>
    <row r="951" spans="1:6" x14ac:dyDescent="0.25">
      <c r="A951" s="10">
        <v>2227</v>
      </c>
      <c r="B951" t="s">
        <v>233</v>
      </c>
      <c r="C951" s="9">
        <v>0</v>
      </c>
      <c r="D951" s="9">
        <v>0</v>
      </c>
      <c r="E951" s="6" t="s">
        <v>215</v>
      </c>
      <c r="F951" s="6" t="s">
        <v>216</v>
      </c>
    </row>
    <row r="952" spans="1:6" x14ac:dyDescent="0.25">
      <c r="A952" s="10">
        <v>2231</v>
      </c>
      <c r="B952" t="s">
        <v>233</v>
      </c>
      <c r="C952" s="9">
        <v>0</v>
      </c>
      <c r="D952" s="9">
        <v>0</v>
      </c>
      <c r="E952" s="6" t="s">
        <v>215</v>
      </c>
      <c r="F952" s="6" t="s">
        <v>216</v>
      </c>
    </row>
    <row r="953" spans="1:6" x14ac:dyDescent="0.25">
      <c r="A953" s="10">
        <v>2238</v>
      </c>
      <c r="B953" t="s">
        <v>233</v>
      </c>
      <c r="C953" s="9">
        <v>0</v>
      </c>
      <c r="D953" s="9">
        <v>0</v>
      </c>
      <c r="E953" s="6" t="s">
        <v>215</v>
      </c>
      <c r="F953" s="6" t="s">
        <v>216</v>
      </c>
    </row>
    <row r="954" spans="1:6" x14ac:dyDescent="0.25">
      <c r="A954" s="10">
        <v>2239</v>
      </c>
      <c r="B954" t="s">
        <v>233</v>
      </c>
      <c r="C954" s="9">
        <v>0</v>
      </c>
      <c r="D954" s="9">
        <v>0</v>
      </c>
      <c r="E954" s="6" t="s">
        <v>215</v>
      </c>
      <c r="F954" s="6" t="s">
        <v>216</v>
      </c>
    </row>
    <row r="955" spans="1:6" x14ac:dyDescent="0.25">
      <c r="A955" s="10">
        <v>2240</v>
      </c>
      <c r="B955" t="s">
        <v>233</v>
      </c>
      <c r="C955" s="9">
        <v>0</v>
      </c>
      <c r="D955" s="9">
        <v>0</v>
      </c>
      <c r="E955" s="6" t="s">
        <v>215</v>
      </c>
      <c r="F955" s="6" t="s">
        <v>216</v>
      </c>
    </row>
    <row r="956" spans="1:6" x14ac:dyDescent="0.25">
      <c r="A956" s="10">
        <v>2241</v>
      </c>
      <c r="B956" t="s">
        <v>233</v>
      </c>
      <c r="C956" s="9">
        <v>0</v>
      </c>
      <c r="D956" s="9">
        <v>0</v>
      </c>
      <c r="E956" s="6" t="s">
        <v>215</v>
      </c>
      <c r="F956" s="6" t="s">
        <v>216</v>
      </c>
    </row>
    <row r="957" spans="1:6" x14ac:dyDescent="0.25">
      <c r="A957" s="10">
        <v>2243</v>
      </c>
      <c r="B957" t="s">
        <v>233</v>
      </c>
      <c r="C957" s="9">
        <v>0</v>
      </c>
      <c r="D957" s="9">
        <v>0</v>
      </c>
      <c r="E957" s="6" t="s">
        <v>215</v>
      </c>
      <c r="F957" s="6" t="s">
        <v>216</v>
      </c>
    </row>
    <row r="958" spans="1:6" x14ac:dyDescent="0.25">
      <c r="A958" s="10">
        <v>2246</v>
      </c>
      <c r="B958" t="s">
        <v>233</v>
      </c>
      <c r="C958" s="9">
        <v>0</v>
      </c>
      <c r="D958" s="9">
        <v>0</v>
      </c>
      <c r="E958" s="6" t="s">
        <v>215</v>
      </c>
      <c r="F958" s="6" t="s">
        <v>216</v>
      </c>
    </row>
    <row r="959" spans="1:6" x14ac:dyDescent="0.25">
      <c r="A959" s="10">
        <v>2249</v>
      </c>
      <c r="B959" t="s">
        <v>233</v>
      </c>
      <c r="C959" s="9">
        <v>0</v>
      </c>
      <c r="D959" s="9">
        <v>0</v>
      </c>
      <c r="E959" s="6" t="s">
        <v>215</v>
      </c>
      <c r="F959" s="6" t="s">
        <v>216</v>
      </c>
    </row>
    <row r="960" spans="1:6" x14ac:dyDescent="0.25">
      <c r="A960" s="10">
        <v>2257</v>
      </c>
      <c r="B960" t="s">
        <v>233</v>
      </c>
      <c r="C960" s="9">
        <v>0</v>
      </c>
      <c r="D960" s="9">
        <v>0</v>
      </c>
      <c r="E960" s="6" t="s">
        <v>215</v>
      </c>
      <c r="F960" s="6" t="s">
        <v>216</v>
      </c>
    </row>
    <row r="961" spans="1:6" x14ac:dyDescent="0.25">
      <c r="A961" s="10">
        <v>2258</v>
      </c>
      <c r="B961" t="s">
        <v>233</v>
      </c>
      <c r="C961" s="9">
        <v>0</v>
      </c>
      <c r="D961" s="9">
        <v>0</v>
      </c>
      <c r="E961" s="6" t="s">
        <v>215</v>
      </c>
      <c r="F961" s="6" t="s">
        <v>216</v>
      </c>
    </row>
    <row r="962" spans="1:6" x14ac:dyDescent="0.25">
      <c r="A962" s="10">
        <v>2265</v>
      </c>
      <c r="B962" t="s">
        <v>233</v>
      </c>
      <c r="C962" s="9">
        <v>0</v>
      </c>
      <c r="D962" s="9">
        <v>0</v>
      </c>
      <c r="E962" s="6" t="s">
        <v>215</v>
      </c>
      <c r="F962" s="6" t="s">
        <v>216</v>
      </c>
    </row>
    <row r="963" spans="1:6" x14ac:dyDescent="0.25">
      <c r="A963" s="10">
        <v>2277</v>
      </c>
      <c r="B963" t="s">
        <v>233</v>
      </c>
      <c r="C963" s="9">
        <v>0</v>
      </c>
      <c r="D963" s="9">
        <v>0</v>
      </c>
      <c r="E963" s="6" t="s">
        <v>215</v>
      </c>
      <c r="F963" s="6" t="s">
        <v>216</v>
      </c>
    </row>
    <row r="964" spans="1:6" x14ac:dyDescent="0.25">
      <c r="A964" s="10">
        <v>2279</v>
      </c>
      <c r="B964" t="s">
        <v>233</v>
      </c>
      <c r="C964" s="9">
        <v>0</v>
      </c>
      <c r="D964" s="9">
        <v>0</v>
      </c>
      <c r="E964" s="6" t="s">
        <v>215</v>
      </c>
      <c r="F964" s="6" t="s">
        <v>216</v>
      </c>
    </row>
    <row r="965" spans="1:6" x14ac:dyDescent="0.25">
      <c r="A965" s="10">
        <v>2281</v>
      </c>
      <c r="B965" t="s">
        <v>233</v>
      </c>
      <c r="C965" s="9">
        <v>0</v>
      </c>
      <c r="D965" s="9">
        <v>0</v>
      </c>
      <c r="E965" s="6" t="s">
        <v>215</v>
      </c>
      <c r="F965" s="6" t="s">
        <v>216</v>
      </c>
    </row>
    <row r="966" spans="1:6" x14ac:dyDescent="0.25">
      <c r="A966" s="10">
        <v>2282</v>
      </c>
      <c r="B966" t="s">
        <v>233</v>
      </c>
      <c r="C966" s="9">
        <v>0</v>
      </c>
      <c r="D966" s="9">
        <v>0</v>
      </c>
      <c r="E966" s="6" t="s">
        <v>215</v>
      </c>
      <c r="F966" s="6" t="s">
        <v>216</v>
      </c>
    </row>
    <row r="967" spans="1:6" x14ac:dyDescent="0.25">
      <c r="A967" s="10">
        <v>2284</v>
      </c>
      <c r="B967" t="s">
        <v>233</v>
      </c>
      <c r="C967" s="9">
        <v>0</v>
      </c>
      <c r="D967" s="9">
        <v>0</v>
      </c>
      <c r="E967" s="6" t="s">
        <v>215</v>
      </c>
      <c r="F967" s="6" t="s">
        <v>216</v>
      </c>
    </row>
    <row r="968" spans="1:6" x14ac:dyDescent="0.25">
      <c r="A968" s="10">
        <v>2285</v>
      </c>
      <c r="B968" t="s">
        <v>233</v>
      </c>
      <c r="C968" s="9">
        <v>0</v>
      </c>
      <c r="D968" s="9">
        <v>0</v>
      </c>
      <c r="E968" s="6" t="s">
        <v>215</v>
      </c>
      <c r="F968" s="6" t="s">
        <v>216</v>
      </c>
    </row>
    <row r="969" spans="1:6" x14ac:dyDescent="0.25">
      <c r="A969" s="10">
        <v>2286</v>
      </c>
      <c r="B969" t="s">
        <v>233</v>
      </c>
      <c r="C969" s="9">
        <v>0</v>
      </c>
      <c r="D969" s="9">
        <v>0</v>
      </c>
      <c r="E969" s="6" t="s">
        <v>215</v>
      </c>
      <c r="F969" s="6" t="s">
        <v>216</v>
      </c>
    </row>
    <row r="970" spans="1:6" x14ac:dyDescent="0.25">
      <c r="A970" s="10">
        <v>2288</v>
      </c>
      <c r="B970" t="s">
        <v>233</v>
      </c>
      <c r="C970" s="9">
        <v>0</v>
      </c>
      <c r="D970" s="9">
        <v>0</v>
      </c>
      <c r="E970" s="6" t="s">
        <v>215</v>
      </c>
      <c r="F970" s="6" t="s">
        <v>216</v>
      </c>
    </row>
    <row r="971" spans="1:6" x14ac:dyDescent="0.25">
      <c r="A971" s="10">
        <v>2289</v>
      </c>
      <c r="B971" t="s">
        <v>233</v>
      </c>
      <c r="C971" s="9">
        <v>0</v>
      </c>
      <c r="D971" s="9">
        <v>0</v>
      </c>
      <c r="E971" s="6" t="s">
        <v>215</v>
      </c>
      <c r="F971" s="6" t="s">
        <v>216</v>
      </c>
    </row>
    <row r="972" spans="1:6" x14ac:dyDescent="0.25">
      <c r="A972" s="10">
        <v>2291</v>
      </c>
      <c r="B972" t="s">
        <v>233</v>
      </c>
      <c r="C972" s="9">
        <v>0</v>
      </c>
      <c r="D972" s="9">
        <v>0</v>
      </c>
      <c r="E972" s="6" t="s">
        <v>215</v>
      </c>
      <c r="F972" s="6" t="s">
        <v>216</v>
      </c>
    </row>
    <row r="973" spans="1:6" x14ac:dyDescent="0.25">
      <c r="A973" s="10">
        <v>2317</v>
      </c>
      <c r="B973" t="s">
        <v>233</v>
      </c>
      <c r="C973" s="9">
        <v>0</v>
      </c>
      <c r="D973" s="9">
        <v>0</v>
      </c>
      <c r="E973" s="6" t="s">
        <v>215</v>
      </c>
      <c r="F973" s="6" t="s">
        <v>216</v>
      </c>
    </row>
    <row r="974" spans="1:6" x14ac:dyDescent="0.25">
      <c r="A974" s="10">
        <v>2318</v>
      </c>
      <c r="B974" t="s">
        <v>233</v>
      </c>
      <c r="C974" s="9">
        <v>0</v>
      </c>
      <c r="D974" s="9">
        <v>0</v>
      </c>
      <c r="E974" s="6" t="s">
        <v>215</v>
      </c>
      <c r="F974" s="6" t="s">
        <v>216</v>
      </c>
    </row>
    <row r="975" spans="1:6" x14ac:dyDescent="0.25">
      <c r="A975" s="10">
        <v>2326</v>
      </c>
      <c r="B975" t="s">
        <v>233</v>
      </c>
      <c r="C975" s="9">
        <v>0</v>
      </c>
      <c r="D975" s="9">
        <v>0</v>
      </c>
      <c r="E975" s="6" t="s">
        <v>215</v>
      </c>
      <c r="F975" s="6" t="s">
        <v>216</v>
      </c>
    </row>
    <row r="976" spans="1:6" x14ac:dyDescent="0.25">
      <c r="A976" s="10">
        <v>2350</v>
      </c>
      <c r="B976" t="s">
        <v>233</v>
      </c>
      <c r="C976" s="9">
        <v>0</v>
      </c>
      <c r="D976" s="9">
        <v>0</v>
      </c>
      <c r="E976" s="6" t="s">
        <v>215</v>
      </c>
      <c r="F976" s="6" t="s">
        <v>216</v>
      </c>
    </row>
    <row r="977" spans="1:6" x14ac:dyDescent="0.25">
      <c r="A977" s="10">
        <v>2356</v>
      </c>
      <c r="B977" t="s">
        <v>233</v>
      </c>
      <c r="C977" s="9">
        <v>0</v>
      </c>
      <c r="D977" s="9">
        <v>0</v>
      </c>
      <c r="E977" s="6" t="s">
        <v>215</v>
      </c>
      <c r="F977" s="6" t="s">
        <v>216</v>
      </c>
    </row>
    <row r="978" spans="1:6" x14ac:dyDescent="0.25">
      <c r="A978" s="10">
        <v>2358</v>
      </c>
      <c r="B978" t="s">
        <v>233</v>
      </c>
      <c r="C978" s="9">
        <v>0</v>
      </c>
      <c r="D978" s="9">
        <v>0</v>
      </c>
      <c r="E978" s="6" t="s">
        <v>215</v>
      </c>
      <c r="F978" s="6" t="s">
        <v>216</v>
      </c>
    </row>
    <row r="979" spans="1:6" x14ac:dyDescent="0.25">
      <c r="A979" s="10">
        <v>2361</v>
      </c>
      <c r="B979" t="s">
        <v>233</v>
      </c>
      <c r="C979" s="9">
        <v>0</v>
      </c>
      <c r="D979" s="9">
        <v>0</v>
      </c>
      <c r="E979" s="6" t="s">
        <v>215</v>
      </c>
      <c r="F979" s="6" t="s">
        <v>216</v>
      </c>
    </row>
    <row r="980" spans="1:6" x14ac:dyDescent="0.25">
      <c r="A980" s="10">
        <v>2366</v>
      </c>
      <c r="B980" t="s">
        <v>233</v>
      </c>
      <c r="C980" s="9">
        <v>5000</v>
      </c>
      <c r="D980" s="9">
        <v>1673.8620162388079</v>
      </c>
      <c r="E980" s="6" t="s">
        <v>215</v>
      </c>
      <c r="F980" s="6" t="s">
        <v>216</v>
      </c>
    </row>
    <row r="981" spans="1:6" x14ac:dyDescent="0.25">
      <c r="A981" s="10">
        <v>2368</v>
      </c>
      <c r="B981" t="s">
        <v>233</v>
      </c>
      <c r="C981" s="9">
        <v>0</v>
      </c>
      <c r="D981" s="9">
        <v>0</v>
      </c>
      <c r="E981" s="6" t="s">
        <v>215</v>
      </c>
      <c r="F981" s="6" t="s">
        <v>216</v>
      </c>
    </row>
    <row r="982" spans="1:6" x14ac:dyDescent="0.25">
      <c r="A982" s="10">
        <v>2372</v>
      </c>
      <c r="B982" t="s">
        <v>233</v>
      </c>
      <c r="C982" s="9">
        <v>0</v>
      </c>
      <c r="D982" s="9">
        <v>0</v>
      </c>
      <c r="E982" s="6" t="s">
        <v>215</v>
      </c>
      <c r="F982" s="6" t="s">
        <v>216</v>
      </c>
    </row>
    <row r="983" spans="1:6" x14ac:dyDescent="0.25">
      <c r="A983" s="10">
        <v>2374</v>
      </c>
      <c r="B983" t="s">
        <v>233</v>
      </c>
      <c r="C983" s="9">
        <v>0</v>
      </c>
      <c r="D983" s="9">
        <v>0</v>
      </c>
      <c r="E983" s="6" t="s">
        <v>215</v>
      </c>
      <c r="F983" s="6" t="s">
        <v>216</v>
      </c>
    </row>
    <row r="984" spans="1:6" x14ac:dyDescent="0.25">
      <c r="A984" s="10">
        <v>2375</v>
      </c>
      <c r="B984" t="s">
        <v>233</v>
      </c>
      <c r="C984" s="9">
        <v>0</v>
      </c>
      <c r="D984" s="9">
        <v>0</v>
      </c>
      <c r="E984" s="6" t="s">
        <v>215</v>
      </c>
      <c r="F984" s="6" t="s">
        <v>216</v>
      </c>
    </row>
    <row r="985" spans="1:6" x14ac:dyDescent="0.25">
      <c r="A985" s="10">
        <v>2376</v>
      </c>
      <c r="B985" t="s">
        <v>233</v>
      </c>
      <c r="C985" s="9">
        <v>0</v>
      </c>
      <c r="D985" s="9">
        <v>0</v>
      </c>
      <c r="E985" s="6" t="s">
        <v>215</v>
      </c>
      <c r="F985" s="6" t="s">
        <v>216</v>
      </c>
    </row>
    <row r="986" spans="1:6" x14ac:dyDescent="0.25">
      <c r="A986" s="10">
        <v>2378</v>
      </c>
      <c r="B986" t="s">
        <v>233</v>
      </c>
      <c r="C986" s="9">
        <v>0</v>
      </c>
      <c r="D986" s="9">
        <v>0</v>
      </c>
      <c r="E986" s="6" t="s">
        <v>215</v>
      </c>
      <c r="F986" s="6" t="s">
        <v>216</v>
      </c>
    </row>
    <row r="987" spans="1:6" x14ac:dyDescent="0.25">
      <c r="A987" s="10">
        <v>2380</v>
      </c>
      <c r="B987" t="s">
        <v>233</v>
      </c>
      <c r="C987" s="9">
        <v>0</v>
      </c>
      <c r="D987" s="9">
        <v>0</v>
      </c>
      <c r="E987" s="6" t="s">
        <v>215</v>
      </c>
      <c r="F987" s="6" t="s">
        <v>216</v>
      </c>
    </row>
    <row r="988" spans="1:6" x14ac:dyDescent="0.25">
      <c r="A988" s="10">
        <v>2387</v>
      </c>
      <c r="B988" t="s">
        <v>233</v>
      </c>
      <c r="C988" s="9">
        <v>0</v>
      </c>
      <c r="D988" s="9">
        <v>0</v>
      </c>
      <c r="E988" s="6" t="s">
        <v>215</v>
      </c>
      <c r="F988" s="6" t="s">
        <v>216</v>
      </c>
    </row>
    <row r="989" spans="1:6" x14ac:dyDescent="0.25">
      <c r="A989" s="10">
        <v>2389</v>
      </c>
      <c r="B989" t="s">
        <v>233</v>
      </c>
      <c r="C989" s="9">
        <v>0</v>
      </c>
      <c r="D989" s="9">
        <v>0</v>
      </c>
      <c r="E989" s="6" t="s">
        <v>215</v>
      </c>
      <c r="F989" s="6" t="s">
        <v>216</v>
      </c>
    </row>
    <row r="990" spans="1:6" x14ac:dyDescent="0.25">
      <c r="A990" s="10">
        <v>2390</v>
      </c>
      <c r="B990" t="s">
        <v>233</v>
      </c>
      <c r="C990" s="9">
        <v>0</v>
      </c>
      <c r="D990" s="9">
        <v>0</v>
      </c>
      <c r="E990" s="6" t="s">
        <v>215</v>
      </c>
      <c r="F990" s="6" t="s">
        <v>216</v>
      </c>
    </row>
    <row r="991" spans="1:6" x14ac:dyDescent="0.25">
      <c r="A991" s="10">
        <v>2396</v>
      </c>
      <c r="B991" t="s">
        <v>233</v>
      </c>
      <c r="C991" s="9">
        <v>0</v>
      </c>
      <c r="D991" s="9">
        <v>0</v>
      </c>
      <c r="E991" s="6" t="s">
        <v>215</v>
      </c>
      <c r="F991" s="6" t="s">
        <v>216</v>
      </c>
    </row>
    <row r="992" spans="1:6" x14ac:dyDescent="0.25">
      <c r="A992" s="10">
        <v>2398</v>
      </c>
      <c r="B992" t="s">
        <v>233</v>
      </c>
      <c r="C992" s="9">
        <v>0</v>
      </c>
      <c r="D992" s="9">
        <v>0</v>
      </c>
      <c r="E992" s="6" t="s">
        <v>215</v>
      </c>
      <c r="F992" s="6" t="s">
        <v>216</v>
      </c>
    </row>
    <row r="993" spans="1:6" x14ac:dyDescent="0.25">
      <c r="A993" s="10">
        <v>2399</v>
      </c>
      <c r="B993" t="s">
        <v>233</v>
      </c>
      <c r="C993" s="9">
        <v>0</v>
      </c>
      <c r="D993" s="9">
        <v>0</v>
      </c>
      <c r="E993" s="6" t="s">
        <v>215</v>
      </c>
      <c r="F993" s="6" t="s">
        <v>216</v>
      </c>
    </row>
    <row r="994" spans="1:6" x14ac:dyDescent="0.25">
      <c r="A994" s="10">
        <v>2400</v>
      </c>
      <c r="B994" t="s">
        <v>233</v>
      </c>
      <c r="C994" s="9">
        <v>0</v>
      </c>
      <c r="D994" s="9">
        <v>0</v>
      </c>
      <c r="E994" s="6" t="s">
        <v>215</v>
      </c>
      <c r="F994" s="6" t="s">
        <v>216</v>
      </c>
    </row>
    <row r="995" spans="1:6" x14ac:dyDescent="0.25">
      <c r="A995" s="10">
        <v>2401</v>
      </c>
      <c r="B995" t="s">
        <v>233</v>
      </c>
      <c r="C995" s="9">
        <v>0</v>
      </c>
      <c r="D995" s="9">
        <v>0</v>
      </c>
      <c r="E995" s="6" t="s">
        <v>215</v>
      </c>
      <c r="F995" s="6" t="s">
        <v>216</v>
      </c>
    </row>
    <row r="996" spans="1:6" x14ac:dyDescent="0.25">
      <c r="A996" s="10">
        <v>2402</v>
      </c>
      <c r="B996" t="s">
        <v>233</v>
      </c>
      <c r="C996" s="9">
        <v>0</v>
      </c>
      <c r="D996" s="9">
        <v>0</v>
      </c>
      <c r="E996" s="6" t="s">
        <v>215</v>
      </c>
      <c r="F996" s="6" t="s">
        <v>216</v>
      </c>
    </row>
    <row r="997" spans="1:6" x14ac:dyDescent="0.25">
      <c r="A997" s="10">
        <v>2404</v>
      </c>
      <c r="B997" t="s">
        <v>233</v>
      </c>
      <c r="C997" s="9">
        <v>0</v>
      </c>
      <c r="D997" s="9">
        <v>0</v>
      </c>
      <c r="E997" s="6" t="s">
        <v>215</v>
      </c>
      <c r="F997" s="6" t="s">
        <v>216</v>
      </c>
    </row>
    <row r="998" spans="1:6" x14ac:dyDescent="0.25">
      <c r="A998" s="10">
        <v>2407</v>
      </c>
      <c r="B998" t="s">
        <v>233</v>
      </c>
      <c r="C998" s="9">
        <v>0</v>
      </c>
      <c r="D998" s="9">
        <v>0</v>
      </c>
      <c r="E998" s="6" t="s">
        <v>215</v>
      </c>
      <c r="F998" s="6" t="s">
        <v>216</v>
      </c>
    </row>
    <row r="999" spans="1:6" x14ac:dyDescent="0.25">
      <c r="A999" s="10">
        <v>2420</v>
      </c>
      <c r="B999" t="s">
        <v>233</v>
      </c>
      <c r="C999" s="9">
        <v>0</v>
      </c>
      <c r="D999" s="9">
        <v>0</v>
      </c>
      <c r="E999" s="6" t="s">
        <v>215</v>
      </c>
      <c r="F999" s="6" t="s">
        <v>216</v>
      </c>
    </row>
    <row r="1000" spans="1:6" x14ac:dyDescent="0.25">
      <c r="A1000" s="10">
        <v>2421</v>
      </c>
      <c r="B1000" t="s">
        <v>233</v>
      </c>
      <c r="C1000" s="9">
        <v>0</v>
      </c>
      <c r="D1000" s="9">
        <v>0</v>
      </c>
      <c r="E1000" s="6" t="s">
        <v>215</v>
      </c>
      <c r="F1000" s="6" t="s">
        <v>216</v>
      </c>
    </row>
    <row r="1001" spans="1:6" x14ac:dyDescent="0.25">
      <c r="A1001" s="10">
        <v>2423</v>
      </c>
      <c r="B1001" t="s">
        <v>233</v>
      </c>
      <c r="C1001" s="9">
        <v>0</v>
      </c>
      <c r="D1001" s="9">
        <v>0</v>
      </c>
      <c r="E1001" s="6" t="s">
        <v>215</v>
      </c>
      <c r="F1001" s="6" t="s">
        <v>216</v>
      </c>
    </row>
    <row r="1002" spans="1:6" x14ac:dyDescent="0.25">
      <c r="A1002" s="10">
        <v>2424</v>
      </c>
      <c r="B1002" t="s">
        <v>233</v>
      </c>
      <c r="C1002" s="9">
        <v>0</v>
      </c>
      <c r="D1002" s="9">
        <v>0</v>
      </c>
      <c r="E1002" s="6" t="s">
        <v>215</v>
      </c>
      <c r="F1002" s="6" t="s">
        <v>216</v>
      </c>
    </row>
    <row r="1003" spans="1:6" x14ac:dyDescent="0.25">
      <c r="A1003" s="10">
        <v>2429</v>
      </c>
      <c r="B1003" t="s">
        <v>233</v>
      </c>
      <c r="C1003" s="9">
        <v>0</v>
      </c>
      <c r="D1003" s="9">
        <v>0</v>
      </c>
      <c r="E1003" s="6" t="s">
        <v>215</v>
      </c>
      <c r="F1003" s="6" t="s">
        <v>216</v>
      </c>
    </row>
    <row r="1004" spans="1:6" x14ac:dyDescent="0.25">
      <c r="A1004" s="10">
        <v>2432</v>
      </c>
      <c r="B1004" t="s">
        <v>233</v>
      </c>
      <c r="C1004" s="9">
        <v>0</v>
      </c>
      <c r="D1004" s="9">
        <v>0</v>
      </c>
      <c r="E1004" s="6" t="s">
        <v>215</v>
      </c>
      <c r="F1004" s="6" t="s">
        <v>216</v>
      </c>
    </row>
    <row r="1005" spans="1:6" x14ac:dyDescent="0.25">
      <c r="A1005" s="10">
        <v>2434</v>
      </c>
      <c r="B1005" t="s">
        <v>233</v>
      </c>
      <c r="C1005" s="9">
        <v>0</v>
      </c>
      <c r="D1005" s="9">
        <v>0</v>
      </c>
      <c r="E1005" s="6" t="s">
        <v>215</v>
      </c>
      <c r="F1005" s="6" t="s">
        <v>216</v>
      </c>
    </row>
    <row r="1006" spans="1:6" x14ac:dyDescent="0.25">
      <c r="A1006" s="10">
        <v>2436</v>
      </c>
      <c r="B1006" t="s">
        <v>233</v>
      </c>
      <c r="C1006" s="9">
        <v>0</v>
      </c>
      <c r="D1006" s="9">
        <v>0</v>
      </c>
      <c r="E1006" s="6" t="s">
        <v>215</v>
      </c>
      <c r="F1006" s="6" t="s">
        <v>216</v>
      </c>
    </row>
    <row r="1007" spans="1:6" x14ac:dyDescent="0.25">
      <c r="A1007" s="10">
        <v>2441</v>
      </c>
      <c r="B1007" t="s">
        <v>233</v>
      </c>
      <c r="C1007" s="9">
        <v>0</v>
      </c>
      <c r="D1007" s="9">
        <v>0</v>
      </c>
      <c r="E1007" s="6" t="s">
        <v>215</v>
      </c>
      <c r="F1007" s="6" t="s">
        <v>216</v>
      </c>
    </row>
    <row r="1008" spans="1:6" x14ac:dyDescent="0.25">
      <c r="A1008" s="10">
        <v>2444</v>
      </c>
      <c r="B1008" t="s">
        <v>233</v>
      </c>
      <c r="C1008" s="9">
        <v>0</v>
      </c>
      <c r="D1008" s="9">
        <v>0</v>
      </c>
      <c r="E1008" s="6" t="s">
        <v>215</v>
      </c>
      <c r="F1008" s="6" t="s">
        <v>216</v>
      </c>
    </row>
    <row r="1009" spans="1:6" x14ac:dyDescent="0.25">
      <c r="A1009" s="10">
        <v>2448</v>
      </c>
      <c r="B1009" t="s">
        <v>233</v>
      </c>
      <c r="C1009" s="9">
        <v>0</v>
      </c>
      <c r="D1009" s="9">
        <v>0</v>
      </c>
      <c r="E1009" s="6" t="s">
        <v>215</v>
      </c>
      <c r="F1009" s="6" t="s">
        <v>216</v>
      </c>
    </row>
    <row r="1010" spans="1:6" x14ac:dyDescent="0.25">
      <c r="A1010" s="10">
        <v>2449</v>
      </c>
      <c r="B1010" t="s">
        <v>233</v>
      </c>
      <c r="C1010" s="9">
        <v>0</v>
      </c>
      <c r="D1010" s="9">
        <v>0</v>
      </c>
      <c r="E1010" s="6" t="s">
        <v>215</v>
      </c>
      <c r="F1010" s="6" t="s">
        <v>216</v>
      </c>
    </row>
    <row r="1011" spans="1:6" x14ac:dyDescent="0.25">
      <c r="A1011" s="10">
        <v>2453</v>
      </c>
      <c r="B1011" t="s">
        <v>233</v>
      </c>
      <c r="C1011" s="9">
        <v>0</v>
      </c>
      <c r="D1011" s="9">
        <v>0</v>
      </c>
      <c r="E1011" s="6" t="s">
        <v>215</v>
      </c>
      <c r="F1011" s="6" t="s">
        <v>216</v>
      </c>
    </row>
    <row r="1012" spans="1:6" x14ac:dyDescent="0.25">
      <c r="A1012" s="10">
        <v>2454</v>
      </c>
      <c r="B1012" t="s">
        <v>233</v>
      </c>
      <c r="C1012" s="9">
        <v>0</v>
      </c>
      <c r="D1012" s="9">
        <v>0</v>
      </c>
      <c r="E1012" s="6" t="s">
        <v>215</v>
      </c>
      <c r="F1012" s="6" t="s">
        <v>216</v>
      </c>
    </row>
    <row r="1013" spans="1:6" x14ac:dyDescent="0.25">
      <c r="A1013" s="10">
        <v>2457</v>
      </c>
      <c r="B1013" t="s">
        <v>233</v>
      </c>
      <c r="C1013" s="9">
        <v>0</v>
      </c>
      <c r="D1013" s="9">
        <v>0</v>
      </c>
      <c r="E1013" s="6" t="s">
        <v>215</v>
      </c>
      <c r="F1013" s="6" t="s">
        <v>216</v>
      </c>
    </row>
    <row r="1014" spans="1:6" x14ac:dyDescent="0.25">
      <c r="A1014" s="10">
        <v>2476</v>
      </c>
      <c r="B1014" t="s">
        <v>233</v>
      </c>
      <c r="C1014" s="9">
        <v>0</v>
      </c>
      <c r="D1014" s="9">
        <v>0</v>
      </c>
      <c r="E1014" s="6" t="s">
        <v>215</v>
      </c>
      <c r="F1014" s="6" t="s">
        <v>216</v>
      </c>
    </row>
    <row r="1015" spans="1:6" x14ac:dyDescent="0.25">
      <c r="A1015" s="10">
        <v>2478</v>
      </c>
      <c r="B1015" t="s">
        <v>233</v>
      </c>
      <c r="C1015" s="9">
        <v>0</v>
      </c>
      <c r="D1015" s="9">
        <v>0</v>
      </c>
      <c r="E1015" s="6" t="s">
        <v>215</v>
      </c>
      <c r="F1015" s="6" t="s">
        <v>216</v>
      </c>
    </row>
    <row r="1016" spans="1:6" x14ac:dyDescent="0.25">
      <c r="A1016" s="10">
        <v>2486</v>
      </c>
      <c r="B1016" t="s">
        <v>233</v>
      </c>
      <c r="C1016" s="9">
        <v>0</v>
      </c>
      <c r="D1016" s="9">
        <v>0</v>
      </c>
      <c r="E1016" s="6" t="s">
        <v>215</v>
      </c>
      <c r="F1016" s="6" t="s">
        <v>216</v>
      </c>
    </row>
    <row r="1017" spans="1:6" x14ac:dyDescent="0.25">
      <c r="A1017" s="10">
        <v>2490</v>
      </c>
      <c r="B1017" t="s">
        <v>233</v>
      </c>
      <c r="C1017" s="9">
        <v>2709.56</v>
      </c>
      <c r="D1017" s="9">
        <v>581.59857925372887</v>
      </c>
      <c r="E1017" s="6" t="s">
        <v>215</v>
      </c>
      <c r="F1017" s="6" t="s">
        <v>216</v>
      </c>
    </row>
    <row r="1018" spans="1:6" x14ac:dyDescent="0.25">
      <c r="A1018" s="10">
        <v>2491</v>
      </c>
      <c r="B1018" t="s">
        <v>233</v>
      </c>
      <c r="C1018" s="9">
        <v>0</v>
      </c>
      <c r="D1018" s="9">
        <v>0</v>
      </c>
      <c r="E1018" s="6" t="s">
        <v>215</v>
      </c>
      <c r="F1018" s="6" t="s">
        <v>216</v>
      </c>
    </row>
    <row r="1019" spans="1:6" x14ac:dyDescent="0.25">
      <c r="A1019" s="10">
        <v>2492</v>
      </c>
      <c r="B1019" t="s">
        <v>233</v>
      </c>
      <c r="C1019" s="9">
        <v>0</v>
      </c>
      <c r="D1019" s="9">
        <v>0</v>
      </c>
      <c r="E1019" s="6" t="s">
        <v>215</v>
      </c>
      <c r="F1019" s="6" t="s">
        <v>216</v>
      </c>
    </row>
    <row r="1020" spans="1:6" x14ac:dyDescent="0.25">
      <c r="A1020" s="10">
        <v>2496</v>
      </c>
      <c r="B1020" t="s">
        <v>233</v>
      </c>
      <c r="C1020" s="9">
        <v>0</v>
      </c>
      <c r="D1020" s="9">
        <v>0</v>
      </c>
      <c r="E1020" s="6" t="s">
        <v>215</v>
      </c>
      <c r="F1020" s="6" t="s">
        <v>216</v>
      </c>
    </row>
    <row r="1021" spans="1:6" x14ac:dyDescent="0.25">
      <c r="A1021" s="10">
        <v>2497</v>
      </c>
      <c r="B1021" t="s">
        <v>233</v>
      </c>
      <c r="C1021" s="9">
        <v>0</v>
      </c>
      <c r="D1021" s="9">
        <v>0</v>
      </c>
      <c r="E1021" s="6" t="s">
        <v>215</v>
      </c>
      <c r="F1021" s="6" t="s">
        <v>216</v>
      </c>
    </row>
    <row r="1022" spans="1:6" x14ac:dyDescent="0.25">
      <c r="A1022" s="10">
        <v>2499</v>
      </c>
      <c r="B1022" t="s">
        <v>233</v>
      </c>
      <c r="C1022" s="9">
        <v>0</v>
      </c>
      <c r="D1022" s="9">
        <v>0</v>
      </c>
      <c r="E1022" s="6" t="s">
        <v>215</v>
      </c>
      <c r="F1022" s="6" t="s">
        <v>216</v>
      </c>
    </row>
    <row r="1023" spans="1:6" x14ac:dyDescent="0.25">
      <c r="A1023" s="10">
        <v>2503</v>
      </c>
      <c r="B1023" t="s">
        <v>233</v>
      </c>
      <c r="C1023" s="9">
        <v>0</v>
      </c>
      <c r="D1023" s="9">
        <v>0</v>
      </c>
      <c r="E1023" s="6" t="s">
        <v>215</v>
      </c>
      <c r="F1023" s="6" t="s">
        <v>216</v>
      </c>
    </row>
    <row r="1024" spans="1:6" x14ac:dyDescent="0.25">
      <c r="A1024" s="10">
        <v>2507</v>
      </c>
      <c r="B1024" t="s">
        <v>233</v>
      </c>
      <c r="C1024" s="9">
        <v>0</v>
      </c>
      <c r="D1024" s="9">
        <v>0</v>
      </c>
      <c r="E1024" s="6" t="s">
        <v>215</v>
      </c>
      <c r="F1024" s="6" t="s">
        <v>216</v>
      </c>
    </row>
    <row r="1025" spans="1:6" x14ac:dyDescent="0.25">
      <c r="A1025" s="10">
        <v>2514</v>
      </c>
      <c r="B1025" t="s">
        <v>233</v>
      </c>
      <c r="C1025" s="9">
        <v>0</v>
      </c>
      <c r="D1025" s="9">
        <v>0</v>
      </c>
      <c r="E1025" s="6" t="s">
        <v>215</v>
      </c>
      <c r="F1025" s="6" t="s">
        <v>216</v>
      </c>
    </row>
    <row r="1026" spans="1:6" x14ac:dyDescent="0.25">
      <c r="A1026" s="10">
        <v>2517</v>
      </c>
      <c r="B1026" t="s">
        <v>233</v>
      </c>
      <c r="C1026" s="9">
        <v>0</v>
      </c>
      <c r="D1026" s="9">
        <v>0</v>
      </c>
      <c r="E1026" s="6" t="s">
        <v>215</v>
      </c>
      <c r="F1026" s="6" t="s">
        <v>216</v>
      </c>
    </row>
    <row r="1027" spans="1:6" x14ac:dyDescent="0.25">
      <c r="A1027" s="10">
        <v>2519</v>
      </c>
      <c r="B1027" t="s">
        <v>233</v>
      </c>
      <c r="C1027" s="9">
        <v>0</v>
      </c>
      <c r="D1027" s="9">
        <v>0</v>
      </c>
      <c r="E1027" s="6" t="s">
        <v>215</v>
      </c>
      <c r="F1027" s="6" t="s">
        <v>216</v>
      </c>
    </row>
    <row r="1028" spans="1:6" x14ac:dyDescent="0.25">
      <c r="A1028" s="10">
        <v>2522</v>
      </c>
      <c r="B1028" t="s">
        <v>233</v>
      </c>
      <c r="C1028" s="9">
        <v>0</v>
      </c>
      <c r="D1028" s="9">
        <v>0</v>
      </c>
      <c r="E1028" s="6" t="s">
        <v>215</v>
      </c>
      <c r="F1028" s="6" t="s">
        <v>216</v>
      </c>
    </row>
    <row r="1029" spans="1:6" x14ac:dyDescent="0.25">
      <c r="A1029" s="10">
        <v>2525</v>
      </c>
      <c r="B1029" t="s">
        <v>233</v>
      </c>
      <c r="C1029" s="9">
        <v>0</v>
      </c>
      <c r="D1029" s="9">
        <v>0</v>
      </c>
      <c r="E1029" s="6" t="s">
        <v>215</v>
      </c>
      <c r="F1029" s="6" t="s">
        <v>216</v>
      </c>
    </row>
    <row r="1030" spans="1:6" x14ac:dyDescent="0.25">
      <c r="A1030" s="10">
        <v>2526</v>
      </c>
      <c r="B1030" t="s">
        <v>233</v>
      </c>
      <c r="C1030" s="9">
        <v>0</v>
      </c>
      <c r="D1030" s="9">
        <v>0</v>
      </c>
      <c r="E1030" s="6" t="s">
        <v>215</v>
      </c>
      <c r="F1030" s="6" t="s">
        <v>216</v>
      </c>
    </row>
    <row r="1031" spans="1:6" x14ac:dyDescent="0.25">
      <c r="A1031" s="10">
        <v>2528</v>
      </c>
      <c r="B1031" t="s">
        <v>233</v>
      </c>
      <c r="C1031" s="9">
        <v>0</v>
      </c>
      <c r="D1031" s="9">
        <v>0</v>
      </c>
      <c r="E1031" s="6" t="s">
        <v>215</v>
      </c>
      <c r="F1031" s="6" t="s">
        <v>216</v>
      </c>
    </row>
    <row r="1032" spans="1:6" x14ac:dyDescent="0.25">
      <c r="A1032" s="10">
        <v>2548</v>
      </c>
      <c r="B1032" t="s">
        <v>233</v>
      </c>
      <c r="C1032" s="9">
        <v>0</v>
      </c>
      <c r="D1032" s="9">
        <v>0</v>
      </c>
      <c r="E1032" s="6" t="s">
        <v>215</v>
      </c>
      <c r="F1032" s="6" t="s">
        <v>216</v>
      </c>
    </row>
    <row r="1033" spans="1:6" x14ac:dyDescent="0.25">
      <c r="A1033" s="10">
        <v>2552</v>
      </c>
      <c r="B1033" t="s">
        <v>233</v>
      </c>
      <c r="C1033" s="9">
        <v>5000</v>
      </c>
      <c r="D1033" s="9">
        <v>1226.5316765463617</v>
      </c>
      <c r="E1033" s="6" t="s">
        <v>215</v>
      </c>
      <c r="F1033" s="6" t="s">
        <v>216</v>
      </c>
    </row>
    <row r="1034" spans="1:6" x14ac:dyDescent="0.25">
      <c r="A1034" s="10">
        <v>2554</v>
      </c>
      <c r="B1034" t="s">
        <v>233</v>
      </c>
      <c r="C1034" s="9">
        <v>0</v>
      </c>
      <c r="D1034" s="9">
        <v>0</v>
      </c>
      <c r="E1034" s="6" t="s">
        <v>215</v>
      </c>
      <c r="F1034" s="6" t="s">
        <v>216</v>
      </c>
    </row>
    <row r="1035" spans="1:6" x14ac:dyDescent="0.25">
      <c r="A1035" s="10">
        <v>2560</v>
      </c>
      <c r="B1035" t="s">
        <v>233</v>
      </c>
      <c r="C1035" s="9">
        <v>0</v>
      </c>
      <c r="D1035" s="9">
        <v>0</v>
      </c>
      <c r="E1035" s="6" t="s">
        <v>215</v>
      </c>
      <c r="F1035" s="6" t="s">
        <v>216</v>
      </c>
    </row>
    <row r="1036" spans="1:6" x14ac:dyDescent="0.25">
      <c r="A1036" s="10">
        <v>2562</v>
      </c>
      <c r="B1036" t="s">
        <v>233</v>
      </c>
      <c r="C1036" s="9">
        <v>0</v>
      </c>
      <c r="D1036" s="9">
        <v>0</v>
      </c>
      <c r="E1036" s="6" t="s">
        <v>215</v>
      </c>
      <c r="F1036" s="6" t="s">
        <v>216</v>
      </c>
    </row>
    <row r="1037" spans="1:6" x14ac:dyDescent="0.25">
      <c r="A1037" s="10">
        <v>2569</v>
      </c>
      <c r="B1037" t="s">
        <v>233</v>
      </c>
      <c r="C1037" s="9">
        <v>0</v>
      </c>
      <c r="D1037" s="9">
        <v>0</v>
      </c>
      <c r="E1037" s="6" t="s">
        <v>215</v>
      </c>
      <c r="F1037" s="6" t="s">
        <v>216</v>
      </c>
    </row>
    <row r="1038" spans="1:6" x14ac:dyDescent="0.25">
      <c r="A1038" s="10">
        <v>2572</v>
      </c>
      <c r="B1038" t="s">
        <v>233</v>
      </c>
      <c r="C1038" s="9">
        <v>0</v>
      </c>
      <c r="D1038" s="9">
        <v>0</v>
      </c>
      <c r="E1038" s="6" t="s">
        <v>215</v>
      </c>
      <c r="F1038" s="6" t="s">
        <v>216</v>
      </c>
    </row>
    <row r="1039" spans="1:6" x14ac:dyDescent="0.25">
      <c r="A1039" s="10">
        <v>2574</v>
      </c>
      <c r="B1039" t="s">
        <v>233</v>
      </c>
      <c r="C1039" s="9">
        <v>0</v>
      </c>
      <c r="D1039" s="9">
        <v>0</v>
      </c>
      <c r="E1039" s="6" t="s">
        <v>215</v>
      </c>
      <c r="F1039" s="6" t="s">
        <v>216</v>
      </c>
    </row>
    <row r="1040" spans="1:6" x14ac:dyDescent="0.25">
      <c r="A1040" s="10">
        <v>2575</v>
      </c>
      <c r="B1040" t="s">
        <v>233</v>
      </c>
      <c r="C1040" s="9">
        <v>0</v>
      </c>
      <c r="D1040" s="9">
        <v>0</v>
      </c>
      <c r="E1040" s="6" t="s">
        <v>215</v>
      </c>
      <c r="F1040" s="6" t="s">
        <v>216</v>
      </c>
    </row>
    <row r="1041" spans="1:6" x14ac:dyDescent="0.25">
      <c r="A1041" s="10">
        <v>2576</v>
      </c>
      <c r="B1041" t="s">
        <v>233</v>
      </c>
      <c r="C1041" s="9">
        <v>0</v>
      </c>
      <c r="D1041" s="9">
        <v>0</v>
      </c>
      <c r="E1041" s="6" t="s">
        <v>215</v>
      </c>
      <c r="F1041" s="6" t="s">
        <v>216</v>
      </c>
    </row>
    <row r="1042" spans="1:6" x14ac:dyDescent="0.25">
      <c r="A1042" s="10">
        <v>2579</v>
      </c>
      <c r="B1042" t="s">
        <v>233</v>
      </c>
      <c r="C1042" s="9">
        <v>0</v>
      </c>
      <c r="D1042" s="9">
        <v>0</v>
      </c>
      <c r="E1042" s="6" t="s">
        <v>215</v>
      </c>
      <c r="F1042" s="6" t="s">
        <v>216</v>
      </c>
    </row>
    <row r="1043" spans="1:6" x14ac:dyDescent="0.25">
      <c r="A1043" s="10">
        <v>2582</v>
      </c>
      <c r="B1043" t="s">
        <v>233</v>
      </c>
      <c r="C1043" s="9">
        <v>0</v>
      </c>
      <c r="D1043" s="9">
        <v>0</v>
      </c>
      <c r="E1043" s="6" t="s">
        <v>215</v>
      </c>
      <c r="F1043" s="6" t="s">
        <v>216</v>
      </c>
    </row>
    <row r="1044" spans="1:6" x14ac:dyDescent="0.25">
      <c r="A1044" s="10">
        <v>2584</v>
      </c>
      <c r="B1044" t="s">
        <v>233</v>
      </c>
      <c r="C1044" s="9">
        <v>0</v>
      </c>
      <c r="D1044" s="9">
        <v>0</v>
      </c>
      <c r="E1044" s="6" t="s">
        <v>215</v>
      </c>
      <c r="F1044" s="6" t="s">
        <v>216</v>
      </c>
    </row>
    <row r="1045" spans="1:6" x14ac:dyDescent="0.25">
      <c r="A1045" s="10">
        <v>2589</v>
      </c>
      <c r="B1045" t="s">
        <v>233</v>
      </c>
      <c r="C1045" s="9">
        <v>5000</v>
      </c>
      <c r="D1045" s="9">
        <v>1704.2311484929335</v>
      </c>
      <c r="E1045" s="6" t="s">
        <v>215</v>
      </c>
      <c r="F1045" s="6" t="s">
        <v>216</v>
      </c>
    </row>
    <row r="1046" spans="1:6" x14ac:dyDescent="0.25">
      <c r="A1046" s="10">
        <v>2590</v>
      </c>
      <c r="B1046" t="s">
        <v>233</v>
      </c>
      <c r="C1046" s="9">
        <v>0</v>
      </c>
      <c r="D1046" s="9">
        <v>0</v>
      </c>
      <c r="E1046" s="6" t="s">
        <v>215</v>
      </c>
      <c r="F1046" s="6" t="s">
        <v>216</v>
      </c>
    </row>
    <row r="1047" spans="1:6" x14ac:dyDescent="0.25">
      <c r="A1047" s="10">
        <v>2608</v>
      </c>
      <c r="B1047" t="s">
        <v>233</v>
      </c>
      <c r="C1047" s="9">
        <v>0</v>
      </c>
      <c r="D1047" s="9">
        <v>0</v>
      </c>
      <c r="E1047" s="6" t="s">
        <v>215</v>
      </c>
      <c r="F1047" s="6" t="s">
        <v>216</v>
      </c>
    </row>
    <row r="1048" spans="1:6" x14ac:dyDescent="0.25">
      <c r="A1048" s="10">
        <v>2613</v>
      </c>
      <c r="B1048" t="s">
        <v>233</v>
      </c>
      <c r="C1048" s="9">
        <v>0</v>
      </c>
      <c r="D1048" s="9">
        <v>0</v>
      </c>
      <c r="E1048" s="6" t="s">
        <v>215</v>
      </c>
      <c r="F1048" s="6" t="s">
        <v>216</v>
      </c>
    </row>
    <row r="1049" spans="1:6" x14ac:dyDescent="0.25">
      <c r="A1049" s="10">
        <v>2614</v>
      </c>
      <c r="B1049" t="s">
        <v>233</v>
      </c>
      <c r="C1049" s="9">
        <v>0</v>
      </c>
      <c r="D1049" s="9">
        <v>0</v>
      </c>
      <c r="E1049" s="6" t="s">
        <v>215</v>
      </c>
      <c r="F1049" s="6" t="s">
        <v>216</v>
      </c>
    </row>
    <row r="1050" spans="1:6" x14ac:dyDescent="0.25">
      <c r="A1050" s="10">
        <v>2615</v>
      </c>
      <c r="B1050" t="s">
        <v>233</v>
      </c>
      <c r="C1050" s="9">
        <v>0</v>
      </c>
      <c r="D1050" s="9">
        <v>0</v>
      </c>
      <c r="E1050" s="6" t="s">
        <v>215</v>
      </c>
      <c r="F1050" s="6" t="s">
        <v>216</v>
      </c>
    </row>
    <row r="1051" spans="1:6" x14ac:dyDescent="0.25">
      <c r="A1051" s="10">
        <v>2616</v>
      </c>
      <c r="B1051" t="s">
        <v>233</v>
      </c>
      <c r="C1051" s="9">
        <v>0</v>
      </c>
      <c r="D1051" s="9">
        <v>0</v>
      </c>
      <c r="E1051" s="6" t="s">
        <v>215</v>
      </c>
      <c r="F1051" s="6" t="s">
        <v>216</v>
      </c>
    </row>
    <row r="1052" spans="1:6" x14ac:dyDescent="0.25">
      <c r="A1052" s="10">
        <v>2617</v>
      </c>
      <c r="B1052" t="s">
        <v>233</v>
      </c>
      <c r="C1052" s="9">
        <v>0</v>
      </c>
      <c r="D1052" s="9">
        <v>0</v>
      </c>
      <c r="E1052" s="6" t="s">
        <v>215</v>
      </c>
      <c r="F1052" s="6" t="s">
        <v>216</v>
      </c>
    </row>
    <row r="1053" spans="1:6" x14ac:dyDescent="0.25">
      <c r="A1053" s="10">
        <v>2618</v>
      </c>
      <c r="B1053" t="s">
        <v>233</v>
      </c>
      <c r="C1053" s="9">
        <v>0</v>
      </c>
      <c r="D1053" s="9">
        <v>0</v>
      </c>
      <c r="E1053" s="6" t="s">
        <v>215</v>
      </c>
      <c r="F1053" s="6" t="s">
        <v>216</v>
      </c>
    </row>
    <row r="1054" spans="1:6" x14ac:dyDescent="0.25">
      <c r="A1054" s="10">
        <v>2620</v>
      </c>
      <c r="B1054" t="s">
        <v>233</v>
      </c>
      <c r="C1054" s="9">
        <v>0</v>
      </c>
      <c r="D1054" s="9">
        <v>0</v>
      </c>
      <c r="E1054" s="6" t="s">
        <v>215</v>
      </c>
      <c r="F1054" s="6" t="s">
        <v>216</v>
      </c>
    </row>
    <row r="1055" spans="1:6" x14ac:dyDescent="0.25">
      <c r="A1055" s="10">
        <v>2622</v>
      </c>
      <c r="B1055" t="s">
        <v>233</v>
      </c>
      <c r="C1055" s="9">
        <v>0</v>
      </c>
      <c r="D1055" s="9">
        <v>0</v>
      </c>
      <c r="E1055" s="6" t="s">
        <v>215</v>
      </c>
      <c r="F1055" s="6" t="s">
        <v>216</v>
      </c>
    </row>
    <row r="1056" spans="1:6" x14ac:dyDescent="0.25">
      <c r="A1056" s="10">
        <v>2623</v>
      </c>
      <c r="B1056" t="s">
        <v>233</v>
      </c>
      <c r="C1056" s="9">
        <v>0</v>
      </c>
      <c r="D1056" s="9">
        <v>0</v>
      </c>
      <c r="E1056" s="6" t="s">
        <v>215</v>
      </c>
      <c r="F1056" s="6" t="s">
        <v>216</v>
      </c>
    </row>
    <row r="1057" spans="1:6" x14ac:dyDescent="0.25">
      <c r="A1057" s="10">
        <v>2627</v>
      </c>
      <c r="B1057" t="s">
        <v>233</v>
      </c>
      <c r="C1057" s="9">
        <v>0</v>
      </c>
      <c r="D1057" s="9">
        <v>0</v>
      </c>
      <c r="E1057" s="6" t="s">
        <v>215</v>
      </c>
      <c r="F1057" s="6" t="s">
        <v>216</v>
      </c>
    </row>
    <row r="1058" spans="1:6" x14ac:dyDescent="0.25">
      <c r="A1058" s="10">
        <v>2628</v>
      </c>
      <c r="B1058" t="s">
        <v>233</v>
      </c>
      <c r="C1058" s="9">
        <v>0</v>
      </c>
      <c r="D1058" s="9">
        <v>0</v>
      </c>
      <c r="E1058" s="6" t="s">
        <v>215</v>
      </c>
      <c r="F1058" s="6" t="s">
        <v>216</v>
      </c>
    </row>
    <row r="1059" spans="1:6" x14ac:dyDescent="0.25">
      <c r="A1059" s="10">
        <v>2633</v>
      </c>
      <c r="B1059" t="s">
        <v>233</v>
      </c>
      <c r="C1059" s="9">
        <v>0</v>
      </c>
      <c r="D1059" s="9">
        <v>0</v>
      </c>
      <c r="E1059" s="6" t="s">
        <v>215</v>
      </c>
      <c r="F1059" s="6" t="s">
        <v>216</v>
      </c>
    </row>
    <row r="1060" spans="1:6" x14ac:dyDescent="0.25">
      <c r="A1060" s="10">
        <v>2635</v>
      </c>
      <c r="B1060" t="s">
        <v>233</v>
      </c>
      <c r="C1060" s="9">
        <v>0</v>
      </c>
      <c r="D1060" s="9">
        <v>0</v>
      </c>
      <c r="E1060" s="6" t="s">
        <v>215</v>
      </c>
      <c r="F1060" s="6" t="s">
        <v>216</v>
      </c>
    </row>
    <row r="1061" spans="1:6" x14ac:dyDescent="0.25">
      <c r="A1061" s="10">
        <v>2638</v>
      </c>
      <c r="B1061" t="s">
        <v>233</v>
      </c>
      <c r="C1061" s="9">
        <v>0</v>
      </c>
      <c r="D1061" s="9">
        <v>0</v>
      </c>
      <c r="E1061" s="6" t="s">
        <v>215</v>
      </c>
      <c r="F1061" s="6" t="s">
        <v>216</v>
      </c>
    </row>
    <row r="1062" spans="1:6" x14ac:dyDescent="0.25">
      <c r="A1062" s="10">
        <v>2639</v>
      </c>
      <c r="B1062" t="s">
        <v>233</v>
      </c>
      <c r="C1062" s="9">
        <v>0</v>
      </c>
      <c r="D1062" s="9">
        <v>0</v>
      </c>
      <c r="E1062" s="6" t="s">
        <v>215</v>
      </c>
      <c r="F1062" s="6" t="s">
        <v>216</v>
      </c>
    </row>
    <row r="1063" spans="1:6" x14ac:dyDescent="0.25">
      <c r="A1063" s="10">
        <v>2640</v>
      </c>
      <c r="B1063" t="s">
        <v>233</v>
      </c>
      <c r="C1063" s="9">
        <v>0</v>
      </c>
      <c r="D1063" s="9">
        <v>0</v>
      </c>
      <c r="E1063" s="6" t="s">
        <v>215</v>
      </c>
      <c r="F1063" s="6" t="s">
        <v>216</v>
      </c>
    </row>
    <row r="1064" spans="1:6" x14ac:dyDescent="0.25">
      <c r="A1064" s="10">
        <v>2641</v>
      </c>
      <c r="B1064" t="s">
        <v>233</v>
      </c>
      <c r="C1064" s="9">
        <v>0</v>
      </c>
      <c r="D1064" s="9">
        <v>0</v>
      </c>
      <c r="E1064" s="6" t="s">
        <v>215</v>
      </c>
      <c r="F1064" s="6" t="s">
        <v>216</v>
      </c>
    </row>
    <row r="1065" spans="1:6" x14ac:dyDescent="0.25">
      <c r="A1065" s="10">
        <v>2642</v>
      </c>
      <c r="B1065" t="s">
        <v>233</v>
      </c>
      <c r="C1065" s="9">
        <v>0</v>
      </c>
      <c r="D1065" s="9">
        <v>0</v>
      </c>
      <c r="E1065" s="6" t="s">
        <v>215</v>
      </c>
      <c r="F1065" s="6" t="s">
        <v>216</v>
      </c>
    </row>
    <row r="1066" spans="1:6" x14ac:dyDescent="0.25">
      <c r="A1066" s="10">
        <v>2643</v>
      </c>
      <c r="B1066" t="s">
        <v>233</v>
      </c>
      <c r="C1066" s="9">
        <v>0</v>
      </c>
      <c r="D1066" s="9">
        <v>0</v>
      </c>
      <c r="E1066" s="6" t="s">
        <v>215</v>
      </c>
      <c r="F1066" s="6" t="s">
        <v>216</v>
      </c>
    </row>
    <row r="1067" spans="1:6" x14ac:dyDescent="0.25">
      <c r="A1067" s="10">
        <v>2644</v>
      </c>
      <c r="B1067" t="s">
        <v>233</v>
      </c>
      <c r="C1067" s="9">
        <v>0</v>
      </c>
      <c r="D1067" s="9">
        <v>0</v>
      </c>
      <c r="E1067" s="6" t="s">
        <v>215</v>
      </c>
      <c r="F1067" s="6" t="s">
        <v>216</v>
      </c>
    </row>
    <row r="1068" spans="1:6" x14ac:dyDescent="0.25">
      <c r="A1068" s="10">
        <v>2645</v>
      </c>
      <c r="B1068" t="s">
        <v>233</v>
      </c>
      <c r="C1068" s="9">
        <v>0</v>
      </c>
      <c r="D1068" s="9">
        <v>0</v>
      </c>
      <c r="E1068" s="6" t="s">
        <v>215</v>
      </c>
      <c r="F1068" s="6" t="s">
        <v>216</v>
      </c>
    </row>
    <row r="1069" spans="1:6" x14ac:dyDescent="0.25">
      <c r="A1069" s="10">
        <v>2646</v>
      </c>
      <c r="B1069" t="s">
        <v>233</v>
      </c>
      <c r="C1069" s="9">
        <v>0</v>
      </c>
      <c r="D1069" s="9">
        <v>0</v>
      </c>
      <c r="E1069" s="6" t="s">
        <v>215</v>
      </c>
      <c r="F1069" s="6" t="s">
        <v>216</v>
      </c>
    </row>
    <row r="1070" spans="1:6" x14ac:dyDescent="0.25">
      <c r="A1070" s="10">
        <v>2650</v>
      </c>
      <c r="B1070" t="s">
        <v>233</v>
      </c>
      <c r="C1070" s="9">
        <v>0</v>
      </c>
      <c r="D1070" s="9">
        <v>0</v>
      </c>
      <c r="E1070" s="6" t="s">
        <v>215</v>
      </c>
      <c r="F1070" s="6" t="s">
        <v>216</v>
      </c>
    </row>
    <row r="1071" spans="1:6" x14ac:dyDescent="0.25">
      <c r="A1071" s="10">
        <v>2651</v>
      </c>
      <c r="B1071" t="s">
        <v>233</v>
      </c>
      <c r="C1071" s="9">
        <v>0</v>
      </c>
      <c r="D1071" s="9">
        <v>0</v>
      </c>
      <c r="E1071" s="6" t="s">
        <v>215</v>
      </c>
      <c r="F1071" s="6" t="s">
        <v>216</v>
      </c>
    </row>
    <row r="1072" spans="1:6" x14ac:dyDescent="0.25">
      <c r="A1072" s="10">
        <v>2652</v>
      </c>
      <c r="B1072" t="s">
        <v>233</v>
      </c>
      <c r="C1072" s="9">
        <v>0</v>
      </c>
      <c r="D1072" s="9">
        <v>0</v>
      </c>
      <c r="E1072" s="6" t="s">
        <v>215</v>
      </c>
      <c r="F1072" s="6" t="s">
        <v>216</v>
      </c>
    </row>
    <row r="1073" spans="1:6" x14ac:dyDescent="0.25">
      <c r="A1073" s="10">
        <v>2656</v>
      </c>
      <c r="B1073" t="s">
        <v>233</v>
      </c>
      <c r="C1073" s="9">
        <v>0</v>
      </c>
      <c r="D1073" s="9">
        <v>0</v>
      </c>
      <c r="E1073" s="6" t="s">
        <v>215</v>
      </c>
      <c r="F1073" s="6" t="s">
        <v>216</v>
      </c>
    </row>
    <row r="1074" spans="1:6" x14ac:dyDescent="0.25">
      <c r="A1074" s="10">
        <v>2658</v>
      </c>
      <c r="B1074" t="s">
        <v>233</v>
      </c>
      <c r="C1074" s="9">
        <v>0</v>
      </c>
      <c r="D1074" s="9">
        <v>0</v>
      </c>
      <c r="E1074" s="6" t="s">
        <v>215</v>
      </c>
      <c r="F1074" s="6" t="s">
        <v>216</v>
      </c>
    </row>
    <row r="1075" spans="1:6" x14ac:dyDescent="0.25">
      <c r="A1075" s="10">
        <v>2661</v>
      </c>
      <c r="B1075" t="s">
        <v>233</v>
      </c>
      <c r="C1075" s="9">
        <v>0</v>
      </c>
      <c r="D1075" s="9">
        <v>0</v>
      </c>
      <c r="E1075" s="6" t="s">
        <v>215</v>
      </c>
      <c r="F1075" s="6" t="s">
        <v>216</v>
      </c>
    </row>
    <row r="1076" spans="1:6" x14ac:dyDescent="0.25">
      <c r="A1076" s="10">
        <v>2662</v>
      </c>
      <c r="B1076" t="s">
        <v>233</v>
      </c>
      <c r="C1076" s="9">
        <v>0</v>
      </c>
      <c r="D1076" s="9">
        <v>0</v>
      </c>
      <c r="E1076" s="6" t="s">
        <v>215</v>
      </c>
      <c r="F1076" s="6" t="s">
        <v>216</v>
      </c>
    </row>
    <row r="1077" spans="1:6" x14ac:dyDescent="0.25">
      <c r="A1077" s="10">
        <v>2664</v>
      </c>
      <c r="B1077" t="s">
        <v>233</v>
      </c>
      <c r="C1077" s="9">
        <v>0</v>
      </c>
      <c r="D1077" s="9">
        <v>0</v>
      </c>
      <c r="E1077" s="6" t="s">
        <v>215</v>
      </c>
      <c r="F1077" s="6" t="s">
        <v>216</v>
      </c>
    </row>
    <row r="1078" spans="1:6" x14ac:dyDescent="0.25">
      <c r="A1078" s="10">
        <v>2666</v>
      </c>
      <c r="B1078" t="s">
        <v>233</v>
      </c>
      <c r="C1078" s="9">
        <v>0</v>
      </c>
      <c r="D1078" s="9">
        <v>0</v>
      </c>
      <c r="E1078" s="6" t="s">
        <v>215</v>
      </c>
      <c r="F1078" s="6" t="s">
        <v>216</v>
      </c>
    </row>
    <row r="1079" spans="1:6" x14ac:dyDescent="0.25">
      <c r="A1079" s="10">
        <v>2667</v>
      </c>
      <c r="B1079" t="s">
        <v>233</v>
      </c>
      <c r="C1079" s="9">
        <v>0</v>
      </c>
      <c r="D1079" s="9">
        <v>0</v>
      </c>
      <c r="E1079" s="6" t="s">
        <v>215</v>
      </c>
      <c r="F1079" s="6" t="s">
        <v>216</v>
      </c>
    </row>
    <row r="1080" spans="1:6" x14ac:dyDescent="0.25">
      <c r="A1080" s="10">
        <v>2668</v>
      </c>
      <c r="B1080" t="s">
        <v>233</v>
      </c>
      <c r="C1080" s="9">
        <v>0</v>
      </c>
      <c r="D1080" s="9">
        <v>0</v>
      </c>
      <c r="E1080" s="6" t="s">
        <v>215</v>
      </c>
      <c r="F1080" s="6" t="s">
        <v>216</v>
      </c>
    </row>
    <row r="1081" spans="1:6" x14ac:dyDescent="0.25">
      <c r="A1081" s="10">
        <v>2669</v>
      </c>
      <c r="B1081" t="s">
        <v>233</v>
      </c>
      <c r="C1081" s="9">
        <v>0</v>
      </c>
      <c r="D1081" s="9">
        <v>0</v>
      </c>
      <c r="E1081" s="6" t="s">
        <v>215</v>
      </c>
      <c r="F1081" s="6" t="s">
        <v>216</v>
      </c>
    </row>
    <row r="1082" spans="1:6" x14ac:dyDescent="0.25">
      <c r="A1082" s="10">
        <v>2672</v>
      </c>
      <c r="B1082" t="s">
        <v>233</v>
      </c>
      <c r="C1082" s="9">
        <v>0</v>
      </c>
      <c r="D1082" s="9">
        <v>0</v>
      </c>
      <c r="E1082" s="6" t="s">
        <v>215</v>
      </c>
      <c r="F1082" s="6" t="s">
        <v>216</v>
      </c>
    </row>
    <row r="1083" spans="1:6" x14ac:dyDescent="0.25">
      <c r="A1083" s="10">
        <v>2673</v>
      </c>
      <c r="B1083" t="s">
        <v>233</v>
      </c>
      <c r="C1083" s="9">
        <v>0</v>
      </c>
      <c r="D1083" s="9">
        <v>0</v>
      </c>
      <c r="E1083" s="6" t="s">
        <v>215</v>
      </c>
      <c r="F1083" s="6" t="s">
        <v>216</v>
      </c>
    </row>
    <row r="1084" spans="1:6" x14ac:dyDescent="0.25">
      <c r="A1084" s="10">
        <v>2674</v>
      </c>
      <c r="B1084" t="s">
        <v>233</v>
      </c>
      <c r="C1084" s="9">
        <v>0</v>
      </c>
      <c r="D1084" s="9">
        <v>0</v>
      </c>
      <c r="E1084" s="6" t="s">
        <v>215</v>
      </c>
      <c r="F1084" s="6" t="s">
        <v>216</v>
      </c>
    </row>
    <row r="1085" spans="1:6" x14ac:dyDescent="0.25">
      <c r="A1085" s="10">
        <v>2676</v>
      </c>
      <c r="B1085" t="s">
        <v>233</v>
      </c>
      <c r="C1085" s="9">
        <v>0</v>
      </c>
      <c r="D1085" s="9">
        <v>0</v>
      </c>
      <c r="E1085" s="6" t="s">
        <v>215</v>
      </c>
      <c r="F1085" s="6" t="s">
        <v>216</v>
      </c>
    </row>
    <row r="1086" spans="1:6" x14ac:dyDescent="0.25">
      <c r="A1086" s="10">
        <v>2678</v>
      </c>
      <c r="B1086" t="s">
        <v>233</v>
      </c>
      <c r="C1086" s="9">
        <v>0</v>
      </c>
      <c r="D1086" s="9">
        <v>0</v>
      </c>
      <c r="E1086" s="6" t="s">
        <v>215</v>
      </c>
      <c r="F1086" s="6" t="s">
        <v>216</v>
      </c>
    </row>
    <row r="1087" spans="1:6" x14ac:dyDescent="0.25">
      <c r="A1087" s="10">
        <v>2680</v>
      </c>
      <c r="B1087" t="s">
        <v>233</v>
      </c>
      <c r="C1087" s="9">
        <v>0</v>
      </c>
      <c r="D1087" s="9">
        <v>0</v>
      </c>
      <c r="E1087" s="6" t="s">
        <v>215</v>
      </c>
      <c r="F1087" s="6" t="s">
        <v>216</v>
      </c>
    </row>
    <row r="1088" spans="1:6" x14ac:dyDescent="0.25">
      <c r="A1088" s="10">
        <v>2682</v>
      </c>
      <c r="B1088" t="s">
        <v>233</v>
      </c>
      <c r="C1088" s="9">
        <v>0</v>
      </c>
      <c r="D1088" s="9">
        <v>0</v>
      </c>
      <c r="E1088" s="6" t="s">
        <v>215</v>
      </c>
      <c r="F1088" s="6" t="s">
        <v>216</v>
      </c>
    </row>
    <row r="1089" spans="1:6" x14ac:dyDescent="0.25">
      <c r="A1089" s="10">
        <v>2691</v>
      </c>
      <c r="B1089" t="s">
        <v>233</v>
      </c>
      <c r="C1089" s="9">
        <v>0</v>
      </c>
      <c r="D1089" s="9">
        <v>0</v>
      </c>
      <c r="E1089" s="6" t="s">
        <v>215</v>
      </c>
      <c r="F1089" s="6" t="s">
        <v>216</v>
      </c>
    </row>
    <row r="1090" spans="1:6" x14ac:dyDescent="0.25">
      <c r="A1090" s="10">
        <v>2695</v>
      </c>
      <c r="B1090" t="s">
        <v>233</v>
      </c>
      <c r="C1090" s="9">
        <v>0</v>
      </c>
      <c r="D1090" s="9">
        <v>0</v>
      </c>
      <c r="E1090" s="6" t="s">
        <v>215</v>
      </c>
      <c r="F1090" s="6" t="s">
        <v>216</v>
      </c>
    </row>
    <row r="1091" spans="1:6" x14ac:dyDescent="0.25">
      <c r="A1091" s="10">
        <v>2700</v>
      </c>
      <c r="B1091" t="s">
        <v>233</v>
      </c>
      <c r="C1091" s="9">
        <v>0</v>
      </c>
      <c r="D1091" s="9">
        <v>0</v>
      </c>
      <c r="E1091" s="6" t="s">
        <v>215</v>
      </c>
      <c r="F1091" s="6" t="s">
        <v>216</v>
      </c>
    </row>
    <row r="1092" spans="1:6" x14ac:dyDescent="0.25">
      <c r="A1092" s="10">
        <v>2704</v>
      </c>
      <c r="B1092" t="s">
        <v>233</v>
      </c>
      <c r="C1092" s="9">
        <v>0</v>
      </c>
      <c r="D1092" s="9">
        <v>0</v>
      </c>
      <c r="E1092" s="6" t="s">
        <v>215</v>
      </c>
      <c r="F1092" s="6" t="s">
        <v>216</v>
      </c>
    </row>
    <row r="1093" spans="1:6" x14ac:dyDescent="0.25">
      <c r="A1093" s="10">
        <v>2705</v>
      </c>
      <c r="B1093" t="s">
        <v>233</v>
      </c>
      <c r="C1093" s="9">
        <v>5000</v>
      </c>
      <c r="D1093" s="9">
        <v>2298.5491646087098</v>
      </c>
      <c r="E1093" s="6" t="s">
        <v>215</v>
      </c>
      <c r="F1093" s="6" t="s">
        <v>216</v>
      </c>
    </row>
    <row r="1094" spans="1:6" x14ac:dyDescent="0.25">
      <c r="A1094" s="10">
        <v>2707</v>
      </c>
      <c r="B1094" t="s">
        <v>233</v>
      </c>
      <c r="C1094" s="9">
        <v>0</v>
      </c>
      <c r="D1094" s="9">
        <v>0</v>
      </c>
      <c r="E1094" s="6" t="s">
        <v>215</v>
      </c>
      <c r="F1094" s="6" t="s">
        <v>216</v>
      </c>
    </row>
    <row r="1095" spans="1:6" x14ac:dyDescent="0.25">
      <c r="A1095" s="10">
        <v>2708</v>
      </c>
      <c r="B1095" t="s">
        <v>233</v>
      </c>
      <c r="C1095" s="9">
        <v>0</v>
      </c>
      <c r="D1095" s="9">
        <v>0</v>
      </c>
      <c r="E1095" s="6" t="s">
        <v>215</v>
      </c>
      <c r="F1095" s="6" t="s">
        <v>216</v>
      </c>
    </row>
    <row r="1096" spans="1:6" x14ac:dyDescent="0.25">
      <c r="A1096" s="10">
        <v>2712</v>
      </c>
      <c r="B1096" t="s">
        <v>233</v>
      </c>
      <c r="C1096" s="9">
        <v>0</v>
      </c>
      <c r="D1096" s="9">
        <v>0</v>
      </c>
      <c r="E1096" s="6" t="s">
        <v>215</v>
      </c>
      <c r="F1096" s="6" t="s">
        <v>216</v>
      </c>
    </row>
    <row r="1097" spans="1:6" x14ac:dyDescent="0.25">
      <c r="A1097" s="10">
        <v>2713</v>
      </c>
      <c r="B1097" t="s">
        <v>233</v>
      </c>
      <c r="C1097" s="9">
        <v>0</v>
      </c>
      <c r="D1097" s="9">
        <v>0</v>
      </c>
      <c r="E1097" s="6" t="s">
        <v>215</v>
      </c>
      <c r="F1097" s="6" t="s">
        <v>216</v>
      </c>
    </row>
    <row r="1098" spans="1:6" x14ac:dyDescent="0.25">
      <c r="A1098" s="10">
        <v>2716</v>
      </c>
      <c r="B1098" t="s">
        <v>233</v>
      </c>
      <c r="C1098" s="9">
        <v>0</v>
      </c>
      <c r="D1098" s="9">
        <v>0</v>
      </c>
      <c r="E1098" s="6" t="s">
        <v>215</v>
      </c>
      <c r="F1098" s="6" t="s">
        <v>216</v>
      </c>
    </row>
    <row r="1099" spans="1:6" x14ac:dyDescent="0.25">
      <c r="A1099" s="10">
        <v>2717</v>
      </c>
      <c r="B1099" t="s">
        <v>233</v>
      </c>
      <c r="C1099" s="9">
        <v>0</v>
      </c>
      <c r="D1099" s="9">
        <v>0</v>
      </c>
      <c r="E1099" s="6" t="s">
        <v>215</v>
      </c>
      <c r="F1099" s="6" t="s">
        <v>216</v>
      </c>
    </row>
    <row r="1100" spans="1:6" x14ac:dyDescent="0.25">
      <c r="A1100" s="10">
        <v>2718</v>
      </c>
      <c r="B1100" t="s">
        <v>233</v>
      </c>
      <c r="C1100" s="9">
        <v>0</v>
      </c>
      <c r="D1100" s="9">
        <v>0</v>
      </c>
      <c r="E1100" s="6" t="s">
        <v>215</v>
      </c>
      <c r="F1100" s="6" t="s">
        <v>216</v>
      </c>
    </row>
    <row r="1101" spans="1:6" x14ac:dyDescent="0.25">
      <c r="A1101" s="10">
        <v>2721</v>
      </c>
      <c r="B1101" t="s">
        <v>233</v>
      </c>
      <c r="C1101" s="9">
        <v>5000</v>
      </c>
      <c r="D1101" s="9">
        <v>2046.3054005688612</v>
      </c>
      <c r="E1101" s="6" t="s">
        <v>215</v>
      </c>
      <c r="F1101" s="6" t="s">
        <v>216</v>
      </c>
    </row>
    <row r="1102" spans="1:6" x14ac:dyDescent="0.25">
      <c r="A1102" s="10">
        <v>2722</v>
      </c>
      <c r="B1102" t="s">
        <v>233</v>
      </c>
      <c r="C1102" s="9">
        <v>0</v>
      </c>
      <c r="D1102" s="9">
        <v>0</v>
      </c>
      <c r="E1102" s="6" t="s">
        <v>215</v>
      </c>
      <c r="F1102" s="6" t="s">
        <v>216</v>
      </c>
    </row>
    <row r="1103" spans="1:6" x14ac:dyDescent="0.25">
      <c r="A1103" s="10">
        <v>2723</v>
      </c>
      <c r="B1103" t="s">
        <v>233</v>
      </c>
      <c r="C1103" s="9">
        <v>0</v>
      </c>
      <c r="D1103" s="9">
        <v>0</v>
      </c>
      <c r="E1103" s="6" t="s">
        <v>215</v>
      </c>
      <c r="F1103" s="6" t="s">
        <v>216</v>
      </c>
    </row>
    <row r="1104" spans="1:6" x14ac:dyDescent="0.25">
      <c r="A1104" s="10">
        <v>2725</v>
      </c>
      <c r="B1104" t="s">
        <v>233</v>
      </c>
      <c r="C1104" s="9">
        <v>0</v>
      </c>
      <c r="D1104" s="9">
        <v>0</v>
      </c>
      <c r="E1104" s="6" t="s">
        <v>215</v>
      </c>
      <c r="F1104" s="6" t="s">
        <v>216</v>
      </c>
    </row>
    <row r="1105" spans="1:6" x14ac:dyDescent="0.25">
      <c r="A1105" s="10">
        <v>2727</v>
      </c>
      <c r="B1105" t="s">
        <v>233</v>
      </c>
      <c r="C1105" s="9">
        <v>0</v>
      </c>
      <c r="D1105" s="9">
        <v>0</v>
      </c>
      <c r="E1105" s="6" t="s">
        <v>215</v>
      </c>
      <c r="F1105" s="6" t="s">
        <v>216</v>
      </c>
    </row>
    <row r="1106" spans="1:6" x14ac:dyDescent="0.25">
      <c r="A1106" s="10">
        <v>2728</v>
      </c>
      <c r="B1106" t="s">
        <v>233</v>
      </c>
      <c r="C1106" s="9">
        <v>0</v>
      </c>
      <c r="D1106" s="9">
        <v>0</v>
      </c>
      <c r="E1106" s="6" t="s">
        <v>215</v>
      </c>
      <c r="F1106" s="6" t="s">
        <v>216</v>
      </c>
    </row>
    <row r="1107" spans="1:6" x14ac:dyDescent="0.25">
      <c r="A1107" s="10">
        <v>2729</v>
      </c>
      <c r="B1107" t="s">
        <v>233</v>
      </c>
      <c r="C1107" s="9">
        <v>0</v>
      </c>
      <c r="D1107" s="9">
        <v>0</v>
      </c>
      <c r="E1107" s="6" t="s">
        <v>215</v>
      </c>
      <c r="F1107" s="6" t="s">
        <v>216</v>
      </c>
    </row>
    <row r="1108" spans="1:6" x14ac:dyDescent="0.25">
      <c r="A1108" s="10">
        <v>2732</v>
      </c>
      <c r="B1108" t="s">
        <v>233</v>
      </c>
      <c r="C1108" s="9">
        <v>0</v>
      </c>
      <c r="D1108" s="9">
        <v>0</v>
      </c>
      <c r="E1108" s="6" t="s">
        <v>215</v>
      </c>
      <c r="F1108" s="6" t="s">
        <v>216</v>
      </c>
    </row>
    <row r="1109" spans="1:6" x14ac:dyDescent="0.25">
      <c r="A1109" s="10">
        <v>2735</v>
      </c>
      <c r="B1109" t="s">
        <v>233</v>
      </c>
      <c r="C1109" s="9">
        <v>0</v>
      </c>
      <c r="D1109" s="9">
        <v>0</v>
      </c>
      <c r="E1109" s="6" t="s">
        <v>215</v>
      </c>
      <c r="F1109" s="6" t="s">
        <v>216</v>
      </c>
    </row>
    <row r="1110" spans="1:6" x14ac:dyDescent="0.25">
      <c r="A1110" s="10">
        <v>2736</v>
      </c>
      <c r="B1110" t="s">
        <v>233</v>
      </c>
      <c r="C1110" s="9">
        <v>0</v>
      </c>
      <c r="D1110" s="9">
        <v>0</v>
      </c>
      <c r="E1110" s="6" t="s">
        <v>215</v>
      </c>
      <c r="F1110" s="6" t="s">
        <v>216</v>
      </c>
    </row>
    <row r="1111" spans="1:6" x14ac:dyDescent="0.25">
      <c r="A1111" s="10">
        <v>2739</v>
      </c>
      <c r="B1111" t="s">
        <v>233</v>
      </c>
      <c r="C1111" s="9">
        <v>0</v>
      </c>
      <c r="D1111" s="9">
        <v>0</v>
      </c>
      <c r="E1111" s="6" t="s">
        <v>215</v>
      </c>
      <c r="F1111" s="6" t="s">
        <v>216</v>
      </c>
    </row>
    <row r="1112" spans="1:6" x14ac:dyDescent="0.25">
      <c r="A1112" s="10">
        <v>2764</v>
      </c>
      <c r="B1112" t="s">
        <v>233</v>
      </c>
      <c r="C1112" s="9">
        <v>0</v>
      </c>
      <c r="D1112" s="9">
        <v>0</v>
      </c>
      <c r="E1112" s="6" t="s">
        <v>215</v>
      </c>
      <c r="F1112" s="6" t="s">
        <v>216</v>
      </c>
    </row>
    <row r="1113" spans="1:6" x14ac:dyDescent="0.25">
      <c r="A1113" s="10">
        <v>2767</v>
      </c>
      <c r="B1113" t="s">
        <v>233</v>
      </c>
      <c r="C1113" s="9">
        <v>0</v>
      </c>
      <c r="D1113" s="9">
        <v>0</v>
      </c>
      <c r="E1113" s="6" t="s">
        <v>215</v>
      </c>
      <c r="F1113" s="6" t="s">
        <v>216</v>
      </c>
    </row>
    <row r="1114" spans="1:6" x14ac:dyDescent="0.25">
      <c r="A1114" s="10">
        <v>2768</v>
      </c>
      <c r="B1114" t="s">
        <v>233</v>
      </c>
      <c r="C1114" s="9">
        <v>0</v>
      </c>
      <c r="D1114" s="9">
        <v>0</v>
      </c>
      <c r="E1114" s="6" t="s">
        <v>215</v>
      </c>
      <c r="F1114" s="6" t="s">
        <v>216</v>
      </c>
    </row>
    <row r="1115" spans="1:6" x14ac:dyDescent="0.25">
      <c r="A1115" s="10">
        <v>2769</v>
      </c>
      <c r="B1115" t="s">
        <v>233</v>
      </c>
      <c r="C1115" s="9">
        <v>0</v>
      </c>
      <c r="D1115" s="9">
        <v>0</v>
      </c>
      <c r="E1115" s="6" t="s">
        <v>215</v>
      </c>
      <c r="F1115" s="6" t="s">
        <v>216</v>
      </c>
    </row>
    <row r="1116" spans="1:6" x14ac:dyDescent="0.25">
      <c r="A1116" s="10">
        <v>2770</v>
      </c>
      <c r="B1116" t="s">
        <v>233</v>
      </c>
      <c r="C1116" s="9">
        <v>0</v>
      </c>
      <c r="D1116" s="9">
        <v>0</v>
      </c>
      <c r="E1116" s="6" t="s">
        <v>215</v>
      </c>
      <c r="F1116" s="6" t="s">
        <v>216</v>
      </c>
    </row>
    <row r="1117" spans="1:6" x14ac:dyDescent="0.25">
      <c r="A1117" s="10">
        <v>2773</v>
      </c>
      <c r="B1117" t="s">
        <v>233</v>
      </c>
      <c r="C1117" s="9">
        <v>0</v>
      </c>
      <c r="D1117" s="9">
        <v>0</v>
      </c>
      <c r="E1117" s="6" t="s">
        <v>215</v>
      </c>
      <c r="F1117" s="6" t="s">
        <v>216</v>
      </c>
    </row>
    <row r="1118" spans="1:6" x14ac:dyDescent="0.25">
      <c r="A1118" s="10">
        <v>2774</v>
      </c>
      <c r="B1118" t="s">
        <v>233</v>
      </c>
      <c r="C1118" s="9">
        <v>0</v>
      </c>
      <c r="D1118" s="9">
        <v>0</v>
      </c>
      <c r="E1118" s="6" t="s">
        <v>215</v>
      </c>
      <c r="F1118" s="6" t="s">
        <v>216</v>
      </c>
    </row>
    <row r="1119" spans="1:6" x14ac:dyDescent="0.25">
      <c r="A1119" s="10">
        <v>2775</v>
      </c>
      <c r="B1119" t="s">
        <v>233</v>
      </c>
      <c r="C1119" s="9">
        <v>0</v>
      </c>
      <c r="D1119" s="9">
        <v>0</v>
      </c>
      <c r="E1119" s="6" t="s">
        <v>215</v>
      </c>
      <c r="F1119" s="6" t="s">
        <v>216</v>
      </c>
    </row>
    <row r="1120" spans="1:6" x14ac:dyDescent="0.25">
      <c r="A1120" s="10">
        <v>2779</v>
      </c>
      <c r="B1120" t="s">
        <v>233</v>
      </c>
      <c r="C1120" s="9">
        <v>0</v>
      </c>
      <c r="D1120" s="9">
        <v>0</v>
      </c>
      <c r="E1120" s="6" t="s">
        <v>215</v>
      </c>
      <c r="F1120" s="6" t="s">
        <v>216</v>
      </c>
    </row>
    <row r="1121" spans="1:6" x14ac:dyDescent="0.25">
      <c r="A1121" s="10">
        <v>2780</v>
      </c>
      <c r="B1121" t="s">
        <v>233</v>
      </c>
      <c r="C1121" s="9">
        <v>0</v>
      </c>
      <c r="D1121" s="9">
        <v>0</v>
      </c>
      <c r="E1121" s="6" t="s">
        <v>215</v>
      </c>
      <c r="F1121" s="6" t="s">
        <v>216</v>
      </c>
    </row>
    <row r="1122" spans="1:6" x14ac:dyDescent="0.25">
      <c r="A1122" s="10">
        <v>2781</v>
      </c>
      <c r="B1122" t="s">
        <v>233</v>
      </c>
      <c r="C1122" s="9">
        <v>0</v>
      </c>
      <c r="D1122" s="9">
        <v>0</v>
      </c>
      <c r="E1122" s="6" t="s">
        <v>215</v>
      </c>
      <c r="F1122" s="6" t="s">
        <v>216</v>
      </c>
    </row>
    <row r="1123" spans="1:6" x14ac:dyDescent="0.25">
      <c r="A1123" s="10">
        <v>2782</v>
      </c>
      <c r="B1123" t="s">
        <v>233</v>
      </c>
      <c r="C1123" s="9">
        <v>0</v>
      </c>
      <c r="D1123" s="9">
        <v>0</v>
      </c>
      <c r="E1123" s="6" t="s">
        <v>215</v>
      </c>
      <c r="F1123" s="6" t="s">
        <v>216</v>
      </c>
    </row>
    <row r="1124" spans="1:6" x14ac:dyDescent="0.25">
      <c r="A1124" s="10">
        <v>2783</v>
      </c>
      <c r="B1124" t="s">
        <v>233</v>
      </c>
      <c r="C1124" s="9">
        <v>0</v>
      </c>
      <c r="D1124" s="9">
        <v>0</v>
      </c>
      <c r="E1124" s="6" t="s">
        <v>215</v>
      </c>
      <c r="F1124" s="6" t="s">
        <v>216</v>
      </c>
    </row>
    <row r="1125" spans="1:6" x14ac:dyDescent="0.25">
      <c r="A1125" s="10">
        <v>2784</v>
      </c>
      <c r="B1125" t="s">
        <v>233</v>
      </c>
      <c r="C1125" s="9">
        <v>0</v>
      </c>
      <c r="D1125" s="9">
        <v>0</v>
      </c>
      <c r="E1125" s="6" t="s">
        <v>215</v>
      </c>
      <c r="F1125" s="6" t="s">
        <v>216</v>
      </c>
    </row>
    <row r="1126" spans="1:6" x14ac:dyDescent="0.25">
      <c r="A1126" s="10">
        <v>2785</v>
      </c>
      <c r="B1126" t="s">
        <v>233</v>
      </c>
      <c r="C1126" s="9">
        <v>0</v>
      </c>
      <c r="D1126" s="9">
        <v>0</v>
      </c>
      <c r="E1126" s="6" t="s">
        <v>215</v>
      </c>
      <c r="F1126" s="6" t="s">
        <v>216</v>
      </c>
    </row>
    <row r="1127" spans="1:6" x14ac:dyDescent="0.25">
      <c r="A1127" s="10">
        <v>2786</v>
      </c>
      <c r="B1127" t="s">
        <v>233</v>
      </c>
      <c r="C1127" s="9">
        <v>0</v>
      </c>
      <c r="D1127" s="9">
        <v>0</v>
      </c>
      <c r="E1127" s="6" t="s">
        <v>215</v>
      </c>
      <c r="F1127" s="6" t="s">
        <v>216</v>
      </c>
    </row>
    <row r="1128" spans="1:6" x14ac:dyDescent="0.25">
      <c r="A1128" s="10">
        <v>2787</v>
      </c>
      <c r="B1128" t="s">
        <v>233</v>
      </c>
      <c r="C1128" s="9">
        <v>0</v>
      </c>
      <c r="D1128" s="9">
        <v>0</v>
      </c>
      <c r="E1128" s="6" t="s">
        <v>215</v>
      </c>
      <c r="F1128" s="6" t="s">
        <v>216</v>
      </c>
    </row>
    <row r="1129" spans="1:6" x14ac:dyDescent="0.25">
      <c r="A1129" s="10">
        <v>2798</v>
      </c>
      <c r="B1129" t="s">
        <v>233</v>
      </c>
      <c r="C1129" s="9">
        <v>0</v>
      </c>
      <c r="D1129" s="9">
        <v>0</v>
      </c>
      <c r="E1129" s="6" t="s">
        <v>215</v>
      </c>
      <c r="F1129" s="6" t="s">
        <v>216</v>
      </c>
    </row>
    <row r="1130" spans="1:6" x14ac:dyDescent="0.25">
      <c r="A1130" s="10">
        <v>2799</v>
      </c>
      <c r="B1130" t="s">
        <v>233</v>
      </c>
      <c r="C1130" s="9">
        <v>0</v>
      </c>
      <c r="D1130" s="9">
        <v>0</v>
      </c>
      <c r="E1130" s="6" t="s">
        <v>215</v>
      </c>
      <c r="F1130" s="6" t="s">
        <v>216</v>
      </c>
    </row>
    <row r="1131" spans="1:6" x14ac:dyDescent="0.25">
      <c r="A1131" s="10">
        <v>2805</v>
      </c>
      <c r="B1131" t="s">
        <v>233</v>
      </c>
      <c r="C1131" s="9">
        <v>0</v>
      </c>
      <c r="D1131" s="9">
        <v>0</v>
      </c>
      <c r="E1131" s="6" t="s">
        <v>215</v>
      </c>
      <c r="F1131" s="6" t="s">
        <v>216</v>
      </c>
    </row>
    <row r="1132" spans="1:6" x14ac:dyDescent="0.25">
      <c r="A1132" s="10">
        <v>2807</v>
      </c>
      <c r="B1132" t="s">
        <v>233</v>
      </c>
      <c r="C1132" s="9">
        <v>0</v>
      </c>
      <c r="D1132" s="9">
        <v>0</v>
      </c>
      <c r="E1132" s="6" t="s">
        <v>215</v>
      </c>
      <c r="F1132" s="6" t="s">
        <v>216</v>
      </c>
    </row>
    <row r="1133" spans="1:6" x14ac:dyDescent="0.25">
      <c r="A1133" s="10">
        <v>2811</v>
      </c>
      <c r="B1133" t="s">
        <v>233</v>
      </c>
      <c r="C1133" s="9">
        <v>0</v>
      </c>
      <c r="D1133" s="9">
        <v>0</v>
      </c>
      <c r="E1133" s="6" t="s">
        <v>215</v>
      </c>
      <c r="F1133" s="6" t="s">
        <v>216</v>
      </c>
    </row>
    <row r="1134" spans="1:6" x14ac:dyDescent="0.25">
      <c r="A1134" s="10">
        <v>2815</v>
      </c>
      <c r="B1134" t="s">
        <v>233</v>
      </c>
      <c r="C1134" s="9">
        <v>0</v>
      </c>
      <c r="D1134" s="9">
        <v>0</v>
      </c>
      <c r="E1134" s="6" t="s">
        <v>215</v>
      </c>
      <c r="F1134" s="6" t="s">
        <v>216</v>
      </c>
    </row>
    <row r="1135" spans="1:6" x14ac:dyDescent="0.25">
      <c r="A1135" s="10">
        <v>2817</v>
      </c>
      <c r="B1135" t="s">
        <v>233</v>
      </c>
      <c r="C1135" s="9">
        <v>0</v>
      </c>
      <c r="D1135" s="9">
        <v>0</v>
      </c>
      <c r="E1135" s="6" t="s">
        <v>215</v>
      </c>
      <c r="F1135" s="6" t="s">
        <v>216</v>
      </c>
    </row>
    <row r="1136" spans="1:6" x14ac:dyDescent="0.25">
      <c r="A1136" s="10">
        <v>2819</v>
      </c>
      <c r="B1136" t="s">
        <v>233</v>
      </c>
      <c r="C1136" s="9">
        <v>0</v>
      </c>
      <c r="D1136" s="9">
        <v>0</v>
      </c>
      <c r="E1136" s="6" t="s">
        <v>215</v>
      </c>
      <c r="F1136" s="6" t="s">
        <v>216</v>
      </c>
    </row>
    <row r="1137" spans="1:6" x14ac:dyDescent="0.25">
      <c r="A1137" s="10">
        <v>2843</v>
      </c>
      <c r="B1137" t="s">
        <v>233</v>
      </c>
      <c r="C1137" s="9">
        <v>0</v>
      </c>
      <c r="D1137" s="9">
        <v>0</v>
      </c>
      <c r="E1137" s="6" t="s">
        <v>215</v>
      </c>
      <c r="F1137" s="6" t="s">
        <v>216</v>
      </c>
    </row>
    <row r="1138" spans="1:6" x14ac:dyDescent="0.25">
      <c r="A1138" s="10">
        <v>2847</v>
      </c>
      <c r="B1138" t="s">
        <v>233</v>
      </c>
      <c r="C1138" s="9">
        <v>0</v>
      </c>
      <c r="D1138" s="9">
        <v>0</v>
      </c>
      <c r="E1138" s="6" t="s">
        <v>215</v>
      </c>
      <c r="F1138" s="6" t="s">
        <v>216</v>
      </c>
    </row>
    <row r="1139" spans="1:6" x14ac:dyDescent="0.25">
      <c r="A1139" s="10">
        <v>2850</v>
      </c>
      <c r="B1139" t="s">
        <v>233</v>
      </c>
      <c r="C1139" s="9">
        <v>0</v>
      </c>
      <c r="D1139" s="9">
        <v>0</v>
      </c>
      <c r="E1139" s="6" t="s">
        <v>215</v>
      </c>
      <c r="F1139" s="6" t="s">
        <v>216</v>
      </c>
    </row>
    <row r="1140" spans="1:6" x14ac:dyDescent="0.25">
      <c r="A1140" s="10">
        <v>2864</v>
      </c>
      <c r="B1140" t="s">
        <v>233</v>
      </c>
      <c r="C1140" s="9">
        <v>5000</v>
      </c>
      <c r="D1140" s="9">
        <v>1850.2318910537454</v>
      </c>
      <c r="E1140" s="6" t="s">
        <v>215</v>
      </c>
      <c r="F1140" s="6" t="s">
        <v>216</v>
      </c>
    </row>
    <row r="1141" spans="1:6" x14ac:dyDescent="0.25">
      <c r="A1141" s="10">
        <v>2865</v>
      </c>
      <c r="B1141" t="s">
        <v>233</v>
      </c>
      <c r="C1141" s="9">
        <v>0</v>
      </c>
      <c r="D1141" s="9">
        <v>0</v>
      </c>
      <c r="E1141" s="6" t="s">
        <v>215</v>
      </c>
      <c r="F1141" s="6" t="s">
        <v>216</v>
      </c>
    </row>
    <row r="1142" spans="1:6" x14ac:dyDescent="0.25">
      <c r="A1142" s="10">
        <v>2890</v>
      </c>
      <c r="B1142" t="s">
        <v>233</v>
      </c>
      <c r="C1142" s="9">
        <v>0</v>
      </c>
      <c r="D1142" s="9">
        <v>0</v>
      </c>
      <c r="E1142" s="6" t="s">
        <v>215</v>
      </c>
      <c r="F1142" s="6" t="s">
        <v>216</v>
      </c>
    </row>
    <row r="1143" spans="1:6" x14ac:dyDescent="0.25">
      <c r="A1143" s="10">
        <v>2894</v>
      </c>
      <c r="B1143" t="s">
        <v>233</v>
      </c>
      <c r="C1143" s="9">
        <v>0</v>
      </c>
      <c r="D1143" s="9">
        <v>0</v>
      </c>
      <c r="E1143" s="6" t="s">
        <v>215</v>
      </c>
      <c r="F1143" s="6" t="s">
        <v>216</v>
      </c>
    </row>
    <row r="1144" spans="1:6" x14ac:dyDescent="0.25">
      <c r="A1144" s="10">
        <v>2895</v>
      </c>
      <c r="B1144" t="s">
        <v>233</v>
      </c>
      <c r="C1144" s="9">
        <v>0</v>
      </c>
      <c r="D1144" s="9">
        <v>0</v>
      </c>
      <c r="E1144" s="6" t="s">
        <v>215</v>
      </c>
      <c r="F1144" s="6" t="s">
        <v>216</v>
      </c>
    </row>
    <row r="1145" spans="1:6" x14ac:dyDescent="0.25">
      <c r="A1145" s="10">
        <v>2896</v>
      </c>
      <c r="B1145" t="s">
        <v>233</v>
      </c>
      <c r="C1145" s="9">
        <v>0</v>
      </c>
      <c r="D1145" s="9">
        <v>0</v>
      </c>
      <c r="E1145" s="6" t="s">
        <v>215</v>
      </c>
      <c r="F1145" s="6" t="s">
        <v>216</v>
      </c>
    </row>
    <row r="1146" spans="1:6" x14ac:dyDescent="0.25">
      <c r="A1146" s="10">
        <v>2897</v>
      </c>
      <c r="B1146" t="s">
        <v>233</v>
      </c>
      <c r="C1146" s="9">
        <v>0</v>
      </c>
      <c r="D1146" s="9">
        <v>0</v>
      </c>
      <c r="E1146" s="6" t="s">
        <v>215</v>
      </c>
      <c r="F1146" s="6" t="s">
        <v>216</v>
      </c>
    </row>
    <row r="1147" spans="1:6" x14ac:dyDescent="0.25">
      <c r="A1147" s="10">
        <v>2900</v>
      </c>
      <c r="B1147" t="s">
        <v>233</v>
      </c>
      <c r="C1147" s="9">
        <v>0</v>
      </c>
      <c r="D1147" s="9">
        <v>0</v>
      </c>
      <c r="E1147" s="6" t="s">
        <v>215</v>
      </c>
      <c r="F1147" s="6" t="s">
        <v>216</v>
      </c>
    </row>
    <row r="1148" spans="1:6" x14ac:dyDescent="0.25">
      <c r="A1148" s="10">
        <v>2902</v>
      </c>
      <c r="B1148" t="s">
        <v>233</v>
      </c>
      <c r="C1148" s="9">
        <v>0</v>
      </c>
      <c r="D1148" s="9">
        <v>0</v>
      </c>
      <c r="E1148" s="6" t="s">
        <v>215</v>
      </c>
      <c r="F1148" s="6" t="s">
        <v>216</v>
      </c>
    </row>
    <row r="1149" spans="1:6" x14ac:dyDescent="0.25">
      <c r="A1149" s="10">
        <v>2904</v>
      </c>
      <c r="B1149" t="s">
        <v>233</v>
      </c>
      <c r="C1149" s="9">
        <v>0</v>
      </c>
      <c r="D1149" s="9">
        <v>0</v>
      </c>
      <c r="E1149" s="6" t="s">
        <v>215</v>
      </c>
      <c r="F1149" s="6" t="s">
        <v>216</v>
      </c>
    </row>
    <row r="1150" spans="1:6" x14ac:dyDescent="0.25">
      <c r="A1150" s="10">
        <v>2910</v>
      </c>
      <c r="B1150" t="s">
        <v>233</v>
      </c>
      <c r="C1150" s="9">
        <v>0</v>
      </c>
      <c r="D1150" s="9">
        <v>0</v>
      </c>
      <c r="E1150" s="6" t="s">
        <v>215</v>
      </c>
      <c r="F1150" s="6" t="s">
        <v>216</v>
      </c>
    </row>
    <row r="1151" spans="1:6" x14ac:dyDescent="0.25">
      <c r="A1151" s="10">
        <v>2911</v>
      </c>
      <c r="B1151" t="s">
        <v>233</v>
      </c>
      <c r="C1151" s="9">
        <v>0</v>
      </c>
      <c r="D1151" s="9">
        <v>0</v>
      </c>
      <c r="E1151" s="6" t="s">
        <v>215</v>
      </c>
      <c r="F1151" s="6" t="s">
        <v>216</v>
      </c>
    </row>
    <row r="1152" spans="1:6" x14ac:dyDescent="0.25">
      <c r="A1152" s="10">
        <v>2914</v>
      </c>
      <c r="B1152" t="s">
        <v>233</v>
      </c>
      <c r="C1152" s="9">
        <v>0</v>
      </c>
      <c r="D1152" s="9">
        <v>0</v>
      </c>
      <c r="E1152" s="6" t="s">
        <v>215</v>
      </c>
      <c r="F1152" s="6" t="s">
        <v>216</v>
      </c>
    </row>
    <row r="1153" spans="1:6" x14ac:dyDescent="0.25">
      <c r="A1153" s="10">
        <v>2916</v>
      </c>
      <c r="B1153" t="s">
        <v>233</v>
      </c>
      <c r="C1153" s="9">
        <v>0</v>
      </c>
      <c r="D1153" s="9">
        <v>0</v>
      </c>
      <c r="E1153" s="6" t="s">
        <v>215</v>
      </c>
      <c r="F1153" s="6" t="s">
        <v>216</v>
      </c>
    </row>
    <row r="1154" spans="1:6" x14ac:dyDescent="0.25">
      <c r="A1154" s="10">
        <v>2917</v>
      </c>
      <c r="B1154" t="s">
        <v>233</v>
      </c>
      <c r="C1154" s="9">
        <v>0</v>
      </c>
      <c r="D1154" s="9">
        <v>0</v>
      </c>
      <c r="E1154" s="6" t="s">
        <v>215</v>
      </c>
      <c r="F1154" s="6" t="s">
        <v>216</v>
      </c>
    </row>
    <row r="1155" spans="1:6" x14ac:dyDescent="0.25">
      <c r="A1155" s="10">
        <v>2922</v>
      </c>
      <c r="B1155" t="s">
        <v>233</v>
      </c>
      <c r="C1155" s="9">
        <v>0</v>
      </c>
      <c r="D1155" s="9">
        <v>0</v>
      </c>
      <c r="E1155" s="6" t="s">
        <v>215</v>
      </c>
      <c r="F1155" s="6" t="s">
        <v>216</v>
      </c>
    </row>
    <row r="1156" spans="1:6" x14ac:dyDescent="0.25">
      <c r="A1156" s="10">
        <v>2927</v>
      </c>
      <c r="B1156" t="s">
        <v>233</v>
      </c>
      <c r="C1156" s="9">
        <v>0</v>
      </c>
      <c r="D1156" s="9">
        <v>0</v>
      </c>
      <c r="E1156" s="6" t="s">
        <v>215</v>
      </c>
      <c r="F1156" s="6" t="s">
        <v>216</v>
      </c>
    </row>
    <row r="1157" spans="1:6" x14ac:dyDescent="0.25">
      <c r="A1157" s="10">
        <v>2928</v>
      </c>
      <c r="B1157" t="s">
        <v>233</v>
      </c>
      <c r="C1157" s="9">
        <v>0</v>
      </c>
      <c r="D1157" s="9">
        <v>0</v>
      </c>
      <c r="E1157" s="6" t="s">
        <v>215</v>
      </c>
      <c r="F1157" s="6" t="s">
        <v>216</v>
      </c>
    </row>
    <row r="1158" spans="1:6" x14ac:dyDescent="0.25">
      <c r="A1158" s="10">
        <v>2939</v>
      </c>
      <c r="B1158" t="s">
        <v>233</v>
      </c>
      <c r="C1158" s="9">
        <v>0</v>
      </c>
      <c r="D1158" s="9">
        <v>0</v>
      </c>
      <c r="E1158" s="6" t="s">
        <v>215</v>
      </c>
      <c r="F1158" s="6" t="s">
        <v>216</v>
      </c>
    </row>
    <row r="1159" spans="1:6" x14ac:dyDescent="0.25">
      <c r="A1159" s="10">
        <v>2951</v>
      </c>
      <c r="B1159" t="s">
        <v>233</v>
      </c>
      <c r="C1159" s="9">
        <v>0</v>
      </c>
      <c r="D1159" s="9">
        <v>0</v>
      </c>
      <c r="E1159" s="6" t="s">
        <v>215</v>
      </c>
      <c r="F1159" s="6" t="s">
        <v>216</v>
      </c>
    </row>
    <row r="1160" spans="1:6" x14ac:dyDescent="0.25">
      <c r="A1160" s="10">
        <v>2953</v>
      </c>
      <c r="B1160" t="s">
        <v>233</v>
      </c>
      <c r="C1160" s="9">
        <v>0</v>
      </c>
      <c r="D1160" s="9">
        <v>0</v>
      </c>
      <c r="E1160" s="6" t="s">
        <v>215</v>
      </c>
      <c r="F1160" s="6" t="s">
        <v>216</v>
      </c>
    </row>
    <row r="1161" spans="1:6" x14ac:dyDescent="0.25">
      <c r="A1161" s="10">
        <v>2955</v>
      </c>
      <c r="B1161" t="s">
        <v>233</v>
      </c>
      <c r="C1161" s="9">
        <v>0</v>
      </c>
      <c r="D1161" s="9">
        <v>0</v>
      </c>
      <c r="E1161" s="6" t="s">
        <v>215</v>
      </c>
      <c r="F1161" s="6" t="s">
        <v>216</v>
      </c>
    </row>
    <row r="1162" spans="1:6" x14ac:dyDescent="0.25">
      <c r="A1162" s="10">
        <v>2956</v>
      </c>
      <c r="B1162" t="s">
        <v>233</v>
      </c>
      <c r="C1162" s="9">
        <v>0</v>
      </c>
      <c r="D1162" s="9">
        <v>0</v>
      </c>
      <c r="E1162" s="6" t="s">
        <v>215</v>
      </c>
      <c r="F1162" s="6" t="s">
        <v>216</v>
      </c>
    </row>
    <row r="1163" spans="1:6" x14ac:dyDescent="0.25">
      <c r="A1163" s="10">
        <v>2964</v>
      </c>
      <c r="B1163" t="s">
        <v>233</v>
      </c>
      <c r="C1163" s="9">
        <v>0</v>
      </c>
      <c r="D1163" s="9">
        <v>0</v>
      </c>
      <c r="E1163" s="6" t="s">
        <v>215</v>
      </c>
      <c r="F1163" s="6" t="s">
        <v>216</v>
      </c>
    </row>
    <row r="1164" spans="1:6" x14ac:dyDescent="0.25">
      <c r="A1164" s="10">
        <v>2965</v>
      </c>
      <c r="B1164" t="s">
        <v>233</v>
      </c>
      <c r="C1164" s="9">
        <v>0</v>
      </c>
      <c r="D1164" s="9">
        <v>0</v>
      </c>
      <c r="E1164" s="6" t="s">
        <v>215</v>
      </c>
      <c r="F1164" s="6" t="s">
        <v>216</v>
      </c>
    </row>
    <row r="1165" spans="1:6" x14ac:dyDescent="0.25">
      <c r="A1165" s="10">
        <v>2970</v>
      </c>
      <c r="B1165" t="s">
        <v>233</v>
      </c>
      <c r="C1165" s="9">
        <v>0</v>
      </c>
      <c r="D1165" s="9">
        <v>0</v>
      </c>
      <c r="E1165" s="6" t="s">
        <v>215</v>
      </c>
      <c r="F1165" s="6" t="s">
        <v>216</v>
      </c>
    </row>
    <row r="1166" spans="1:6" x14ac:dyDescent="0.25">
      <c r="A1166" s="10">
        <v>2979</v>
      </c>
      <c r="B1166" t="s">
        <v>233</v>
      </c>
      <c r="C1166" s="9">
        <v>0</v>
      </c>
      <c r="D1166" s="9">
        <v>0</v>
      </c>
      <c r="E1166" s="6" t="s">
        <v>215</v>
      </c>
      <c r="F1166" s="6" t="s">
        <v>216</v>
      </c>
    </row>
    <row r="1167" spans="1:6" x14ac:dyDescent="0.25">
      <c r="A1167" s="10">
        <v>2986</v>
      </c>
      <c r="B1167" t="s">
        <v>233</v>
      </c>
      <c r="C1167" s="9">
        <v>0</v>
      </c>
      <c r="D1167" s="9">
        <v>0</v>
      </c>
      <c r="E1167" s="6" t="s">
        <v>215</v>
      </c>
      <c r="F1167" s="6" t="s">
        <v>216</v>
      </c>
    </row>
    <row r="1168" spans="1:6" x14ac:dyDescent="0.25">
      <c r="A1168" s="10">
        <v>2991</v>
      </c>
      <c r="B1168" t="s">
        <v>233</v>
      </c>
      <c r="C1168" s="9">
        <v>0</v>
      </c>
      <c r="D1168" s="9">
        <v>0</v>
      </c>
      <c r="E1168" s="6" t="s">
        <v>215</v>
      </c>
      <c r="F1168" s="6" t="s">
        <v>216</v>
      </c>
    </row>
    <row r="1169" spans="1:6" x14ac:dyDescent="0.25">
      <c r="A1169" s="10">
        <v>2997</v>
      </c>
      <c r="B1169" t="s">
        <v>233</v>
      </c>
      <c r="C1169" s="9">
        <v>0</v>
      </c>
      <c r="D1169" s="9">
        <v>0</v>
      </c>
      <c r="E1169" s="6" t="s">
        <v>215</v>
      </c>
      <c r="F1169" s="6" t="s">
        <v>216</v>
      </c>
    </row>
    <row r="1170" spans="1:6" x14ac:dyDescent="0.25">
      <c r="A1170" s="10">
        <v>3001</v>
      </c>
      <c r="B1170" t="s">
        <v>233</v>
      </c>
      <c r="C1170" s="9">
        <v>0</v>
      </c>
      <c r="D1170" s="9">
        <v>0</v>
      </c>
      <c r="E1170" s="6" t="s">
        <v>215</v>
      </c>
      <c r="F1170" s="6" t="s">
        <v>216</v>
      </c>
    </row>
    <row r="1171" spans="1:6" x14ac:dyDescent="0.25">
      <c r="A1171" s="10">
        <v>3004</v>
      </c>
      <c r="B1171" t="s">
        <v>233</v>
      </c>
      <c r="C1171" s="9">
        <v>0</v>
      </c>
      <c r="D1171" s="9">
        <v>0</v>
      </c>
      <c r="E1171" s="6" t="s">
        <v>215</v>
      </c>
      <c r="F1171" s="6" t="s">
        <v>216</v>
      </c>
    </row>
    <row r="1172" spans="1:6" x14ac:dyDescent="0.25">
      <c r="A1172" s="10">
        <v>3009</v>
      </c>
      <c r="B1172" t="s">
        <v>233</v>
      </c>
      <c r="C1172" s="9">
        <v>0</v>
      </c>
      <c r="D1172" s="9">
        <v>0</v>
      </c>
      <c r="E1172" s="6" t="s">
        <v>215</v>
      </c>
      <c r="F1172" s="6" t="s">
        <v>216</v>
      </c>
    </row>
    <row r="1173" spans="1:6" x14ac:dyDescent="0.25">
      <c r="A1173" s="10">
        <v>3012</v>
      </c>
      <c r="B1173" t="s">
        <v>233</v>
      </c>
      <c r="C1173" s="9">
        <v>0</v>
      </c>
      <c r="D1173" s="9">
        <v>0</v>
      </c>
      <c r="E1173" s="6" t="s">
        <v>215</v>
      </c>
      <c r="F1173" s="6" t="s">
        <v>216</v>
      </c>
    </row>
    <row r="1174" spans="1:6" x14ac:dyDescent="0.25">
      <c r="A1174" s="10">
        <v>3013</v>
      </c>
      <c r="B1174" t="s">
        <v>233</v>
      </c>
      <c r="C1174" s="9">
        <v>0</v>
      </c>
      <c r="D1174" s="9">
        <v>0</v>
      </c>
      <c r="E1174" s="6" t="s">
        <v>215</v>
      </c>
      <c r="F1174" s="6" t="s">
        <v>216</v>
      </c>
    </row>
    <row r="1175" spans="1:6" x14ac:dyDescent="0.25">
      <c r="A1175" s="10">
        <v>3014</v>
      </c>
      <c r="B1175" t="s">
        <v>233</v>
      </c>
      <c r="C1175" s="9">
        <v>0</v>
      </c>
      <c r="D1175" s="9">
        <v>0</v>
      </c>
      <c r="E1175" s="6" t="s">
        <v>215</v>
      </c>
      <c r="F1175" s="6" t="s">
        <v>216</v>
      </c>
    </row>
    <row r="1176" spans="1:6" x14ac:dyDescent="0.25">
      <c r="A1176" s="10">
        <v>3015</v>
      </c>
      <c r="B1176" t="s">
        <v>233</v>
      </c>
      <c r="C1176" s="9">
        <v>0</v>
      </c>
      <c r="D1176" s="9">
        <v>0</v>
      </c>
      <c r="E1176" s="6" t="s">
        <v>215</v>
      </c>
      <c r="F1176" s="6" t="s">
        <v>216</v>
      </c>
    </row>
    <row r="1177" spans="1:6" x14ac:dyDescent="0.25">
      <c r="A1177" s="10">
        <v>3016</v>
      </c>
      <c r="B1177" t="s">
        <v>233</v>
      </c>
      <c r="C1177" s="9">
        <v>0</v>
      </c>
      <c r="D1177" s="9">
        <v>0</v>
      </c>
      <c r="E1177" s="6" t="s">
        <v>215</v>
      </c>
      <c r="F1177" s="6" t="s">
        <v>216</v>
      </c>
    </row>
    <row r="1178" spans="1:6" x14ac:dyDescent="0.25">
      <c r="A1178" s="10">
        <v>3017</v>
      </c>
      <c r="B1178" t="s">
        <v>233</v>
      </c>
      <c r="C1178" s="9">
        <v>0</v>
      </c>
      <c r="D1178" s="9">
        <v>0</v>
      </c>
      <c r="E1178" s="6" t="s">
        <v>215</v>
      </c>
      <c r="F1178" s="6" t="s">
        <v>216</v>
      </c>
    </row>
    <row r="1179" spans="1:6" x14ac:dyDescent="0.25">
      <c r="A1179" s="10">
        <v>3018</v>
      </c>
      <c r="B1179" t="s">
        <v>233</v>
      </c>
      <c r="C1179" s="9">
        <v>0</v>
      </c>
      <c r="D1179" s="9">
        <v>0</v>
      </c>
      <c r="E1179" s="6" t="s">
        <v>215</v>
      </c>
      <c r="F1179" s="6" t="s">
        <v>216</v>
      </c>
    </row>
    <row r="1180" spans="1:6" x14ac:dyDescent="0.25">
      <c r="A1180" s="10">
        <v>3022</v>
      </c>
      <c r="B1180" t="s">
        <v>233</v>
      </c>
      <c r="C1180" s="9">
        <v>0</v>
      </c>
      <c r="D1180" s="9">
        <v>0</v>
      </c>
      <c r="E1180" s="6" t="s">
        <v>215</v>
      </c>
      <c r="F1180" s="6" t="s">
        <v>216</v>
      </c>
    </row>
    <row r="1181" spans="1:6" x14ac:dyDescent="0.25">
      <c r="A1181" s="10">
        <v>3026</v>
      </c>
      <c r="B1181" t="s">
        <v>233</v>
      </c>
      <c r="C1181" s="9">
        <v>0</v>
      </c>
      <c r="D1181" s="9">
        <v>0</v>
      </c>
      <c r="E1181" s="6" t="s">
        <v>215</v>
      </c>
      <c r="F1181" s="6" t="s">
        <v>216</v>
      </c>
    </row>
    <row r="1182" spans="1:6" x14ac:dyDescent="0.25">
      <c r="A1182" s="10">
        <v>3031</v>
      </c>
      <c r="B1182" t="s">
        <v>233</v>
      </c>
      <c r="C1182" s="9">
        <v>0</v>
      </c>
      <c r="D1182" s="9">
        <v>0</v>
      </c>
      <c r="E1182" s="6" t="s">
        <v>215</v>
      </c>
      <c r="F1182" s="6" t="s">
        <v>216</v>
      </c>
    </row>
    <row r="1183" spans="1:6" x14ac:dyDescent="0.25">
      <c r="A1183" s="10">
        <v>3038</v>
      </c>
      <c r="B1183" t="s">
        <v>233</v>
      </c>
      <c r="C1183" s="9">
        <v>0</v>
      </c>
      <c r="D1183" s="9">
        <v>0</v>
      </c>
      <c r="E1183" s="6" t="s">
        <v>215</v>
      </c>
      <c r="F1183" s="6" t="s">
        <v>216</v>
      </c>
    </row>
    <row r="1184" spans="1:6" x14ac:dyDescent="0.25">
      <c r="A1184" s="10">
        <v>3040</v>
      </c>
      <c r="B1184" t="s">
        <v>233</v>
      </c>
      <c r="C1184" s="9">
        <v>0</v>
      </c>
      <c r="D1184" s="9">
        <v>0</v>
      </c>
      <c r="E1184" s="6" t="s">
        <v>215</v>
      </c>
      <c r="F1184" s="6" t="s">
        <v>216</v>
      </c>
    </row>
    <row r="1185" spans="1:6" x14ac:dyDescent="0.25">
      <c r="A1185" s="10">
        <v>3053</v>
      </c>
      <c r="B1185" t="s">
        <v>233</v>
      </c>
      <c r="C1185" s="9">
        <v>0</v>
      </c>
      <c r="D1185" s="9">
        <v>0</v>
      </c>
      <c r="E1185" s="6" t="s">
        <v>215</v>
      </c>
      <c r="F1185" s="6" t="s">
        <v>216</v>
      </c>
    </row>
    <row r="1186" spans="1:6" x14ac:dyDescent="0.25">
      <c r="A1186" s="10">
        <v>3058</v>
      </c>
      <c r="B1186" t="s">
        <v>233</v>
      </c>
      <c r="C1186" s="9">
        <v>0</v>
      </c>
      <c r="D1186" s="9">
        <v>0</v>
      </c>
      <c r="E1186" s="6" t="s">
        <v>215</v>
      </c>
      <c r="F1186" s="6" t="s">
        <v>216</v>
      </c>
    </row>
    <row r="1187" spans="1:6" x14ac:dyDescent="0.25">
      <c r="A1187" s="10">
        <v>3059</v>
      </c>
      <c r="B1187" t="s">
        <v>233</v>
      </c>
      <c r="C1187" s="9">
        <v>0</v>
      </c>
      <c r="D1187" s="9">
        <v>0</v>
      </c>
      <c r="E1187" s="6" t="s">
        <v>215</v>
      </c>
      <c r="F1187" s="6" t="s">
        <v>216</v>
      </c>
    </row>
    <row r="1188" spans="1:6" x14ac:dyDescent="0.25">
      <c r="A1188" s="10">
        <v>3060</v>
      </c>
      <c r="B1188" t="s">
        <v>233</v>
      </c>
      <c r="C1188" s="9">
        <v>0</v>
      </c>
      <c r="D1188" s="9">
        <v>0</v>
      </c>
      <c r="E1188" s="6" t="s">
        <v>215</v>
      </c>
      <c r="F1188" s="6" t="s">
        <v>216</v>
      </c>
    </row>
    <row r="1189" spans="1:6" x14ac:dyDescent="0.25">
      <c r="A1189" s="10">
        <v>3067</v>
      </c>
      <c r="B1189" t="s">
        <v>233</v>
      </c>
      <c r="C1189" s="9">
        <v>0</v>
      </c>
      <c r="D1189" s="9">
        <v>0</v>
      </c>
      <c r="E1189" s="6" t="s">
        <v>215</v>
      </c>
      <c r="F1189" s="6" t="s">
        <v>216</v>
      </c>
    </row>
    <row r="1190" spans="1:6" x14ac:dyDescent="0.25">
      <c r="A1190" s="10">
        <v>3068</v>
      </c>
      <c r="B1190" t="s">
        <v>233</v>
      </c>
      <c r="C1190" s="9">
        <v>0</v>
      </c>
      <c r="D1190" s="9">
        <v>0</v>
      </c>
      <c r="E1190" s="6" t="s">
        <v>215</v>
      </c>
      <c r="F1190" s="6" t="s">
        <v>216</v>
      </c>
    </row>
    <row r="1191" spans="1:6" x14ac:dyDescent="0.25">
      <c r="A1191" s="10">
        <v>3072</v>
      </c>
      <c r="B1191" t="s">
        <v>233</v>
      </c>
      <c r="C1191" s="9">
        <v>0</v>
      </c>
      <c r="D1191" s="9">
        <v>0</v>
      </c>
      <c r="E1191" s="6" t="s">
        <v>215</v>
      </c>
      <c r="F1191" s="6" t="s">
        <v>216</v>
      </c>
    </row>
    <row r="1192" spans="1:6" x14ac:dyDescent="0.25">
      <c r="A1192" s="10">
        <v>3073</v>
      </c>
      <c r="B1192" t="s">
        <v>233</v>
      </c>
      <c r="C1192" s="9">
        <v>0</v>
      </c>
      <c r="D1192" s="9">
        <v>0</v>
      </c>
      <c r="E1192" s="6" t="s">
        <v>215</v>
      </c>
      <c r="F1192" s="6" t="s">
        <v>216</v>
      </c>
    </row>
    <row r="1193" spans="1:6" x14ac:dyDescent="0.25">
      <c r="A1193" s="10">
        <v>3078</v>
      </c>
      <c r="B1193" t="s">
        <v>233</v>
      </c>
      <c r="C1193" s="9">
        <v>0</v>
      </c>
      <c r="D1193" s="9">
        <v>0</v>
      </c>
      <c r="E1193" s="6" t="s">
        <v>215</v>
      </c>
      <c r="F1193" s="6" t="s">
        <v>216</v>
      </c>
    </row>
    <row r="1194" spans="1:6" x14ac:dyDescent="0.25">
      <c r="A1194" s="10">
        <v>3081</v>
      </c>
      <c r="B1194" t="s">
        <v>233</v>
      </c>
      <c r="C1194" s="9">
        <v>0</v>
      </c>
      <c r="D1194" s="9">
        <v>0</v>
      </c>
      <c r="E1194" s="6" t="s">
        <v>215</v>
      </c>
      <c r="F1194" s="6" t="s">
        <v>216</v>
      </c>
    </row>
    <row r="1195" spans="1:6" x14ac:dyDescent="0.25">
      <c r="A1195" s="10">
        <v>3083</v>
      </c>
      <c r="B1195" t="s">
        <v>233</v>
      </c>
      <c r="C1195" s="9">
        <v>0</v>
      </c>
      <c r="D1195" s="9">
        <v>0</v>
      </c>
      <c r="E1195" s="6" t="s">
        <v>215</v>
      </c>
      <c r="F1195" s="6" t="s">
        <v>216</v>
      </c>
    </row>
    <row r="1196" spans="1:6" x14ac:dyDescent="0.25">
      <c r="A1196" s="10">
        <v>3085</v>
      </c>
      <c r="B1196" t="s">
        <v>233</v>
      </c>
      <c r="C1196" s="9">
        <v>0</v>
      </c>
      <c r="D1196" s="9">
        <v>0</v>
      </c>
      <c r="E1196" s="6" t="s">
        <v>215</v>
      </c>
      <c r="F1196" s="6" t="s">
        <v>216</v>
      </c>
    </row>
    <row r="1197" spans="1:6" x14ac:dyDescent="0.25">
      <c r="A1197" s="10">
        <v>3086</v>
      </c>
      <c r="B1197" t="s">
        <v>233</v>
      </c>
      <c r="C1197" s="9">
        <v>0</v>
      </c>
      <c r="D1197" s="9">
        <v>0</v>
      </c>
      <c r="E1197" s="6" t="s">
        <v>215</v>
      </c>
      <c r="F1197" s="6" t="s">
        <v>216</v>
      </c>
    </row>
    <row r="1198" spans="1:6" x14ac:dyDescent="0.25">
      <c r="A1198" s="10">
        <v>3089</v>
      </c>
      <c r="B1198" t="s">
        <v>233</v>
      </c>
      <c r="C1198" s="9">
        <v>0</v>
      </c>
      <c r="D1198" s="9">
        <v>0</v>
      </c>
      <c r="E1198" s="6" t="s">
        <v>215</v>
      </c>
      <c r="F1198" s="6" t="s">
        <v>216</v>
      </c>
    </row>
    <row r="1199" spans="1:6" x14ac:dyDescent="0.25">
      <c r="A1199" s="10">
        <v>3090</v>
      </c>
      <c r="B1199" t="s">
        <v>233</v>
      </c>
      <c r="C1199" s="9">
        <v>0</v>
      </c>
      <c r="D1199" s="9">
        <v>0</v>
      </c>
      <c r="E1199" s="6" t="s">
        <v>215</v>
      </c>
      <c r="F1199" s="6" t="s">
        <v>216</v>
      </c>
    </row>
    <row r="1200" spans="1:6" x14ac:dyDescent="0.25">
      <c r="A1200" s="10">
        <v>3091</v>
      </c>
      <c r="B1200" t="s">
        <v>233</v>
      </c>
      <c r="C1200" s="9">
        <v>0</v>
      </c>
      <c r="D1200" s="9">
        <v>0</v>
      </c>
      <c r="E1200" s="6" t="s">
        <v>215</v>
      </c>
      <c r="F1200" s="6" t="s">
        <v>216</v>
      </c>
    </row>
    <row r="1201" spans="1:6" x14ac:dyDescent="0.25">
      <c r="A1201" s="10">
        <v>3093</v>
      </c>
      <c r="B1201" t="s">
        <v>233</v>
      </c>
      <c r="C1201" s="9">
        <v>0</v>
      </c>
      <c r="D1201" s="9">
        <v>0</v>
      </c>
      <c r="E1201" s="6" t="s">
        <v>215</v>
      </c>
      <c r="F1201" s="6" t="s">
        <v>216</v>
      </c>
    </row>
    <row r="1202" spans="1:6" x14ac:dyDescent="0.25">
      <c r="A1202" s="10">
        <v>3094</v>
      </c>
      <c r="B1202" t="s">
        <v>233</v>
      </c>
      <c r="C1202" s="9">
        <v>0</v>
      </c>
      <c r="D1202" s="9">
        <v>0</v>
      </c>
      <c r="E1202" s="6" t="s">
        <v>215</v>
      </c>
      <c r="F1202" s="6" t="s">
        <v>216</v>
      </c>
    </row>
    <row r="1203" spans="1:6" x14ac:dyDescent="0.25">
      <c r="A1203" s="10">
        <v>3095</v>
      </c>
      <c r="B1203" t="s">
        <v>233</v>
      </c>
      <c r="C1203" s="9">
        <v>0</v>
      </c>
      <c r="D1203" s="9">
        <v>0</v>
      </c>
      <c r="E1203" s="6" t="s">
        <v>215</v>
      </c>
      <c r="F1203" s="6" t="s">
        <v>216</v>
      </c>
    </row>
    <row r="1204" spans="1:6" x14ac:dyDescent="0.25">
      <c r="A1204" s="10">
        <v>3098</v>
      </c>
      <c r="B1204" t="s">
        <v>233</v>
      </c>
      <c r="C1204" s="9">
        <v>0</v>
      </c>
      <c r="D1204" s="9">
        <v>0</v>
      </c>
      <c r="E1204" s="6" t="s">
        <v>215</v>
      </c>
      <c r="F1204" s="6" t="s">
        <v>216</v>
      </c>
    </row>
    <row r="1205" spans="1:6" x14ac:dyDescent="0.25">
      <c r="A1205" s="10">
        <v>3099</v>
      </c>
      <c r="B1205" t="s">
        <v>233</v>
      </c>
      <c r="C1205" s="9">
        <v>0</v>
      </c>
      <c r="D1205" s="9">
        <v>0</v>
      </c>
      <c r="E1205" s="6" t="s">
        <v>215</v>
      </c>
      <c r="F1205" s="6" t="s">
        <v>216</v>
      </c>
    </row>
    <row r="1206" spans="1:6" x14ac:dyDescent="0.25">
      <c r="A1206" s="10">
        <v>3100</v>
      </c>
      <c r="B1206" t="s">
        <v>233</v>
      </c>
      <c r="C1206" s="9">
        <v>0</v>
      </c>
      <c r="D1206" s="9">
        <v>0</v>
      </c>
      <c r="E1206" s="6" t="s">
        <v>215</v>
      </c>
      <c r="F1206" s="6" t="s">
        <v>216</v>
      </c>
    </row>
    <row r="1207" spans="1:6" x14ac:dyDescent="0.25">
      <c r="A1207" s="10">
        <v>3104</v>
      </c>
      <c r="B1207" t="s">
        <v>233</v>
      </c>
      <c r="C1207" s="9">
        <v>0</v>
      </c>
      <c r="D1207" s="9">
        <v>0</v>
      </c>
      <c r="E1207" s="6" t="s">
        <v>215</v>
      </c>
      <c r="F1207" s="6" t="s">
        <v>216</v>
      </c>
    </row>
    <row r="1208" spans="1:6" x14ac:dyDescent="0.25">
      <c r="A1208" s="10">
        <v>3106</v>
      </c>
      <c r="B1208" t="s">
        <v>233</v>
      </c>
      <c r="C1208" s="9">
        <v>0</v>
      </c>
      <c r="D1208" s="9">
        <v>0</v>
      </c>
      <c r="E1208" s="6" t="s">
        <v>215</v>
      </c>
      <c r="F1208" s="6" t="s">
        <v>216</v>
      </c>
    </row>
    <row r="1209" spans="1:6" x14ac:dyDescent="0.25">
      <c r="A1209" s="10">
        <v>3107</v>
      </c>
      <c r="B1209" t="s">
        <v>233</v>
      </c>
      <c r="C1209" s="9">
        <v>0</v>
      </c>
      <c r="D1209" s="9">
        <v>0</v>
      </c>
      <c r="E1209" s="6" t="s">
        <v>215</v>
      </c>
      <c r="F1209" s="6" t="s">
        <v>216</v>
      </c>
    </row>
    <row r="1210" spans="1:6" x14ac:dyDescent="0.25">
      <c r="A1210" s="10">
        <v>3110</v>
      </c>
      <c r="B1210" t="s">
        <v>233</v>
      </c>
      <c r="C1210" s="9">
        <v>0</v>
      </c>
      <c r="D1210" s="9">
        <v>0</v>
      </c>
      <c r="E1210" s="6" t="s">
        <v>215</v>
      </c>
      <c r="F1210" s="6" t="s">
        <v>216</v>
      </c>
    </row>
    <row r="1211" spans="1:6" x14ac:dyDescent="0.25">
      <c r="A1211" s="10">
        <v>3111</v>
      </c>
      <c r="B1211" t="s">
        <v>233</v>
      </c>
      <c r="C1211" s="9">
        <v>0</v>
      </c>
      <c r="D1211" s="9">
        <v>0</v>
      </c>
      <c r="E1211" s="6" t="s">
        <v>215</v>
      </c>
      <c r="F1211" s="6" t="s">
        <v>216</v>
      </c>
    </row>
    <row r="1212" spans="1:6" x14ac:dyDescent="0.25">
      <c r="A1212" s="10">
        <v>3114</v>
      </c>
      <c r="B1212" t="s">
        <v>233</v>
      </c>
      <c r="C1212" s="9">
        <v>0</v>
      </c>
      <c r="D1212" s="9">
        <v>0</v>
      </c>
      <c r="E1212" s="6" t="s">
        <v>215</v>
      </c>
      <c r="F1212" s="6" t="s">
        <v>216</v>
      </c>
    </row>
    <row r="1213" spans="1:6" x14ac:dyDescent="0.25">
      <c r="A1213" s="10">
        <v>3115</v>
      </c>
      <c r="B1213" t="s">
        <v>233</v>
      </c>
      <c r="C1213" s="9">
        <v>0</v>
      </c>
      <c r="D1213" s="9">
        <v>0</v>
      </c>
      <c r="E1213" s="6" t="s">
        <v>215</v>
      </c>
      <c r="F1213" s="6" t="s">
        <v>216</v>
      </c>
    </row>
    <row r="1214" spans="1:6" x14ac:dyDescent="0.25">
      <c r="A1214" s="10">
        <v>3120</v>
      </c>
      <c r="B1214" t="s">
        <v>233</v>
      </c>
      <c r="C1214" s="9">
        <v>0</v>
      </c>
      <c r="D1214" s="9">
        <v>0</v>
      </c>
      <c r="E1214" s="6" t="s">
        <v>215</v>
      </c>
      <c r="F1214" s="6" t="s">
        <v>216</v>
      </c>
    </row>
    <row r="1215" spans="1:6" x14ac:dyDescent="0.25">
      <c r="A1215" s="10">
        <v>3122</v>
      </c>
      <c r="B1215" t="s">
        <v>233</v>
      </c>
      <c r="C1215" s="9">
        <v>0</v>
      </c>
      <c r="D1215" s="9">
        <v>0</v>
      </c>
      <c r="E1215" s="6" t="s">
        <v>215</v>
      </c>
      <c r="F1215" s="6" t="s">
        <v>216</v>
      </c>
    </row>
    <row r="1216" spans="1:6" x14ac:dyDescent="0.25">
      <c r="A1216" s="10">
        <v>3134</v>
      </c>
      <c r="B1216" t="s">
        <v>233</v>
      </c>
      <c r="C1216" s="9">
        <v>0</v>
      </c>
      <c r="D1216" s="9">
        <v>0</v>
      </c>
      <c r="E1216" s="6" t="s">
        <v>215</v>
      </c>
      <c r="F1216" s="6" t="s">
        <v>216</v>
      </c>
    </row>
    <row r="1217" spans="1:6" x14ac:dyDescent="0.25">
      <c r="A1217" s="10">
        <v>3135</v>
      </c>
      <c r="B1217" t="s">
        <v>233</v>
      </c>
      <c r="C1217" s="9">
        <v>0</v>
      </c>
      <c r="D1217" s="9">
        <v>0</v>
      </c>
      <c r="E1217" s="6" t="s">
        <v>215</v>
      </c>
      <c r="F1217" s="6" t="s">
        <v>216</v>
      </c>
    </row>
    <row r="1218" spans="1:6" x14ac:dyDescent="0.25">
      <c r="A1218" s="10">
        <v>3138</v>
      </c>
      <c r="B1218" t="s">
        <v>233</v>
      </c>
      <c r="C1218" s="9">
        <v>0</v>
      </c>
      <c r="D1218" s="9">
        <v>0</v>
      </c>
      <c r="E1218" s="6" t="s">
        <v>215</v>
      </c>
      <c r="F1218" s="6" t="s">
        <v>216</v>
      </c>
    </row>
    <row r="1219" spans="1:6" x14ac:dyDescent="0.25">
      <c r="A1219" s="10">
        <v>3139</v>
      </c>
      <c r="B1219" t="s">
        <v>233</v>
      </c>
      <c r="C1219" s="9">
        <v>0</v>
      </c>
      <c r="D1219" s="9">
        <v>0</v>
      </c>
      <c r="E1219" s="6" t="s">
        <v>215</v>
      </c>
      <c r="F1219" s="6" t="s">
        <v>216</v>
      </c>
    </row>
    <row r="1220" spans="1:6" x14ac:dyDescent="0.25">
      <c r="A1220" s="10">
        <v>3140</v>
      </c>
      <c r="B1220" t="s">
        <v>233</v>
      </c>
      <c r="C1220" s="9">
        <v>0</v>
      </c>
      <c r="D1220" s="9">
        <v>0</v>
      </c>
      <c r="E1220" s="6" t="s">
        <v>215</v>
      </c>
      <c r="F1220" s="6" t="s">
        <v>216</v>
      </c>
    </row>
    <row r="1221" spans="1:6" x14ac:dyDescent="0.25">
      <c r="A1221" s="10">
        <v>3142</v>
      </c>
      <c r="B1221" t="s">
        <v>233</v>
      </c>
      <c r="C1221" s="9">
        <v>0</v>
      </c>
      <c r="D1221" s="9">
        <v>0</v>
      </c>
      <c r="E1221" s="6" t="s">
        <v>215</v>
      </c>
      <c r="F1221" s="6" t="s">
        <v>216</v>
      </c>
    </row>
    <row r="1222" spans="1:6" x14ac:dyDescent="0.25">
      <c r="A1222" s="10">
        <v>3143</v>
      </c>
      <c r="B1222" t="s">
        <v>233</v>
      </c>
      <c r="C1222" s="9">
        <v>0</v>
      </c>
      <c r="D1222" s="9">
        <v>0</v>
      </c>
      <c r="E1222" s="6" t="s">
        <v>215</v>
      </c>
      <c r="F1222" s="6" t="s">
        <v>216</v>
      </c>
    </row>
    <row r="1223" spans="1:6" x14ac:dyDescent="0.25">
      <c r="A1223" s="10">
        <v>3144</v>
      </c>
      <c r="B1223" t="s">
        <v>233</v>
      </c>
      <c r="C1223" s="9">
        <v>0</v>
      </c>
      <c r="D1223" s="9">
        <v>0</v>
      </c>
      <c r="E1223" s="6" t="s">
        <v>215</v>
      </c>
      <c r="F1223" s="6" t="s">
        <v>216</v>
      </c>
    </row>
    <row r="1224" spans="1:6" x14ac:dyDescent="0.25">
      <c r="A1224" s="10">
        <v>3145</v>
      </c>
      <c r="B1224" t="s">
        <v>233</v>
      </c>
      <c r="C1224" s="9">
        <v>0</v>
      </c>
      <c r="D1224" s="9">
        <v>0</v>
      </c>
      <c r="E1224" s="6" t="s">
        <v>215</v>
      </c>
      <c r="F1224" s="6" t="s">
        <v>216</v>
      </c>
    </row>
    <row r="1225" spans="1:6" x14ac:dyDescent="0.25">
      <c r="A1225" s="10">
        <v>3147</v>
      </c>
      <c r="B1225" t="s">
        <v>233</v>
      </c>
      <c r="C1225" s="9">
        <v>0</v>
      </c>
      <c r="D1225" s="9">
        <v>0</v>
      </c>
      <c r="E1225" s="6" t="s">
        <v>215</v>
      </c>
      <c r="F1225" s="6" t="s">
        <v>216</v>
      </c>
    </row>
    <row r="1226" spans="1:6" x14ac:dyDescent="0.25">
      <c r="A1226" s="10">
        <v>3148</v>
      </c>
      <c r="B1226" t="s">
        <v>233</v>
      </c>
      <c r="C1226" s="9">
        <v>0</v>
      </c>
      <c r="D1226" s="9">
        <v>0</v>
      </c>
      <c r="E1226" s="6" t="s">
        <v>215</v>
      </c>
      <c r="F1226" s="6" t="s">
        <v>216</v>
      </c>
    </row>
    <row r="1227" spans="1:6" x14ac:dyDescent="0.25">
      <c r="A1227" s="10">
        <v>3149</v>
      </c>
      <c r="B1227" t="s">
        <v>233</v>
      </c>
      <c r="C1227" s="9">
        <v>0</v>
      </c>
      <c r="D1227" s="9">
        <v>0</v>
      </c>
      <c r="E1227" s="6" t="s">
        <v>215</v>
      </c>
      <c r="F1227" s="6" t="s">
        <v>216</v>
      </c>
    </row>
    <row r="1228" spans="1:6" x14ac:dyDescent="0.25">
      <c r="A1228" s="10">
        <v>3150</v>
      </c>
      <c r="B1228" t="s">
        <v>233</v>
      </c>
      <c r="C1228" s="9">
        <v>0</v>
      </c>
      <c r="D1228" s="9">
        <v>0</v>
      </c>
      <c r="E1228" s="6" t="s">
        <v>215</v>
      </c>
      <c r="F1228" s="6" t="s">
        <v>216</v>
      </c>
    </row>
    <row r="1229" spans="1:6" x14ac:dyDescent="0.25">
      <c r="A1229" s="10">
        <v>3151</v>
      </c>
      <c r="B1229" t="s">
        <v>233</v>
      </c>
      <c r="C1229" s="9">
        <v>0</v>
      </c>
      <c r="D1229" s="9">
        <v>0</v>
      </c>
      <c r="E1229" s="6" t="s">
        <v>215</v>
      </c>
      <c r="F1229" s="6" t="s">
        <v>216</v>
      </c>
    </row>
    <row r="1230" spans="1:6" x14ac:dyDescent="0.25">
      <c r="A1230" s="10">
        <v>3152</v>
      </c>
      <c r="B1230" t="s">
        <v>233</v>
      </c>
      <c r="C1230" s="9">
        <v>0</v>
      </c>
      <c r="D1230" s="9">
        <v>0</v>
      </c>
      <c r="E1230" s="6" t="s">
        <v>215</v>
      </c>
      <c r="F1230" s="6" t="s">
        <v>216</v>
      </c>
    </row>
    <row r="1231" spans="1:6" x14ac:dyDescent="0.25">
      <c r="A1231" s="10">
        <v>3156</v>
      </c>
      <c r="B1231" t="s">
        <v>233</v>
      </c>
      <c r="C1231" s="9">
        <v>0</v>
      </c>
      <c r="D1231" s="9">
        <v>0</v>
      </c>
      <c r="E1231" s="6" t="s">
        <v>215</v>
      </c>
      <c r="F1231" s="6" t="s">
        <v>216</v>
      </c>
    </row>
    <row r="1232" spans="1:6" x14ac:dyDescent="0.25">
      <c r="A1232" s="10">
        <v>3157</v>
      </c>
      <c r="B1232" t="s">
        <v>233</v>
      </c>
      <c r="C1232" s="9">
        <v>2709.56</v>
      </c>
      <c r="D1232" s="9">
        <v>1007.7911692022485</v>
      </c>
      <c r="E1232" s="6" t="s">
        <v>215</v>
      </c>
      <c r="F1232" s="6" t="s">
        <v>216</v>
      </c>
    </row>
    <row r="1233" spans="1:6" x14ac:dyDescent="0.25">
      <c r="A1233" s="10">
        <v>3159</v>
      </c>
      <c r="B1233" t="s">
        <v>233</v>
      </c>
      <c r="C1233" s="9">
        <v>0</v>
      </c>
      <c r="D1233" s="9">
        <v>0</v>
      </c>
      <c r="E1233" s="6" t="s">
        <v>215</v>
      </c>
      <c r="F1233" s="6" t="s">
        <v>216</v>
      </c>
    </row>
    <row r="1234" spans="1:6" x14ac:dyDescent="0.25">
      <c r="A1234" s="10">
        <v>3160</v>
      </c>
      <c r="B1234" t="s">
        <v>233</v>
      </c>
      <c r="C1234" s="9">
        <v>0</v>
      </c>
      <c r="D1234" s="9">
        <v>0</v>
      </c>
      <c r="E1234" s="6" t="s">
        <v>215</v>
      </c>
      <c r="F1234" s="6" t="s">
        <v>216</v>
      </c>
    </row>
    <row r="1235" spans="1:6" x14ac:dyDescent="0.25">
      <c r="A1235" s="10">
        <v>3161</v>
      </c>
      <c r="B1235" t="s">
        <v>233</v>
      </c>
      <c r="C1235" s="9">
        <v>0</v>
      </c>
      <c r="D1235" s="9">
        <v>0</v>
      </c>
      <c r="E1235" s="6" t="s">
        <v>215</v>
      </c>
      <c r="F1235" s="6" t="s">
        <v>216</v>
      </c>
    </row>
    <row r="1236" spans="1:6" x14ac:dyDescent="0.25">
      <c r="A1236" s="10">
        <v>3162</v>
      </c>
      <c r="B1236" t="s">
        <v>233</v>
      </c>
      <c r="C1236" s="9">
        <v>0</v>
      </c>
      <c r="D1236" s="9">
        <v>0</v>
      </c>
      <c r="E1236" s="6" t="s">
        <v>215</v>
      </c>
      <c r="F1236" s="6" t="s">
        <v>216</v>
      </c>
    </row>
    <row r="1237" spans="1:6" x14ac:dyDescent="0.25">
      <c r="A1237" s="10">
        <v>3163</v>
      </c>
      <c r="B1237" t="s">
        <v>233</v>
      </c>
      <c r="C1237" s="9">
        <v>0</v>
      </c>
      <c r="D1237" s="9">
        <v>0</v>
      </c>
      <c r="E1237" s="6" t="s">
        <v>215</v>
      </c>
      <c r="F1237" s="6" t="s">
        <v>216</v>
      </c>
    </row>
    <row r="1238" spans="1:6" x14ac:dyDescent="0.25">
      <c r="A1238" s="10">
        <v>3164</v>
      </c>
      <c r="B1238" t="s">
        <v>233</v>
      </c>
      <c r="C1238" s="9">
        <v>0</v>
      </c>
      <c r="D1238" s="9">
        <v>0</v>
      </c>
      <c r="E1238" s="6" t="s">
        <v>215</v>
      </c>
      <c r="F1238" s="6" t="s">
        <v>216</v>
      </c>
    </row>
    <row r="1239" spans="1:6" x14ac:dyDescent="0.25">
      <c r="A1239" s="10">
        <v>3165</v>
      </c>
      <c r="B1239" t="s">
        <v>233</v>
      </c>
      <c r="C1239" s="9">
        <v>0</v>
      </c>
      <c r="D1239" s="9">
        <v>0</v>
      </c>
      <c r="E1239" s="6" t="s">
        <v>215</v>
      </c>
      <c r="F1239" s="6" t="s">
        <v>216</v>
      </c>
    </row>
    <row r="1240" spans="1:6" x14ac:dyDescent="0.25">
      <c r="A1240" s="10">
        <v>3169</v>
      </c>
      <c r="B1240" t="s">
        <v>233</v>
      </c>
      <c r="C1240" s="9">
        <v>0</v>
      </c>
      <c r="D1240" s="9">
        <v>0</v>
      </c>
      <c r="E1240" s="6" t="s">
        <v>215</v>
      </c>
      <c r="F1240" s="6" t="s">
        <v>216</v>
      </c>
    </row>
    <row r="1241" spans="1:6" x14ac:dyDescent="0.25">
      <c r="A1241" s="10">
        <v>3171</v>
      </c>
      <c r="B1241" t="s">
        <v>233</v>
      </c>
      <c r="C1241" s="9">
        <v>0</v>
      </c>
      <c r="D1241" s="9">
        <v>0</v>
      </c>
      <c r="E1241" s="6" t="s">
        <v>215</v>
      </c>
      <c r="F1241" s="6" t="s">
        <v>216</v>
      </c>
    </row>
    <row r="1242" spans="1:6" x14ac:dyDescent="0.25">
      <c r="A1242" s="10">
        <v>3172</v>
      </c>
      <c r="B1242" t="s">
        <v>233</v>
      </c>
      <c r="C1242" s="9">
        <v>0</v>
      </c>
      <c r="D1242" s="9">
        <v>0</v>
      </c>
      <c r="E1242" s="6" t="s">
        <v>215</v>
      </c>
      <c r="F1242" s="6" t="s">
        <v>216</v>
      </c>
    </row>
    <row r="1243" spans="1:6" x14ac:dyDescent="0.25">
      <c r="A1243" s="10">
        <v>3173</v>
      </c>
      <c r="B1243" t="s">
        <v>233</v>
      </c>
      <c r="C1243" s="9">
        <v>0</v>
      </c>
      <c r="D1243" s="9">
        <v>0</v>
      </c>
      <c r="E1243" s="6" t="s">
        <v>215</v>
      </c>
      <c r="F1243" s="6" t="s">
        <v>216</v>
      </c>
    </row>
    <row r="1244" spans="1:6" x14ac:dyDescent="0.25">
      <c r="A1244" s="10">
        <v>3175</v>
      </c>
      <c r="B1244" t="s">
        <v>233</v>
      </c>
      <c r="C1244" s="9">
        <v>0</v>
      </c>
      <c r="D1244" s="9">
        <v>0</v>
      </c>
      <c r="E1244" s="6" t="s">
        <v>215</v>
      </c>
      <c r="F1244" s="6" t="s">
        <v>216</v>
      </c>
    </row>
    <row r="1245" spans="1:6" x14ac:dyDescent="0.25">
      <c r="A1245" s="10">
        <v>3176</v>
      </c>
      <c r="B1245" t="s">
        <v>233</v>
      </c>
      <c r="C1245" s="9">
        <v>0</v>
      </c>
      <c r="D1245" s="9">
        <v>0</v>
      </c>
      <c r="E1245" s="6" t="s">
        <v>215</v>
      </c>
      <c r="F1245" s="6" t="s">
        <v>216</v>
      </c>
    </row>
    <row r="1246" spans="1:6" x14ac:dyDescent="0.25">
      <c r="A1246" s="10">
        <v>3178</v>
      </c>
      <c r="B1246" t="s">
        <v>233</v>
      </c>
      <c r="C1246" s="9">
        <v>0</v>
      </c>
      <c r="D1246" s="9">
        <v>0</v>
      </c>
      <c r="E1246" s="6" t="s">
        <v>215</v>
      </c>
      <c r="F1246" s="6" t="s">
        <v>216</v>
      </c>
    </row>
    <row r="1247" spans="1:6" x14ac:dyDescent="0.25">
      <c r="A1247" s="10">
        <v>3180</v>
      </c>
      <c r="B1247" t="s">
        <v>233</v>
      </c>
      <c r="C1247" s="9">
        <v>0</v>
      </c>
      <c r="D1247" s="9">
        <v>0</v>
      </c>
      <c r="E1247" s="6" t="s">
        <v>215</v>
      </c>
      <c r="F1247" s="6" t="s">
        <v>216</v>
      </c>
    </row>
    <row r="1248" spans="1:6" x14ac:dyDescent="0.25">
      <c r="A1248" s="10">
        <v>3182</v>
      </c>
      <c r="B1248" t="s">
        <v>233</v>
      </c>
      <c r="C1248" s="9">
        <v>0</v>
      </c>
      <c r="D1248" s="9">
        <v>0</v>
      </c>
      <c r="E1248" s="6" t="s">
        <v>215</v>
      </c>
      <c r="F1248" s="6" t="s">
        <v>216</v>
      </c>
    </row>
    <row r="1249" spans="1:6" x14ac:dyDescent="0.25">
      <c r="A1249" s="10">
        <v>3183</v>
      </c>
      <c r="B1249" t="s">
        <v>233</v>
      </c>
      <c r="C1249" s="9">
        <v>0</v>
      </c>
      <c r="D1249" s="9">
        <v>0</v>
      </c>
      <c r="E1249" s="6" t="s">
        <v>215</v>
      </c>
      <c r="F1249" s="6" t="s">
        <v>216</v>
      </c>
    </row>
    <row r="1250" spans="1:6" x14ac:dyDescent="0.25">
      <c r="A1250" s="10">
        <v>3184</v>
      </c>
      <c r="B1250" t="s">
        <v>233</v>
      </c>
      <c r="C1250" s="9">
        <v>0</v>
      </c>
      <c r="D1250" s="9">
        <v>0</v>
      </c>
      <c r="E1250" s="6" t="s">
        <v>215</v>
      </c>
      <c r="F1250" s="6" t="s">
        <v>216</v>
      </c>
    </row>
    <row r="1251" spans="1:6" x14ac:dyDescent="0.25">
      <c r="A1251" s="10">
        <v>3185</v>
      </c>
      <c r="B1251" t="s">
        <v>233</v>
      </c>
      <c r="C1251" s="9">
        <v>0</v>
      </c>
      <c r="D1251" s="9">
        <v>0</v>
      </c>
      <c r="E1251" s="6" t="s">
        <v>215</v>
      </c>
      <c r="F1251" s="6" t="s">
        <v>216</v>
      </c>
    </row>
    <row r="1252" spans="1:6" x14ac:dyDescent="0.25">
      <c r="A1252" s="10">
        <v>3189</v>
      </c>
      <c r="B1252" t="s">
        <v>233</v>
      </c>
      <c r="C1252" s="9">
        <v>0</v>
      </c>
      <c r="D1252" s="9">
        <v>0</v>
      </c>
      <c r="E1252" s="6" t="s">
        <v>215</v>
      </c>
      <c r="F1252" s="6" t="s">
        <v>216</v>
      </c>
    </row>
    <row r="1253" spans="1:6" x14ac:dyDescent="0.25">
      <c r="A1253" s="10">
        <v>3256</v>
      </c>
      <c r="B1253" t="s">
        <v>233</v>
      </c>
      <c r="C1253" s="9">
        <v>0</v>
      </c>
      <c r="D1253" s="9">
        <v>0</v>
      </c>
      <c r="E1253" s="6" t="s">
        <v>215</v>
      </c>
      <c r="F1253" s="6" t="s">
        <v>216</v>
      </c>
    </row>
    <row r="1254" spans="1:6" x14ac:dyDescent="0.25">
      <c r="A1254" s="10">
        <v>3267</v>
      </c>
      <c r="B1254" t="s">
        <v>233</v>
      </c>
      <c r="C1254" s="9">
        <v>0</v>
      </c>
      <c r="D1254" s="9">
        <v>0</v>
      </c>
      <c r="E1254" s="6" t="s">
        <v>215</v>
      </c>
      <c r="F1254" s="6" t="s">
        <v>216</v>
      </c>
    </row>
    <row r="1255" spans="1:6" x14ac:dyDescent="0.25">
      <c r="A1255" s="10">
        <v>3270</v>
      </c>
      <c r="B1255" t="s">
        <v>233</v>
      </c>
      <c r="C1255" s="9">
        <v>0</v>
      </c>
      <c r="D1255" s="9">
        <v>0</v>
      </c>
      <c r="E1255" s="6" t="s">
        <v>215</v>
      </c>
      <c r="F1255" s="6" t="s">
        <v>216</v>
      </c>
    </row>
    <row r="1256" spans="1:6" x14ac:dyDescent="0.25">
      <c r="A1256" s="10">
        <v>3273</v>
      </c>
      <c r="B1256" t="s">
        <v>233</v>
      </c>
      <c r="C1256" s="9">
        <v>0</v>
      </c>
      <c r="D1256" s="9">
        <v>0</v>
      </c>
      <c r="E1256" s="6" t="s">
        <v>215</v>
      </c>
      <c r="F1256" s="6" t="s">
        <v>216</v>
      </c>
    </row>
    <row r="1257" spans="1:6" x14ac:dyDescent="0.25">
      <c r="A1257" s="10">
        <v>3277</v>
      </c>
      <c r="B1257" t="s">
        <v>233</v>
      </c>
      <c r="C1257" s="9">
        <v>0</v>
      </c>
      <c r="D1257" s="9">
        <v>0</v>
      </c>
      <c r="E1257" s="6" t="s">
        <v>215</v>
      </c>
      <c r="F1257" s="6" t="s">
        <v>216</v>
      </c>
    </row>
    <row r="1258" spans="1:6" x14ac:dyDescent="0.25">
      <c r="A1258" s="10">
        <v>3279</v>
      </c>
      <c r="B1258" t="s">
        <v>233</v>
      </c>
      <c r="C1258" s="9">
        <v>0</v>
      </c>
      <c r="D1258" s="9">
        <v>0</v>
      </c>
      <c r="E1258" s="6" t="s">
        <v>215</v>
      </c>
      <c r="F1258" s="6" t="s">
        <v>216</v>
      </c>
    </row>
    <row r="1259" spans="1:6" x14ac:dyDescent="0.25">
      <c r="A1259" s="10">
        <v>3286</v>
      </c>
      <c r="B1259" t="s">
        <v>233</v>
      </c>
      <c r="C1259" s="9">
        <v>0</v>
      </c>
      <c r="D1259" s="9">
        <v>0</v>
      </c>
      <c r="E1259" s="6" t="s">
        <v>215</v>
      </c>
      <c r="F1259" s="6" t="s">
        <v>216</v>
      </c>
    </row>
    <row r="1260" spans="1:6" x14ac:dyDescent="0.25">
      <c r="A1260" s="10">
        <v>3287</v>
      </c>
      <c r="B1260" t="s">
        <v>233</v>
      </c>
      <c r="C1260" s="9">
        <v>0</v>
      </c>
      <c r="D1260" s="9">
        <v>0</v>
      </c>
      <c r="E1260" s="6" t="s">
        <v>215</v>
      </c>
      <c r="F1260" s="6" t="s">
        <v>216</v>
      </c>
    </row>
    <row r="1261" spans="1:6" x14ac:dyDescent="0.25">
      <c r="A1261" s="10">
        <v>3289</v>
      </c>
      <c r="B1261" t="s">
        <v>233</v>
      </c>
      <c r="C1261" s="9">
        <v>0</v>
      </c>
      <c r="D1261" s="9">
        <v>0</v>
      </c>
      <c r="E1261" s="6" t="s">
        <v>215</v>
      </c>
      <c r="F1261" s="6" t="s">
        <v>216</v>
      </c>
    </row>
    <row r="1262" spans="1:6" x14ac:dyDescent="0.25">
      <c r="A1262" s="10">
        <v>3295</v>
      </c>
      <c r="B1262" t="s">
        <v>233</v>
      </c>
      <c r="C1262" s="9">
        <v>0</v>
      </c>
      <c r="D1262" s="9">
        <v>0</v>
      </c>
      <c r="E1262" s="6" t="s">
        <v>215</v>
      </c>
      <c r="F1262" s="6" t="s">
        <v>216</v>
      </c>
    </row>
    <row r="1263" spans="1:6" x14ac:dyDescent="0.25">
      <c r="A1263" s="10">
        <v>3297</v>
      </c>
      <c r="B1263" t="s">
        <v>233</v>
      </c>
      <c r="C1263" s="9">
        <v>0</v>
      </c>
      <c r="D1263" s="9">
        <v>0</v>
      </c>
      <c r="E1263" s="6" t="s">
        <v>215</v>
      </c>
      <c r="F1263" s="6" t="s">
        <v>216</v>
      </c>
    </row>
    <row r="1264" spans="1:6" x14ac:dyDescent="0.25">
      <c r="A1264" s="10">
        <v>3302</v>
      </c>
      <c r="B1264" t="s">
        <v>233</v>
      </c>
      <c r="C1264" s="9">
        <v>0</v>
      </c>
      <c r="D1264" s="9">
        <v>0</v>
      </c>
      <c r="E1264" s="6" t="s">
        <v>215</v>
      </c>
      <c r="F1264" s="6" t="s">
        <v>216</v>
      </c>
    </row>
    <row r="1265" spans="1:6" x14ac:dyDescent="0.25">
      <c r="A1265" s="10">
        <v>3304</v>
      </c>
      <c r="B1265" t="s">
        <v>233</v>
      </c>
      <c r="C1265" s="9">
        <v>0</v>
      </c>
      <c r="D1265" s="9">
        <v>0</v>
      </c>
      <c r="E1265" s="6" t="s">
        <v>215</v>
      </c>
      <c r="F1265" s="6" t="s">
        <v>216</v>
      </c>
    </row>
    <row r="1266" spans="1:6" x14ac:dyDescent="0.25">
      <c r="A1266" s="10">
        <v>3308</v>
      </c>
      <c r="B1266" t="s">
        <v>233</v>
      </c>
      <c r="C1266" s="9">
        <v>0</v>
      </c>
      <c r="D1266" s="9">
        <v>0</v>
      </c>
      <c r="E1266" s="6" t="s">
        <v>215</v>
      </c>
      <c r="F1266" s="6" t="s">
        <v>216</v>
      </c>
    </row>
    <row r="1267" spans="1:6" x14ac:dyDescent="0.25">
      <c r="A1267" s="10">
        <v>3313</v>
      </c>
      <c r="B1267" t="s">
        <v>233</v>
      </c>
      <c r="C1267" s="9">
        <v>0</v>
      </c>
      <c r="D1267" s="9">
        <v>0</v>
      </c>
      <c r="E1267" s="6" t="s">
        <v>215</v>
      </c>
      <c r="F1267" s="6" t="s">
        <v>216</v>
      </c>
    </row>
    <row r="1268" spans="1:6" x14ac:dyDescent="0.25">
      <c r="A1268" s="10">
        <v>3314</v>
      </c>
      <c r="B1268" t="s">
        <v>233</v>
      </c>
      <c r="C1268" s="9">
        <v>0</v>
      </c>
      <c r="D1268" s="9">
        <v>0</v>
      </c>
      <c r="E1268" s="6" t="s">
        <v>215</v>
      </c>
      <c r="F1268" s="6" t="s">
        <v>216</v>
      </c>
    </row>
    <row r="1269" spans="1:6" x14ac:dyDescent="0.25">
      <c r="A1269" s="10">
        <v>3316</v>
      </c>
      <c r="B1269" t="s">
        <v>233</v>
      </c>
      <c r="C1269" s="9">
        <v>0</v>
      </c>
      <c r="D1269" s="9">
        <v>0</v>
      </c>
      <c r="E1269" s="6" t="s">
        <v>215</v>
      </c>
      <c r="F1269" s="6" t="s">
        <v>216</v>
      </c>
    </row>
    <row r="1270" spans="1:6" x14ac:dyDescent="0.25">
      <c r="A1270" s="10">
        <v>3317</v>
      </c>
      <c r="B1270" t="s">
        <v>233</v>
      </c>
      <c r="C1270" s="9">
        <v>0</v>
      </c>
      <c r="D1270" s="9">
        <v>0</v>
      </c>
      <c r="E1270" s="6" t="s">
        <v>215</v>
      </c>
      <c r="F1270" s="6" t="s">
        <v>216</v>
      </c>
    </row>
    <row r="1271" spans="1:6" x14ac:dyDescent="0.25">
      <c r="A1271" s="10">
        <v>3318</v>
      </c>
      <c r="B1271" t="s">
        <v>233</v>
      </c>
      <c r="C1271" s="9">
        <v>0</v>
      </c>
      <c r="D1271" s="9">
        <v>0</v>
      </c>
      <c r="E1271" s="6" t="s">
        <v>215</v>
      </c>
      <c r="F1271" s="6" t="s">
        <v>216</v>
      </c>
    </row>
    <row r="1272" spans="1:6" x14ac:dyDescent="0.25">
      <c r="A1272" s="10">
        <v>3325</v>
      </c>
      <c r="B1272" t="s">
        <v>233</v>
      </c>
      <c r="C1272" s="9">
        <v>0</v>
      </c>
      <c r="D1272" s="9">
        <v>0</v>
      </c>
      <c r="E1272" s="6" t="s">
        <v>215</v>
      </c>
      <c r="F1272" s="6" t="s">
        <v>216</v>
      </c>
    </row>
    <row r="1273" spans="1:6" x14ac:dyDescent="0.25">
      <c r="A1273" s="10">
        <v>3326</v>
      </c>
      <c r="B1273" t="s">
        <v>233</v>
      </c>
      <c r="C1273" s="9">
        <v>0</v>
      </c>
      <c r="D1273" s="9">
        <v>0</v>
      </c>
      <c r="E1273" s="6" t="s">
        <v>215</v>
      </c>
      <c r="F1273" s="6" t="s">
        <v>216</v>
      </c>
    </row>
    <row r="1274" spans="1:6" x14ac:dyDescent="0.25">
      <c r="A1274" s="10">
        <v>3332</v>
      </c>
      <c r="B1274" t="s">
        <v>233</v>
      </c>
      <c r="C1274" s="9">
        <v>0</v>
      </c>
      <c r="D1274" s="9">
        <v>0</v>
      </c>
      <c r="E1274" s="6" t="s">
        <v>215</v>
      </c>
      <c r="F1274" s="6" t="s">
        <v>216</v>
      </c>
    </row>
    <row r="1275" spans="1:6" x14ac:dyDescent="0.25">
      <c r="A1275" s="10">
        <v>3343</v>
      </c>
      <c r="B1275" t="s">
        <v>233</v>
      </c>
      <c r="C1275" s="9">
        <v>0</v>
      </c>
      <c r="D1275" s="9">
        <v>0</v>
      </c>
      <c r="E1275" s="6" t="s">
        <v>215</v>
      </c>
      <c r="F1275" s="6" t="s">
        <v>216</v>
      </c>
    </row>
    <row r="1276" spans="1:6" x14ac:dyDescent="0.25">
      <c r="A1276" s="10">
        <v>3344</v>
      </c>
      <c r="B1276" t="s">
        <v>233</v>
      </c>
      <c r="C1276" s="9">
        <v>0</v>
      </c>
      <c r="D1276" s="9">
        <v>0</v>
      </c>
      <c r="E1276" s="6" t="s">
        <v>215</v>
      </c>
      <c r="F1276" s="6" t="s">
        <v>216</v>
      </c>
    </row>
    <row r="1277" spans="1:6" x14ac:dyDescent="0.25">
      <c r="A1277" s="10">
        <v>3345</v>
      </c>
      <c r="B1277" t="s">
        <v>233</v>
      </c>
      <c r="C1277" s="9">
        <v>0</v>
      </c>
      <c r="D1277" s="9">
        <v>0</v>
      </c>
      <c r="E1277" s="6" t="s">
        <v>215</v>
      </c>
      <c r="F1277" s="6" t="s">
        <v>216</v>
      </c>
    </row>
    <row r="1278" spans="1:6" x14ac:dyDescent="0.25">
      <c r="A1278" s="10">
        <v>3415</v>
      </c>
      <c r="B1278" t="s">
        <v>233</v>
      </c>
      <c r="C1278" s="9">
        <v>0</v>
      </c>
      <c r="D1278" s="9">
        <v>0</v>
      </c>
      <c r="E1278" s="6" t="s">
        <v>215</v>
      </c>
      <c r="F1278" s="6" t="s">
        <v>216</v>
      </c>
    </row>
    <row r="1279" spans="1:6" x14ac:dyDescent="0.25">
      <c r="A1279" s="10">
        <v>3416</v>
      </c>
      <c r="B1279" t="s">
        <v>233</v>
      </c>
      <c r="C1279" s="9">
        <v>0</v>
      </c>
      <c r="D1279" s="9">
        <v>0</v>
      </c>
      <c r="E1279" s="6" t="s">
        <v>215</v>
      </c>
      <c r="F1279" s="6" t="s">
        <v>216</v>
      </c>
    </row>
    <row r="1280" spans="1:6" x14ac:dyDescent="0.25">
      <c r="A1280" s="10">
        <v>3434</v>
      </c>
      <c r="B1280" t="s">
        <v>233</v>
      </c>
      <c r="C1280" s="9">
        <v>0</v>
      </c>
      <c r="D1280" s="9">
        <v>0</v>
      </c>
      <c r="E1280" s="6" t="s">
        <v>215</v>
      </c>
      <c r="F1280" s="6" t="s">
        <v>216</v>
      </c>
    </row>
    <row r="1281" spans="1:6" x14ac:dyDescent="0.25">
      <c r="A1281" s="10">
        <v>3448</v>
      </c>
      <c r="B1281" t="s">
        <v>233</v>
      </c>
      <c r="C1281" s="9">
        <v>0</v>
      </c>
      <c r="D1281" s="9">
        <v>0</v>
      </c>
      <c r="E1281" s="6" t="s">
        <v>215</v>
      </c>
      <c r="F1281" s="6" t="s">
        <v>216</v>
      </c>
    </row>
    <row r="1282" spans="1:6" x14ac:dyDescent="0.25">
      <c r="A1282" s="10">
        <v>3460</v>
      </c>
      <c r="B1282" t="s">
        <v>233</v>
      </c>
      <c r="C1282" s="9">
        <v>0</v>
      </c>
      <c r="D1282" s="9">
        <v>0</v>
      </c>
      <c r="E1282" s="6" t="s">
        <v>215</v>
      </c>
      <c r="F1282" s="6" t="s">
        <v>216</v>
      </c>
    </row>
    <row r="1283" spans="1:6" x14ac:dyDescent="0.25">
      <c r="A1283" s="10">
        <v>3466</v>
      </c>
      <c r="B1283" t="s">
        <v>233</v>
      </c>
      <c r="C1283" s="9">
        <v>0</v>
      </c>
      <c r="D1283" s="9">
        <v>0</v>
      </c>
      <c r="E1283" s="6" t="s">
        <v>215</v>
      </c>
      <c r="F1283" s="6" t="s">
        <v>216</v>
      </c>
    </row>
    <row r="1284" spans="1:6" x14ac:dyDescent="0.25">
      <c r="A1284" s="10">
        <v>3470</v>
      </c>
      <c r="B1284" t="s">
        <v>233</v>
      </c>
      <c r="C1284" s="9">
        <v>0</v>
      </c>
      <c r="D1284" s="9">
        <v>0</v>
      </c>
      <c r="E1284" s="6" t="s">
        <v>215</v>
      </c>
      <c r="F1284" s="6" t="s">
        <v>216</v>
      </c>
    </row>
    <row r="1285" spans="1:6" x14ac:dyDescent="0.25">
      <c r="A1285" s="10">
        <v>3552</v>
      </c>
      <c r="B1285" t="s">
        <v>233</v>
      </c>
      <c r="C1285" s="9">
        <v>0</v>
      </c>
      <c r="D1285" s="9">
        <v>0</v>
      </c>
      <c r="E1285" s="6" t="s">
        <v>215</v>
      </c>
      <c r="F1285" s="6" t="s">
        <v>216</v>
      </c>
    </row>
    <row r="1286" spans="1:6" x14ac:dyDescent="0.25">
      <c r="A1286" s="10">
        <v>3554</v>
      </c>
      <c r="B1286" t="s">
        <v>233</v>
      </c>
      <c r="C1286" s="9">
        <v>0</v>
      </c>
      <c r="D1286" s="9">
        <v>0</v>
      </c>
      <c r="E1286" s="6" t="s">
        <v>215</v>
      </c>
      <c r="F1286" s="6" t="s">
        <v>216</v>
      </c>
    </row>
    <row r="1287" spans="1:6" x14ac:dyDescent="0.25">
      <c r="A1287" s="10">
        <v>3572</v>
      </c>
      <c r="B1287" t="s">
        <v>233</v>
      </c>
      <c r="C1287" s="9">
        <v>0</v>
      </c>
      <c r="D1287" s="9">
        <v>0</v>
      </c>
      <c r="E1287" s="6" t="s">
        <v>215</v>
      </c>
      <c r="F1287" s="6" t="s">
        <v>216</v>
      </c>
    </row>
    <row r="1288" spans="1:6" x14ac:dyDescent="0.25">
      <c r="A1288" s="10">
        <v>3580</v>
      </c>
      <c r="B1288" t="s">
        <v>233</v>
      </c>
      <c r="C1288" s="9">
        <v>0</v>
      </c>
      <c r="D1288" s="9">
        <v>0</v>
      </c>
      <c r="E1288" s="6" t="s">
        <v>215</v>
      </c>
      <c r="F1288" s="6" t="s">
        <v>216</v>
      </c>
    </row>
    <row r="1289" spans="1:6" x14ac:dyDescent="0.25">
      <c r="A1289" s="10">
        <v>3587</v>
      </c>
      <c r="B1289" t="s">
        <v>233</v>
      </c>
      <c r="C1289" s="9">
        <v>0</v>
      </c>
      <c r="D1289" s="9">
        <v>0</v>
      </c>
      <c r="E1289" s="6" t="s">
        <v>215</v>
      </c>
      <c r="F1289" s="6" t="s">
        <v>216</v>
      </c>
    </row>
    <row r="1290" spans="1:6" x14ac:dyDescent="0.25">
      <c r="A1290" s="10">
        <v>3630</v>
      </c>
      <c r="B1290" t="s">
        <v>233</v>
      </c>
      <c r="C1290" s="9">
        <v>0</v>
      </c>
      <c r="D1290" s="9">
        <v>0</v>
      </c>
      <c r="E1290" s="6" t="s">
        <v>215</v>
      </c>
      <c r="F1290" s="6" t="s">
        <v>216</v>
      </c>
    </row>
    <row r="1291" spans="1:6" x14ac:dyDescent="0.25">
      <c r="A1291" s="10">
        <v>3645</v>
      </c>
      <c r="B1291" t="s">
        <v>233</v>
      </c>
      <c r="C1291" s="9">
        <v>0</v>
      </c>
      <c r="D1291" s="9">
        <v>0</v>
      </c>
      <c r="E1291" s="6" t="s">
        <v>215</v>
      </c>
      <c r="F1291" s="6" t="s">
        <v>216</v>
      </c>
    </row>
    <row r="1292" spans="1:6" x14ac:dyDescent="0.25">
      <c r="A1292" s="10">
        <v>3658</v>
      </c>
      <c r="B1292" t="s">
        <v>233</v>
      </c>
      <c r="C1292" s="9">
        <v>0</v>
      </c>
      <c r="D1292" s="9">
        <v>0</v>
      </c>
      <c r="E1292" s="6" t="s">
        <v>215</v>
      </c>
      <c r="F1292" s="6" t="s">
        <v>216</v>
      </c>
    </row>
    <row r="1293" spans="1:6" x14ac:dyDescent="0.25">
      <c r="A1293" s="10">
        <v>3663</v>
      </c>
      <c r="B1293" t="s">
        <v>233</v>
      </c>
      <c r="C1293" s="9">
        <v>0</v>
      </c>
      <c r="D1293" s="9">
        <v>0</v>
      </c>
      <c r="E1293" s="6" t="s">
        <v>215</v>
      </c>
      <c r="F1293" s="6" t="s">
        <v>216</v>
      </c>
    </row>
    <row r="1294" spans="1:6" x14ac:dyDescent="0.25">
      <c r="A1294" s="10">
        <v>3664</v>
      </c>
      <c r="B1294" t="s">
        <v>233</v>
      </c>
      <c r="C1294" s="9">
        <v>0</v>
      </c>
      <c r="D1294" s="9">
        <v>0</v>
      </c>
      <c r="E1294" s="6" t="s">
        <v>215</v>
      </c>
      <c r="F1294" s="6" t="s">
        <v>216</v>
      </c>
    </row>
    <row r="1295" spans="1:6" x14ac:dyDescent="0.25">
      <c r="A1295" s="10">
        <v>3665</v>
      </c>
      <c r="B1295" t="s">
        <v>233</v>
      </c>
      <c r="C1295" s="9">
        <v>0</v>
      </c>
      <c r="D1295" s="9">
        <v>0</v>
      </c>
      <c r="E1295" s="6" t="s">
        <v>215</v>
      </c>
      <c r="F1295" s="6" t="s">
        <v>216</v>
      </c>
    </row>
    <row r="1296" spans="1:6" x14ac:dyDescent="0.25">
      <c r="A1296" s="10">
        <v>3666</v>
      </c>
      <c r="B1296" t="s">
        <v>233</v>
      </c>
      <c r="C1296" s="9">
        <v>0</v>
      </c>
      <c r="D1296" s="9">
        <v>0</v>
      </c>
      <c r="E1296" s="6" t="s">
        <v>215</v>
      </c>
      <c r="F1296" s="6" t="s">
        <v>216</v>
      </c>
    </row>
    <row r="1297" spans="1:6" x14ac:dyDescent="0.25">
      <c r="A1297" s="10">
        <v>3667</v>
      </c>
      <c r="B1297" t="s">
        <v>233</v>
      </c>
      <c r="C1297" s="9">
        <v>0</v>
      </c>
      <c r="D1297" s="9">
        <v>0</v>
      </c>
      <c r="E1297" s="6" t="s">
        <v>215</v>
      </c>
      <c r="F1297" s="6" t="s">
        <v>216</v>
      </c>
    </row>
    <row r="1298" spans="1:6" x14ac:dyDescent="0.25">
      <c r="A1298" s="10">
        <v>3669</v>
      </c>
      <c r="B1298" t="s">
        <v>233</v>
      </c>
      <c r="C1298" s="9">
        <v>0</v>
      </c>
      <c r="D1298" s="9">
        <v>0</v>
      </c>
      <c r="E1298" s="6" t="s">
        <v>215</v>
      </c>
      <c r="F1298" s="6" t="s">
        <v>216</v>
      </c>
    </row>
    <row r="1299" spans="1:6" x14ac:dyDescent="0.25">
      <c r="A1299" s="10">
        <v>3673</v>
      </c>
      <c r="B1299" t="s">
        <v>233</v>
      </c>
      <c r="C1299" s="9">
        <v>0</v>
      </c>
      <c r="D1299" s="9">
        <v>0</v>
      </c>
      <c r="E1299" s="6" t="s">
        <v>215</v>
      </c>
      <c r="F1299" s="6" t="s">
        <v>216</v>
      </c>
    </row>
    <row r="1300" spans="1:6" x14ac:dyDescent="0.25">
      <c r="A1300" s="10">
        <v>3675</v>
      </c>
      <c r="B1300" t="s">
        <v>233</v>
      </c>
      <c r="C1300" s="9">
        <v>0</v>
      </c>
      <c r="D1300" s="9">
        <v>0</v>
      </c>
      <c r="E1300" s="6" t="s">
        <v>215</v>
      </c>
      <c r="F1300" s="6" t="s">
        <v>216</v>
      </c>
    </row>
    <row r="1301" spans="1:6" x14ac:dyDescent="0.25">
      <c r="A1301" s="10">
        <v>3678</v>
      </c>
      <c r="B1301" t="s">
        <v>233</v>
      </c>
      <c r="C1301" s="9">
        <v>0</v>
      </c>
      <c r="D1301" s="9">
        <v>0</v>
      </c>
      <c r="E1301" s="6" t="s">
        <v>215</v>
      </c>
      <c r="F1301" s="6" t="s">
        <v>216</v>
      </c>
    </row>
    <row r="1302" spans="1:6" x14ac:dyDescent="0.25">
      <c r="A1302" s="10">
        <v>3715</v>
      </c>
      <c r="B1302" t="s">
        <v>233</v>
      </c>
      <c r="C1302" s="9">
        <v>0</v>
      </c>
      <c r="D1302" s="9">
        <v>0</v>
      </c>
      <c r="E1302" s="6" t="s">
        <v>215</v>
      </c>
      <c r="F1302" s="6" t="s">
        <v>216</v>
      </c>
    </row>
    <row r="1303" spans="1:6" x14ac:dyDescent="0.25">
      <c r="A1303" s="10">
        <v>3716</v>
      </c>
      <c r="B1303" t="s">
        <v>233</v>
      </c>
      <c r="C1303" s="9">
        <v>0</v>
      </c>
      <c r="D1303" s="9">
        <v>0</v>
      </c>
      <c r="E1303" s="6" t="s">
        <v>215</v>
      </c>
      <c r="F1303" s="6" t="s">
        <v>216</v>
      </c>
    </row>
    <row r="1304" spans="1:6" x14ac:dyDescent="0.25">
      <c r="A1304" s="10">
        <v>3717</v>
      </c>
      <c r="B1304" t="s">
        <v>233</v>
      </c>
      <c r="C1304" s="9">
        <v>0</v>
      </c>
      <c r="D1304" s="9">
        <v>0</v>
      </c>
      <c r="E1304" s="6" t="s">
        <v>215</v>
      </c>
      <c r="F1304" s="6" t="s">
        <v>216</v>
      </c>
    </row>
    <row r="1305" spans="1:6" x14ac:dyDescent="0.25">
      <c r="A1305" s="10">
        <v>3718</v>
      </c>
      <c r="B1305" t="s">
        <v>233</v>
      </c>
      <c r="C1305" s="9">
        <v>0</v>
      </c>
      <c r="D1305" s="9">
        <v>0</v>
      </c>
      <c r="E1305" s="6" t="s">
        <v>215</v>
      </c>
      <c r="F1305" s="6" t="s">
        <v>216</v>
      </c>
    </row>
    <row r="1306" spans="1:6" x14ac:dyDescent="0.25">
      <c r="A1306" s="10">
        <v>3765</v>
      </c>
      <c r="B1306" t="s">
        <v>233</v>
      </c>
      <c r="C1306" s="9">
        <v>0</v>
      </c>
      <c r="D1306" s="9">
        <v>0</v>
      </c>
      <c r="E1306" s="6" t="s">
        <v>215</v>
      </c>
      <c r="F1306" s="6" t="s">
        <v>216</v>
      </c>
    </row>
    <row r="1307" spans="1:6" x14ac:dyDescent="0.25">
      <c r="A1307" s="10">
        <v>3768</v>
      </c>
      <c r="B1307" t="s">
        <v>233</v>
      </c>
      <c r="C1307" s="9">
        <v>0</v>
      </c>
      <c r="D1307" s="9">
        <v>0</v>
      </c>
      <c r="E1307" s="6" t="s">
        <v>215</v>
      </c>
      <c r="F1307" s="6" t="s">
        <v>216</v>
      </c>
    </row>
    <row r="1308" spans="1:6" x14ac:dyDescent="0.25">
      <c r="A1308" s="10">
        <v>3775</v>
      </c>
      <c r="B1308" t="s">
        <v>233</v>
      </c>
      <c r="C1308" s="9">
        <v>0</v>
      </c>
      <c r="D1308" s="9">
        <v>0</v>
      </c>
      <c r="E1308" s="6" t="s">
        <v>215</v>
      </c>
      <c r="F1308" s="6" t="s">
        <v>216</v>
      </c>
    </row>
    <row r="1309" spans="1:6" x14ac:dyDescent="0.25">
      <c r="A1309" s="10">
        <v>3777</v>
      </c>
      <c r="B1309" t="s">
        <v>233</v>
      </c>
      <c r="C1309" s="9">
        <v>0</v>
      </c>
      <c r="D1309" s="9">
        <v>0</v>
      </c>
      <c r="E1309" s="6" t="s">
        <v>215</v>
      </c>
      <c r="F1309" s="6" t="s">
        <v>216</v>
      </c>
    </row>
    <row r="1310" spans="1:6" x14ac:dyDescent="0.25">
      <c r="A1310" s="10">
        <v>3779</v>
      </c>
      <c r="B1310" t="s">
        <v>233</v>
      </c>
      <c r="C1310" s="9">
        <v>0</v>
      </c>
      <c r="D1310" s="9">
        <v>0</v>
      </c>
      <c r="E1310" s="6" t="s">
        <v>215</v>
      </c>
      <c r="F1310" s="6" t="s">
        <v>216</v>
      </c>
    </row>
    <row r="1311" spans="1:6" x14ac:dyDescent="0.25">
      <c r="A1311" s="10">
        <v>3782</v>
      </c>
      <c r="B1311" t="s">
        <v>233</v>
      </c>
      <c r="C1311" s="9">
        <v>0</v>
      </c>
      <c r="D1311" s="9">
        <v>0</v>
      </c>
      <c r="E1311" s="6" t="s">
        <v>215</v>
      </c>
      <c r="F1311" s="6" t="s">
        <v>216</v>
      </c>
    </row>
    <row r="1312" spans="1:6" x14ac:dyDescent="0.25">
      <c r="A1312" s="10">
        <v>3823</v>
      </c>
      <c r="B1312" t="s">
        <v>233</v>
      </c>
      <c r="C1312" s="9">
        <v>0</v>
      </c>
      <c r="D1312" s="9">
        <v>0</v>
      </c>
      <c r="E1312" s="6" t="s">
        <v>215</v>
      </c>
      <c r="F1312" s="6" t="s">
        <v>216</v>
      </c>
    </row>
    <row r="1313" spans="1:6" x14ac:dyDescent="0.25">
      <c r="A1313" s="10">
        <v>3884</v>
      </c>
      <c r="B1313" t="s">
        <v>233</v>
      </c>
      <c r="C1313" s="9">
        <v>0</v>
      </c>
      <c r="D1313" s="9">
        <v>0</v>
      </c>
      <c r="E1313" s="6" t="s">
        <v>215</v>
      </c>
      <c r="F1313" s="6" t="s">
        <v>216</v>
      </c>
    </row>
    <row r="1314" spans="1:6" x14ac:dyDescent="0.25">
      <c r="A1314" s="10">
        <v>3885</v>
      </c>
      <c r="B1314" t="s">
        <v>233</v>
      </c>
      <c r="C1314" s="9">
        <v>0</v>
      </c>
      <c r="D1314" s="9">
        <v>0</v>
      </c>
      <c r="E1314" s="6" t="s">
        <v>215</v>
      </c>
      <c r="F1314" s="6" t="s">
        <v>216</v>
      </c>
    </row>
    <row r="1315" spans="1:6" x14ac:dyDescent="0.25">
      <c r="A1315" s="10">
        <v>3900</v>
      </c>
      <c r="B1315" t="s">
        <v>233</v>
      </c>
      <c r="C1315" s="9">
        <v>0</v>
      </c>
      <c r="D1315" s="9">
        <v>0</v>
      </c>
      <c r="E1315" s="6" t="s">
        <v>215</v>
      </c>
      <c r="F1315" s="6" t="s">
        <v>216</v>
      </c>
    </row>
    <row r="1316" spans="1:6" x14ac:dyDescent="0.25">
      <c r="A1316" s="10">
        <v>3911</v>
      </c>
      <c r="B1316" t="s">
        <v>233</v>
      </c>
      <c r="C1316" s="9">
        <v>0</v>
      </c>
      <c r="D1316" s="9">
        <v>0</v>
      </c>
      <c r="E1316" s="6" t="s">
        <v>215</v>
      </c>
      <c r="F1316" s="6" t="s">
        <v>216</v>
      </c>
    </row>
    <row r="1317" spans="1:6" x14ac:dyDescent="0.25">
      <c r="A1317" s="10">
        <v>3912</v>
      </c>
      <c r="B1317" t="s">
        <v>233</v>
      </c>
      <c r="C1317" s="9">
        <v>0</v>
      </c>
      <c r="D1317" s="9">
        <v>0</v>
      </c>
      <c r="E1317" s="6" t="s">
        <v>215</v>
      </c>
      <c r="F1317" s="6" t="s">
        <v>216</v>
      </c>
    </row>
    <row r="1318" spans="1:6" x14ac:dyDescent="0.25">
      <c r="A1318" s="10">
        <v>3916</v>
      </c>
      <c r="B1318" t="s">
        <v>233</v>
      </c>
      <c r="C1318" s="9">
        <v>0</v>
      </c>
      <c r="D1318" s="9">
        <v>0</v>
      </c>
      <c r="E1318" s="6" t="s">
        <v>215</v>
      </c>
      <c r="F1318" s="6" t="s">
        <v>216</v>
      </c>
    </row>
    <row r="1319" spans="1:6" x14ac:dyDescent="0.25">
      <c r="A1319" s="10">
        <v>3918</v>
      </c>
      <c r="B1319" t="s">
        <v>233</v>
      </c>
      <c r="C1319" s="9">
        <v>0</v>
      </c>
      <c r="D1319" s="9">
        <v>0</v>
      </c>
      <c r="E1319" s="6" t="s">
        <v>215</v>
      </c>
      <c r="F1319" s="6" t="s">
        <v>216</v>
      </c>
    </row>
    <row r="1320" spans="1:6" x14ac:dyDescent="0.25">
      <c r="A1320" s="10">
        <v>3923</v>
      </c>
      <c r="B1320" t="s">
        <v>233</v>
      </c>
      <c r="C1320" s="9">
        <v>0</v>
      </c>
      <c r="D1320" s="9">
        <v>0</v>
      </c>
      <c r="E1320" s="6" t="s">
        <v>215</v>
      </c>
      <c r="F1320" s="6" t="s">
        <v>216</v>
      </c>
    </row>
    <row r="1321" spans="1:6" x14ac:dyDescent="0.25">
      <c r="A1321" s="10">
        <v>3924</v>
      </c>
      <c r="B1321" t="s">
        <v>233</v>
      </c>
      <c r="C1321" s="9">
        <v>0</v>
      </c>
      <c r="D1321" s="9">
        <v>0</v>
      </c>
      <c r="E1321" s="6" t="s">
        <v>215</v>
      </c>
      <c r="F1321" s="6" t="s">
        <v>216</v>
      </c>
    </row>
    <row r="1322" spans="1:6" x14ac:dyDescent="0.25">
      <c r="A1322" s="10">
        <v>4090</v>
      </c>
      <c r="B1322" t="s">
        <v>233</v>
      </c>
      <c r="C1322" s="9">
        <v>0</v>
      </c>
      <c r="D1322" s="9">
        <v>0</v>
      </c>
      <c r="E1322" s="6" t="s">
        <v>215</v>
      </c>
      <c r="F1322" s="6" t="s">
        <v>216</v>
      </c>
    </row>
    <row r="1323" spans="1:6" x14ac:dyDescent="0.25">
      <c r="A1323" s="10">
        <v>4091</v>
      </c>
      <c r="B1323" t="s">
        <v>233</v>
      </c>
      <c r="C1323" s="9">
        <v>0</v>
      </c>
      <c r="D1323" s="9">
        <v>0</v>
      </c>
      <c r="E1323" s="6" t="s">
        <v>215</v>
      </c>
      <c r="F1323" s="6" t="s">
        <v>216</v>
      </c>
    </row>
    <row r="1324" spans="1:6" x14ac:dyDescent="0.25">
      <c r="A1324" s="10">
        <v>4173</v>
      </c>
      <c r="B1324" t="s">
        <v>233</v>
      </c>
      <c r="C1324" s="9">
        <v>0</v>
      </c>
      <c r="D1324" s="9">
        <v>0</v>
      </c>
      <c r="E1324" s="6" t="s">
        <v>215</v>
      </c>
      <c r="F1324" s="6" t="s">
        <v>216</v>
      </c>
    </row>
    <row r="1325" spans="1:6" x14ac:dyDescent="0.25">
      <c r="A1325" s="10">
        <v>4181</v>
      </c>
      <c r="B1325" t="s">
        <v>233</v>
      </c>
      <c r="C1325" s="9">
        <v>0</v>
      </c>
      <c r="D1325" s="9">
        <v>0</v>
      </c>
      <c r="E1325" s="6" t="s">
        <v>215</v>
      </c>
      <c r="F1325" s="6" t="s">
        <v>216</v>
      </c>
    </row>
    <row r="1326" spans="1:6" x14ac:dyDescent="0.25">
      <c r="A1326" s="10">
        <v>4185</v>
      </c>
      <c r="B1326" t="s">
        <v>233</v>
      </c>
      <c r="C1326" s="9">
        <v>0</v>
      </c>
      <c r="D1326" s="9">
        <v>0</v>
      </c>
      <c r="E1326" s="6" t="s">
        <v>215</v>
      </c>
      <c r="F1326" s="6" t="s">
        <v>216</v>
      </c>
    </row>
    <row r="1327" spans="1:6" x14ac:dyDescent="0.25">
      <c r="A1327" s="10">
        <v>4186</v>
      </c>
      <c r="B1327" t="s">
        <v>233</v>
      </c>
      <c r="C1327" s="9">
        <v>0</v>
      </c>
      <c r="D1327" s="9">
        <v>0</v>
      </c>
      <c r="E1327" s="6" t="s">
        <v>215</v>
      </c>
      <c r="F1327" s="6" t="s">
        <v>216</v>
      </c>
    </row>
    <row r="1328" spans="1:6" x14ac:dyDescent="0.25">
      <c r="A1328" s="10">
        <v>4201</v>
      </c>
      <c r="B1328" t="s">
        <v>233</v>
      </c>
      <c r="C1328" s="9">
        <v>0</v>
      </c>
      <c r="D1328" s="9">
        <v>0</v>
      </c>
      <c r="E1328" s="6" t="s">
        <v>215</v>
      </c>
      <c r="F1328" s="6" t="s">
        <v>216</v>
      </c>
    </row>
    <row r="1329" spans="1:6" x14ac:dyDescent="0.25">
      <c r="A1329" s="10">
        <v>4204</v>
      </c>
      <c r="B1329" t="s">
        <v>233</v>
      </c>
      <c r="C1329" s="9">
        <v>0</v>
      </c>
      <c r="D1329" s="9">
        <v>0</v>
      </c>
      <c r="E1329" s="6" t="s">
        <v>215</v>
      </c>
      <c r="F1329" s="6" t="s">
        <v>216</v>
      </c>
    </row>
    <row r="1330" spans="1:6" x14ac:dyDescent="0.25">
      <c r="A1330" s="10">
        <v>4213</v>
      </c>
      <c r="B1330" t="s">
        <v>233</v>
      </c>
      <c r="C1330" s="9">
        <v>0</v>
      </c>
      <c r="D1330" s="9">
        <v>0</v>
      </c>
      <c r="E1330" s="6" t="s">
        <v>215</v>
      </c>
      <c r="F1330" s="6" t="s">
        <v>216</v>
      </c>
    </row>
    <row r="1331" spans="1:6" x14ac:dyDescent="0.25">
      <c r="A1331" s="10">
        <v>4219</v>
      </c>
      <c r="B1331" t="s">
        <v>233</v>
      </c>
      <c r="C1331" s="9">
        <v>0</v>
      </c>
      <c r="D1331" s="9">
        <v>0</v>
      </c>
      <c r="E1331" s="6" t="s">
        <v>215</v>
      </c>
      <c r="F1331" s="6" t="s">
        <v>216</v>
      </c>
    </row>
    <row r="1332" spans="1:6" x14ac:dyDescent="0.25">
      <c r="A1332" s="10">
        <v>4220</v>
      </c>
      <c r="B1332" t="s">
        <v>233</v>
      </c>
      <c r="C1332" s="9">
        <v>0</v>
      </c>
      <c r="D1332" s="9">
        <v>0</v>
      </c>
      <c r="E1332" s="6" t="s">
        <v>215</v>
      </c>
      <c r="F1332" s="6" t="s">
        <v>216</v>
      </c>
    </row>
    <row r="1333" spans="1:6" x14ac:dyDescent="0.25">
      <c r="A1333" s="10">
        <v>4221</v>
      </c>
      <c r="B1333" t="s">
        <v>233</v>
      </c>
      <c r="C1333" s="9">
        <v>0</v>
      </c>
      <c r="D1333" s="9">
        <v>0</v>
      </c>
      <c r="E1333" s="6" t="s">
        <v>215</v>
      </c>
      <c r="F1333" s="6" t="s">
        <v>216</v>
      </c>
    </row>
    <row r="1334" spans="1:6" x14ac:dyDescent="0.25">
      <c r="A1334" s="10">
        <v>4222</v>
      </c>
      <c r="B1334" t="s">
        <v>233</v>
      </c>
      <c r="C1334" s="9">
        <v>0</v>
      </c>
      <c r="D1334" s="9">
        <v>0</v>
      </c>
      <c r="E1334" s="6" t="s">
        <v>215</v>
      </c>
      <c r="F1334" s="6" t="s">
        <v>216</v>
      </c>
    </row>
    <row r="1335" spans="1:6" x14ac:dyDescent="0.25">
      <c r="A1335" s="10">
        <v>4249</v>
      </c>
      <c r="B1335" t="s">
        <v>233</v>
      </c>
      <c r="C1335" s="9">
        <v>0</v>
      </c>
      <c r="D1335" s="9">
        <v>0</v>
      </c>
      <c r="E1335" s="6" t="s">
        <v>215</v>
      </c>
      <c r="F1335" s="6" t="s">
        <v>216</v>
      </c>
    </row>
    <row r="1336" spans="1:6" x14ac:dyDescent="0.25">
      <c r="A1336" s="10">
        <v>4376</v>
      </c>
      <c r="B1336" t="s">
        <v>233</v>
      </c>
      <c r="C1336" s="9">
        <v>0</v>
      </c>
      <c r="D1336" s="9">
        <v>0</v>
      </c>
      <c r="E1336" s="6" t="s">
        <v>215</v>
      </c>
      <c r="F1336" s="6" t="s">
        <v>216</v>
      </c>
    </row>
    <row r="1337" spans="1:6" x14ac:dyDescent="0.25">
      <c r="A1337" s="10">
        <v>4377</v>
      </c>
      <c r="B1337" t="s">
        <v>233</v>
      </c>
      <c r="C1337" s="9">
        <v>0</v>
      </c>
      <c r="D1337" s="9">
        <v>0</v>
      </c>
      <c r="E1337" s="6" t="s">
        <v>215</v>
      </c>
      <c r="F1337" s="6" t="s">
        <v>216</v>
      </c>
    </row>
    <row r="1338" spans="1:6" x14ac:dyDescent="0.25">
      <c r="A1338" s="10">
        <v>4378</v>
      </c>
      <c r="B1338" t="s">
        <v>233</v>
      </c>
      <c r="C1338" s="9">
        <v>0</v>
      </c>
      <c r="D1338" s="9">
        <v>0</v>
      </c>
      <c r="E1338" s="6" t="s">
        <v>215</v>
      </c>
      <c r="F1338" s="6" t="s">
        <v>216</v>
      </c>
    </row>
    <row r="1339" spans="1:6" x14ac:dyDescent="0.25">
      <c r="A1339" s="10">
        <v>4379</v>
      </c>
      <c r="B1339" t="s">
        <v>233</v>
      </c>
      <c r="C1339" s="9">
        <v>0</v>
      </c>
      <c r="D1339" s="9">
        <v>0</v>
      </c>
      <c r="E1339" s="6" t="s">
        <v>215</v>
      </c>
      <c r="F1339" s="6" t="s">
        <v>216</v>
      </c>
    </row>
    <row r="1340" spans="1:6" x14ac:dyDescent="0.25">
      <c r="A1340" s="10">
        <v>4380</v>
      </c>
      <c r="B1340" t="s">
        <v>233</v>
      </c>
      <c r="C1340" s="9">
        <v>0</v>
      </c>
      <c r="D1340" s="9">
        <v>0</v>
      </c>
      <c r="E1340" s="6" t="s">
        <v>215</v>
      </c>
      <c r="F1340" s="6" t="s">
        <v>216</v>
      </c>
    </row>
    <row r="1341" spans="1:6" x14ac:dyDescent="0.25">
      <c r="A1341" s="10">
        <v>4382</v>
      </c>
      <c r="B1341" t="s">
        <v>233</v>
      </c>
      <c r="C1341" s="9">
        <v>0</v>
      </c>
      <c r="D1341" s="9">
        <v>0</v>
      </c>
      <c r="E1341" s="6" t="s">
        <v>215</v>
      </c>
      <c r="F1341" s="6" t="s">
        <v>216</v>
      </c>
    </row>
    <row r="1342" spans="1:6" x14ac:dyDescent="0.25">
      <c r="A1342" s="10">
        <v>4383</v>
      </c>
      <c r="B1342" t="s">
        <v>233</v>
      </c>
      <c r="C1342" s="9">
        <v>0</v>
      </c>
      <c r="D1342" s="9">
        <v>0</v>
      </c>
      <c r="E1342" s="6" t="s">
        <v>215</v>
      </c>
      <c r="F1342" s="6" t="s">
        <v>216</v>
      </c>
    </row>
    <row r="1343" spans="1:6" x14ac:dyDescent="0.25">
      <c r="A1343" s="10">
        <v>4384</v>
      </c>
      <c r="B1343" t="s">
        <v>233</v>
      </c>
      <c r="C1343" s="9">
        <v>0</v>
      </c>
      <c r="D1343" s="9">
        <v>0</v>
      </c>
      <c r="E1343" s="6" t="s">
        <v>215</v>
      </c>
      <c r="F1343" s="6" t="s">
        <v>216</v>
      </c>
    </row>
    <row r="1344" spans="1:6" x14ac:dyDescent="0.25">
      <c r="A1344" s="10">
        <v>4393</v>
      </c>
      <c r="B1344" t="s">
        <v>233</v>
      </c>
      <c r="C1344" s="9">
        <v>0</v>
      </c>
      <c r="D1344" s="9">
        <v>0</v>
      </c>
      <c r="E1344" s="6" t="s">
        <v>215</v>
      </c>
      <c r="F1344" s="6" t="s">
        <v>216</v>
      </c>
    </row>
    <row r="1345" spans="1:6" x14ac:dyDescent="0.25">
      <c r="A1345" s="10">
        <v>4395</v>
      </c>
      <c r="B1345" t="s">
        <v>233</v>
      </c>
      <c r="C1345" s="9">
        <v>0</v>
      </c>
      <c r="D1345" s="9">
        <v>0</v>
      </c>
      <c r="E1345" s="6" t="s">
        <v>215</v>
      </c>
      <c r="F1345" s="6" t="s">
        <v>216</v>
      </c>
    </row>
    <row r="1346" spans="1:6" x14ac:dyDescent="0.25">
      <c r="A1346" s="10">
        <v>4405</v>
      </c>
      <c r="B1346" t="s">
        <v>233</v>
      </c>
      <c r="C1346" s="9">
        <v>0</v>
      </c>
      <c r="D1346" s="9">
        <v>0</v>
      </c>
      <c r="E1346" s="6" t="s">
        <v>215</v>
      </c>
      <c r="F1346" s="6" t="s">
        <v>216</v>
      </c>
    </row>
    <row r="1347" spans="1:6" x14ac:dyDescent="0.25">
      <c r="A1347" s="10">
        <v>4409</v>
      </c>
      <c r="B1347" t="s">
        <v>233</v>
      </c>
      <c r="C1347" s="9">
        <v>0</v>
      </c>
      <c r="D1347" s="9">
        <v>0</v>
      </c>
      <c r="E1347" s="6" t="s">
        <v>215</v>
      </c>
      <c r="F1347" s="6" t="s">
        <v>216</v>
      </c>
    </row>
    <row r="1348" spans="1:6" x14ac:dyDescent="0.25">
      <c r="A1348" s="10">
        <v>4410</v>
      </c>
      <c r="B1348" t="s">
        <v>233</v>
      </c>
      <c r="C1348" s="9">
        <v>0</v>
      </c>
      <c r="D1348" s="9">
        <v>0</v>
      </c>
      <c r="E1348" s="6" t="s">
        <v>215</v>
      </c>
      <c r="F1348" s="6" t="s">
        <v>216</v>
      </c>
    </row>
    <row r="1349" spans="1:6" x14ac:dyDescent="0.25">
      <c r="A1349" s="10">
        <v>4418</v>
      </c>
      <c r="B1349" t="s">
        <v>233</v>
      </c>
      <c r="C1349" s="9">
        <v>0</v>
      </c>
      <c r="D1349" s="9">
        <v>0</v>
      </c>
      <c r="E1349" s="6" t="s">
        <v>215</v>
      </c>
      <c r="F1349" s="6" t="s">
        <v>216</v>
      </c>
    </row>
    <row r="1350" spans="1:6" x14ac:dyDescent="0.25">
      <c r="A1350" s="10">
        <v>4419</v>
      </c>
      <c r="B1350" t="s">
        <v>233</v>
      </c>
      <c r="C1350" s="9">
        <v>0</v>
      </c>
      <c r="D1350" s="9">
        <v>0</v>
      </c>
      <c r="E1350" s="6" t="s">
        <v>215</v>
      </c>
      <c r="F1350" s="6" t="s">
        <v>216</v>
      </c>
    </row>
    <row r="1351" spans="1:6" x14ac:dyDescent="0.25">
      <c r="A1351" s="10">
        <v>4422</v>
      </c>
      <c r="B1351" t="s">
        <v>233</v>
      </c>
      <c r="C1351" s="9">
        <v>0</v>
      </c>
      <c r="D1351" s="9">
        <v>0</v>
      </c>
      <c r="E1351" s="6" t="s">
        <v>215</v>
      </c>
      <c r="F1351" s="6" t="s">
        <v>216</v>
      </c>
    </row>
    <row r="1352" spans="1:6" x14ac:dyDescent="0.25">
      <c r="A1352" s="10">
        <v>4428</v>
      </c>
      <c r="B1352" t="s">
        <v>233</v>
      </c>
      <c r="C1352" s="9">
        <v>0</v>
      </c>
      <c r="D1352" s="9">
        <v>0</v>
      </c>
      <c r="E1352" s="6" t="s">
        <v>215</v>
      </c>
      <c r="F1352" s="6" t="s">
        <v>216</v>
      </c>
    </row>
    <row r="1353" spans="1:6" x14ac:dyDescent="0.25">
      <c r="A1353" s="10">
        <v>4429</v>
      </c>
      <c r="B1353" t="s">
        <v>233</v>
      </c>
      <c r="C1353" s="9">
        <v>0</v>
      </c>
      <c r="D1353" s="9">
        <v>0</v>
      </c>
      <c r="E1353" s="6" t="s">
        <v>215</v>
      </c>
      <c r="F1353" s="6" t="s">
        <v>216</v>
      </c>
    </row>
    <row r="1354" spans="1:6" x14ac:dyDescent="0.25">
      <c r="A1354" s="10">
        <v>4430</v>
      </c>
      <c r="B1354" t="s">
        <v>233</v>
      </c>
      <c r="C1354" s="9">
        <v>0</v>
      </c>
      <c r="D1354" s="9">
        <v>0</v>
      </c>
      <c r="E1354" s="6" t="s">
        <v>215</v>
      </c>
      <c r="F1354" s="6" t="s">
        <v>216</v>
      </c>
    </row>
    <row r="1355" spans="1:6" x14ac:dyDescent="0.25">
      <c r="A1355" s="10">
        <v>4431</v>
      </c>
      <c r="B1355" t="s">
        <v>233</v>
      </c>
      <c r="C1355" s="9">
        <v>0</v>
      </c>
      <c r="D1355" s="9">
        <v>0</v>
      </c>
      <c r="E1355" s="6" t="s">
        <v>215</v>
      </c>
      <c r="F1355" s="6" t="s">
        <v>216</v>
      </c>
    </row>
    <row r="1356" spans="1:6" x14ac:dyDescent="0.25">
      <c r="A1356" s="10">
        <v>4432</v>
      </c>
      <c r="B1356" t="s">
        <v>233</v>
      </c>
      <c r="C1356" s="9">
        <v>0</v>
      </c>
      <c r="D1356" s="9">
        <v>0</v>
      </c>
      <c r="E1356" s="6" t="s">
        <v>215</v>
      </c>
      <c r="F1356" s="6" t="s">
        <v>216</v>
      </c>
    </row>
    <row r="1357" spans="1:6" x14ac:dyDescent="0.25">
      <c r="A1357" s="10">
        <v>4464</v>
      </c>
      <c r="B1357" t="s">
        <v>233</v>
      </c>
      <c r="C1357" s="9">
        <v>0</v>
      </c>
      <c r="D1357" s="9">
        <v>0</v>
      </c>
      <c r="E1357" s="6" t="s">
        <v>215</v>
      </c>
      <c r="F1357" s="6" t="s">
        <v>216</v>
      </c>
    </row>
    <row r="1358" spans="1:6" x14ac:dyDescent="0.25">
      <c r="A1358" s="10">
        <v>4465</v>
      </c>
      <c r="B1358" t="s">
        <v>233</v>
      </c>
      <c r="C1358" s="9">
        <v>0</v>
      </c>
      <c r="D1358" s="9">
        <v>0</v>
      </c>
      <c r="E1358" s="6" t="s">
        <v>215</v>
      </c>
      <c r="F1358" s="6" t="s">
        <v>216</v>
      </c>
    </row>
    <row r="1359" spans="1:6" x14ac:dyDescent="0.25">
      <c r="A1359" s="10">
        <v>4467</v>
      </c>
      <c r="B1359" t="s">
        <v>233</v>
      </c>
      <c r="C1359" s="9">
        <v>0</v>
      </c>
      <c r="D1359" s="9">
        <v>0</v>
      </c>
      <c r="E1359" s="6" t="s">
        <v>215</v>
      </c>
      <c r="F1359" s="6" t="s">
        <v>216</v>
      </c>
    </row>
    <row r="1360" spans="1:6" x14ac:dyDescent="0.25">
      <c r="A1360" s="10">
        <v>4475</v>
      </c>
      <c r="B1360" t="s">
        <v>233</v>
      </c>
      <c r="C1360" s="9">
        <v>0</v>
      </c>
      <c r="D1360" s="9">
        <v>0</v>
      </c>
      <c r="E1360" s="6" t="s">
        <v>215</v>
      </c>
      <c r="F1360" s="6" t="s">
        <v>216</v>
      </c>
    </row>
    <row r="1361" spans="1:6" x14ac:dyDescent="0.25">
      <c r="A1361" s="10">
        <v>4479</v>
      </c>
      <c r="B1361" t="s">
        <v>233</v>
      </c>
      <c r="C1361" s="9">
        <v>0</v>
      </c>
      <c r="D1361" s="9">
        <v>0</v>
      </c>
      <c r="E1361" s="6" t="s">
        <v>215</v>
      </c>
      <c r="F1361" s="6" t="s">
        <v>216</v>
      </c>
    </row>
    <row r="1362" spans="1:6" x14ac:dyDescent="0.25">
      <c r="A1362" s="10">
        <v>4485</v>
      </c>
      <c r="B1362" t="s">
        <v>233</v>
      </c>
      <c r="C1362" s="9">
        <v>0</v>
      </c>
      <c r="D1362" s="9">
        <v>0</v>
      </c>
      <c r="E1362" s="6" t="s">
        <v>215</v>
      </c>
      <c r="F1362" s="6" t="s">
        <v>216</v>
      </c>
    </row>
    <row r="1363" spans="1:6" x14ac:dyDescent="0.25">
      <c r="A1363" s="10">
        <v>4491</v>
      </c>
      <c r="B1363" t="s">
        <v>233</v>
      </c>
      <c r="C1363" s="9">
        <v>0</v>
      </c>
      <c r="D1363" s="9">
        <v>0</v>
      </c>
      <c r="E1363" s="6" t="s">
        <v>215</v>
      </c>
      <c r="F1363" s="6" t="s">
        <v>216</v>
      </c>
    </row>
    <row r="1364" spans="1:6" x14ac:dyDescent="0.25">
      <c r="A1364" s="10">
        <v>4496</v>
      </c>
      <c r="B1364" t="s">
        <v>233</v>
      </c>
      <c r="C1364" s="9">
        <v>0</v>
      </c>
      <c r="D1364" s="9">
        <v>0</v>
      </c>
      <c r="E1364" s="6" t="s">
        <v>215</v>
      </c>
      <c r="F1364" s="6" t="s">
        <v>216</v>
      </c>
    </row>
    <row r="1365" spans="1:6" x14ac:dyDescent="0.25">
      <c r="A1365" s="10">
        <v>4503</v>
      </c>
      <c r="B1365" t="s">
        <v>233</v>
      </c>
      <c r="C1365" s="9">
        <v>0</v>
      </c>
      <c r="D1365" s="9">
        <v>0</v>
      </c>
      <c r="E1365" s="6" t="s">
        <v>215</v>
      </c>
      <c r="F1365" s="6" t="s">
        <v>216</v>
      </c>
    </row>
    <row r="1366" spans="1:6" x14ac:dyDescent="0.25">
      <c r="A1366" s="10">
        <v>4509</v>
      </c>
      <c r="B1366" t="s">
        <v>233</v>
      </c>
      <c r="C1366" s="9">
        <v>0</v>
      </c>
      <c r="D1366" s="9">
        <v>0</v>
      </c>
      <c r="E1366" s="6" t="s">
        <v>215</v>
      </c>
      <c r="F1366" s="6" t="s">
        <v>216</v>
      </c>
    </row>
    <row r="1367" spans="1:6" x14ac:dyDescent="0.25">
      <c r="A1367" s="10">
        <v>4510</v>
      </c>
      <c r="B1367" t="s">
        <v>233</v>
      </c>
      <c r="C1367" s="9">
        <v>0</v>
      </c>
      <c r="D1367" s="9">
        <v>0</v>
      </c>
      <c r="E1367" s="6" t="s">
        <v>215</v>
      </c>
      <c r="F1367" s="6" t="s">
        <v>216</v>
      </c>
    </row>
    <row r="1368" spans="1:6" x14ac:dyDescent="0.25">
      <c r="A1368" s="10">
        <v>4515</v>
      </c>
      <c r="B1368" t="s">
        <v>233</v>
      </c>
      <c r="C1368" s="9">
        <v>0</v>
      </c>
      <c r="D1368" s="9">
        <v>0</v>
      </c>
      <c r="E1368" s="6" t="s">
        <v>215</v>
      </c>
      <c r="F1368" s="6" t="s">
        <v>216</v>
      </c>
    </row>
    <row r="1369" spans="1:6" x14ac:dyDescent="0.25">
      <c r="A1369" s="10">
        <v>4516</v>
      </c>
      <c r="B1369" t="s">
        <v>233</v>
      </c>
      <c r="C1369" s="9">
        <v>0</v>
      </c>
      <c r="D1369" s="9">
        <v>0</v>
      </c>
      <c r="E1369" s="6" t="s">
        <v>215</v>
      </c>
      <c r="F1369" s="6" t="s">
        <v>216</v>
      </c>
    </row>
    <row r="1370" spans="1:6" x14ac:dyDescent="0.25">
      <c r="A1370" s="10">
        <v>4517</v>
      </c>
      <c r="B1370" t="s">
        <v>233</v>
      </c>
      <c r="C1370" s="9">
        <v>10000</v>
      </c>
      <c r="D1370" s="9">
        <v>2156.6022998299977</v>
      </c>
      <c r="E1370" s="6" t="s">
        <v>215</v>
      </c>
      <c r="F1370" s="6" t="s">
        <v>216</v>
      </c>
    </row>
    <row r="1371" spans="1:6" x14ac:dyDescent="0.25">
      <c r="A1371" s="10">
        <v>4522</v>
      </c>
      <c r="B1371" t="s">
        <v>233</v>
      </c>
      <c r="C1371" s="9">
        <v>0</v>
      </c>
      <c r="D1371" s="9">
        <v>0</v>
      </c>
      <c r="E1371" s="6" t="s">
        <v>215</v>
      </c>
      <c r="F1371" s="6" t="s">
        <v>216</v>
      </c>
    </row>
    <row r="1372" spans="1:6" x14ac:dyDescent="0.25">
      <c r="A1372" s="10">
        <v>4529</v>
      </c>
      <c r="B1372" t="s">
        <v>233</v>
      </c>
      <c r="C1372" s="9">
        <v>0</v>
      </c>
      <c r="D1372" s="9">
        <v>0</v>
      </c>
      <c r="E1372" s="6" t="s">
        <v>215</v>
      </c>
      <c r="F1372" s="6" t="s">
        <v>216</v>
      </c>
    </row>
    <row r="1373" spans="1:6" x14ac:dyDescent="0.25">
      <c r="A1373" s="10">
        <v>4547</v>
      </c>
      <c r="B1373" t="s">
        <v>233</v>
      </c>
      <c r="C1373" s="9">
        <v>0</v>
      </c>
      <c r="D1373" s="9">
        <v>0</v>
      </c>
      <c r="E1373" s="6" t="s">
        <v>215</v>
      </c>
      <c r="F1373" s="6" t="s">
        <v>216</v>
      </c>
    </row>
    <row r="1374" spans="1:6" x14ac:dyDescent="0.25">
      <c r="A1374" s="10">
        <v>4549</v>
      </c>
      <c r="B1374" t="s">
        <v>233</v>
      </c>
      <c r="C1374" s="9">
        <v>0</v>
      </c>
      <c r="D1374" s="9">
        <v>0</v>
      </c>
      <c r="E1374" s="6" t="s">
        <v>215</v>
      </c>
      <c r="F1374" s="6" t="s">
        <v>216</v>
      </c>
    </row>
    <row r="1375" spans="1:6" x14ac:dyDescent="0.25">
      <c r="A1375" s="10">
        <v>4553</v>
      </c>
      <c r="B1375" t="s">
        <v>233</v>
      </c>
      <c r="C1375" s="9">
        <v>0</v>
      </c>
      <c r="D1375" s="9">
        <v>0</v>
      </c>
      <c r="E1375" s="6" t="s">
        <v>215</v>
      </c>
      <c r="F1375" s="6" t="s">
        <v>216</v>
      </c>
    </row>
    <row r="1376" spans="1:6" x14ac:dyDescent="0.25">
      <c r="A1376" s="10">
        <v>4554</v>
      </c>
      <c r="B1376" t="s">
        <v>233</v>
      </c>
      <c r="C1376" s="9">
        <v>0</v>
      </c>
      <c r="D1376" s="9">
        <v>0</v>
      </c>
      <c r="E1376" s="6" t="s">
        <v>215</v>
      </c>
      <c r="F1376" s="6" t="s">
        <v>216</v>
      </c>
    </row>
    <row r="1377" spans="1:6" x14ac:dyDescent="0.25">
      <c r="A1377" s="10">
        <v>4559</v>
      </c>
      <c r="B1377" t="s">
        <v>233</v>
      </c>
      <c r="C1377" s="9">
        <v>0</v>
      </c>
      <c r="D1377" s="9">
        <v>0</v>
      </c>
      <c r="E1377" s="6" t="s">
        <v>215</v>
      </c>
      <c r="F1377" s="6" t="s">
        <v>216</v>
      </c>
    </row>
    <row r="1378" spans="1:6" x14ac:dyDescent="0.25">
      <c r="A1378" s="10">
        <v>4560</v>
      </c>
      <c r="B1378" t="s">
        <v>233</v>
      </c>
      <c r="C1378" s="9">
        <v>0</v>
      </c>
      <c r="D1378" s="9">
        <v>0</v>
      </c>
      <c r="E1378" s="6" t="s">
        <v>215</v>
      </c>
      <c r="F1378" s="6" t="s">
        <v>216</v>
      </c>
    </row>
    <row r="1379" spans="1:6" x14ac:dyDescent="0.25">
      <c r="A1379" s="10">
        <v>4563</v>
      </c>
      <c r="B1379" t="s">
        <v>233</v>
      </c>
      <c r="C1379" s="9">
        <v>0</v>
      </c>
      <c r="D1379" s="9">
        <v>0</v>
      </c>
      <c r="E1379" s="6" t="s">
        <v>215</v>
      </c>
      <c r="F1379" s="6" t="s">
        <v>216</v>
      </c>
    </row>
    <row r="1380" spans="1:6" x14ac:dyDescent="0.25">
      <c r="A1380" s="10">
        <v>4567</v>
      </c>
      <c r="B1380" t="s">
        <v>233</v>
      </c>
      <c r="C1380" s="9">
        <v>0</v>
      </c>
      <c r="D1380" s="9">
        <v>0</v>
      </c>
      <c r="E1380" s="6" t="s">
        <v>215</v>
      </c>
      <c r="F1380" s="6" t="s">
        <v>216</v>
      </c>
    </row>
    <row r="1381" spans="1:6" x14ac:dyDescent="0.25">
      <c r="A1381" s="10">
        <v>4571</v>
      </c>
      <c r="B1381" t="s">
        <v>233</v>
      </c>
      <c r="C1381" s="9">
        <v>0</v>
      </c>
      <c r="D1381" s="9">
        <v>0</v>
      </c>
      <c r="E1381" s="6" t="s">
        <v>215</v>
      </c>
      <c r="F1381" s="6" t="s">
        <v>216</v>
      </c>
    </row>
    <row r="1382" spans="1:6" x14ac:dyDescent="0.25">
      <c r="A1382" s="10">
        <v>4572</v>
      </c>
      <c r="B1382" t="s">
        <v>233</v>
      </c>
      <c r="C1382" s="9">
        <v>0</v>
      </c>
      <c r="D1382" s="9">
        <v>0</v>
      </c>
      <c r="E1382" s="6" t="s">
        <v>215</v>
      </c>
      <c r="F1382" s="6" t="s">
        <v>216</v>
      </c>
    </row>
    <row r="1383" spans="1:6" x14ac:dyDescent="0.25">
      <c r="A1383" s="10">
        <v>4574</v>
      </c>
      <c r="B1383" t="s">
        <v>233</v>
      </c>
      <c r="C1383" s="9">
        <v>0</v>
      </c>
      <c r="D1383" s="9">
        <v>0</v>
      </c>
      <c r="E1383" s="6" t="s">
        <v>215</v>
      </c>
      <c r="F1383" s="6" t="s">
        <v>216</v>
      </c>
    </row>
    <row r="1384" spans="1:6" x14ac:dyDescent="0.25">
      <c r="A1384" s="10">
        <v>4580</v>
      </c>
      <c r="B1384" t="s">
        <v>233</v>
      </c>
      <c r="C1384" s="9">
        <v>0</v>
      </c>
      <c r="D1384" s="9">
        <v>0</v>
      </c>
      <c r="E1384" s="6" t="s">
        <v>215</v>
      </c>
      <c r="F1384" s="6" t="s">
        <v>216</v>
      </c>
    </row>
    <row r="1385" spans="1:6" x14ac:dyDescent="0.25">
      <c r="A1385" s="10">
        <v>4583</v>
      </c>
      <c r="B1385" t="s">
        <v>233</v>
      </c>
      <c r="C1385" s="9">
        <v>0</v>
      </c>
      <c r="D1385" s="9">
        <v>0</v>
      </c>
      <c r="E1385" s="6" t="s">
        <v>215</v>
      </c>
      <c r="F1385" s="6" t="s">
        <v>216</v>
      </c>
    </row>
    <row r="1386" spans="1:6" x14ac:dyDescent="0.25">
      <c r="A1386" s="10">
        <v>4590</v>
      </c>
      <c r="B1386" t="s">
        <v>233</v>
      </c>
      <c r="C1386" s="9">
        <v>0</v>
      </c>
      <c r="D1386" s="9">
        <v>0</v>
      </c>
      <c r="E1386" s="6" t="s">
        <v>215</v>
      </c>
      <c r="F1386" s="6" t="s">
        <v>216</v>
      </c>
    </row>
    <row r="1387" spans="1:6" x14ac:dyDescent="0.25">
      <c r="A1387" s="10">
        <v>4597</v>
      </c>
      <c r="B1387" t="s">
        <v>233</v>
      </c>
      <c r="C1387" s="9">
        <v>0</v>
      </c>
      <c r="D1387" s="9">
        <v>0</v>
      </c>
      <c r="E1387" s="6" t="s">
        <v>215</v>
      </c>
      <c r="F1387" s="6" t="s">
        <v>216</v>
      </c>
    </row>
    <row r="1388" spans="1:6" x14ac:dyDescent="0.25">
      <c r="A1388" s="10">
        <v>4599</v>
      </c>
      <c r="B1388" t="s">
        <v>233</v>
      </c>
      <c r="C1388" s="9">
        <v>0</v>
      </c>
      <c r="D1388" s="9">
        <v>0</v>
      </c>
      <c r="E1388" s="6" t="s">
        <v>215</v>
      </c>
      <c r="F1388" s="6" t="s">
        <v>216</v>
      </c>
    </row>
    <row r="1389" spans="1:6" x14ac:dyDescent="0.25">
      <c r="A1389" s="10">
        <v>4601</v>
      </c>
      <c r="B1389" t="s">
        <v>233</v>
      </c>
      <c r="C1389" s="9">
        <v>0</v>
      </c>
      <c r="D1389" s="9">
        <v>0</v>
      </c>
      <c r="E1389" s="6" t="s">
        <v>215</v>
      </c>
      <c r="F1389" s="6" t="s">
        <v>216</v>
      </c>
    </row>
    <row r="1390" spans="1:6" x14ac:dyDescent="0.25">
      <c r="A1390" s="10">
        <v>4603</v>
      </c>
      <c r="B1390" t="s">
        <v>233</v>
      </c>
      <c r="C1390" s="9">
        <v>0</v>
      </c>
      <c r="D1390" s="9">
        <v>0</v>
      </c>
      <c r="E1390" s="6" t="s">
        <v>215</v>
      </c>
      <c r="F1390" s="6" t="s">
        <v>216</v>
      </c>
    </row>
    <row r="1391" spans="1:6" x14ac:dyDescent="0.25">
      <c r="A1391" s="10">
        <v>4606</v>
      </c>
      <c r="B1391" t="s">
        <v>233</v>
      </c>
      <c r="C1391" s="9">
        <v>0</v>
      </c>
      <c r="D1391" s="9">
        <v>0</v>
      </c>
      <c r="E1391" s="6" t="s">
        <v>215</v>
      </c>
      <c r="F1391" s="6" t="s">
        <v>216</v>
      </c>
    </row>
    <row r="1392" spans="1:6" x14ac:dyDescent="0.25">
      <c r="A1392" s="10">
        <v>4611</v>
      </c>
      <c r="B1392" t="s">
        <v>233</v>
      </c>
      <c r="C1392" s="9">
        <v>0</v>
      </c>
      <c r="D1392" s="9">
        <v>0</v>
      </c>
      <c r="E1392" s="6" t="s">
        <v>215</v>
      </c>
      <c r="F1392" s="6" t="s">
        <v>216</v>
      </c>
    </row>
    <row r="1393" spans="1:6" x14ac:dyDescent="0.25">
      <c r="A1393" s="10">
        <v>4612</v>
      </c>
      <c r="B1393" t="s">
        <v>233</v>
      </c>
      <c r="C1393" s="9">
        <v>0</v>
      </c>
      <c r="D1393" s="9">
        <v>0</v>
      </c>
      <c r="E1393" s="6" t="s">
        <v>215</v>
      </c>
      <c r="F1393" s="6" t="s">
        <v>216</v>
      </c>
    </row>
    <row r="1394" spans="1:6" x14ac:dyDescent="0.25">
      <c r="A1394" s="10">
        <v>4613</v>
      </c>
      <c r="B1394" t="s">
        <v>233</v>
      </c>
      <c r="C1394" s="9">
        <v>0</v>
      </c>
      <c r="D1394" s="9">
        <v>0</v>
      </c>
      <c r="E1394" s="6" t="s">
        <v>215</v>
      </c>
      <c r="F1394" s="6" t="s">
        <v>216</v>
      </c>
    </row>
    <row r="1395" spans="1:6" x14ac:dyDescent="0.25">
      <c r="A1395" s="10">
        <v>4617</v>
      </c>
      <c r="B1395" t="s">
        <v>233</v>
      </c>
      <c r="C1395" s="9">
        <v>0</v>
      </c>
      <c r="D1395" s="9">
        <v>0</v>
      </c>
      <c r="E1395" s="6" t="s">
        <v>215</v>
      </c>
      <c r="F1395" s="6" t="s">
        <v>216</v>
      </c>
    </row>
    <row r="1396" spans="1:6" x14ac:dyDescent="0.25">
      <c r="A1396" s="10">
        <v>4618</v>
      </c>
      <c r="B1396" t="s">
        <v>233</v>
      </c>
      <c r="C1396" s="9">
        <v>0</v>
      </c>
      <c r="D1396" s="9">
        <v>0</v>
      </c>
      <c r="E1396" s="6" t="s">
        <v>215</v>
      </c>
      <c r="F1396" s="6" t="s">
        <v>216</v>
      </c>
    </row>
    <row r="1397" spans="1:6" x14ac:dyDescent="0.25">
      <c r="A1397" s="10">
        <v>4619</v>
      </c>
      <c r="B1397" t="s">
        <v>233</v>
      </c>
      <c r="C1397" s="9">
        <v>0</v>
      </c>
      <c r="D1397" s="9">
        <v>0</v>
      </c>
      <c r="E1397" s="6" t="s">
        <v>215</v>
      </c>
      <c r="F1397" s="6" t="s">
        <v>216</v>
      </c>
    </row>
    <row r="1398" spans="1:6" x14ac:dyDescent="0.25">
      <c r="A1398" s="10">
        <v>4623</v>
      </c>
      <c r="B1398" t="s">
        <v>233</v>
      </c>
      <c r="C1398" s="9">
        <v>0</v>
      </c>
      <c r="D1398" s="9">
        <v>0</v>
      </c>
      <c r="E1398" s="6" t="s">
        <v>215</v>
      </c>
      <c r="F1398" s="6" t="s">
        <v>216</v>
      </c>
    </row>
    <row r="1399" spans="1:6" x14ac:dyDescent="0.25">
      <c r="A1399" s="10">
        <v>4624</v>
      </c>
      <c r="B1399" t="s">
        <v>233</v>
      </c>
      <c r="C1399" s="9">
        <v>0</v>
      </c>
      <c r="D1399" s="9">
        <v>0</v>
      </c>
      <c r="E1399" s="6" t="s">
        <v>215</v>
      </c>
      <c r="F1399" s="6" t="s">
        <v>216</v>
      </c>
    </row>
    <row r="1400" spans="1:6" x14ac:dyDescent="0.25">
      <c r="A1400" s="10">
        <v>4625</v>
      </c>
      <c r="B1400" t="s">
        <v>233</v>
      </c>
      <c r="C1400" s="9">
        <v>0</v>
      </c>
      <c r="D1400" s="9">
        <v>0</v>
      </c>
      <c r="E1400" s="6" t="s">
        <v>215</v>
      </c>
      <c r="F1400" s="6" t="s">
        <v>216</v>
      </c>
    </row>
    <row r="1401" spans="1:6" x14ac:dyDescent="0.25">
      <c r="A1401" s="10">
        <v>4627</v>
      </c>
      <c r="B1401" t="s">
        <v>233</v>
      </c>
      <c r="C1401" s="9">
        <v>0</v>
      </c>
      <c r="D1401" s="9">
        <v>0</v>
      </c>
      <c r="E1401" s="6" t="s">
        <v>215</v>
      </c>
      <c r="F1401" s="6" t="s">
        <v>216</v>
      </c>
    </row>
    <row r="1402" spans="1:6" x14ac:dyDescent="0.25">
      <c r="A1402" s="10">
        <v>4631</v>
      </c>
      <c r="B1402" t="s">
        <v>233</v>
      </c>
      <c r="C1402" s="9">
        <v>0</v>
      </c>
      <c r="D1402" s="9">
        <v>0</v>
      </c>
      <c r="E1402" s="6" t="s">
        <v>215</v>
      </c>
      <c r="F1402" s="6" t="s">
        <v>216</v>
      </c>
    </row>
    <row r="1403" spans="1:6" x14ac:dyDescent="0.25">
      <c r="A1403" s="10">
        <v>4632</v>
      </c>
      <c r="B1403" t="s">
        <v>233</v>
      </c>
      <c r="C1403" s="9">
        <v>0</v>
      </c>
      <c r="D1403" s="9">
        <v>0</v>
      </c>
      <c r="E1403" s="6" t="s">
        <v>215</v>
      </c>
      <c r="F1403" s="6" t="s">
        <v>216</v>
      </c>
    </row>
    <row r="1404" spans="1:6" x14ac:dyDescent="0.25">
      <c r="A1404" s="10">
        <v>4633</v>
      </c>
      <c r="B1404" t="s">
        <v>233</v>
      </c>
      <c r="C1404" s="9">
        <v>0</v>
      </c>
      <c r="D1404" s="9">
        <v>0</v>
      </c>
      <c r="E1404" s="6" t="s">
        <v>215</v>
      </c>
      <c r="F1404" s="6" t="s">
        <v>216</v>
      </c>
    </row>
    <row r="1405" spans="1:6" x14ac:dyDescent="0.25">
      <c r="A1405" s="10">
        <v>4634</v>
      </c>
      <c r="B1405" t="s">
        <v>233</v>
      </c>
      <c r="C1405" s="9">
        <v>0</v>
      </c>
      <c r="D1405" s="9">
        <v>0</v>
      </c>
      <c r="E1405" s="6" t="s">
        <v>215</v>
      </c>
      <c r="F1405" s="6" t="s">
        <v>216</v>
      </c>
    </row>
    <row r="1406" spans="1:6" x14ac:dyDescent="0.25">
      <c r="A1406" s="10">
        <v>4651</v>
      </c>
      <c r="B1406" t="s">
        <v>233</v>
      </c>
      <c r="C1406" s="9">
        <v>0</v>
      </c>
      <c r="D1406" s="9">
        <v>0</v>
      </c>
      <c r="E1406" s="6" t="s">
        <v>215</v>
      </c>
      <c r="F1406" s="6" t="s">
        <v>216</v>
      </c>
    </row>
    <row r="1407" spans="1:6" x14ac:dyDescent="0.25">
      <c r="A1407" s="10">
        <v>4653</v>
      </c>
      <c r="B1407" t="s">
        <v>233</v>
      </c>
      <c r="C1407" s="9">
        <v>0</v>
      </c>
      <c r="D1407" s="9">
        <v>0</v>
      </c>
      <c r="E1407" s="6" t="s">
        <v>215</v>
      </c>
      <c r="F1407" s="6" t="s">
        <v>216</v>
      </c>
    </row>
    <row r="1408" spans="1:6" x14ac:dyDescent="0.25">
      <c r="A1408" s="10">
        <v>4658</v>
      </c>
      <c r="B1408" t="s">
        <v>233</v>
      </c>
      <c r="C1408" s="9">
        <v>0</v>
      </c>
      <c r="D1408" s="9">
        <v>0</v>
      </c>
      <c r="E1408" s="6" t="s">
        <v>215</v>
      </c>
      <c r="F1408" s="6" t="s">
        <v>216</v>
      </c>
    </row>
    <row r="1409" spans="1:6" x14ac:dyDescent="0.25">
      <c r="A1409" s="10">
        <v>4664</v>
      </c>
      <c r="B1409" t="s">
        <v>233</v>
      </c>
      <c r="C1409" s="9">
        <v>0</v>
      </c>
      <c r="D1409" s="9">
        <v>0</v>
      </c>
      <c r="E1409" s="6" t="s">
        <v>215</v>
      </c>
      <c r="F1409" s="6" t="s">
        <v>216</v>
      </c>
    </row>
    <row r="1410" spans="1:6" x14ac:dyDescent="0.25">
      <c r="A1410" s="10">
        <v>4691</v>
      </c>
      <c r="B1410" t="s">
        <v>233</v>
      </c>
      <c r="C1410" s="9">
        <v>0</v>
      </c>
      <c r="D1410" s="9">
        <v>0</v>
      </c>
      <c r="E1410" s="6" t="s">
        <v>215</v>
      </c>
      <c r="F1410" s="6" t="s">
        <v>216</v>
      </c>
    </row>
    <row r="1411" spans="1:6" x14ac:dyDescent="0.25">
      <c r="A1411" s="10">
        <v>4693</v>
      </c>
      <c r="B1411" t="s">
        <v>233</v>
      </c>
      <c r="C1411" s="9">
        <v>0</v>
      </c>
      <c r="D1411" s="9">
        <v>0</v>
      </c>
      <c r="E1411" s="6" t="s">
        <v>215</v>
      </c>
      <c r="F1411" s="6" t="s">
        <v>216</v>
      </c>
    </row>
    <row r="1412" spans="1:6" x14ac:dyDescent="0.25">
      <c r="A1412" s="10">
        <v>4707</v>
      </c>
      <c r="B1412" t="s">
        <v>233</v>
      </c>
      <c r="C1412" s="9">
        <v>0</v>
      </c>
      <c r="D1412" s="9">
        <v>0</v>
      </c>
      <c r="E1412" s="6" t="s">
        <v>215</v>
      </c>
      <c r="F1412" s="6" t="s">
        <v>216</v>
      </c>
    </row>
    <row r="1413" spans="1:6" x14ac:dyDescent="0.25">
      <c r="A1413" s="10">
        <v>4743</v>
      </c>
      <c r="B1413" t="s">
        <v>233</v>
      </c>
      <c r="C1413" s="9">
        <v>0</v>
      </c>
      <c r="D1413" s="9">
        <v>0</v>
      </c>
      <c r="E1413" s="6" t="s">
        <v>215</v>
      </c>
      <c r="F1413" s="6" t="s">
        <v>216</v>
      </c>
    </row>
    <row r="1414" spans="1:6" x14ac:dyDescent="0.25">
      <c r="A1414" s="10">
        <v>4764</v>
      </c>
      <c r="B1414" t="s">
        <v>233</v>
      </c>
      <c r="C1414" s="9">
        <v>0</v>
      </c>
      <c r="D1414" s="9">
        <v>0</v>
      </c>
      <c r="E1414" s="6" t="s">
        <v>215</v>
      </c>
      <c r="F1414" s="6" t="s">
        <v>216</v>
      </c>
    </row>
    <row r="1415" spans="1:6" x14ac:dyDescent="0.25">
      <c r="A1415" s="10">
        <v>4771</v>
      </c>
      <c r="B1415" t="s">
        <v>233</v>
      </c>
      <c r="C1415" s="9">
        <v>0</v>
      </c>
      <c r="D1415" s="9">
        <v>0</v>
      </c>
      <c r="E1415" s="6" t="s">
        <v>215</v>
      </c>
      <c r="F1415" s="6" t="s">
        <v>216</v>
      </c>
    </row>
    <row r="1416" spans="1:6" x14ac:dyDescent="0.25">
      <c r="A1416" s="10">
        <v>4773</v>
      </c>
      <c r="B1416" t="s">
        <v>233</v>
      </c>
      <c r="C1416" s="9">
        <v>0</v>
      </c>
      <c r="D1416" s="9">
        <v>0</v>
      </c>
      <c r="E1416" s="6" t="s">
        <v>215</v>
      </c>
      <c r="F1416" s="6" t="s">
        <v>216</v>
      </c>
    </row>
    <row r="1417" spans="1:6" x14ac:dyDescent="0.25">
      <c r="A1417" s="10">
        <v>4777</v>
      </c>
      <c r="B1417" t="s">
        <v>233</v>
      </c>
      <c r="C1417" s="9">
        <v>0</v>
      </c>
      <c r="D1417" s="9">
        <v>0</v>
      </c>
      <c r="E1417" s="6" t="s">
        <v>215</v>
      </c>
      <c r="F1417" s="6" t="s">
        <v>216</v>
      </c>
    </row>
    <row r="1418" spans="1:6" x14ac:dyDescent="0.25">
      <c r="A1418" s="10">
        <v>4778</v>
      </c>
      <c r="B1418" t="s">
        <v>233</v>
      </c>
      <c r="C1418" s="9">
        <v>0</v>
      </c>
      <c r="D1418" s="9">
        <v>0</v>
      </c>
      <c r="E1418" s="6" t="s">
        <v>215</v>
      </c>
      <c r="F1418" s="6" t="s">
        <v>216</v>
      </c>
    </row>
    <row r="1419" spans="1:6" x14ac:dyDescent="0.25">
      <c r="A1419" s="10">
        <v>4779</v>
      </c>
      <c r="B1419" t="s">
        <v>233</v>
      </c>
      <c r="C1419" s="9">
        <v>0</v>
      </c>
      <c r="D1419" s="9">
        <v>0</v>
      </c>
      <c r="E1419" s="6" t="s">
        <v>215</v>
      </c>
      <c r="F1419" s="6" t="s">
        <v>216</v>
      </c>
    </row>
    <row r="1420" spans="1:6" x14ac:dyDescent="0.25">
      <c r="A1420" s="10">
        <v>4780</v>
      </c>
      <c r="B1420" t="s">
        <v>233</v>
      </c>
      <c r="C1420" s="9">
        <v>0</v>
      </c>
      <c r="D1420" s="9">
        <v>0</v>
      </c>
      <c r="E1420" s="6" t="s">
        <v>215</v>
      </c>
      <c r="F1420" s="6" t="s">
        <v>216</v>
      </c>
    </row>
    <row r="1421" spans="1:6" x14ac:dyDescent="0.25">
      <c r="A1421" s="10">
        <v>4782</v>
      </c>
      <c r="B1421" t="s">
        <v>233</v>
      </c>
      <c r="C1421" s="9">
        <v>0</v>
      </c>
      <c r="D1421" s="9">
        <v>0</v>
      </c>
      <c r="E1421" s="6" t="s">
        <v>215</v>
      </c>
      <c r="F1421" s="6" t="s">
        <v>216</v>
      </c>
    </row>
    <row r="1422" spans="1:6" x14ac:dyDescent="0.25">
      <c r="A1422" s="10">
        <v>4802</v>
      </c>
      <c r="B1422" t="s">
        <v>233</v>
      </c>
      <c r="C1422" s="9">
        <v>0</v>
      </c>
      <c r="D1422" s="9">
        <v>0</v>
      </c>
      <c r="E1422" s="6" t="s">
        <v>215</v>
      </c>
      <c r="F1422" s="6" t="s">
        <v>216</v>
      </c>
    </row>
    <row r="1423" spans="1:6" x14ac:dyDescent="0.25">
      <c r="A1423" s="10">
        <v>4804</v>
      </c>
      <c r="B1423" t="s">
        <v>233</v>
      </c>
      <c r="C1423" s="9">
        <v>0</v>
      </c>
      <c r="D1423" s="9">
        <v>0</v>
      </c>
      <c r="E1423" s="6" t="s">
        <v>215</v>
      </c>
      <c r="F1423" s="6" t="s">
        <v>216</v>
      </c>
    </row>
    <row r="1424" spans="1:6" x14ac:dyDescent="0.25">
      <c r="A1424" s="10">
        <v>4805</v>
      </c>
      <c r="B1424" t="s">
        <v>233</v>
      </c>
      <c r="C1424" s="9">
        <v>0</v>
      </c>
      <c r="D1424" s="9">
        <v>0</v>
      </c>
      <c r="E1424" s="6" t="s">
        <v>215</v>
      </c>
      <c r="F1424" s="6" t="s">
        <v>216</v>
      </c>
    </row>
    <row r="1425" spans="1:6" x14ac:dyDescent="0.25">
      <c r="A1425" s="10">
        <v>4816</v>
      </c>
      <c r="B1425" t="s">
        <v>233</v>
      </c>
      <c r="C1425" s="9">
        <v>0</v>
      </c>
      <c r="D1425" s="9">
        <v>0</v>
      </c>
      <c r="E1425" s="6" t="s">
        <v>215</v>
      </c>
      <c r="F1425" s="6" t="s">
        <v>216</v>
      </c>
    </row>
    <row r="1426" spans="1:6" x14ac:dyDescent="0.25">
      <c r="A1426" s="10">
        <v>4824</v>
      </c>
      <c r="B1426" t="s">
        <v>233</v>
      </c>
      <c r="C1426" s="9">
        <v>0</v>
      </c>
      <c r="D1426" s="9">
        <v>0</v>
      </c>
      <c r="E1426" s="6" t="s">
        <v>215</v>
      </c>
      <c r="F1426" s="6" t="s">
        <v>216</v>
      </c>
    </row>
    <row r="1427" spans="1:6" x14ac:dyDescent="0.25">
      <c r="A1427" s="10">
        <v>4835</v>
      </c>
      <c r="B1427" t="s">
        <v>233</v>
      </c>
      <c r="C1427" s="9">
        <v>0</v>
      </c>
      <c r="D1427" s="9">
        <v>0</v>
      </c>
      <c r="E1427" s="6" t="s">
        <v>215</v>
      </c>
      <c r="F1427" s="6" t="s">
        <v>216</v>
      </c>
    </row>
    <row r="1428" spans="1:6" x14ac:dyDescent="0.25">
      <c r="A1428" s="10">
        <v>4839</v>
      </c>
      <c r="B1428" t="s">
        <v>233</v>
      </c>
      <c r="C1428" s="9">
        <v>0</v>
      </c>
      <c r="D1428" s="9">
        <v>0</v>
      </c>
      <c r="E1428" s="6" t="s">
        <v>215</v>
      </c>
      <c r="F1428" s="6" t="s">
        <v>216</v>
      </c>
    </row>
    <row r="1429" spans="1:6" x14ac:dyDescent="0.25">
      <c r="A1429" s="10">
        <v>4840</v>
      </c>
      <c r="B1429" t="s">
        <v>233</v>
      </c>
      <c r="C1429" s="9">
        <v>0</v>
      </c>
      <c r="D1429" s="9">
        <v>0</v>
      </c>
      <c r="E1429" s="6" t="s">
        <v>215</v>
      </c>
      <c r="F1429" s="6" t="s">
        <v>216</v>
      </c>
    </row>
    <row r="1430" spans="1:6" x14ac:dyDescent="0.25">
      <c r="A1430" s="10">
        <v>4844</v>
      </c>
      <c r="B1430" t="s">
        <v>233</v>
      </c>
      <c r="C1430" s="9">
        <v>0</v>
      </c>
      <c r="D1430" s="9">
        <v>0</v>
      </c>
      <c r="E1430" s="6" t="s">
        <v>215</v>
      </c>
      <c r="F1430" s="6" t="s">
        <v>216</v>
      </c>
    </row>
    <row r="1431" spans="1:6" x14ac:dyDescent="0.25">
      <c r="A1431" s="10">
        <v>4845</v>
      </c>
      <c r="B1431" t="s">
        <v>233</v>
      </c>
      <c r="C1431" s="9">
        <v>0</v>
      </c>
      <c r="D1431" s="9">
        <v>0</v>
      </c>
      <c r="E1431" s="6" t="s">
        <v>215</v>
      </c>
      <c r="F1431" s="6" t="s">
        <v>216</v>
      </c>
    </row>
    <row r="1432" spans="1:6" x14ac:dyDescent="0.25">
      <c r="A1432" s="10">
        <v>4847</v>
      </c>
      <c r="B1432" t="s">
        <v>233</v>
      </c>
      <c r="C1432" s="9">
        <v>0</v>
      </c>
      <c r="D1432" s="9">
        <v>0</v>
      </c>
      <c r="E1432" s="6" t="s">
        <v>215</v>
      </c>
      <c r="F1432" s="6" t="s">
        <v>216</v>
      </c>
    </row>
    <row r="1433" spans="1:6" x14ac:dyDescent="0.25">
      <c r="A1433" s="10">
        <v>4851</v>
      </c>
      <c r="B1433" t="s">
        <v>233</v>
      </c>
      <c r="C1433" s="9">
        <v>0</v>
      </c>
      <c r="D1433" s="9">
        <v>0</v>
      </c>
      <c r="E1433" s="6" t="s">
        <v>215</v>
      </c>
      <c r="F1433" s="6" t="s">
        <v>216</v>
      </c>
    </row>
    <row r="1434" spans="1:6" x14ac:dyDescent="0.25">
      <c r="A1434" s="10">
        <v>4852</v>
      </c>
      <c r="B1434" t="s">
        <v>233</v>
      </c>
      <c r="C1434" s="9">
        <v>0</v>
      </c>
      <c r="D1434" s="9">
        <v>0</v>
      </c>
      <c r="E1434" s="6" t="s">
        <v>215</v>
      </c>
      <c r="F1434" s="6" t="s">
        <v>216</v>
      </c>
    </row>
    <row r="1435" spans="1:6" x14ac:dyDescent="0.25">
      <c r="A1435" s="10">
        <v>4854</v>
      </c>
      <c r="B1435" t="s">
        <v>233</v>
      </c>
      <c r="C1435" s="9">
        <v>0</v>
      </c>
      <c r="D1435" s="9">
        <v>0</v>
      </c>
      <c r="E1435" s="6" t="s">
        <v>215</v>
      </c>
      <c r="F1435" s="6" t="s">
        <v>216</v>
      </c>
    </row>
    <row r="1436" spans="1:6" x14ac:dyDescent="0.25">
      <c r="A1436" s="10">
        <v>4855</v>
      </c>
      <c r="B1436" t="s">
        <v>233</v>
      </c>
      <c r="C1436" s="9">
        <v>0</v>
      </c>
      <c r="D1436" s="9">
        <v>0</v>
      </c>
      <c r="E1436" s="6" t="s">
        <v>215</v>
      </c>
      <c r="F1436" s="6" t="s">
        <v>216</v>
      </c>
    </row>
    <row r="1437" spans="1:6" x14ac:dyDescent="0.25">
      <c r="A1437" s="10">
        <v>4857</v>
      </c>
      <c r="B1437" t="s">
        <v>233</v>
      </c>
      <c r="C1437" s="9">
        <v>0</v>
      </c>
      <c r="D1437" s="9">
        <v>0</v>
      </c>
      <c r="E1437" s="6" t="s">
        <v>215</v>
      </c>
      <c r="F1437" s="6" t="s">
        <v>216</v>
      </c>
    </row>
    <row r="1438" spans="1:6" x14ac:dyDescent="0.25">
      <c r="A1438" s="10">
        <v>4858</v>
      </c>
      <c r="B1438" t="s">
        <v>233</v>
      </c>
      <c r="C1438" s="9">
        <v>0</v>
      </c>
      <c r="D1438" s="9">
        <v>0</v>
      </c>
      <c r="E1438" s="6" t="s">
        <v>215</v>
      </c>
      <c r="F1438" s="6" t="s">
        <v>216</v>
      </c>
    </row>
    <row r="1439" spans="1:6" x14ac:dyDescent="0.25">
      <c r="A1439" s="10">
        <v>4859</v>
      </c>
      <c r="B1439" t="s">
        <v>233</v>
      </c>
      <c r="C1439" s="9">
        <v>0</v>
      </c>
      <c r="D1439" s="9">
        <v>0</v>
      </c>
      <c r="E1439" s="6" t="s">
        <v>215</v>
      </c>
      <c r="F1439" s="6" t="s">
        <v>216</v>
      </c>
    </row>
    <row r="1440" spans="1:6" x14ac:dyDescent="0.25">
      <c r="A1440" s="10">
        <v>4860</v>
      </c>
      <c r="B1440" t="s">
        <v>233</v>
      </c>
      <c r="C1440" s="9">
        <v>0</v>
      </c>
      <c r="D1440" s="9">
        <v>0</v>
      </c>
      <c r="E1440" s="6" t="s">
        <v>215</v>
      </c>
      <c r="F1440" s="6" t="s">
        <v>216</v>
      </c>
    </row>
    <row r="1441" spans="1:6" x14ac:dyDescent="0.25">
      <c r="A1441" s="10">
        <v>4861</v>
      </c>
      <c r="B1441" t="s">
        <v>233</v>
      </c>
      <c r="C1441" s="9">
        <v>0</v>
      </c>
      <c r="D1441" s="9">
        <v>0</v>
      </c>
      <c r="E1441" s="6" t="s">
        <v>215</v>
      </c>
      <c r="F1441" s="6" t="s">
        <v>216</v>
      </c>
    </row>
    <row r="1442" spans="1:6" x14ac:dyDescent="0.25">
      <c r="A1442" s="10">
        <v>4862</v>
      </c>
      <c r="B1442" t="s">
        <v>233</v>
      </c>
      <c r="C1442" s="9">
        <v>0</v>
      </c>
      <c r="D1442" s="9">
        <v>0</v>
      </c>
      <c r="E1442" s="6" t="s">
        <v>215</v>
      </c>
      <c r="F1442" s="6" t="s">
        <v>216</v>
      </c>
    </row>
    <row r="1443" spans="1:6" x14ac:dyDescent="0.25">
      <c r="A1443" s="10">
        <v>4865</v>
      </c>
      <c r="B1443" t="s">
        <v>233</v>
      </c>
      <c r="C1443" s="9">
        <v>0</v>
      </c>
      <c r="D1443" s="9">
        <v>0</v>
      </c>
      <c r="E1443" s="6" t="s">
        <v>215</v>
      </c>
      <c r="F1443" s="6" t="s">
        <v>216</v>
      </c>
    </row>
    <row r="1444" spans="1:6" x14ac:dyDescent="0.25">
      <c r="A1444" s="10">
        <v>4866</v>
      </c>
      <c r="B1444" t="s">
        <v>233</v>
      </c>
      <c r="C1444" s="9">
        <v>0</v>
      </c>
      <c r="D1444" s="9">
        <v>0</v>
      </c>
      <c r="E1444" s="6" t="s">
        <v>215</v>
      </c>
      <c r="F1444" s="6" t="s">
        <v>216</v>
      </c>
    </row>
    <row r="1445" spans="1:6" x14ac:dyDescent="0.25">
      <c r="A1445" s="10">
        <v>4867</v>
      </c>
      <c r="B1445" t="s">
        <v>233</v>
      </c>
      <c r="C1445" s="9">
        <v>0</v>
      </c>
      <c r="D1445" s="9">
        <v>0</v>
      </c>
      <c r="E1445" s="6" t="s">
        <v>215</v>
      </c>
      <c r="F1445" s="6" t="s">
        <v>216</v>
      </c>
    </row>
    <row r="1446" spans="1:6" x14ac:dyDescent="0.25">
      <c r="A1446" s="10">
        <v>4869</v>
      </c>
      <c r="B1446" t="s">
        <v>233</v>
      </c>
      <c r="C1446" s="9">
        <v>0</v>
      </c>
      <c r="D1446" s="9">
        <v>0</v>
      </c>
      <c r="E1446" s="6" t="s">
        <v>215</v>
      </c>
      <c r="F1446" s="6" t="s">
        <v>216</v>
      </c>
    </row>
    <row r="1447" spans="1:6" x14ac:dyDescent="0.25">
      <c r="A1447" s="10">
        <v>4871</v>
      </c>
      <c r="B1447" t="s">
        <v>233</v>
      </c>
      <c r="C1447" s="9">
        <v>0</v>
      </c>
      <c r="D1447" s="9">
        <v>0</v>
      </c>
      <c r="E1447" s="6" t="s">
        <v>215</v>
      </c>
      <c r="F1447" s="6" t="s">
        <v>216</v>
      </c>
    </row>
    <row r="1448" spans="1:6" x14ac:dyDescent="0.25">
      <c r="A1448" s="10">
        <v>4873</v>
      </c>
      <c r="B1448" t="s">
        <v>233</v>
      </c>
      <c r="C1448" s="9">
        <v>0</v>
      </c>
      <c r="D1448" s="9">
        <v>0</v>
      </c>
      <c r="E1448" s="6" t="s">
        <v>215</v>
      </c>
      <c r="F1448" s="6" t="s">
        <v>216</v>
      </c>
    </row>
    <row r="1449" spans="1:6" x14ac:dyDescent="0.25">
      <c r="A1449" s="10">
        <v>4874</v>
      </c>
      <c r="B1449" t="s">
        <v>233</v>
      </c>
      <c r="C1449" s="9">
        <v>0</v>
      </c>
      <c r="D1449" s="9">
        <v>0</v>
      </c>
      <c r="E1449" s="6" t="s">
        <v>215</v>
      </c>
      <c r="F1449" s="6" t="s">
        <v>216</v>
      </c>
    </row>
    <row r="1450" spans="1:6" x14ac:dyDescent="0.25">
      <c r="A1450" s="10">
        <v>4875</v>
      </c>
      <c r="B1450" t="s">
        <v>233</v>
      </c>
      <c r="C1450" s="9">
        <v>0</v>
      </c>
      <c r="D1450" s="9">
        <v>0</v>
      </c>
      <c r="E1450" s="6" t="s">
        <v>215</v>
      </c>
      <c r="F1450" s="6" t="s">
        <v>216</v>
      </c>
    </row>
    <row r="1451" spans="1:6" x14ac:dyDescent="0.25">
      <c r="A1451" s="10">
        <v>4882</v>
      </c>
      <c r="B1451" t="s">
        <v>233</v>
      </c>
      <c r="C1451" s="9">
        <v>0</v>
      </c>
      <c r="D1451" s="9">
        <v>0</v>
      </c>
      <c r="E1451" s="6" t="s">
        <v>215</v>
      </c>
      <c r="F1451" s="6" t="s">
        <v>216</v>
      </c>
    </row>
    <row r="1452" spans="1:6" x14ac:dyDescent="0.25">
      <c r="A1452" s="10">
        <v>4888</v>
      </c>
      <c r="B1452" t="s">
        <v>233</v>
      </c>
      <c r="C1452" s="9">
        <v>0</v>
      </c>
      <c r="D1452" s="9">
        <v>0</v>
      </c>
      <c r="E1452" s="6" t="s">
        <v>215</v>
      </c>
      <c r="F1452" s="6" t="s">
        <v>216</v>
      </c>
    </row>
    <row r="1453" spans="1:6" x14ac:dyDescent="0.25">
      <c r="A1453" s="10">
        <v>4890</v>
      </c>
      <c r="B1453" t="s">
        <v>233</v>
      </c>
      <c r="C1453" s="9">
        <v>0</v>
      </c>
      <c r="D1453" s="9">
        <v>0</v>
      </c>
      <c r="E1453" s="6" t="s">
        <v>215</v>
      </c>
      <c r="F1453" s="6" t="s">
        <v>216</v>
      </c>
    </row>
    <row r="1454" spans="1:6" x14ac:dyDescent="0.25">
      <c r="A1454" s="10">
        <v>4893</v>
      </c>
      <c r="B1454" t="s">
        <v>233</v>
      </c>
      <c r="C1454" s="9">
        <v>0</v>
      </c>
      <c r="D1454" s="9">
        <v>0</v>
      </c>
      <c r="E1454" s="6" t="s">
        <v>215</v>
      </c>
      <c r="F1454" s="6" t="s">
        <v>216</v>
      </c>
    </row>
    <row r="1455" spans="1:6" x14ac:dyDescent="0.25">
      <c r="A1455" s="10">
        <v>4894</v>
      </c>
      <c r="B1455" t="s">
        <v>233</v>
      </c>
      <c r="C1455" s="9">
        <v>0</v>
      </c>
      <c r="D1455" s="9">
        <v>0</v>
      </c>
      <c r="E1455" s="6" t="s">
        <v>215</v>
      </c>
      <c r="F1455" s="6" t="s">
        <v>216</v>
      </c>
    </row>
    <row r="1456" spans="1:6" x14ac:dyDescent="0.25">
      <c r="A1456" s="10">
        <v>4896</v>
      </c>
      <c r="B1456" t="s">
        <v>233</v>
      </c>
      <c r="C1456" s="9">
        <v>0</v>
      </c>
      <c r="D1456" s="9">
        <v>0</v>
      </c>
      <c r="E1456" s="6" t="s">
        <v>215</v>
      </c>
      <c r="F1456" s="6" t="s">
        <v>216</v>
      </c>
    </row>
    <row r="1457" spans="1:6" x14ac:dyDescent="0.25">
      <c r="A1457" s="10">
        <v>4897</v>
      </c>
      <c r="B1457" t="s">
        <v>233</v>
      </c>
      <c r="C1457" s="9">
        <v>0</v>
      </c>
      <c r="D1457" s="9">
        <v>0</v>
      </c>
      <c r="E1457" s="6" t="s">
        <v>215</v>
      </c>
      <c r="F1457" s="6" t="s">
        <v>216</v>
      </c>
    </row>
    <row r="1458" spans="1:6" x14ac:dyDescent="0.25">
      <c r="A1458" s="10">
        <v>4903</v>
      </c>
      <c r="B1458" t="s">
        <v>233</v>
      </c>
      <c r="C1458" s="9">
        <v>0</v>
      </c>
      <c r="D1458" s="9">
        <v>0</v>
      </c>
      <c r="E1458" s="6" t="s">
        <v>215</v>
      </c>
      <c r="F1458" s="6" t="s">
        <v>216</v>
      </c>
    </row>
    <row r="1459" spans="1:6" x14ac:dyDescent="0.25">
      <c r="A1459" s="10">
        <v>4913</v>
      </c>
      <c r="B1459" t="s">
        <v>233</v>
      </c>
      <c r="C1459" s="9">
        <v>0</v>
      </c>
      <c r="D1459" s="9">
        <v>0</v>
      </c>
      <c r="E1459" s="6" t="s">
        <v>215</v>
      </c>
      <c r="F1459" s="6" t="s">
        <v>216</v>
      </c>
    </row>
    <row r="1460" spans="1:6" x14ac:dyDescent="0.25">
      <c r="A1460" s="10">
        <v>4914</v>
      </c>
      <c r="B1460" t="s">
        <v>233</v>
      </c>
      <c r="C1460" s="9">
        <v>0</v>
      </c>
      <c r="D1460" s="9">
        <v>0</v>
      </c>
      <c r="E1460" s="6" t="s">
        <v>215</v>
      </c>
      <c r="F1460" s="6" t="s">
        <v>216</v>
      </c>
    </row>
    <row r="1461" spans="1:6" x14ac:dyDescent="0.25">
      <c r="A1461" s="10">
        <v>4917</v>
      </c>
      <c r="B1461" t="s">
        <v>233</v>
      </c>
      <c r="C1461" s="9">
        <v>0</v>
      </c>
      <c r="D1461" s="9">
        <v>0</v>
      </c>
      <c r="E1461" s="6" t="s">
        <v>215</v>
      </c>
      <c r="F1461" s="6" t="s">
        <v>216</v>
      </c>
    </row>
    <row r="1462" spans="1:6" x14ac:dyDescent="0.25">
      <c r="A1462" s="10">
        <v>4918</v>
      </c>
      <c r="B1462" t="s">
        <v>233</v>
      </c>
      <c r="C1462" s="9">
        <v>0</v>
      </c>
      <c r="D1462" s="9">
        <v>0</v>
      </c>
      <c r="E1462" s="6" t="s">
        <v>215</v>
      </c>
      <c r="F1462" s="6" t="s">
        <v>216</v>
      </c>
    </row>
    <row r="1463" spans="1:6" x14ac:dyDescent="0.25">
      <c r="A1463" s="10">
        <v>4923</v>
      </c>
      <c r="B1463" t="s">
        <v>233</v>
      </c>
      <c r="C1463" s="9">
        <v>0</v>
      </c>
      <c r="D1463" s="9">
        <v>0</v>
      </c>
      <c r="E1463" s="6" t="s">
        <v>215</v>
      </c>
      <c r="F1463" s="6" t="s">
        <v>216</v>
      </c>
    </row>
    <row r="1464" spans="1:6" x14ac:dyDescent="0.25">
      <c r="A1464" s="10">
        <v>4924</v>
      </c>
      <c r="B1464" t="s">
        <v>233</v>
      </c>
      <c r="C1464" s="9">
        <v>0</v>
      </c>
      <c r="D1464" s="9">
        <v>0</v>
      </c>
      <c r="E1464" s="6" t="s">
        <v>215</v>
      </c>
      <c r="F1464" s="6" t="s">
        <v>216</v>
      </c>
    </row>
    <row r="1465" spans="1:6" x14ac:dyDescent="0.25">
      <c r="A1465" s="10">
        <v>4925</v>
      </c>
      <c r="B1465" t="s">
        <v>233</v>
      </c>
      <c r="C1465" s="9">
        <v>0</v>
      </c>
      <c r="D1465" s="9">
        <v>0</v>
      </c>
      <c r="E1465" s="6" t="s">
        <v>215</v>
      </c>
      <c r="F1465" s="6" t="s">
        <v>216</v>
      </c>
    </row>
    <row r="1466" spans="1:6" x14ac:dyDescent="0.25">
      <c r="A1466" s="10">
        <v>4926</v>
      </c>
      <c r="B1466" t="s">
        <v>233</v>
      </c>
      <c r="C1466" s="9">
        <v>0</v>
      </c>
      <c r="D1466" s="9">
        <v>0</v>
      </c>
      <c r="E1466" s="6" t="s">
        <v>215</v>
      </c>
      <c r="F1466" s="6" t="s">
        <v>216</v>
      </c>
    </row>
    <row r="1467" spans="1:6" x14ac:dyDescent="0.25">
      <c r="A1467" s="10">
        <v>4927</v>
      </c>
      <c r="B1467" t="s">
        <v>233</v>
      </c>
      <c r="C1467" s="9">
        <v>0</v>
      </c>
      <c r="D1467" s="9">
        <v>0</v>
      </c>
      <c r="E1467" s="6" t="s">
        <v>215</v>
      </c>
      <c r="F1467" s="6" t="s">
        <v>216</v>
      </c>
    </row>
    <row r="1468" spans="1:6" x14ac:dyDescent="0.25">
      <c r="A1468" s="10">
        <v>4931</v>
      </c>
      <c r="B1468" t="s">
        <v>233</v>
      </c>
      <c r="C1468" s="9">
        <v>0</v>
      </c>
      <c r="D1468" s="9">
        <v>0</v>
      </c>
      <c r="E1468" s="6" t="s">
        <v>215</v>
      </c>
      <c r="F1468" s="6" t="s">
        <v>216</v>
      </c>
    </row>
    <row r="1469" spans="1:6" x14ac:dyDescent="0.25">
      <c r="A1469" s="10">
        <v>4932</v>
      </c>
      <c r="B1469" t="s">
        <v>233</v>
      </c>
      <c r="C1469" s="9">
        <v>0</v>
      </c>
      <c r="D1469" s="9">
        <v>0</v>
      </c>
      <c r="E1469" s="6" t="s">
        <v>215</v>
      </c>
      <c r="F1469" s="6" t="s">
        <v>216</v>
      </c>
    </row>
    <row r="1470" spans="1:6" x14ac:dyDescent="0.25">
      <c r="A1470" s="10">
        <v>4936</v>
      </c>
      <c r="B1470" t="s">
        <v>233</v>
      </c>
      <c r="C1470" s="9">
        <v>0</v>
      </c>
      <c r="D1470" s="9">
        <v>0</v>
      </c>
      <c r="E1470" s="6" t="s">
        <v>215</v>
      </c>
      <c r="F1470" s="6" t="s">
        <v>216</v>
      </c>
    </row>
    <row r="1471" spans="1:6" x14ac:dyDescent="0.25">
      <c r="A1471" s="10">
        <v>4938</v>
      </c>
      <c r="B1471" t="s">
        <v>233</v>
      </c>
      <c r="C1471" s="9">
        <v>0</v>
      </c>
      <c r="D1471" s="9">
        <v>0</v>
      </c>
      <c r="E1471" s="6" t="s">
        <v>215</v>
      </c>
      <c r="F1471" s="6" t="s">
        <v>216</v>
      </c>
    </row>
    <row r="1472" spans="1:6" x14ac:dyDescent="0.25">
      <c r="A1472" s="10">
        <v>4940</v>
      </c>
      <c r="B1472" t="s">
        <v>233</v>
      </c>
      <c r="C1472" s="9">
        <v>0</v>
      </c>
      <c r="D1472" s="9">
        <v>0</v>
      </c>
      <c r="E1472" s="6" t="s">
        <v>215</v>
      </c>
      <c r="F1472" s="6" t="s">
        <v>216</v>
      </c>
    </row>
    <row r="1473" spans="1:6" x14ac:dyDescent="0.25">
      <c r="A1473" s="10">
        <v>4943</v>
      </c>
      <c r="B1473" t="s">
        <v>233</v>
      </c>
      <c r="C1473" s="9">
        <v>0</v>
      </c>
      <c r="D1473" s="9">
        <v>0</v>
      </c>
      <c r="E1473" s="6" t="s">
        <v>215</v>
      </c>
      <c r="F1473" s="6" t="s">
        <v>216</v>
      </c>
    </row>
    <row r="1474" spans="1:6" x14ac:dyDescent="0.25">
      <c r="A1474" s="10">
        <v>4946</v>
      </c>
      <c r="B1474" t="s">
        <v>233</v>
      </c>
      <c r="C1474" s="9">
        <v>0</v>
      </c>
      <c r="D1474" s="9">
        <v>0</v>
      </c>
      <c r="E1474" s="6" t="s">
        <v>215</v>
      </c>
      <c r="F1474" s="6" t="s">
        <v>216</v>
      </c>
    </row>
    <row r="1475" spans="1:6" x14ac:dyDescent="0.25">
      <c r="A1475" s="10">
        <v>4952</v>
      </c>
      <c r="B1475" t="s">
        <v>233</v>
      </c>
      <c r="C1475" s="9">
        <v>0</v>
      </c>
      <c r="D1475" s="9">
        <v>0</v>
      </c>
      <c r="E1475" s="6" t="s">
        <v>215</v>
      </c>
      <c r="F1475" s="6" t="s">
        <v>216</v>
      </c>
    </row>
    <row r="1476" spans="1:6" x14ac:dyDescent="0.25">
      <c r="A1476" s="10">
        <v>4958</v>
      </c>
      <c r="B1476" t="s">
        <v>233</v>
      </c>
      <c r="C1476" s="9">
        <v>0</v>
      </c>
      <c r="D1476" s="9">
        <v>0</v>
      </c>
      <c r="E1476" s="6" t="s">
        <v>215</v>
      </c>
      <c r="F1476" s="6" t="s">
        <v>216</v>
      </c>
    </row>
    <row r="1477" spans="1:6" x14ac:dyDescent="0.25">
      <c r="A1477" s="10">
        <v>4959</v>
      </c>
      <c r="B1477" t="s">
        <v>233</v>
      </c>
      <c r="C1477" s="9">
        <v>0</v>
      </c>
      <c r="D1477" s="9">
        <v>0</v>
      </c>
      <c r="E1477" s="6" t="s">
        <v>215</v>
      </c>
      <c r="F1477" s="6" t="s">
        <v>216</v>
      </c>
    </row>
    <row r="1478" spans="1:6" x14ac:dyDescent="0.25">
      <c r="A1478" s="10">
        <v>4961</v>
      </c>
      <c r="B1478" t="s">
        <v>233</v>
      </c>
      <c r="C1478" s="9">
        <v>0</v>
      </c>
      <c r="D1478" s="9">
        <v>0</v>
      </c>
      <c r="E1478" s="6" t="s">
        <v>215</v>
      </c>
      <c r="F1478" s="6" t="s">
        <v>216</v>
      </c>
    </row>
    <row r="1479" spans="1:6" x14ac:dyDescent="0.25">
      <c r="A1479" s="10">
        <v>4962</v>
      </c>
      <c r="B1479" t="s">
        <v>233</v>
      </c>
      <c r="C1479" s="9">
        <v>0</v>
      </c>
      <c r="D1479" s="9">
        <v>0</v>
      </c>
      <c r="E1479" s="6" t="s">
        <v>215</v>
      </c>
      <c r="F1479" s="6" t="s">
        <v>216</v>
      </c>
    </row>
    <row r="1480" spans="1:6" x14ac:dyDescent="0.25">
      <c r="A1480" s="10">
        <v>4964</v>
      </c>
      <c r="B1480" t="s">
        <v>233</v>
      </c>
      <c r="C1480" s="9">
        <v>0</v>
      </c>
      <c r="D1480" s="9">
        <v>0</v>
      </c>
      <c r="E1480" s="6" t="s">
        <v>215</v>
      </c>
      <c r="F1480" s="6" t="s">
        <v>216</v>
      </c>
    </row>
    <row r="1481" spans="1:6" x14ac:dyDescent="0.25">
      <c r="A1481" s="10">
        <v>4965</v>
      </c>
      <c r="B1481" t="s">
        <v>233</v>
      </c>
      <c r="C1481" s="9">
        <v>0</v>
      </c>
      <c r="D1481" s="9">
        <v>0</v>
      </c>
      <c r="E1481" s="6" t="s">
        <v>215</v>
      </c>
      <c r="F1481" s="6" t="s">
        <v>216</v>
      </c>
    </row>
    <row r="1482" spans="1:6" x14ac:dyDescent="0.25">
      <c r="A1482" s="10">
        <v>4966</v>
      </c>
      <c r="B1482" t="s">
        <v>233</v>
      </c>
      <c r="C1482" s="9">
        <v>0</v>
      </c>
      <c r="D1482" s="9">
        <v>0</v>
      </c>
      <c r="E1482" s="6" t="s">
        <v>215</v>
      </c>
      <c r="F1482" s="6" t="s">
        <v>216</v>
      </c>
    </row>
    <row r="1483" spans="1:6" x14ac:dyDescent="0.25">
      <c r="A1483" s="10">
        <v>4967</v>
      </c>
      <c r="B1483" t="s">
        <v>233</v>
      </c>
      <c r="C1483" s="9">
        <v>0</v>
      </c>
      <c r="D1483" s="9">
        <v>0</v>
      </c>
      <c r="E1483" s="6" t="s">
        <v>215</v>
      </c>
      <c r="F1483" s="6" t="s">
        <v>216</v>
      </c>
    </row>
    <row r="1484" spans="1:6" x14ac:dyDescent="0.25">
      <c r="A1484" s="10">
        <v>4968</v>
      </c>
      <c r="B1484" t="s">
        <v>233</v>
      </c>
      <c r="C1484" s="9">
        <v>0</v>
      </c>
      <c r="D1484" s="9">
        <v>0</v>
      </c>
      <c r="E1484" s="6" t="s">
        <v>215</v>
      </c>
      <c r="F1484" s="6" t="s">
        <v>216</v>
      </c>
    </row>
    <row r="1485" spans="1:6" x14ac:dyDescent="0.25">
      <c r="A1485" s="10">
        <v>4969</v>
      </c>
      <c r="B1485" t="s">
        <v>233</v>
      </c>
      <c r="C1485" s="9">
        <v>0</v>
      </c>
      <c r="D1485" s="9">
        <v>0</v>
      </c>
      <c r="E1485" s="6" t="s">
        <v>215</v>
      </c>
      <c r="F1485" s="6" t="s">
        <v>216</v>
      </c>
    </row>
    <row r="1486" spans="1:6" x14ac:dyDescent="0.25">
      <c r="A1486" s="10">
        <v>4970</v>
      </c>
      <c r="B1486" t="s">
        <v>233</v>
      </c>
      <c r="C1486" s="9">
        <v>0</v>
      </c>
      <c r="D1486" s="9">
        <v>0</v>
      </c>
      <c r="E1486" s="6" t="s">
        <v>215</v>
      </c>
      <c r="F1486" s="6" t="s">
        <v>216</v>
      </c>
    </row>
    <row r="1487" spans="1:6" x14ac:dyDescent="0.25">
      <c r="A1487" s="10">
        <v>4971</v>
      </c>
      <c r="B1487" t="s">
        <v>233</v>
      </c>
      <c r="C1487" s="9">
        <v>0</v>
      </c>
      <c r="D1487" s="9">
        <v>0</v>
      </c>
      <c r="E1487" s="6" t="s">
        <v>215</v>
      </c>
      <c r="F1487" s="6" t="s">
        <v>216</v>
      </c>
    </row>
    <row r="1488" spans="1:6" x14ac:dyDescent="0.25">
      <c r="A1488" s="10">
        <v>4972</v>
      </c>
      <c r="B1488" t="s">
        <v>233</v>
      </c>
      <c r="C1488" s="9">
        <v>0</v>
      </c>
      <c r="D1488" s="9">
        <v>0</v>
      </c>
      <c r="E1488" s="6" t="s">
        <v>215</v>
      </c>
      <c r="F1488" s="6" t="s">
        <v>216</v>
      </c>
    </row>
    <row r="1489" spans="1:6" x14ac:dyDescent="0.25">
      <c r="A1489" s="10">
        <v>4973</v>
      </c>
      <c r="B1489" t="s">
        <v>233</v>
      </c>
      <c r="C1489" s="9">
        <v>0</v>
      </c>
      <c r="D1489" s="9">
        <v>0</v>
      </c>
      <c r="E1489" s="6" t="s">
        <v>215</v>
      </c>
      <c r="F1489" s="6" t="s">
        <v>216</v>
      </c>
    </row>
    <row r="1490" spans="1:6" x14ac:dyDescent="0.25">
      <c r="A1490" s="10">
        <v>4974</v>
      </c>
      <c r="B1490" t="s">
        <v>233</v>
      </c>
      <c r="C1490" s="9">
        <v>0</v>
      </c>
      <c r="D1490" s="9">
        <v>0</v>
      </c>
      <c r="E1490" s="6" t="s">
        <v>215</v>
      </c>
      <c r="F1490" s="6" t="s">
        <v>216</v>
      </c>
    </row>
    <row r="1491" spans="1:6" x14ac:dyDescent="0.25">
      <c r="A1491" s="10">
        <v>4975</v>
      </c>
      <c r="B1491" t="s">
        <v>233</v>
      </c>
      <c r="C1491" s="9">
        <v>0</v>
      </c>
      <c r="D1491" s="9">
        <v>0</v>
      </c>
      <c r="E1491" s="6" t="s">
        <v>215</v>
      </c>
      <c r="F1491" s="6" t="s">
        <v>216</v>
      </c>
    </row>
    <row r="1492" spans="1:6" x14ac:dyDescent="0.25">
      <c r="A1492" s="10">
        <v>4977</v>
      </c>
      <c r="B1492" t="s">
        <v>233</v>
      </c>
      <c r="C1492" s="9">
        <v>0</v>
      </c>
      <c r="D1492" s="9">
        <v>0</v>
      </c>
      <c r="E1492" s="6" t="s">
        <v>215</v>
      </c>
      <c r="F1492" s="6" t="s">
        <v>216</v>
      </c>
    </row>
    <row r="1493" spans="1:6" x14ac:dyDescent="0.25">
      <c r="A1493" s="10">
        <v>4980</v>
      </c>
      <c r="B1493" t="s">
        <v>233</v>
      </c>
      <c r="C1493" s="9">
        <v>0</v>
      </c>
      <c r="D1493" s="9">
        <v>0</v>
      </c>
      <c r="E1493" s="6" t="s">
        <v>215</v>
      </c>
      <c r="F1493" s="6" t="s">
        <v>216</v>
      </c>
    </row>
    <row r="1494" spans="1:6" x14ac:dyDescent="0.25">
      <c r="A1494" s="10">
        <v>4982</v>
      </c>
      <c r="B1494" t="s">
        <v>233</v>
      </c>
      <c r="C1494" s="9">
        <v>0</v>
      </c>
      <c r="D1494" s="9">
        <v>0</v>
      </c>
      <c r="E1494" s="6" t="s">
        <v>215</v>
      </c>
      <c r="F1494" s="6" t="s">
        <v>216</v>
      </c>
    </row>
    <row r="1495" spans="1:6" x14ac:dyDescent="0.25">
      <c r="A1495" s="10">
        <v>4992</v>
      </c>
      <c r="B1495" t="s">
        <v>233</v>
      </c>
      <c r="C1495" s="9">
        <v>0</v>
      </c>
      <c r="D1495" s="9">
        <v>0</v>
      </c>
      <c r="E1495" s="6" t="s">
        <v>215</v>
      </c>
      <c r="F1495" s="6" t="s">
        <v>216</v>
      </c>
    </row>
    <row r="1496" spans="1:6" x14ac:dyDescent="0.25">
      <c r="A1496" s="10">
        <v>4995</v>
      </c>
      <c r="B1496" t="s">
        <v>233</v>
      </c>
      <c r="C1496" s="9">
        <v>0</v>
      </c>
      <c r="D1496" s="9">
        <v>0</v>
      </c>
      <c r="E1496" s="6" t="s">
        <v>215</v>
      </c>
      <c r="F1496" s="6" t="s">
        <v>216</v>
      </c>
    </row>
    <row r="1497" spans="1:6" x14ac:dyDescent="0.25">
      <c r="A1497" s="10">
        <v>4996</v>
      </c>
      <c r="B1497" t="s">
        <v>233</v>
      </c>
      <c r="C1497" s="9">
        <v>0</v>
      </c>
      <c r="D1497" s="9">
        <v>0</v>
      </c>
      <c r="E1497" s="6" t="s">
        <v>215</v>
      </c>
      <c r="F1497" s="6" t="s">
        <v>216</v>
      </c>
    </row>
    <row r="1498" spans="1:6" x14ac:dyDescent="0.25">
      <c r="A1498" s="10">
        <v>4997</v>
      </c>
      <c r="B1498" t="s">
        <v>233</v>
      </c>
      <c r="C1498" s="9">
        <v>0</v>
      </c>
      <c r="D1498" s="9">
        <v>0</v>
      </c>
      <c r="E1498" s="6" t="s">
        <v>215</v>
      </c>
      <c r="F1498" s="6" t="s">
        <v>216</v>
      </c>
    </row>
    <row r="1499" spans="1:6" x14ac:dyDescent="0.25">
      <c r="A1499" s="10">
        <v>4998</v>
      </c>
      <c r="B1499" t="s">
        <v>233</v>
      </c>
      <c r="C1499" s="9">
        <v>0</v>
      </c>
      <c r="D1499" s="9">
        <v>0</v>
      </c>
      <c r="E1499" s="6" t="s">
        <v>215</v>
      </c>
      <c r="F1499" s="6" t="s">
        <v>216</v>
      </c>
    </row>
    <row r="1500" spans="1:6" x14ac:dyDescent="0.25">
      <c r="A1500" s="10">
        <v>4999</v>
      </c>
      <c r="B1500" t="s">
        <v>233</v>
      </c>
      <c r="C1500" s="9">
        <v>0</v>
      </c>
      <c r="D1500" s="9">
        <v>0</v>
      </c>
      <c r="E1500" s="6" t="s">
        <v>215</v>
      </c>
      <c r="F1500" s="6" t="s">
        <v>216</v>
      </c>
    </row>
    <row r="1501" spans="1:6" x14ac:dyDescent="0.25">
      <c r="A1501" s="10">
        <v>5003</v>
      </c>
      <c r="B1501" t="s">
        <v>233</v>
      </c>
      <c r="C1501" s="9">
        <v>0</v>
      </c>
      <c r="D1501" s="9">
        <v>0</v>
      </c>
      <c r="E1501" s="6" t="s">
        <v>215</v>
      </c>
      <c r="F1501" s="6" t="s">
        <v>216</v>
      </c>
    </row>
    <row r="1502" spans="1:6" x14ac:dyDescent="0.25">
      <c r="A1502" s="10">
        <v>5017</v>
      </c>
      <c r="B1502" t="s">
        <v>233</v>
      </c>
      <c r="C1502" s="9">
        <v>0</v>
      </c>
      <c r="D1502" s="9">
        <v>0</v>
      </c>
      <c r="E1502" s="6" t="s">
        <v>215</v>
      </c>
      <c r="F1502" s="6" t="s">
        <v>216</v>
      </c>
    </row>
    <row r="1503" spans="1:6" x14ac:dyDescent="0.25">
      <c r="A1503" s="10">
        <v>5023</v>
      </c>
      <c r="B1503" t="s">
        <v>233</v>
      </c>
      <c r="C1503" s="9">
        <v>0</v>
      </c>
      <c r="D1503" s="9">
        <v>0</v>
      </c>
      <c r="E1503" s="6" t="s">
        <v>215</v>
      </c>
      <c r="F1503" s="6" t="s">
        <v>216</v>
      </c>
    </row>
    <row r="1504" spans="1:6" x14ac:dyDescent="0.25">
      <c r="A1504" s="10">
        <v>5027</v>
      </c>
      <c r="B1504" t="s">
        <v>233</v>
      </c>
      <c r="C1504" s="9">
        <v>0</v>
      </c>
      <c r="D1504" s="9">
        <v>0</v>
      </c>
      <c r="E1504" s="6" t="s">
        <v>215</v>
      </c>
      <c r="F1504" s="6" t="s">
        <v>216</v>
      </c>
    </row>
    <row r="1505" spans="1:6" x14ac:dyDescent="0.25">
      <c r="A1505" s="10">
        <v>5029</v>
      </c>
      <c r="B1505" t="s">
        <v>233</v>
      </c>
      <c r="C1505" s="9">
        <v>0</v>
      </c>
      <c r="D1505" s="9">
        <v>0</v>
      </c>
      <c r="E1505" s="6" t="s">
        <v>215</v>
      </c>
      <c r="F1505" s="6" t="s">
        <v>216</v>
      </c>
    </row>
    <row r="1506" spans="1:6" x14ac:dyDescent="0.25">
      <c r="A1506" s="10">
        <v>5034</v>
      </c>
      <c r="B1506" t="s">
        <v>233</v>
      </c>
      <c r="C1506" s="9">
        <v>0</v>
      </c>
      <c r="D1506" s="9">
        <v>0</v>
      </c>
      <c r="E1506" s="6" t="s">
        <v>215</v>
      </c>
      <c r="F1506" s="6" t="s">
        <v>216</v>
      </c>
    </row>
    <row r="1507" spans="1:6" x14ac:dyDescent="0.25">
      <c r="A1507" s="10">
        <v>5055</v>
      </c>
      <c r="B1507" t="s">
        <v>233</v>
      </c>
      <c r="C1507" s="9">
        <v>0</v>
      </c>
      <c r="D1507" s="9">
        <v>0</v>
      </c>
      <c r="E1507" s="6" t="s">
        <v>215</v>
      </c>
      <c r="F1507" s="6" t="s">
        <v>216</v>
      </c>
    </row>
    <row r="1508" spans="1:6" x14ac:dyDescent="0.25">
      <c r="A1508" s="10">
        <v>5085</v>
      </c>
      <c r="B1508" t="s">
        <v>233</v>
      </c>
      <c r="C1508" s="9">
        <v>0</v>
      </c>
      <c r="D1508" s="9">
        <v>0</v>
      </c>
      <c r="E1508" s="6" t="s">
        <v>215</v>
      </c>
      <c r="F1508" s="6" t="s">
        <v>216</v>
      </c>
    </row>
    <row r="1509" spans="1:6" x14ac:dyDescent="0.25">
      <c r="A1509" s="10">
        <v>5095</v>
      </c>
      <c r="B1509" t="s">
        <v>233</v>
      </c>
      <c r="C1509" s="9">
        <v>0</v>
      </c>
      <c r="D1509" s="9">
        <v>0</v>
      </c>
      <c r="E1509" s="6" t="s">
        <v>215</v>
      </c>
      <c r="F1509" s="6" t="s">
        <v>216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7" sqref="C7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0</v>
      </c>
      <c r="B4" t="s">
        <v>232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09"/>
  <sheetViews>
    <sheetView topLeftCell="A3" workbookViewId="0">
      <selection activeCell="F20" sqref="F2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0">
        <v>1</v>
      </c>
      <c r="B4" t="s">
        <v>234</v>
      </c>
      <c r="C4" s="9">
        <v>13567.36</v>
      </c>
      <c r="D4" s="9">
        <v>6167.6921619790592</v>
      </c>
      <c r="E4" t="s">
        <v>215</v>
      </c>
      <c r="F4" t="s">
        <v>216</v>
      </c>
    </row>
    <row r="5" spans="1:6" x14ac:dyDescent="0.25">
      <c r="A5" s="10">
        <v>2</v>
      </c>
      <c r="B5" t="s">
        <v>234</v>
      </c>
      <c r="C5" s="9">
        <v>4327.8999999999996</v>
      </c>
      <c r="D5" s="9">
        <v>2099.0125964605286</v>
      </c>
      <c r="E5" t="s">
        <v>215</v>
      </c>
      <c r="F5" t="s">
        <v>216</v>
      </c>
    </row>
    <row r="6" spans="1:6" x14ac:dyDescent="0.25">
      <c r="A6" s="10">
        <v>3</v>
      </c>
      <c r="B6" t="s">
        <v>234</v>
      </c>
      <c r="C6" s="9">
        <v>3462.32</v>
      </c>
      <c r="D6" s="9">
        <v>657.32755557899475</v>
      </c>
      <c r="E6" t="s">
        <v>215</v>
      </c>
      <c r="F6" t="s">
        <v>216</v>
      </c>
    </row>
    <row r="7" spans="1:6" x14ac:dyDescent="0.25">
      <c r="A7" s="10">
        <v>4</v>
      </c>
      <c r="B7" t="s">
        <v>234</v>
      </c>
      <c r="C7" s="9">
        <v>6139.62</v>
      </c>
      <c r="D7" s="9">
        <v>1738.0461242598326</v>
      </c>
      <c r="E7" t="s">
        <v>215</v>
      </c>
      <c r="F7" t="s">
        <v>216</v>
      </c>
    </row>
    <row r="8" spans="1:6" x14ac:dyDescent="0.25">
      <c r="A8" s="10">
        <v>6</v>
      </c>
      <c r="B8" t="s">
        <v>234</v>
      </c>
      <c r="C8" s="9">
        <v>3808.56</v>
      </c>
      <c r="D8" s="9">
        <v>1499.0570271652241</v>
      </c>
      <c r="E8" t="s">
        <v>215</v>
      </c>
      <c r="F8" t="s">
        <v>216</v>
      </c>
    </row>
    <row r="9" spans="1:6" x14ac:dyDescent="0.25">
      <c r="A9" s="10">
        <v>8</v>
      </c>
      <c r="B9" t="s">
        <v>234</v>
      </c>
      <c r="C9" s="9">
        <v>8027.84</v>
      </c>
      <c r="D9" s="9">
        <v>4985.3987424303041</v>
      </c>
      <c r="E9" t="s">
        <v>215</v>
      </c>
      <c r="F9" t="s">
        <v>216</v>
      </c>
    </row>
    <row r="10" spans="1:6" x14ac:dyDescent="0.25">
      <c r="A10" s="10">
        <v>9</v>
      </c>
      <c r="B10" t="s">
        <v>234</v>
      </c>
      <c r="C10" s="9">
        <v>6074.32</v>
      </c>
      <c r="D10" s="9">
        <v>1970.234145335349</v>
      </c>
      <c r="E10" t="s">
        <v>215</v>
      </c>
      <c r="F10" t="s">
        <v>216</v>
      </c>
    </row>
    <row r="11" spans="1:6" x14ac:dyDescent="0.25">
      <c r="A11" s="10">
        <v>11</v>
      </c>
      <c r="B11" t="s">
        <v>234</v>
      </c>
      <c r="C11" s="9">
        <v>18944.82</v>
      </c>
      <c r="D11" s="9">
        <v>10866.143798664156</v>
      </c>
      <c r="E11" t="s">
        <v>215</v>
      </c>
      <c r="F11" t="s">
        <v>216</v>
      </c>
    </row>
    <row r="12" spans="1:6" x14ac:dyDescent="0.25">
      <c r="A12" s="10">
        <v>12</v>
      </c>
      <c r="B12" t="s">
        <v>234</v>
      </c>
      <c r="C12" s="9">
        <v>4906.18</v>
      </c>
      <c r="D12" s="9">
        <v>1689.8280060949519</v>
      </c>
      <c r="E12" t="s">
        <v>215</v>
      </c>
      <c r="F12" t="s">
        <v>216</v>
      </c>
    </row>
    <row r="13" spans="1:6" x14ac:dyDescent="0.25">
      <c r="A13" s="10">
        <v>13</v>
      </c>
      <c r="B13" t="s">
        <v>234</v>
      </c>
      <c r="C13" s="9">
        <v>10853.88</v>
      </c>
      <c r="D13" s="9">
        <v>3264.9584773093247</v>
      </c>
      <c r="E13" t="s">
        <v>215</v>
      </c>
      <c r="F13" t="s">
        <v>216</v>
      </c>
    </row>
    <row r="14" spans="1:6" x14ac:dyDescent="0.25">
      <c r="A14" s="10">
        <v>16</v>
      </c>
      <c r="B14" t="s">
        <v>234</v>
      </c>
      <c r="C14" s="9">
        <v>10851.42</v>
      </c>
      <c r="D14" s="9">
        <v>4626.0347670016008</v>
      </c>
      <c r="E14" t="s">
        <v>215</v>
      </c>
      <c r="F14" t="s">
        <v>216</v>
      </c>
    </row>
    <row r="15" spans="1:6" x14ac:dyDescent="0.25">
      <c r="A15" s="10">
        <v>21</v>
      </c>
      <c r="B15" t="s">
        <v>234</v>
      </c>
      <c r="C15" s="9">
        <v>5113.3599999999997</v>
      </c>
      <c r="D15" s="9">
        <v>1936.5435461669501</v>
      </c>
      <c r="E15" t="s">
        <v>215</v>
      </c>
      <c r="F15" t="s">
        <v>216</v>
      </c>
    </row>
    <row r="16" spans="1:6" x14ac:dyDescent="0.25">
      <c r="A16" s="10">
        <v>22</v>
      </c>
      <c r="B16" t="s">
        <v>234</v>
      </c>
      <c r="C16" s="9">
        <v>5139.8</v>
      </c>
      <c r="D16" s="9">
        <v>3095.6182434607831</v>
      </c>
      <c r="E16" t="s">
        <v>215</v>
      </c>
      <c r="F16" t="s">
        <v>216</v>
      </c>
    </row>
    <row r="17" spans="1:6" x14ac:dyDescent="0.25">
      <c r="A17" s="10">
        <v>23</v>
      </c>
      <c r="B17" t="s">
        <v>234</v>
      </c>
      <c r="C17" s="9">
        <v>3462.32</v>
      </c>
      <c r="D17" s="9">
        <v>1895.9227400644847</v>
      </c>
      <c r="E17" t="s">
        <v>215</v>
      </c>
      <c r="F17" t="s">
        <v>216</v>
      </c>
    </row>
    <row r="18" spans="1:6" x14ac:dyDescent="0.25">
      <c r="A18" s="10">
        <v>25</v>
      </c>
      <c r="B18" t="s">
        <v>234</v>
      </c>
      <c r="C18" s="9">
        <v>11614.76</v>
      </c>
      <c r="D18" s="9">
        <v>5860.3545969272946</v>
      </c>
      <c r="E18" t="s">
        <v>215</v>
      </c>
      <c r="F18" t="s">
        <v>216</v>
      </c>
    </row>
    <row r="19" spans="1:6" x14ac:dyDescent="0.25">
      <c r="A19" s="10">
        <v>27</v>
      </c>
      <c r="B19" t="s">
        <v>234</v>
      </c>
      <c r="C19" s="9">
        <v>4658.2</v>
      </c>
      <c r="D19" s="9">
        <v>2504.3917126691294</v>
      </c>
      <c r="E19" t="s">
        <v>215</v>
      </c>
      <c r="F19" t="s">
        <v>216</v>
      </c>
    </row>
    <row r="20" spans="1:6" x14ac:dyDescent="0.25">
      <c r="A20" s="10">
        <v>29</v>
      </c>
      <c r="B20" t="s">
        <v>234</v>
      </c>
      <c r="C20" s="9">
        <v>6724.34</v>
      </c>
      <c r="D20" s="9">
        <v>1956.9519741466784</v>
      </c>
      <c r="E20" t="s">
        <v>215</v>
      </c>
      <c r="F20" t="s">
        <v>216</v>
      </c>
    </row>
    <row r="21" spans="1:6" x14ac:dyDescent="0.25">
      <c r="A21" s="10">
        <v>35</v>
      </c>
      <c r="B21" t="s">
        <v>234</v>
      </c>
      <c r="C21" s="9">
        <v>14316</v>
      </c>
      <c r="D21" s="9">
        <v>6403.2343770456646</v>
      </c>
      <c r="E21" t="s">
        <v>215</v>
      </c>
      <c r="F21" t="s">
        <v>216</v>
      </c>
    </row>
    <row r="22" spans="1:6" x14ac:dyDescent="0.25">
      <c r="A22" s="10">
        <v>36</v>
      </c>
      <c r="B22" t="s">
        <v>234</v>
      </c>
      <c r="C22" s="9">
        <v>3311.22</v>
      </c>
      <c r="D22" s="9">
        <v>1202.2678689848931</v>
      </c>
      <c r="E22" t="s">
        <v>215</v>
      </c>
      <c r="F22" t="s">
        <v>216</v>
      </c>
    </row>
    <row r="23" spans="1:6" x14ac:dyDescent="0.25">
      <c r="A23" s="10">
        <v>46</v>
      </c>
      <c r="B23" t="s">
        <v>234</v>
      </c>
      <c r="C23" s="9">
        <v>9116.32</v>
      </c>
      <c r="D23" s="9">
        <v>2743.3378711975474</v>
      </c>
      <c r="E23" t="s">
        <v>215</v>
      </c>
      <c r="F23" t="s">
        <v>216</v>
      </c>
    </row>
    <row r="24" spans="1:6" x14ac:dyDescent="0.25">
      <c r="A24" s="10">
        <v>47</v>
      </c>
      <c r="B24" t="s">
        <v>234</v>
      </c>
      <c r="C24" s="9">
        <v>10565.86</v>
      </c>
      <c r="D24" s="9">
        <v>3599.3230465463807</v>
      </c>
      <c r="E24" t="s">
        <v>215</v>
      </c>
      <c r="F24" t="s">
        <v>216</v>
      </c>
    </row>
    <row r="25" spans="1:6" x14ac:dyDescent="0.25">
      <c r="A25" s="10">
        <v>49</v>
      </c>
      <c r="B25" t="s">
        <v>234</v>
      </c>
      <c r="C25" s="9">
        <v>2879.62</v>
      </c>
      <c r="D25" s="9">
        <v>1746.8605841411916</v>
      </c>
      <c r="E25" t="s">
        <v>215</v>
      </c>
      <c r="F25" t="s">
        <v>216</v>
      </c>
    </row>
    <row r="26" spans="1:6" x14ac:dyDescent="0.25">
      <c r="A26" s="10">
        <v>51</v>
      </c>
      <c r="B26" t="s">
        <v>234</v>
      </c>
      <c r="C26" s="9">
        <v>6522.9</v>
      </c>
      <c r="D26" s="9">
        <v>2974.0268349464568</v>
      </c>
      <c r="E26" t="s">
        <v>215</v>
      </c>
      <c r="F26" t="s">
        <v>216</v>
      </c>
    </row>
    <row r="27" spans="1:6" x14ac:dyDescent="0.25">
      <c r="A27" s="10">
        <v>55</v>
      </c>
      <c r="B27" t="s">
        <v>234</v>
      </c>
      <c r="C27" s="9">
        <v>32309.98</v>
      </c>
      <c r="D27" s="9">
        <v>9719.0050652257905</v>
      </c>
      <c r="E27" t="s">
        <v>215</v>
      </c>
      <c r="F27" t="s">
        <v>216</v>
      </c>
    </row>
    <row r="28" spans="1:6" x14ac:dyDescent="0.25">
      <c r="A28" s="10">
        <v>56</v>
      </c>
      <c r="B28" t="s">
        <v>234</v>
      </c>
      <c r="C28" s="9">
        <v>18474.099999999999</v>
      </c>
      <c r="D28" s="9">
        <v>6800.463850002955</v>
      </c>
      <c r="E28" t="s">
        <v>215</v>
      </c>
      <c r="F28" t="s">
        <v>216</v>
      </c>
    </row>
    <row r="29" spans="1:6" x14ac:dyDescent="0.25">
      <c r="A29" s="10">
        <v>57</v>
      </c>
      <c r="B29" t="s">
        <v>234</v>
      </c>
      <c r="C29" s="9">
        <v>23885.7</v>
      </c>
      <c r="D29" s="9">
        <v>9901.2924747453944</v>
      </c>
      <c r="E29" t="s">
        <v>215</v>
      </c>
      <c r="F29" t="s">
        <v>216</v>
      </c>
    </row>
    <row r="30" spans="1:6" x14ac:dyDescent="0.25">
      <c r="A30" s="10">
        <v>60</v>
      </c>
      <c r="B30" t="s">
        <v>234</v>
      </c>
      <c r="C30" s="9">
        <v>2769.86</v>
      </c>
      <c r="D30" s="9">
        <v>1028.984460509279</v>
      </c>
      <c r="E30" t="s">
        <v>215</v>
      </c>
      <c r="F30" t="s">
        <v>216</v>
      </c>
    </row>
    <row r="31" spans="1:6" x14ac:dyDescent="0.25">
      <c r="A31" s="10">
        <v>65</v>
      </c>
      <c r="B31" t="s">
        <v>234</v>
      </c>
      <c r="C31" s="9">
        <v>2942.98</v>
      </c>
      <c r="D31" s="9">
        <v>535.31385111225825</v>
      </c>
      <c r="E31" t="s">
        <v>215</v>
      </c>
      <c r="F31" t="s">
        <v>216</v>
      </c>
    </row>
    <row r="32" spans="1:6" x14ac:dyDescent="0.25">
      <c r="A32" s="10">
        <v>66</v>
      </c>
      <c r="B32" t="s">
        <v>234</v>
      </c>
      <c r="C32" s="9">
        <v>3808.56</v>
      </c>
      <c r="D32" s="9">
        <v>2485.0878812252172</v>
      </c>
      <c r="E32" t="s">
        <v>215</v>
      </c>
      <c r="F32" t="s">
        <v>216</v>
      </c>
    </row>
    <row r="33" spans="1:6" x14ac:dyDescent="0.25">
      <c r="A33" s="10">
        <v>68</v>
      </c>
      <c r="B33" t="s">
        <v>234</v>
      </c>
      <c r="C33" s="9">
        <v>9909.6</v>
      </c>
      <c r="D33" s="9">
        <v>2770.8563537216464</v>
      </c>
      <c r="E33" t="s">
        <v>215</v>
      </c>
      <c r="F33" t="s">
        <v>216</v>
      </c>
    </row>
    <row r="34" spans="1:6" x14ac:dyDescent="0.25">
      <c r="A34" s="10">
        <v>73</v>
      </c>
      <c r="B34" t="s">
        <v>234</v>
      </c>
      <c r="C34" s="9">
        <v>5113.3599999999997</v>
      </c>
      <c r="D34" s="9">
        <v>2351.3267655195909</v>
      </c>
      <c r="E34" t="s">
        <v>215</v>
      </c>
      <c r="F34" t="s">
        <v>216</v>
      </c>
    </row>
    <row r="35" spans="1:6" x14ac:dyDescent="0.25">
      <c r="A35" s="10">
        <v>77</v>
      </c>
      <c r="B35" t="s">
        <v>234</v>
      </c>
      <c r="C35" s="9">
        <v>5923.2</v>
      </c>
      <c r="D35" s="9">
        <v>1276.2655952715979</v>
      </c>
      <c r="E35" t="s">
        <v>215</v>
      </c>
      <c r="F35" t="s">
        <v>216</v>
      </c>
    </row>
    <row r="36" spans="1:6" x14ac:dyDescent="0.25">
      <c r="A36" s="10">
        <v>79</v>
      </c>
      <c r="B36" t="s">
        <v>234</v>
      </c>
      <c r="C36" s="9">
        <v>8764.6200000000008</v>
      </c>
      <c r="D36" s="9">
        <v>5635.3568674136877</v>
      </c>
      <c r="E36" t="s">
        <v>215</v>
      </c>
      <c r="F36" t="s">
        <v>216</v>
      </c>
    </row>
    <row r="37" spans="1:6" x14ac:dyDescent="0.25">
      <c r="A37" s="10">
        <v>81</v>
      </c>
      <c r="B37" t="s">
        <v>234</v>
      </c>
      <c r="C37" s="9">
        <v>6020.72</v>
      </c>
      <c r="D37" s="9">
        <v>2047.1160219868993</v>
      </c>
      <c r="E37" t="s">
        <v>215</v>
      </c>
      <c r="F37" t="s">
        <v>216</v>
      </c>
    </row>
    <row r="38" spans="1:6" x14ac:dyDescent="0.25">
      <c r="A38" s="10">
        <v>82</v>
      </c>
      <c r="B38" t="s">
        <v>234</v>
      </c>
      <c r="C38" s="9">
        <v>10284.24</v>
      </c>
      <c r="D38" s="9">
        <v>2737.7674609777891</v>
      </c>
      <c r="E38" t="s">
        <v>215</v>
      </c>
      <c r="F38" t="s">
        <v>216</v>
      </c>
    </row>
    <row r="39" spans="1:6" x14ac:dyDescent="0.25">
      <c r="A39" s="10">
        <v>84</v>
      </c>
      <c r="B39" t="s">
        <v>234</v>
      </c>
      <c r="C39" s="9">
        <v>9484.92</v>
      </c>
      <c r="D39" s="9">
        <v>6403.6537170631118</v>
      </c>
      <c r="E39" t="s">
        <v>215</v>
      </c>
      <c r="F39" t="s">
        <v>216</v>
      </c>
    </row>
    <row r="40" spans="1:6" x14ac:dyDescent="0.25">
      <c r="A40" s="10">
        <v>86</v>
      </c>
      <c r="B40" t="s">
        <v>234</v>
      </c>
      <c r="C40" s="9">
        <v>5081.68</v>
      </c>
      <c r="D40" s="9">
        <v>1657.050994645215</v>
      </c>
      <c r="E40" t="s">
        <v>215</v>
      </c>
      <c r="F40" t="s">
        <v>216</v>
      </c>
    </row>
    <row r="41" spans="1:6" x14ac:dyDescent="0.25">
      <c r="A41" s="10">
        <v>87</v>
      </c>
      <c r="B41" t="s">
        <v>234</v>
      </c>
      <c r="C41" s="9">
        <v>4210.0200000000004</v>
      </c>
      <c r="D41" s="9">
        <v>1068.8674872710981</v>
      </c>
      <c r="E41" t="s">
        <v>215</v>
      </c>
      <c r="F41" t="s">
        <v>216</v>
      </c>
    </row>
    <row r="42" spans="1:6" x14ac:dyDescent="0.25">
      <c r="A42" s="10">
        <v>89</v>
      </c>
      <c r="B42" t="s">
        <v>234</v>
      </c>
      <c r="C42" s="9">
        <v>3157.02</v>
      </c>
      <c r="D42" s="9">
        <v>2233.0552874974419</v>
      </c>
      <c r="E42" t="s">
        <v>215</v>
      </c>
      <c r="F42" t="s">
        <v>216</v>
      </c>
    </row>
    <row r="43" spans="1:6" x14ac:dyDescent="0.25">
      <c r="A43" s="10">
        <v>93</v>
      </c>
      <c r="B43" t="s">
        <v>234</v>
      </c>
      <c r="C43" s="9">
        <v>5707.12</v>
      </c>
      <c r="D43" s="9">
        <v>3679.373338002199</v>
      </c>
      <c r="E43" t="s">
        <v>215</v>
      </c>
      <c r="F43" t="s">
        <v>216</v>
      </c>
    </row>
    <row r="44" spans="1:6" x14ac:dyDescent="0.25">
      <c r="A44" s="10">
        <v>94</v>
      </c>
      <c r="B44" t="s">
        <v>234</v>
      </c>
      <c r="C44" s="9">
        <v>7452.22</v>
      </c>
      <c r="D44" s="9">
        <v>2459.2042028911337</v>
      </c>
      <c r="E44" t="s">
        <v>215</v>
      </c>
      <c r="F44" t="s">
        <v>216</v>
      </c>
    </row>
    <row r="45" spans="1:6" x14ac:dyDescent="0.25">
      <c r="A45" s="10">
        <v>95</v>
      </c>
      <c r="B45" t="s">
        <v>234</v>
      </c>
      <c r="C45" s="9">
        <v>4668.72</v>
      </c>
      <c r="D45" s="9">
        <v>2743.2422204422123</v>
      </c>
      <c r="E45" t="s">
        <v>215</v>
      </c>
      <c r="F45" t="s">
        <v>216</v>
      </c>
    </row>
    <row r="46" spans="1:6" x14ac:dyDescent="0.25">
      <c r="A46" s="10">
        <v>96</v>
      </c>
      <c r="B46" t="s">
        <v>234</v>
      </c>
      <c r="C46" s="9">
        <v>3557.12</v>
      </c>
      <c r="D46" s="9">
        <v>1443.0184660879365</v>
      </c>
      <c r="E46" t="s">
        <v>215</v>
      </c>
      <c r="F46" t="s">
        <v>216</v>
      </c>
    </row>
    <row r="47" spans="1:6" x14ac:dyDescent="0.25">
      <c r="A47" s="10">
        <v>97</v>
      </c>
      <c r="B47" t="s">
        <v>234</v>
      </c>
      <c r="C47" s="9">
        <v>13699.8</v>
      </c>
      <c r="D47" s="9">
        <v>3934.4741488020177</v>
      </c>
      <c r="E47" t="s">
        <v>215</v>
      </c>
      <c r="F47" t="s">
        <v>216</v>
      </c>
    </row>
    <row r="48" spans="1:6" x14ac:dyDescent="0.25">
      <c r="A48" s="10">
        <v>98</v>
      </c>
      <c r="B48" t="s">
        <v>234</v>
      </c>
      <c r="C48" s="9">
        <v>3642.34</v>
      </c>
      <c r="D48" s="9">
        <v>2342.4036079322696</v>
      </c>
      <c r="E48" t="s">
        <v>215</v>
      </c>
      <c r="F48" t="s">
        <v>216</v>
      </c>
    </row>
    <row r="49" spans="1:6" x14ac:dyDescent="0.25">
      <c r="A49" s="10">
        <v>101</v>
      </c>
      <c r="B49" t="s">
        <v>234</v>
      </c>
      <c r="C49" s="9">
        <v>2387.66</v>
      </c>
      <c r="D49" s="9">
        <v>996.38874581620803</v>
      </c>
      <c r="E49" t="s">
        <v>215</v>
      </c>
      <c r="F49" t="s">
        <v>216</v>
      </c>
    </row>
    <row r="50" spans="1:6" x14ac:dyDescent="0.25">
      <c r="A50" s="10">
        <v>103</v>
      </c>
      <c r="B50" t="s">
        <v>234</v>
      </c>
      <c r="C50" s="9">
        <v>4891.04</v>
      </c>
      <c r="D50" s="9">
        <v>2442.9578729698651</v>
      </c>
      <c r="E50" t="s">
        <v>215</v>
      </c>
      <c r="F50" t="s">
        <v>216</v>
      </c>
    </row>
    <row r="51" spans="1:6" x14ac:dyDescent="0.25">
      <c r="A51" s="10">
        <v>104</v>
      </c>
      <c r="B51" t="s">
        <v>234</v>
      </c>
      <c r="C51" s="9">
        <v>17167.84</v>
      </c>
      <c r="D51" s="9">
        <v>6080.0659045374196</v>
      </c>
      <c r="E51" t="s">
        <v>215</v>
      </c>
      <c r="F51" t="s">
        <v>216</v>
      </c>
    </row>
    <row r="52" spans="1:6" x14ac:dyDescent="0.25">
      <c r="A52" s="10">
        <v>105</v>
      </c>
      <c r="B52" t="s">
        <v>234</v>
      </c>
      <c r="C52" s="9">
        <v>3779.44</v>
      </c>
      <c r="D52" s="9">
        <v>2023.8209921058692</v>
      </c>
      <c r="E52" t="s">
        <v>215</v>
      </c>
      <c r="F52" t="s">
        <v>216</v>
      </c>
    </row>
    <row r="53" spans="1:6" x14ac:dyDescent="0.25">
      <c r="A53" s="10">
        <v>106</v>
      </c>
      <c r="B53" t="s">
        <v>234</v>
      </c>
      <c r="C53" s="9">
        <v>3599.52</v>
      </c>
      <c r="D53" s="9">
        <v>1583.8558678761954</v>
      </c>
      <c r="E53" t="s">
        <v>215</v>
      </c>
      <c r="F53" t="s">
        <v>216</v>
      </c>
    </row>
    <row r="54" spans="1:6" x14ac:dyDescent="0.25">
      <c r="A54" s="10">
        <v>108</v>
      </c>
      <c r="B54" t="s">
        <v>234</v>
      </c>
      <c r="C54" s="9">
        <v>18259.82</v>
      </c>
      <c r="D54" s="9">
        <v>7671.8643055393677</v>
      </c>
      <c r="E54" t="s">
        <v>215</v>
      </c>
      <c r="F54" t="s">
        <v>216</v>
      </c>
    </row>
    <row r="55" spans="1:6" x14ac:dyDescent="0.25">
      <c r="A55" s="10">
        <v>109</v>
      </c>
      <c r="B55" t="s">
        <v>234</v>
      </c>
      <c r="C55" s="9">
        <v>12689.28</v>
      </c>
      <c r="D55" s="9">
        <v>5644.97948174864</v>
      </c>
      <c r="E55" t="s">
        <v>215</v>
      </c>
      <c r="F55" t="s">
        <v>216</v>
      </c>
    </row>
    <row r="56" spans="1:6" x14ac:dyDescent="0.25">
      <c r="A56" s="10">
        <v>111</v>
      </c>
      <c r="B56" t="s">
        <v>234</v>
      </c>
      <c r="C56" s="9">
        <v>4154.8</v>
      </c>
      <c r="D56" s="9">
        <v>1709.3006454325716</v>
      </c>
      <c r="E56" t="s">
        <v>215</v>
      </c>
      <c r="F56" t="s">
        <v>216</v>
      </c>
    </row>
    <row r="57" spans="1:6" x14ac:dyDescent="0.25">
      <c r="A57" s="10">
        <v>114</v>
      </c>
      <c r="B57" t="s">
        <v>234</v>
      </c>
      <c r="C57" s="9">
        <v>14224.42</v>
      </c>
      <c r="D57" s="9">
        <v>6258.6391494414402</v>
      </c>
      <c r="E57" t="s">
        <v>215</v>
      </c>
      <c r="F57" t="s">
        <v>216</v>
      </c>
    </row>
    <row r="58" spans="1:6" x14ac:dyDescent="0.25">
      <c r="A58" s="10">
        <v>116</v>
      </c>
      <c r="B58" t="s">
        <v>234</v>
      </c>
      <c r="C58" s="9">
        <v>14579.78</v>
      </c>
      <c r="D58" s="9">
        <v>4267.9344773144476</v>
      </c>
      <c r="E58" t="s">
        <v>215</v>
      </c>
      <c r="F58" t="s">
        <v>216</v>
      </c>
    </row>
    <row r="59" spans="1:6" x14ac:dyDescent="0.25">
      <c r="A59" s="10">
        <v>117</v>
      </c>
      <c r="B59" t="s">
        <v>234</v>
      </c>
      <c r="C59" s="9">
        <v>4677.8</v>
      </c>
      <c r="D59" s="9">
        <v>3725.7851980422715</v>
      </c>
      <c r="E59" t="s">
        <v>215</v>
      </c>
      <c r="F59" t="s">
        <v>216</v>
      </c>
    </row>
    <row r="60" spans="1:6" x14ac:dyDescent="0.25">
      <c r="A60" s="10">
        <v>119</v>
      </c>
      <c r="B60" t="s">
        <v>234</v>
      </c>
      <c r="C60" s="9">
        <v>10587.58</v>
      </c>
      <c r="D60" s="9">
        <v>4634.4223584776755</v>
      </c>
      <c r="E60" t="s">
        <v>215</v>
      </c>
      <c r="F60" t="s">
        <v>216</v>
      </c>
    </row>
    <row r="61" spans="1:6" x14ac:dyDescent="0.25">
      <c r="A61" s="10">
        <v>120</v>
      </c>
      <c r="B61" t="s">
        <v>234</v>
      </c>
      <c r="C61" s="9">
        <v>8283.5400000000009</v>
      </c>
      <c r="D61" s="9">
        <v>3564.532471526612</v>
      </c>
      <c r="E61" t="s">
        <v>215</v>
      </c>
      <c r="F61" t="s">
        <v>216</v>
      </c>
    </row>
    <row r="62" spans="1:6" x14ac:dyDescent="0.25">
      <c r="A62" s="10">
        <v>125</v>
      </c>
      <c r="B62" t="s">
        <v>234</v>
      </c>
      <c r="C62" s="9">
        <v>0</v>
      </c>
      <c r="D62" s="9">
        <v>0</v>
      </c>
      <c r="E62" t="s">
        <v>215</v>
      </c>
      <c r="F62" t="s">
        <v>216</v>
      </c>
    </row>
    <row r="63" spans="1:6" x14ac:dyDescent="0.25">
      <c r="A63" s="10">
        <v>130</v>
      </c>
      <c r="B63" t="s">
        <v>234</v>
      </c>
      <c r="C63" s="9">
        <v>5784.38</v>
      </c>
      <c r="D63" s="9">
        <v>1897.6815349288213</v>
      </c>
      <c r="E63" t="s">
        <v>215</v>
      </c>
      <c r="F63" t="s">
        <v>216</v>
      </c>
    </row>
    <row r="64" spans="1:6" x14ac:dyDescent="0.25">
      <c r="A64" s="10">
        <v>131</v>
      </c>
      <c r="B64" t="s">
        <v>234</v>
      </c>
      <c r="C64" s="9">
        <v>7601.42</v>
      </c>
      <c r="D64" s="9">
        <v>3408.3781876009466</v>
      </c>
      <c r="E64" t="s">
        <v>215</v>
      </c>
      <c r="F64" t="s">
        <v>216</v>
      </c>
    </row>
    <row r="65" spans="1:6" x14ac:dyDescent="0.25">
      <c r="A65" s="10">
        <v>137</v>
      </c>
      <c r="B65" t="s">
        <v>234</v>
      </c>
      <c r="C65" s="9">
        <v>12225.36</v>
      </c>
      <c r="D65" s="9">
        <v>6369.1114638780555</v>
      </c>
      <c r="E65" t="s">
        <v>215</v>
      </c>
      <c r="F65" t="s">
        <v>216</v>
      </c>
    </row>
    <row r="66" spans="1:6" x14ac:dyDescent="0.25">
      <c r="A66" s="10">
        <v>138</v>
      </c>
      <c r="B66" t="s">
        <v>234</v>
      </c>
      <c r="C66" s="9">
        <v>16421.419999999998</v>
      </c>
      <c r="D66" s="9">
        <v>5131.7696589489387</v>
      </c>
      <c r="E66" t="s">
        <v>215</v>
      </c>
      <c r="F66" t="s">
        <v>216</v>
      </c>
    </row>
    <row r="67" spans="1:6" x14ac:dyDescent="0.25">
      <c r="A67" s="10">
        <v>140</v>
      </c>
      <c r="B67" t="s">
        <v>234</v>
      </c>
      <c r="C67" s="9">
        <v>10025.56</v>
      </c>
      <c r="D67" s="9">
        <v>5102.7171689297775</v>
      </c>
      <c r="E67" t="s">
        <v>215</v>
      </c>
      <c r="F67" t="s">
        <v>216</v>
      </c>
    </row>
    <row r="68" spans="1:6" x14ac:dyDescent="0.25">
      <c r="A68" s="10">
        <v>142</v>
      </c>
      <c r="B68" t="s">
        <v>234</v>
      </c>
      <c r="C68" s="9">
        <v>5113.3599999999997</v>
      </c>
      <c r="D68" s="9">
        <v>2486.5970602157859</v>
      </c>
      <c r="E68" t="s">
        <v>215</v>
      </c>
      <c r="F68" t="s">
        <v>216</v>
      </c>
    </row>
    <row r="69" spans="1:6" x14ac:dyDescent="0.25">
      <c r="A69" s="10">
        <v>143</v>
      </c>
      <c r="B69" t="s">
        <v>234</v>
      </c>
      <c r="C69" s="9">
        <v>6568.06</v>
      </c>
      <c r="D69" s="9">
        <v>1659.0337355688546</v>
      </c>
      <c r="E69" t="s">
        <v>215</v>
      </c>
      <c r="F69" t="s">
        <v>216</v>
      </c>
    </row>
    <row r="70" spans="1:6" x14ac:dyDescent="0.25">
      <c r="A70" s="10">
        <v>147</v>
      </c>
      <c r="B70" t="s">
        <v>234</v>
      </c>
      <c r="C70" s="9">
        <v>7601.42</v>
      </c>
      <c r="D70" s="9">
        <v>2078.1605636986897</v>
      </c>
      <c r="E70" t="s">
        <v>215</v>
      </c>
      <c r="F70" t="s">
        <v>216</v>
      </c>
    </row>
    <row r="71" spans="1:6" x14ac:dyDescent="0.25">
      <c r="A71" s="10">
        <v>150</v>
      </c>
      <c r="B71" t="s">
        <v>234</v>
      </c>
      <c r="C71" s="9">
        <v>1879.18</v>
      </c>
      <c r="D71" s="9">
        <v>765.75477565581298</v>
      </c>
      <c r="E71" t="s">
        <v>215</v>
      </c>
      <c r="F71" t="s">
        <v>216</v>
      </c>
    </row>
    <row r="72" spans="1:6" x14ac:dyDescent="0.25">
      <c r="A72" s="10">
        <v>157</v>
      </c>
      <c r="B72" t="s">
        <v>234</v>
      </c>
      <c r="C72" s="9">
        <v>13186.6</v>
      </c>
      <c r="D72" s="9">
        <v>3865.8319955035736</v>
      </c>
      <c r="E72" t="s">
        <v>215</v>
      </c>
      <c r="F72" t="s">
        <v>216</v>
      </c>
    </row>
    <row r="73" spans="1:6" x14ac:dyDescent="0.25">
      <c r="A73" s="10">
        <v>158</v>
      </c>
      <c r="B73" t="s">
        <v>234</v>
      </c>
      <c r="C73" s="9">
        <v>2942.98</v>
      </c>
      <c r="D73" s="9">
        <v>967.86143719270399</v>
      </c>
      <c r="E73" t="s">
        <v>215</v>
      </c>
      <c r="F73" t="s">
        <v>216</v>
      </c>
    </row>
    <row r="74" spans="1:6" x14ac:dyDescent="0.25">
      <c r="A74" s="10">
        <v>159</v>
      </c>
      <c r="B74" t="s">
        <v>234</v>
      </c>
      <c r="C74" s="9">
        <v>12316.06</v>
      </c>
      <c r="D74" s="9">
        <v>7438.2801673659233</v>
      </c>
      <c r="E74" t="s">
        <v>215</v>
      </c>
      <c r="F74" t="s">
        <v>216</v>
      </c>
    </row>
    <row r="75" spans="1:6" x14ac:dyDescent="0.25">
      <c r="A75" s="10">
        <v>160</v>
      </c>
      <c r="B75" t="s">
        <v>234</v>
      </c>
      <c r="C75" s="9">
        <v>4001.76</v>
      </c>
      <c r="D75" s="9">
        <v>995.79184151884328</v>
      </c>
      <c r="E75" t="s">
        <v>215</v>
      </c>
      <c r="F75" t="s">
        <v>216</v>
      </c>
    </row>
    <row r="76" spans="1:6" x14ac:dyDescent="0.25">
      <c r="A76" s="10">
        <v>165</v>
      </c>
      <c r="B76" t="s">
        <v>234</v>
      </c>
      <c r="C76" s="9">
        <v>4026.36</v>
      </c>
      <c r="D76" s="9">
        <v>1624.5745940044724</v>
      </c>
      <c r="E76" t="s">
        <v>215</v>
      </c>
      <c r="F76" t="s">
        <v>216</v>
      </c>
    </row>
    <row r="77" spans="1:6" x14ac:dyDescent="0.25">
      <c r="A77" s="10">
        <v>166</v>
      </c>
      <c r="B77" t="s">
        <v>234</v>
      </c>
      <c r="C77" s="9">
        <v>14928.56</v>
      </c>
      <c r="D77" s="9">
        <v>6749.5634740319638</v>
      </c>
      <c r="E77" t="s">
        <v>215</v>
      </c>
      <c r="F77" t="s">
        <v>216</v>
      </c>
    </row>
    <row r="78" spans="1:6" x14ac:dyDescent="0.25">
      <c r="A78" s="10">
        <v>170</v>
      </c>
      <c r="B78" t="s">
        <v>234</v>
      </c>
      <c r="C78" s="9">
        <v>12689.28</v>
      </c>
      <c r="D78" s="9">
        <v>3850.4763343454683</v>
      </c>
      <c r="E78" t="s">
        <v>215</v>
      </c>
      <c r="F78" t="s">
        <v>216</v>
      </c>
    </row>
    <row r="79" spans="1:6" x14ac:dyDescent="0.25">
      <c r="A79" s="10">
        <v>172</v>
      </c>
      <c r="B79" t="s">
        <v>234</v>
      </c>
      <c r="C79" s="9">
        <v>19279.919999999998</v>
      </c>
      <c r="D79" s="9">
        <v>9666.0316518285072</v>
      </c>
      <c r="E79" t="s">
        <v>215</v>
      </c>
      <c r="F79" t="s">
        <v>216</v>
      </c>
    </row>
    <row r="80" spans="1:6" x14ac:dyDescent="0.25">
      <c r="A80" s="10">
        <v>174</v>
      </c>
      <c r="B80" t="s">
        <v>234</v>
      </c>
      <c r="C80" s="9">
        <v>3635.44</v>
      </c>
      <c r="D80" s="9">
        <v>2341.4167168741537</v>
      </c>
      <c r="E80" t="s">
        <v>215</v>
      </c>
      <c r="F80" t="s">
        <v>216</v>
      </c>
    </row>
    <row r="81" spans="1:6" x14ac:dyDescent="0.25">
      <c r="A81" s="10">
        <v>175</v>
      </c>
      <c r="B81" t="s">
        <v>234</v>
      </c>
      <c r="C81" s="9">
        <v>20296.86</v>
      </c>
      <c r="D81" s="9">
        <v>9573.3907280486092</v>
      </c>
      <c r="E81" t="s">
        <v>215</v>
      </c>
      <c r="F81" t="s">
        <v>216</v>
      </c>
    </row>
    <row r="82" spans="1:6" x14ac:dyDescent="0.25">
      <c r="A82" s="10">
        <v>176</v>
      </c>
      <c r="B82" t="s">
        <v>234</v>
      </c>
      <c r="C82" s="9">
        <v>5780.32</v>
      </c>
      <c r="D82" s="9">
        <v>2878.8545099203066</v>
      </c>
      <c r="E82" t="s">
        <v>215</v>
      </c>
      <c r="F82" t="s">
        <v>216</v>
      </c>
    </row>
    <row r="83" spans="1:6" x14ac:dyDescent="0.25">
      <c r="A83" s="10">
        <v>177</v>
      </c>
      <c r="B83" t="s">
        <v>234</v>
      </c>
      <c r="C83" s="9">
        <v>4294.16</v>
      </c>
      <c r="D83" s="9">
        <v>1101.5860007702911</v>
      </c>
      <c r="E83" t="s">
        <v>215</v>
      </c>
      <c r="F83" t="s">
        <v>216</v>
      </c>
    </row>
    <row r="84" spans="1:6" x14ac:dyDescent="0.25">
      <c r="A84" s="10">
        <v>179</v>
      </c>
      <c r="B84" t="s">
        <v>234</v>
      </c>
      <c r="C84" s="9">
        <v>9660.58</v>
      </c>
      <c r="D84" s="9">
        <v>3301.5044285022227</v>
      </c>
      <c r="E84" t="s">
        <v>215</v>
      </c>
      <c r="F84" t="s">
        <v>216</v>
      </c>
    </row>
    <row r="85" spans="1:6" x14ac:dyDescent="0.25">
      <c r="A85" s="10">
        <v>181</v>
      </c>
      <c r="B85" t="s">
        <v>234</v>
      </c>
      <c r="C85" s="9">
        <v>7837.5</v>
      </c>
      <c r="D85" s="9">
        <v>2225.488936378973</v>
      </c>
      <c r="E85" t="s">
        <v>215</v>
      </c>
      <c r="F85" t="s">
        <v>216</v>
      </c>
    </row>
    <row r="86" spans="1:6" x14ac:dyDescent="0.25">
      <c r="A86" s="10">
        <v>182</v>
      </c>
      <c r="B86" t="s">
        <v>234</v>
      </c>
      <c r="C86" s="9">
        <v>5558</v>
      </c>
      <c r="D86" s="9">
        <v>3737.1106173108865</v>
      </c>
      <c r="E86" t="s">
        <v>215</v>
      </c>
      <c r="F86" t="s">
        <v>216</v>
      </c>
    </row>
    <row r="87" spans="1:6" x14ac:dyDescent="0.25">
      <c r="A87" s="10">
        <v>184</v>
      </c>
      <c r="B87" t="s">
        <v>234</v>
      </c>
      <c r="C87" s="9">
        <v>11942.84</v>
      </c>
      <c r="D87" s="9">
        <v>5523.7544680729479</v>
      </c>
      <c r="E87" t="s">
        <v>215</v>
      </c>
      <c r="F87" t="s">
        <v>216</v>
      </c>
    </row>
    <row r="88" spans="1:6" x14ac:dyDescent="0.25">
      <c r="A88" s="10">
        <v>185</v>
      </c>
      <c r="B88" t="s">
        <v>234</v>
      </c>
      <c r="C88" s="9">
        <v>5707.12</v>
      </c>
      <c r="D88" s="9">
        <v>1480.7246577758137</v>
      </c>
      <c r="E88" t="s">
        <v>215</v>
      </c>
      <c r="F88" t="s">
        <v>216</v>
      </c>
    </row>
    <row r="89" spans="1:6" x14ac:dyDescent="0.25">
      <c r="A89" s="10">
        <v>186</v>
      </c>
      <c r="B89" t="s">
        <v>234</v>
      </c>
      <c r="C89" s="9">
        <v>7721.38</v>
      </c>
      <c r="D89" s="9">
        <v>3398.1149506241945</v>
      </c>
      <c r="E89" t="s">
        <v>215</v>
      </c>
      <c r="F89" t="s">
        <v>216</v>
      </c>
    </row>
    <row r="90" spans="1:6" x14ac:dyDescent="0.25">
      <c r="A90" s="10">
        <v>190</v>
      </c>
      <c r="B90" t="s">
        <v>234</v>
      </c>
      <c r="C90" s="9">
        <v>7436.22</v>
      </c>
      <c r="D90" s="9">
        <v>5005.5423191084774</v>
      </c>
      <c r="E90" t="s">
        <v>215</v>
      </c>
      <c r="F90" t="s">
        <v>216</v>
      </c>
    </row>
    <row r="91" spans="1:6" x14ac:dyDescent="0.25">
      <c r="A91" s="10">
        <v>192</v>
      </c>
      <c r="B91" t="s">
        <v>234</v>
      </c>
      <c r="C91" s="9">
        <v>9712.92</v>
      </c>
      <c r="D91" s="9">
        <v>3654.4526467152041</v>
      </c>
      <c r="E91" t="s">
        <v>215</v>
      </c>
      <c r="F91" t="s">
        <v>216</v>
      </c>
    </row>
    <row r="92" spans="1:6" x14ac:dyDescent="0.25">
      <c r="A92" s="10">
        <v>193</v>
      </c>
      <c r="B92" t="s">
        <v>234</v>
      </c>
      <c r="C92" s="9">
        <v>4582.24</v>
      </c>
      <c r="D92" s="9">
        <v>1964.469574072896</v>
      </c>
      <c r="E92" t="s">
        <v>215</v>
      </c>
      <c r="F92" t="s">
        <v>216</v>
      </c>
    </row>
    <row r="93" spans="1:6" x14ac:dyDescent="0.25">
      <c r="A93" s="10">
        <v>197</v>
      </c>
      <c r="B93" t="s">
        <v>234</v>
      </c>
      <c r="C93" s="9">
        <v>3808.56</v>
      </c>
      <c r="D93" s="9">
        <v>726.54029724685347</v>
      </c>
      <c r="E93" t="s">
        <v>215</v>
      </c>
      <c r="F93" t="s">
        <v>216</v>
      </c>
    </row>
    <row r="94" spans="1:6" x14ac:dyDescent="0.25">
      <c r="A94" s="10">
        <v>199</v>
      </c>
      <c r="B94" t="s">
        <v>234</v>
      </c>
      <c r="C94" s="9">
        <v>2942.56</v>
      </c>
      <c r="D94" s="9">
        <v>1477.166351264216</v>
      </c>
      <c r="E94" t="s">
        <v>215</v>
      </c>
      <c r="F94" t="s">
        <v>216</v>
      </c>
    </row>
    <row r="95" spans="1:6" x14ac:dyDescent="0.25">
      <c r="A95" s="10">
        <v>203</v>
      </c>
      <c r="B95" t="s">
        <v>234</v>
      </c>
      <c r="C95" s="9">
        <v>6164.06</v>
      </c>
      <c r="D95" s="9">
        <v>1914.3092911940137</v>
      </c>
      <c r="E95" t="s">
        <v>215</v>
      </c>
      <c r="F95" t="s">
        <v>216</v>
      </c>
    </row>
    <row r="96" spans="1:6" x14ac:dyDescent="0.25">
      <c r="A96" s="10">
        <v>204</v>
      </c>
      <c r="B96" t="s">
        <v>234</v>
      </c>
      <c r="C96" s="9">
        <v>14012.82</v>
      </c>
      <c r="D96" s="9">
        <v>4158.1908361301903</v>
      </c>
      <c r="E96" t="s">
        <v>215</v>
      </c>
      <c r="F96" t="s">
        <v>216</v>
      </c>
    </row>
    <row r="97" spans="1:6" x14ac:dyDescent="0.25">
      <c r="A97" s="10">
        <v>205</v>
      </c>
      <c r="B97" t="s">
        <v>234</v>
      </c>
      <c r="C97" s="9">
        <v>11293.14</v>
      </c>
      <c r="D97" s="9">
        <v>6061.1883016035608</v>
      </c>
      <c r="E97" t="s">
        <v>215</v>
      </c>
      <c r="F97" t="s">
        <v>216</v>
      </c>
    </row>
    <row r="98" spans="1:6" x14ac:dyDescent="0.25">
      <c r="A98" s="10">
        <v>206</v>
      </c>
      <c r="B98" t="s">
        <v>234</v>
      </c>
      <c r="C98" s="9">
        <v>5051.96</v>
      </c>
      <c r="D98" s="9">
        <v>1757.1212897946823</v>
      </c>
      <c r="E98" t="s">
        <v>215</v>
      </c>
      <c r="F98" t="s">
        <v>216</v>
      </c>
    </row>
    <row r="99" spans="1:6" x14ac:dyDescent="0.25">
      <c r="A99" s="10">
        <v>207</v>
      </c>
      <c r="B99" t="s">
        <v>234</v>
      </c>
      <c r="C99" s="9">
        <v>5051.96</v>
      </c>
      <c r="D99" s="9">
        <v>1748.6871115265415</v>
      </c>
      <c r="E99" t="s">
        <v>215</v>
      </c>
      <c r="F99" t="s">
        <v>216</v>
      </c>
    </row>
    <row r="100" spans="1:6" x14ac:dyDescent="0.25">
      <c r="A100" s="10">
        <v>209</v>
      </c>
      <c r="B100" t="s">
        <v>234</v>
      </c>
      <c r="C100" s="9">
        <v>2379.64</v>
      </c>
      <c r="D100" s="9">
        <v>963.2509905627403</v>
      </c>
      <c r="E100" t="s">
        <v>215</v>
      </c>
      <c r="F100" t="s">
        <v>216</v>
      </c>
    </row>
    <row r="101" spans="1:6" x14ac:dyDescent="0.25">
      <c r="A101" s="10">
        <v>210</v>
      </c>
      <c r="B101" t="s">
        <v>234</v>
      </c>
      <c r="C101" s="9">
        <v>3597.26</v>
      </c>
      <c r="D101" s="9">
        <v>1390.9659169336862</v>
      </c>
      <c r="E101" t="s">
        <v>215</v>
      </c>
      <c r="F101" t="s">
        <v>216</v>
      </c>
    </row>
    <row r="102" spans="1:6" x14ac:dyDescent="0.25">
      <c r="A102" s="10">
        <v>217</v>
      </c>
      <c r="B102" t="s">
        <v>234</v>
      </c>
      <c r="C102" s="9">
        <v>9594.7999999999993</v>
      </c>
      <c r="D102" s="9">
        <v>2759.3374191732232</v>
      </c>
      <c r="E102" t="s">
        <v>215</v>
      </c>
      <c r="F102" t="s">
        <v>216</v>
      </c>
    </row>
    <row r="103" spans="1:6" x14ac:dyDescent="0.25">
      <c r="A103" s="10">
        <v>219</v>
      </c>
      <c r="B103" t="s">
        <v>234</v>
      </c>
      <c r="C103" s="9">
        <v>4834.26</v>
      </c>
      <c r="D103" s="9">
        <v>1308.1930960393604</v>
      </c>
      <c r="E103" t="s">
        <v>215</v>
      </c>
      <c r="F103" t="s">
        <v>216</v>
      </c>
    </row>
    <row r="104" spans="1:6" x14ac:dyDescent="0.25">
      <c r="A104" s="10">
        <v>221</v>
      </c>
      <c r="B104" t="s">
        <v>234</v>
      </c>
      <c r="C104" s="9">
        <v>5141.6400000000003</v>
      </c>
      <c r="D104" s="9">
        <v>2231.5886078220724</v>
      </c>
      <c r="E104" t="s">
        <v>215</v>
      </c>
      <c r="F104" t="s">
        <v>216</v>
      </c>
    </row>
    <row r="105" spans="1:6" x14ac:dyDescent="0.25">
      <c r="A105" s="10">
        <v>222</v>
      </c>
      <c r="B105" t="s">
        <v>234</v>
      </c>
      <c r="C105" s="9">
        <v>25362.28</v>
      </c>
      <c r="D105" s="9">
        <v>7364.7400056210663</v>
      </c>
      <c r="E105" t="s">
        <v>215</v>
      </c>
      <c r="F105" t="s">
        <v>216</v>
      </c>
    </row>
    <row r="106" spans="1:6" x14ac:dyDescent="0.25">
      <c r="A106" s="10">
        <v>224</v>
      </c>
      <c r="B106" t="s">
        <v>234</v>
      </c>
      <c r="C106" s="9">
        <v>8383.76</v>
      </c>
      <c r="D106" s="9">
        <v>2428.7094499721761</v>
      </c>
      <c r="E106" t="s">
        <v>215</v>
      </c>
      <c r="F106" t="s">
        <v>216</v>
      </c>
    </row>
    <row r="107" spans="1:6" x14ac:dyDescent="0.25">
      <c r="A107" s="10">
        <v>228</v>
      </c>
      <c r="B107" t="s">
        <v>234</v>
      </c>
      <c r="C107" s="9">
        <v>3811.26</v>
      </c>
      <c r="D107" s="9">
        <v>2477.8346320203532</v>
      </c>
      <c r="E107" t="s">
        <v>215</v>
      </c>
      <c r="F107" t="s">
        <v>216</v>
      </c>
    </row>
    <row r="108" spans="1:6" x14ac:dyDescent="0.25">
      <c r="A108" s="10">
        <v>232</v>
      </c>
      <c r="B108" t="s">
        <v>234</v>
      </c>
      <c r="C108" s="9">
        <v>7309.06</v>
      </c>
      <c r="D108" s="9">
        <v>1721.9427515122038</v>
      </c>
      <c r="E108" t="s">
        <v>215</v>
      </c>
      <c r="F108" t="s">
        <v>216</v>
      </c>
    </row>
    <row r="109" spans="1:6" x14ac:dyDescent="0.25">
      <c r="A109" s="10">
        <v>233</v>
      </c>
      <c r="B109" t="s">
        <v>234</v>
      </c>
      <c r="C109" s="9">
        <v>11423.45</v>
      </c>
      <c r="D109" s="9">
        <v>3434.271488925322</v>
      </c>
      <c r="E109" t="s">
        <v>215</v>
      </c>
      <c r="F109" t="s">
        <v>216</v>
      </c>
    </row>
    <row r="110" spans="1:6" x14ac:dyDescent="0.25">
      <c r="A110" s="10">
        <v>234</v>
      </c>
      <c r="B110" t="s">
        <v>234</v>
      </c>
      <c r="C110" s="9">
        <v>6600.66</v>
      </c>
      <c r="D110" s="9">
        <v>1828.1775496495361</v>
      </c>
      <c r="E110" t="s">
        <v>215</v>
      </c>
      <c r="F110" t="s">
        <v>216</v>
      </c>
    </row>
    <row r="111" spans="1:6" x14ac:dyDescent="0.25">
      <c r="A111" s="10">
        <v>236</v>
      </c>
      <c r="B111" t="s">
        <v>234</v>
      </c>
      <c r="C111" s="9">
        <v>11196.42</v>
      </c>
      <c r="D111" s="9">
        <v>3109.9150315109227</v>
      </c>
      <c r="E111" t="s">
        <v>215</v>
      </c>
      <c r="F111" t="s">
        <v>216</v>
      </c>
    </row>
    <row r="112" spans="1:6" x14ac:dyDescent="0.25">
      <c r="A112" s="10">
        <v>237</v>
      </c>
      <c r="B112" t="s">
        <v>234</v>
      </c>
      <c r="C112" s="9">
        <v>11744.72</v>
      </c>
      <c r="D112" s="9">
        <v>5746.3156792405234</v>
      </c>
      <c r="E112" t="s">
        <v>215</v>
      </c>
      <c r="F112" t="s">
        <v>216</v>
      </c>
    </row>
    <row r="113" spans="1:6" x14ac:dyDescent="0.25">
      <c r="A113" s="10">
        <v>240</v>
      </c>
      <c r="B113" t="s">
        <v>234</v>
      </c>
      <c r="C113" s="9">
        <v>3116.1</v>
      </c>
      <c r="D113" s="9">
        <v>1701.6333349646848</v>
      </c>
      <c r="E113" t="s">
        <v>215</v>
      </c>
      <c r="F113" t="s">
        <v>216</v>
      </c>
    </row>
    <row r="114" spans="1:6" x14ac:dyDescent="0.25">
      <c r="A114" s="10">
        <v>241</v>
      </c>
      <c r="B114" t="s">
        <v>234</v>
      </c>
      <c r="C114" s="9">
        <v>26096.52</v>
      </c>
      <c r="D114" s="9">
        <v>8142.8778592464632</v>
      </c>
      <c r="E114" t="s">
        <v>215</v>
      </c>
      <c r="F114" t="s">
        <v>216</v>
      </c>
    </row>
    <row r="115" spans="1:6" x14ac:dyDescent="0.25">
      <c r="A115" s="10">
        <v>243</v>
      </c>
      <c r="B115" t="s">
        <v>234</v>
      </c>
      <c r="C115" s="9">
        <v>6724.34</v>
      </c>
      <c r="D115" s="9">
        <v>3225.6507438265335</v>
      </c>
      <c r="E115" t="s">
        <v>215</v>
      </c>
      <c r="F115" t="s">
        <v>216</v>
      </c>
    </row>
    <row r="116" spans="1:6" x14ac:dyDescent="0.25">
      <c r="A116" s="10">
        <v>244</v>
      </c>
      <c r="B116" t="s">
        <v>234</v>
      </c>
      <c r="C116" s="9">
        <v>2223.2600000000002</v>
      </c>
      <c r="D116" s="9">
        <v>428.80259982917323</v>
      </c>
      <c r="E116" t="s">
        <v>215</v>
      </c>
      <c r="F116" t="s">
        <v>216</v>
      </c>
    </row>
    <row r="117" spans="1:6" x14ac:dyDescent="0.25">
      <c r="A117" s="10">
        <v>245</v>
      </c>
      <c r="B117" t="s">
        <v>234</v>
      </c>
      <c r="C117" s="9">
        <v>6139.62</v>
      </c>
      <c r="D117" s="9">
        <v>2590.332852585726</v>
      </c>
      <c r="E117" t="s">
        <v>215</v>
      </c>
      <c r="F117" t="s">
        <v>216</v>
      </c>
    </row>
    <row r="118" spans="1:6" x14ac:dyDescent="0.25">
      <c r="A118" s="10">
        <v>249</v>
      </c>
      <c r="B118" t="s">
        <v>234</v>
      </c>
      <c r="C118" s="9">
        <v>7251.84</v>
      </c>
      <c r="D118" s="9">
        <v>2359.8478806329217</v>
      </c>
      <c r="E118" t="s">
        <v>215</v>
      </c>
      <c r="F118" t="s">
        <v>216</v>
      </c>
    </row>
    <row r="119" spans="1:6" x14ac:dyDescent="0.25">
      <c r="A119" s="10">
        <v>251</v>
      </c>
      <c r="B119" t="s">
        <v>234</v>
      </c>
      <c r="C119" s="9">
        <v>16038.64</v>
      </c>
      <c r="D119" s="9">
        <v>6164.8964059856462</v>
      </c>
      <c r="E119" t="s">
        <v>215</v>
      </c>
      <c r="F119" t="s">
        <v>216</v>
      </c>
    </row>
    <row r="120" spans="1:6" x14ac:dyDescent="0.25">
      <c r="A120" s="10">
        <v>252</v>
      </c>
      <c r="B120" t="s">
        <v>234</v>
      </c>
      <c r="C120" s="9">
        <v>10735.4</v>
      </c>
      <c r="D120" s="9">
        <v>3083.1797911866561</v>
      </c>
      <c r="E120" t="s">
        <v>215</v>
      </c>
      <c r="F120" t="s">
        <v>216</v>
      </c>
    </row>
    <row r="121" spans="1:6" x14ac:dyDescent="0.25">
      <c r="A121" s="10">
        <v>258</v>
      </c>
      <c r="B121" t="s">
        <v>234</v>
      </c>
      <c r="C121" s="9">
        <v>6277.62</v>
      </c>
      <c r="D121" s="9">
        <v>5243.8086647333748</v>
      </c>
      <c r="E121" t="s">
        <v>215</v>
      </c>
      <c r="F121" t="s">
        <v>216</v>
      </c>
    </row>
    <row r="122" spans="1:6" x14ac:dyDescent="0.25">
      <c r="A122" s="10">
        <v>260</v>
      </c>
      <c r="B122" t="s">
        <v>234</v>
      </c>
      <c r="C122" s="9">
        <v>8261.84</v>
      </c>
      <c r="D122" s="9">
        <v>5700.9925367215601</v>
      </c>
      <c r="E122" t="s">
        <v>215</v>
      </c>
      <c r="F122" t="s">
        <v>216</v>
      </c>
    </row>
    <row r="123" spans="1:6" x14ac:dyDescent="0.25">
      <c r="A123" s="10">
        <v>261</v>
      </c>
      <c r="B123" t="s">
        <v>234</v>
      </c>
      <c r="C123" s="9">
        <v>7930.68</v>
      </c>
      <c r="D123" s="9">
        <v>5478.7722293556717</v>
      </c>
      <c r="E123" t="s">
        <v>215</v>
      </c>
      <c r="F123" t="s">
        <v>216</v>
      </c>
    </row>
    <row r="124" spans="1:6" x14ac:dyDescent="0.25">
      <c r="A124" s="10">
        <v>262</v>
      </c>
      <c r="B124" t="s">
        <v>234</v>
      </c>
      <c r="C124" s="9">
        <v>17167.84</v>
      </c>
      <c r="D124" s="9">
        <v>7695.2417835945425</v>
      </c>
      <c r="E124" t="s">
        <v>215</v>
      </c>
      <c r="F124" t="s">
        <v>216</v>
      </c>
    </row>
    <row r="125" spans="1:6" x14ac:dyDescent="0.25">
      <c r="A125" s="10">
        <v>266</v>
      </c>
      <c r="B125" t="s">
        <v>234</v>
      </c>
      <c r="C125" s="9">
        <v>8211.5</v>
      </c>
      <c r="D125" s="9">
        <v>4130.0236631541156</v>
      </c>
      <c r="E125" t="s">
        <v>215</v>
      </c>
      <c r="F125" t="s">
        <v>216</v>
      </c>
    </row>
    <row r="126" spans="1:6" x14ac:dyDescent="0.25">
      <c r="A126" s="10">
        <v>267</v>
      </c>
      <c r="B126" t="s">
        <v>234</v>
      </c>
      <c r="C126" s="9">
        <v>3462.32</v>
      </c>
      <c r="D126" s="9">
        <v>1222.2700821780506</v>
      </c>
      <c r="E126" t="s">
        <v>215</v>
      </c>
      <c r="F126" t="s">
        <v>216</v>
      </c>
    </row>
    <row r="127" spans="1:6" x14ac:dyDescent="0.25">
      <c r="A127" s="10">
        <v>269</v>
      </c>
      <c r="B127" t="s">
        <v>234</v>
      </c>
      <c r="C127" s="9">
        <v>3023.56</v>
      </c>
      <c r="D127" s="9">
        <v>617.66645325672744</v>
      </c>
      <c r="E127" t="s">
        <v>215</v>
      </c>
      <c r="F127" t="s">
        <v>216</v>
      </c>
    </row>
    <row r="128" spans="1:6" x14ac:dyDescent="0.25">
      <c r="A128" s="10">
        <v>273</v>
      </c>
      <c r="B128" t="s">
        <v>234</v>
      </c>
      <c r="C128" s="9">
        <v>2769.86</v>
      </c>
      <c r="D128" s="9">
        <v>1322.4972329600209</v>
      </c>
      <c r="E128" t="s">
        <v>215</v>
      </c>
      <c r="F128" t="s">
        <v>216</v>
      </c>
    </row>
    <row r="129" spans="1:6" x14ac:dyDescent="0.25">
      <c r="A129" s="10">
        <v>274</v>
      </c>
      <c r="B129" t="s">
        <v>234</v>
      </c>
      <c r="C129" s="9">
        <v>8442.44</v>
      </c>
      <c r="D129" s="9">
        <v>4248.2500057624893</v>
      </c>
      <c r="E129" t="s">
        <v>215</v>
      </c>
      <c r="F129" t="s">
        <v>216</v>
      </c>
    </row>
    <row r="130" spans="1:6" x14ac:dyDescent="0.25">
      <c r="A130" s="10">
        <v>275</v>
      </c>
      <c r="B130" t="s">
        <v>234</v>
      </c>
      <c r="C130" s="9">
        <v>10684.74</v>
      </c>
      <c r="D130" s="9">
        <v>3265.3431113663401</v>
      </c>
      <c r="E130" t="s">
        <v>215</v>
      </c>
      <c r="F130" t="s">
        <v>216</v>
      </c>
    </row>
    <row r="131" spans="1:6" x14ac:dyDescent="0.25">
      <c r="A131" s="10">
        <v>278</v>
      </c>
      <c r="B131" t="s">
        <v>234</v>
      </c>
      <c r="C131" s="9">
        <v>3971.66</v>
      </c>
      <c r="D131" s="9">
        <v>2303.6658578200645</v>
      </c>
      <c r="E131" t="s">
        <v>215</v>
      </c>
      <c r="F131" t="s">
        <v>216</v>
      </c>
    </row>
    <row r="132" spans="1:6" x14ac:dyDescent="0.25">
      <c r="A132" s="10">
        <v>279</v>
      </c>
      <c r="B132" t="s">
        <v>234</v>
      </c>
      <c r="C132" s="9">
        <v>4630.3</v>
      </c>
      <c r="D132" s="9">
        <v>1808.1656269542136</v>
      </c>
      <c r="E132" t="s">
        <v>215</v>
      </c>
      <c r="F132" t="s">
        <v>216</v>
      </c>
    </row>
    <row r="133" spans="1:6" x14ac:dyDescent="0.25">
      <c r="A133" s="10">
        <v>280</v>
      </c>
      <c r="B133" t="s">
        <v>234</v>
      </c>
      <c r="C133" s="9">
        <v>3940.84</v>
      </c>
      <c r="D133" s="9">
        <v>3889.6649916137317</v>
      </c>
      <c r="E133" t="s">
        <v>215</v>
      </c>
      <c r="F133" t="s">
        <v>216</v>
      </c>
    </row>
    <row r="134" spans="1:6" x14ac:dyDescent="0.25">
      <c r="A134" s="10">
        <v>282</v>
      </c>
      <c r="B134" t="s">
        <v>234</v>
      </c>
      <c r="C134" s="9">
        <v>3430.36</v>
      </c>
      <c r="D134" s="9">
        <v>1002.0998506243085</v>
      </c>
      <c r="E134" t="s">
        <v>215</v>
      </c>
      <c r="F134" t="s">
        <v>216</v>
      </c>
    </row>
    <row r="135" spans="1:6" x14ac:dyDescent="0.25">
      <c r="A135" s="10">
        <v>284</v>
      </c>
      <c r="B135" t="s">
        <v>234</v>
      </c>
      <c r="C135" s="9">
        <v>4139.04</v>
      </c>
      <c r="D135" s="9">
        <v>835.13508934875119</v>
      </c>
      <c r="E135" t="s">
        <v>215</v>
      </c>
      <c r="F135" t="s">
        <v>216</v>
      </c>
    </row>
    <row r="136" spans="1:6" x14ac:dyDescent="0.25">
      <c r="A136" s="10">
        <v>288</v>
      </c>
      <c r="B136" t="s">
        <v>234</v>
      </c>
      <c r="C136" s="9">
        <v>10486.78</v>
      </c>
      <c r="D136" s="9">
        <v>4965.5016691711135</v>
      </c>
      <c r="E136" t="s">
        <v>215</v>
      </c>
      <c r="F136" t="s">
        <v>216</v>
      </c>
    </row>
    <row r="137" spans="1:6" x14ac:dyDescent="0.25">
      <c r="A137" s="10">
        <v>289</v>
      </c>
      <c r="B137" t="s">
        <v>234</v>
      </c>
      <c r="C137" s="9">
        <v>17140.400000000001</v>
      </c>
      <c r="D137" s="9">
        <v>7582.7830659005576</v>
      </c>
      <c r="E137" t="s">
        <v>215</v>
      </c>
      <c r="F137" t="s">
        <v>216</v>
      </c>
    </row>
    <row r="138" spans="1:6" x14ac:dyDescent="0.25">
      <c r="A138" s="10">
        <v>290</v>
      </c>
      <c r="B138" t="s">
        <v>234</v>
      </c>
      <c r="C138" s="9">
        <v>10618.4</v>
      </c>
      <c r="D138" s="9">
        <v>5661.0517850073311</v>
      </c>
      <c r="E138" t="s">
        <v>215</v>
      </c>
      <c r="F138" t="s">
        <v>216</v>
      </c>
    </row>
    <row r="139" spans="1:6" x14ac:dyDescent="0.25">
      <c r="A139" s="10">
        <v>292</v>
      </c>
      <c r="B139" t="s">
        <v>234</v>
      </c>
      <c r="C139" s="9">
        <v>3623.72</v>
      </c>
      <c r="D139" s="9">
        <v>1287.2116522097351</v>
      </c>
      <c r="E139" t="s">
        <v>215</v>
      </c>
      <c r="F139" t="s">
        <v>216</v>
      </c>
    </row>
    <row r="140" spans="1:6" x14ac:dyDescent="0.25">
      <c r="A140" s="10">
        <v>293</v>
      </c>
      <c r="B140" t="s">
        <v>234</v>
      </c>
      <c r="C140" s="9">
        <v>13972.92</v>
      </c>
      <c r="D140" s="9">
        <v>9156.1188068297924</v>
      </c>
      <c r="E140" t="s">
        <v>215</v>
      </c>
      <c r="F140" t="s">
        <v>216</v>
      </c>
    </row>
    <row r="141" spans="1:6" x14ac:dyDescent="0.25">
      <c r="A141" s="10">
        <v>295</v>
      </c>
      <c r="B141" t="s">
        <v>234</v>
      </c>
      <c r="C141" s="9">
        <v>5483.08</v>
      </c>
      <c r="D141" s="9">
        <v>2808.697601514496</v>
      </c>
      <c r="E141" t="s">
        <v>215</v>
      </c>
      <c r="F141" t="s">
        <v>216</v>
      </c>
    </row>
    <row r="142" spans="1:6" x14ac:dyDescent="0.25">
      <c r="A142" s="10">
        <v>296</v>
      </c>
      <c r="B142" t="s">
        <v>234</v>
      </c>
      <c r="C142" s="9">
        <v>32852.46</v>
      </c>
      <c r="D142" s="9">
        <v>10064.451964899703</v>
      </c>
      <c r="E142" t="s">
        <v>215</v>
      </c>
      <c r="F142" t="s">
        <v>216</v>
      </c>
    </row>
    <row r="143" spans="1:6" x14ac:dyDescent="0.25">
      <c r="A143" s="10">
        <v>297</v>
      </c>
      <c r="B143" t="s">
        <v>234</v>
      </c>
      <c r="C143" s="9">
        <v>7251.66</v>
      </c>
      <c r="D143" s="9">
        <v>6427.7512738369578</v>
      </c>
      <c r="E143" t="s">
        <v>215</v>
      </c>
      <c r="F143" t="s">
        <v>216</v>
      </c>
    </row>
    <row r="144" spans="1:6" x14ac:dyDescent="0.25">
      <c r="A144" s="10">
        <v>298</v>
      </c>
      <c r="B144" t="s">
        <v>234</v>
      </c>
      <c r="C144" s="9">
        <v>12316.06</v>
      </c>
      <c r="D144" s="9">
        <v>9258.6772922718101</v>
      </c>
      <c r="E144" t="s">
        <v>215</v>
      </c>
      <c r="F144" t="s">
        <v>216</v>
      </c>
    </row>
    <row r="145" spans="1:6" x14ac:dyDescent="0.25">
      <c r="A145" s="10">
        <v>299</v>
      </c>
      <c r="B145" t="s">
        <v>234</v>
      </c>
      <c r="C145" s="9">
        <v>7001.24</v>
      </c>
      <c r="D145" s="9">
        <v>3743.7687378683809</v>
      </c>
      <c r="E145" t="s">
        <v>215</v>
      </c>
      <c r="F145" t="s">
        <v>216</v>
      </c>
    </row>
    <row r="146" spans="1:6" x14ac:dyDescent="0.25">
      <c r="A146" s="10">
        <v>301</v>
      </c>
      <c r="B146" t="s">
        <v>234</v>
      </c>
      <c r="C146" s="9">
        <v>4891.04</v>
      </c>
      <c r="D146" s="9">
        <v>3083.8807734550433</v>
      </c>
      <c r="E146" t="s">
        <v>215</v>
      </c>
      <c r="F146" t="s">
        <v>216</v>
      </c>
    </row>
    <row r="147" spans="1:6" x14ac:dyDescent="0.25">
      <c r="A147" s="10">
        <v>303</v>
      </c>
      <c r="B147" t="s">
        <v>234</v>
      </c>
      <c r="C147" s="9">
        <v>12689.28</v>
      </c>
      <c r="D147" s="9">
        <v>4286.579230511079</v>
      </c>
      <c r="E147" t="s">
        <v>215</v>
      </c>
      <c r="F147" t="s">
        <v>216</v>
      </c>
    </row>
    <row r="148" spans="1:6" x14ac:dyDescent="0.25">
      <c r="A148" s="10">
        <v>304</v>
      </c>
      <c r="B148" t="s">
        <v>234</v>
      </c>
      <c r="C148" s="9">
        <v>2265.7399999999998</v>
      </c>
      <c r="D148" s="9">
        <v>852.99796078346901</v>
      </c>
      <c r="E148" t="s">
        <v>215</v>
      </c>
      <c r="F148" t="s">
        <v>216</v>
      </c>
    </row>
    <row r="149" spans="1:6" x14ac:dyDescent="0.25">
      <c r="A149" s="10">
        <v>307</v>
      </c>
      <c r="B149" t="s">
        <v>234</v>
      </c>
      <c r="C149" s="9">
        <v>2354.38</v>
      </c>
      <c r="D149" s="9">
        <v>1295.6254868709721</v>
      </c>
      <c r="E149" t="s">
        <v>215</v>
      </c>
      <c r="F149" t="s">
        <v>216</v>
      </c>
    </row>
    <row r="150" spans="1:6" x14ac:dyDescent="0.25">
      <c r="A150" s="10">
        <v>309</v>
      </c>
      <c r="B150" t="s">
        <v>234</v>
      </c>
      <c r="C150" s="9">
        <v>5032.9399999999996</v>
      </c>
      <c r="D150" s="9">
        <v>2213.717186562958</v>
      </c>
      <c r="E150" t="s">
        <v>215</v>
      </c>
      <c r="F150" t="s">
        <v>216</v>
      </c>
    </row>
    <row r="151" spans="1:6" x14ac:dyDescent="0.25">
      <c r="A151" s="10">
        <v>311</v>
      </c>
      <c r="B151" t="s">
        <v>234</v>
      </c>
      <c r="C151" s="9">
        <v>4658.2</v>
      </c>
      <c r="D151" s="9">
        <v>2241.2793210630143</v>
      </c>
      <c r="E151" t="s">
        <v>215</v>
      </c>
      <c r="F151" t="s">
        <v>216</v>
      </c>
    </row>
    <row r="152" spans="1:6" x14ac:dyDescent="0.25">
      <c r="A152" s="10">
        <v>312</v>
      </c>
      <c r="B152" t="s">
        <v>234</v>
      </c>
      <c r="C152" s="9">
        <v>15002.02</v>
      </c>
      <c r="D152" s="9">
        <v>4513.8924423582621</v>
      </c>
      <c r="E152" t="s">
        <v>215</v>
      </c>
      <c r="F152" t="s">
        <v>216</v>
      </c>
    </row>
    <row r="153" spans="1:6" x14ac:dyDescent="0.25">
      <c r="A153" s="10">
        <v>315</v>
      </c>
      <c r="B153" t="s">
        <v>234</v>
      </c>
      <c r="C153" s="9">
        <v>3976.12</v>
      </c>
      <c r="D153" s="9">
        <v>3645.2853055054302</v>
      </c>
      <c r="E153" t="s">
        <v>215</v>
      </c>
      <c r="F153" t="s">
        <v>216</v>
      </c>
    </row>
    <row r="154" spans="1:6" x14ac:dyDescent="0.25">
      <c r="A154" s="10">
        <v>318</v>
      </c>
      <c r="B154" t="s">
        <v>234</v>
      </c>
      <c r="C154" s="9">
        <v>5256.62</v>
      </c>
      <c r="D154" s="9">
        <v>1270.7887830696409</v>
      </c>
      <c r="E154" t="s">
        <v>215</v>
      </c>
      <c r="F154" t="s">
        <v>216</v>
      </c>
    </row>
    <row r="155" spans="1:6" x14ac:dyDescent="0.25">
      <c r="A155" s="10">
        <v>319</v>
      </c>
      <c r="B155" t="s">
        <v>234</v>
      </c>
      <c r="C155" s="9">
        <v>3394.54</v>
      </c>
      <c r="D155" s="9">
        <v>1387.9462451971513</v>
      </c>
      <c r="E155" t="s">
        <v>215</v>
      </c>
      <c r="F155" t="s">
        <v>216</v>
      </c>
    </row>
    <row r="156" spans="1:6" x14ac:dyDescent="0.25">
      <c r="A156" s="10">
        <v>321</v>
      </c>
      <c r="B156" t="s">
        <v>234</v>
      </c>
      <c r="C156" s="9">
        <v>5693.46</v>
      </c>
      <c r="D156" s="9">
        <v>1489.3549607938305</v>
      </c>
      <c r="E156" t="s">
        <v>215</v>
      </c>
      <c r="F156" t="s">
        <v>216</v>
      </c>
    </row>
    <row r="157" spans="1:6" x14ac:dyDescent="0.25">
      <c r="A157" s="10">
        <v>322</v>
      </c>
      <c r="B157" t="s">
        <v>234</v>
      </c>
      <c r="C157" s="9">
        <v>9285.9</v>
      </c>
      <c r="D157" s="9">
        <v>5028.8524290117048</v>
      </c>
      <c r="E157" t="s">
        <v>215</v>
      </c>
      <c r="F157" t="s">
        <v>216</v>
      </c>
    </row>
    <row r="158" spans="1:6" x14ac:dyDescent="0.25">
      <c r="A158" s="10">
        <v>324</v>
      </c>
      <c r="B158" t="s">
        <v>234</v>
      </c>
      <c r="C158" s="9">
        <v>6544.18</v>
      </c>
      <c r="D158" s="9">
        <v>1945.8552178037394</v>
      </c>
      <c r="E158" t="s">
        <v>215</v>
      </c>
      <c r="F158" t="s">
        <v>216</v>
      </c>
    </row>
    <row r="159" spans="1:6" x14ac:dyDescent="0.25">
      <c r="A159" s="10">
        <v>325</v>
      </c>
      <c r="B159" t="s">
        <v>234</v>
      </c>
      <c r="C159" s="9">
        <v>2492.88</v>
      </c>
      <c r="D159" s="9">
        <v>947.1571235372719</v>
      </c>
      <c r="E159" t="s">
        <v>215</v>
      </c>
      <c r="F159" t="s">
        <v>216</v>
      </c>
    </row>
    <row r="160" spans="1:6" x14ac:dyDescent="0.25">
      <c r="A160" s="10">
        <v>327</v>
      </c>
      <c r="B160" t="s">
        <v>234</v>
      </c>
      <c r="C160" s="9">
        <v>3006.68</v>
      </c>
      <c r="D160" s="9">
        <v>1424.361008887799</v>
      </c>
      <c r="E160" t="s">
        <v>215</v>
      </c>
      <c r="F160" t="s">
        <v>216</v>
      </c>
    </row>
    <row r="161" spans="1:6" x14ac:dyDescent="0.25">
      <c r="A161" s="10">
        <v>328</v>
      </c>
      <c r="B161" t="s">
        <v>234</v>
      </c>
      <c r="C161" s="9">
        <v>8998.7800000000007</v>
      </c>
      <c r="D161" s="9">
        <v>3174.165045549832</v>
      </c>
      <c r="E161" t="s">
        <v>215</v>
      </c>
      <c r="F161" t="s">
        <v>216</v>
      </c>
    </row>
    <row r="162" spans="1:6" x14ac:dyDescent="0.25">
      <c r="A162" s="10">
        <v>331</v>
      </c>
      <c r="B162" t="s">
        <v>234</v>
      </c>
      <c r="C162" s="9">
        <v>7893.02</v>
      </c>
      <c r="D162" s="9">
        <v>4852.9044705152883</v>
      </c>
      <c r="E162" t="s">
        <v>215</v>
      </c>
      <c r="F162" t="s">
        <v>216</v>
      </c>
    </row>
    <row r="163" spans="1:6" x14ac:dyDescent="0.25">
      <c r="A163" s="10">
        <v>332</v>
      </c>
      <c r="B163" t="s">
        <v>234</v>
      </c>
      <c r="C163" s="9">
        <v>6958.62</v>
      </c>
      <c r="D163" s="9">
        <v>2583.4793217868869</v>
      </c>
      <c r="E163" t="s">
        <v>215</v>
      </c>
      <c r="F163" t="s">
        <v>216</v>
      </c>
    </row>
    <row r="164" spans="1:6" x14ac:dyDescent="0.25">
      <c r="A164" s="10">
        <v>333</v>
      </c>
      <c r="B164" t="s">
        <v>234</v>
      </c>
      <c r="C164" s="9">
        <v>4234.72</v>
      </c>
      <c r="D164" s="9">
        <v>1725.3176408309305</v>
      </c>
      <c r="E164" t="s">
        <v>215</v>
      </c>
      <c r="F164" t="s">
        <v>216</v>
      </c>
    </row>
    <row r="165" spans="1:6" x14ac:dyDescent="0.25">
      <c r="A165" s="10">
        <v>336</v>
      </c>
      <c r="B165" t="s">
        <v>234</v>
      </c>
      <c r="C165" s="9">
        <v>5464.06</v>
      </c>
      <c r="D165" s="9">
        <v>1494.7878565481519</v>
      </c>
      <c r="E165" t="s">
        <v>215</v>
      </c>
      <c r="F165" t="s">
        <v>216</v>
      </c>
    </row>
    <row r="166" spans="1:6" x14ac:dyDescent="0.25">
      <c r="A166" s="10">
        <v>337</v>
      </c>
      <c r="B166" t="s">
        <v>234</v>
      </c>
      <c r="C166" s="9">
        <v>7309.06</v>
      </c>
      <c r="D166" s="9">
        <v>3762.1301362040599</v>
      </c>
      <c r="E166" t="s">
        <v>215</v>
      </c>
      <c r="F166" t="s">
        <v>216</v>
      </c>
    </row>
    <row r="167" spans="1:6" x14ac:dyDescent="0.25">
      <c r="A167" s="10">
        <v>338</v>
      </c>
      <c r="B167" t="s">
        <v>234</v>
      </c>
      <c r="C167" s="9">
        <v>11569.64</v>
      </c>
      <c r="D167" s="9">
        <v>4799.7817291982219</v>
      </c>
      <c r="E167" t="s">
        <v>215</v>
      </c>
      <c r="F167" t="s">
        <v>216</v>
      </c>
    </row>
    <row r="168" spans="1:6" x14ac:dyDescent="0.25">
      <c r="A168" s="10">
        <v>340</v>
      </c>
      <c r="B168" t="s">
        <v>234</v>
      </c>
      <c r="C168" s="9">
        <v>19022.060000000001</v>
      </c>
      <c r="D168" s="9">
        <v>5377.0829444303563</v>
      </c>
      <c r="E168" t="s">
        <v>215</v>
      </c>
      <c r="F168" t="s">
        <v>216</v>
      </c>
    </row>
    <row r="169" spans="1:6" x14ac:dyDescent="0.25">
      <c r="A169" s="10">
        <v>341</v>
      </c>
      <c r="B169" t="s">
        <v>234</v>
      </c>
      <c r="C169" s="9">
        <v>32618.12</v>
      </c>
      <c r="D169" s="9">
        <v>11811.627821616163</v>
      </c>
      <c r="E169" t="s">
        <v>215</v>
      </c>
      <c r="F169" t="s">
        <v>216</v>
      </c>
    </row>
    <row r="170" spans="1:6" x14ac:dyDescent="0.25">
      <c r="A170" s="10">
        <v>342</v>
      </c>
      <c r="B170" t="s">
        <v>234</v>
      </c>
      <c r="C170" s="9">
        <v>3808.56</v>
      </c>
      <c r="D170" s="9">
        <v>1240.462393835882</v>
      </c>
      <c r="E170" t="s">
        <v>215</v>
      </c>
      <c r="F170" t="s">
        <v>216</v>
      </c>
    </row>
    <row r="171" spans="1:6" x14ac:dyDescent="0.25">
      <c r="A171" s="10">
        <v>343</v>
      </c>
      <c r="B171" t="s">
        <v>234</v>
      </c>
      <c r="C171" s="9">
        <v>11813.42</v>
      </c>
      <c r="D171" s="9">
        <v>3267.2157109228233</v>
      </c>
      <c r="E171" t="s">
        <v>215</v>
      </c>
      <c r="F171" t="s">
        <v>216</v>
      </c>
    </row>
    <row r="172" spans="1:6" x14ac:dyDescent="0.25">
      <c r="A172" s="10">
        <v>344</v>
      </c>
      <c r="B172" t="s">
        <v>234</v>
      </c>
      <c r="C172" s="9">
        <v>5371.4</v>
      </c>
      <c r="D172" s="9">
        <v>2759.9181726153006</v>
      </c>
      <c r="E172" t="s">
        <v>215</v>
      </c>
      <c r="F172" t="s">
        <v>216</v>
      </c>
    </row>
    <row r="173" spans="1:6" x14ac:dyDescent="0.25">
      <c r="A173" s="10">
        <v>345</v>
      </c>
      <c r="B173" t="s">
        <v>234</v>
      </c>
      <c r="C173" s="9">
        <v>4026.36</v>
      </c>
      <c r="D173" s="9">
        <v>2116.5018914839511</v>
      </c>
      <c r="E173" t="s">
        <v>215</v>
      </c>
      <c r="F173" t="s">
        <v>216</v>
      </c>
    </row>
    <row r="174" spans="1:6" x14ac:dyDescent="0.25">
      <c r="A174" s="10">
        <v>349</v>
      </c>
      <c r="B174" t="s">
        <v>234</v>
      </c>
      <c r="C174" s="9">
        <v>2942.98</v>
      </c>
      <c r="D174" s="9">
        <v>535.31385111225825</v>
      </c>
      <c r="E174" t="s">
        <v>215</v>
      </c>
      <c r="F174" t="s">
        <v>216</v>
      </c>
    </row>
    <row r="175" spans="1:6" x14ac:dyDescent="0.25">
      <c r="A175" s="10">
        <v>350</v>
      </c>
      <c r="B175" t="s">
        <v>234</v>
      </c>
      <c r="C175" s="9">
        <v>13435.7</v>
      </c>
      <c r="D175" s="9">
        <v>4556.414041411238</v>
      </c>
      <c r="E175" t="s">
        <v>215</v>
      </c>
      <c r="F175" t="s">
        <v>216</v>
      </c>
    </row>
    <row r="176" spans="1:6" x14ac:dyDescent="0.25">
      <c r="A176" s="10">
        <v>351</v>
      </c>
      <c r="B176" t="s">
        <v>234</v>
      </c>
      <c r="C176" s="9">
        <v>3811.26</v>
      </c>
      <c r="D176" s="9">
        <v>2183.7678363683931</v>
      </c>
      <c r="E176" t="s">
        <v>215</v>
      </c>
      <c r="F176" t="s">
        <v>216</v>
      </c>
    </row>
    <row r="177" spans="1:6" x14ac:dyDescent="0.25">
      <c r="A177" s="10">
        <v>352</v>
      </c>
      <c r="B177" t="s">
        <v>234</v>
      </c>
      <c r="C177" s="9">
        <v>2942.98</v>
      </c>
      <c r="D177" s="9">
        <v>1442.1179423051919</v>
      </c>
      <c r="E177" t="s">
        <v>215</v>
      </c>
      <c r="F177" t="s">
        <v>216</v>
      </c>
    </row>
    <row r="178" spans="1:6" x14ac:dyDescent="0.25">
      <c r="A178" s="10">
        <v>353</v>
      </c>
      <c r="B178" t="s">
        <v>234</v>
      </c>
      <c r="C178" s="9">
        <v>11196.42</v>
      </c>
      <c r="D178" s="9">
        <v>3893.5508106693337</v>
      </c>
      <c r="E178" t="s">
        <v>215</v>
      </c>
      <c r="F178" t="s">
        <v>216</v>
      </c>
    </row>
    <row r="179" spans="1:6" x14ac:dyDescent="0.25">
      <c r="A179" s="10">
        <v>354</v>
      </c>
      <c r="B179" t="s">
        <v>234</v>
      </c>
      <c r="C179" s="9">
        <v>4658.2</v>
      </c>
      <c r="D179" s="9">
        <v>1184.3623742906111</v>
      </c>
      <c r="E179" t="s">
        <v>215</v>
      </c>
      <c r="F179" t="s">
        <v>216</v>
      </c>
    </row>
    <row r="180" spans="1:6" x14ac:dyDescent="0.25">
      <c r="A180" s="10">
        <v>355</v>
      </c>
      <c r="B180" t="s">
        <v>234</v>
      </c>
      <c r="C180" s="9">
        <v>17649.439999999999</v>
      </c>
      <c r="D180" s="9">
        <v>5335.7868150304557</v>
      </c>
      <c r="E180" t="s">
        <v>215</v>
      </c>
      <c r="F180" t="s">
        <v>216</v>
      </c>
    </row>
    <row r="181" spans="1:6" x14ac:dyDescent="0.25">
      <c r="A181" s="10">
        <v>357</v>
      </c>
      <c r="B181" t="s">
        <v>234</v>
      </c>
      <c r="C181" s="9">
        <v>4154.8</v>
      </c>
      <c r="D181" s="9">
        <v>1514.9600123122755</v>
      </c>
      <c r="E181" t="s">
        <v>215</v>
      </c>
      <c r="F181" t="s">
        <v>216</v>
      </c>
    </row>
    <row r="182" spans="1:6" x14ac:dyDescent="0.25">
      <c r="A182" s="10">
        <v>359</v>
      </c>
      <c r="B182" t="s">
        <v>234</v>
      </c>
      <c r="C182" s="9">
        <v>7178.82</v>
      </c>
      <c r="D182" s="9">
        <v>5081.8134105462505</v>
      </c>
      <c r="E182" t="s">
        <v>215</v>
      </c>
      <c r="F182" t="s">
        <v>216</v>
      </c>
    </row>
    <row r="183" spans="1:6" x14ac:dyDescent="0.25">
      <c r="A183" s="10">
        <v>360</v>
      </c>
      <c r="B183" t="s">
        <v>234</v>
      </c>
      <c r="C183" s="9">
        <v>2942.98</v>
      </c>
      <c r="D183" s="9">
        <v>998.49073351262916</v>
      </c>
      <c r="E183" t="s">
        <v>215</v>
      </c>
      <c r="F183" t="s">
        <v>216</v>
      </c>
    </row>
    <row r="184" spans="1:6" x14ac:dyDescent="0.25">
      <c r="A184" s="10">
        <v>361</v>
      </c>
      <c r="B184" t="s">
        <v>234</v>
      </c>
      <c r="C184" s="9">
        <v>3245.74</v>
      </c>
      <c r="D184" s="9">
        <v>1732.1116488840307</v>
      </c>
      <c r="E184" t="s">
        <v>215</v>
      </c>
      <c r="F184" t="s">
        <v>216</v>
      </c>
    </row>
    <row r="185" spans="1:6" x14ac:dyDescent="0.25">
      <c r="A185" s="10">
        <v>362</v>
      </c>
      <c r="B185" t="s">
        <v>234</v>
      </c>
      <c r="C185" s="9">
        <v>5971.42</v>
      </c>
      <c r="D185" s="9">
        <v>2374.5890235035922</v>
      </c>
      <c r="E185" t="s">
        <v>215</v>
      </c>
      <c r="F185" t="s">
        <v>216</v>
      </c>
    </row>
    <row r="186" spans="1:6" x14ac:dyDescent="0.25">
      <c r="A186" s="10">
        <v>363</v>
      </c>
      <c r="B186" t="s">
        <v>234</v>
      </c>
      <c r="C186" s="9">
        <v>18334.02</v>
      </c>
      <c r="D186" s="9">
        <v>5119.3683107972256</v>
      </c>
      <c r="E186" t="s">
        <v>215</v>
      </c>
      <c r="F186" t="s">
        <v>216</v>
      </c>
    </row>
    <row r="187" spans="1:6" x14ac:dyDescent="0.25">
      <c r="A187" s="10">
        <v>364</v>
      </c>
      <c r="B187" t="s">
        <v>234</v>
      </c>
      <c r="C187" s="9">
        <v>4234.72</v>
      </c>
      <c r="D187" s="9">
        <v>1875.40051714521</v>
      </c>
      <c r="E187" t="s">
        <v>215</v>
      </c>
      <c r="F187" t="s">
        <v>216</v>
      </c>
    </row>
    <row r="188" spans="1:6" x14ac:dyDescent="0.25">
      <c r="A188" s="10">
        <v>365</v>
      </c>
      <c r="B188" t="s">
        <v>234</v>
      </c>
      <c r="C188" s="9">
        <v>4891.04</v>
      </c>
      <c r="D188" s="9">
        <v>2292.4156743337503</v>
      </c>
      <c r="E188" t="s">
        <v>215</v>
      </c>
      <c r="F188" t="s">
        <v>216</v>
      </c>
    </row>
    <row r="189" spans="1:6" x14ac:dyDescent="0.25">
      <c r="A189" s="10">
        <v>366</v>
      </c>
      <c r="B189" t="s">
        <v>234</v>
      </c>
      <c r="C189" s="9">
        <v>3808.56</v>
      </c>
      <c r="D189" s="9">
        <v>890.12593130784308</v>
      </c>
      <c r="E189" t="s">
        <v>215</v>
      </c>
      <c r="F189" t="s">
        <v>216</v>
      </c>
    </row>
    <row r="190" spans="1:6" x14ac:dyDescent="0.25">
      <c r="A190" s="10">
        <v>369</v>
      </c>
      <c r="B190" t="s">
        <v>234</v>
      </c>
      <c r="C190" s="9">
        <v>17914.28</v>
      </c>
      <c r="D190" s="9">
        <v>7820.1707892902141</v>
      </c>
      <c r="E190" t="s">
        <v>215</v>
      </c>
      <c r="F190" t="s">
        <v>216</v>
      </c>
    </row>
    <row r="191" spans="1:6" x14ac:dyDescent="0.25">
      <c r="A191" s="10">
        <v>372</v>
      </c>
      <c r="B191" t="s">
        <v>234</v>
      </c>
      <c r="C191" s="9">
        <v>16806.18</v>
      </c>
      <c r="D191" s="9">
        <v>4974.6439852401372</v>
      </c>
      <c r="E191" t="s">
        <v>215</v>
      </c>
      <c r="F191" t="s">
        <v>216</v>
      </c>
    </row>
    <row r="192" spans="1:6" x14ac:dyDescent="0.25">
      <c r="A192" s="10">
        <v>374</v>
      </c>
      <c r="B192" t="s">
        <v>234</v>
      </c>
      <c r="C192" s="9">
        <v>4110.04</v>
      </c>
      <c r="D192" s="9">
        <v>2004.004278923948</v>
      </c>
      <c r="E192" t="s">
        <v>215</v>
      </c>
      <c r="F192" t="s">
        <v>216</v>
      </c>
    </row>
    <row r="193" spans="1:6" x14ac:dyDescent="0.25">
      <c r="A193" s="10">
        <v>375</v>
      </c>
      <c r="B193" t="s">
        <v>234</v>
      </c>
      <c r="C193" s="9">
        <v>21540.92</v>
      </c>
      <c r="D193" s="9">
        <v>10141.454966550415</v>
      </c>
      <c r="E193" t="s">
        <v>215</v>
      </c>
      <c r="F193" t="s">
        <v>216</v>
      </c>
    </row>
    <row r="194" spans="1:6" x14ac:dyDescent="0.25">
      <c r="A194" s="10">
        <v>376</v>
      </c>
      <c r="B194" t="s">
        <v>234</v>
      </c>
      <c r="C194" s="9">
        <v>3738.04</v>
      </c>
      <c r="D194" s="9">
        <v>1741.8939223613313</v>
      </c>
      <c r="E194" t="s">
        <v>215</v>
      </c>
      <c r="F194" t="s">
        <v>216</v>
      </c>
    </row>
    <row r="195" spans="1:6" x14ac:dyDescent="0.25">
      <c r="A195" s="10">
        <v>377</v>
      </c>
      <c r="B195" t="s">
        <v>234</v>
      </c>
      <c r="C195" s="9">
        <v>29995.72</v>
      </c>
      <c r="D195" s="9">
        <v>11637.597501560937</v>
      </c>
      <c r="E195" t="s">
        <v>215</v>
      </c>
      <c r="F195" t="s">
        <v>216</v>
      </c>
    </row>
    <row r="196" spans="1:6" x14ac:dyDescent="0.25">
      <c r="A196" s="10">
        <v>380</v>
      </c>
      <c r="B196" t="s">
        <v>234</v>
      </c>
      <c r="C196" s="9">
        <v>7016.7</v>
      </c>
      <c r="D196" s="9">
        <v>2048.4640634952493</v>
      </c>
      <c r="E196" t="s">
        <v>215</v>
      </c>
      <c r="F196" t="s">
        <v>216</v>
      </c>
    </row>
    <row r="197" spans="1:6" x14ac:dyDescent="0.25">
      <c r="A197" s="10">
        <v>384</v>
      </c>
      <c r="B197" t="s">
        <v>234</v>
      </c>
      <c r="C197" s="9">
        <v>2769.86</v>
      </c>
      <c r="D197" s="9">
        <v>1066.0792090763825</v>
      </c>
      <c r="E197" t="s">
        <v>215</v>
      </c>
      <c r="F197" t="s">
        <v>216</v>
      </c>
    </row>
    <row r="198" spans="1:6" x14ac:dyDescent="0.25">
      <c r="A198" s="10">
        <v>386</v>
      </c>
      <c r="B198" t="s">
        <v>234</v>
      </c>
      <c r="C198" s="9">
        <v>3446.9</v>
      </c>
      <c r="D198" s="9">
        <v>1676.5389706749484</v>
      </c>
      <c r="E198" t="s">
        <v>215</v>
      </c>
      <c r="F198" t="s">
        <v>216</v>
      </c>
    </row>
    <row r="199" spans="1:6" x14ac:dyDescent="0.25">
      <c r="A199" s="10">
        <v>387</v>
      </c>
      <c r="B199" t="s">
        <v>234</v>
      </c>
      <c r="C199" s="9">
        <v>3364.24</v>
      </c>
      <c r="D199" s="9">
        <v>1911.3736612088446</v>
      </c>
      <c r="E199" t="s">
        <v>215</v>
      </c>
      <c r="F199" t="s">
        <v>216</v>
      </c>
    </row>
    <row r="200" spans="1:6" x14ac:dyDescent="0.25">
      <c r="A200" s="10">
        <v>390</v>
      </c>
      <c r="B200" t="s">
        <v>234</v>
      </c>
      <c r="C200" s="9">
        <v>7927.9</v>
      </c>
      <c r="D200" s="9">
        <v>4218.3457442704885</v>
      </c>
      <c r="E200" t="s">
        <v>215</v>
      </c>
      <c r="F200" t="s">
        <v>216</v>
      </c>
    </row>
    <row r="201" spans="1:6" x14ac:dyDescent="0.25">
      <c r="A201" s="10">
        <v>391</v>
      </c>
      <c r="B201" t="s">
        <v>234</v>
      </c>
      <c r="C201" s="9">
        <v>2769.86</v>
      </c>
      <c r="D201" s="9">
        <v>1468.6073616624212</v>
      </c>
      <c r="E201" t="s">
        <v>215</v>
      </c>
      <c r="F201" t="s">
        <v>216</v>
      </c>
    </row>
    <row r="202" spans="1:6" x14ac:dyDescent="0.25">
      <c r="A202" s="10">
        <v>392</v>
      </c>
      <c r="B202" t="s">
        <v>234</v>
      </c>
      <c r="C202" s="9">
        <v>7464.28</v>
      </c>
      <c r="D202" s="9">
        <v>3939.4372733095906</v>
      </c>
      <c r="E202" t="s">
        <v>215</v>
      </c>
      <c r="F202" t="s">
        <v>216</v>
      </c>
    </row>
    <row r="203" spans="1:6" x14ac:dyDescent="0.25">
      <c r="A203" s="10">
        <v>393</v>
      </c>
      <c r="B203" t="s">
        <v>234</v>
      </c>
      <c r="C203" s="9">
        <v>17137.7</v>
      </c>
      <c r="D203" s="9">
        <v>5435.5290802597401</v>
      </c>
      <c r="E203" t="s">
        <v>215</v>
      </c>
      <c r="F203" t="s">
        <v>216</v>
      </c>
    </row>
    <row r="204" spans="1:6" x14ac:dyDescent="0.25">
      <c r="A204" s="10">
        <v>395</v>
      </c>
      <c r="B204" t="s">
        <v>234</v>
      </c>
      <c r="C204" s="9">
        <v>2785.62</v>
      </c>
      <c r="D204" s="9">
        <v>869.93021146704268</v>
      </c>
      <c r="E204" t="s">
        <v>215</v>
      </c>
      <c r="F204" t="s">
        <v>216</v>
      </c>
    </row>
    <row r="205" spans="1:6" x14ac:dyDescent="0.25">
      <c r="A205" s="10">
        <v>397</v>
      </c>
      <c r="B205" t="s">
        <v>234</v>
      </c>
      <c r="C205" s="9">
        <v>8357.3799999999992</v>
      </c>
      <c r="D205" s="9">
        <v>4339.8260589423417</v>
      </c>
      <c r="E205" t="s">
        <v>215</v>
      </c>
      <c r="F205" t="s">
        <v>216</v>
      </c>
    </row>
    <row r="206" spans="1:6" x14ac:dyDescent="0.25">
      <c r="A206" s="10">
        <v>398</v>
      </c>
      <c r="B206" t="s">
        <v>234</v>
      </c>
      <c r="C206" s="9">
        <v>4970.16</v>
      </c>
      <c r="D206" s="9">
        <v>2052.9812697049019</v>
      </c>
      <c r="E206" t="s">
        <v>215</v>
      </c>
      <c r="F206" t="s">
        <v>216</v>
      </c>
    </row>
    <row r="207" spans="1:6" x14ac:dyDescent="0.25">
      <c r="A207" s="10">
        <v>399</v>
      </c>
      <c r="B207" t="s">
        <v>234</v>
      </c>
      <c r="C207" s="9">
        <v>10868.15</v>
      </c>
      <c r="D207" s="9">
        <v>2935.7033099849173</v>
      </c>
      <c r="E207" t="s">
        <v>215</v>
      </c>
      <c r="F207" t="s">
        <v>216</v>
      </c>
    </row>
    <row r="208" spans="1:6" x14ac:dyDescent="0.25">
      <c r="A208" s="10">
        <v>400</v>
      </c>
      <c r="B208" t="s">
        <v>234</v>
      </c>
      <c r="C208" s="9">
        <v>16421.419999999998</v>
      </c>
      <c r="D208" s="9">
        <v>11944.364049943581</v>
      </c>
      <c r="E208" t="s">
        <v>215</v>
      </c>
      <c r="F208" t="s">
        <v>216</v>
      </c>
    </row>
    <row r="209" spans="1:6" x14ac:dyDescent="0.25">
      <c r="A209" s="10">
        <v>402</v>
      </c>
      <c r="B209" t="s">
        <v>234</v>
      </c>
      <c r="C209" s="9">
        <v>17288.86</v>
      </c>
      <c r="D209" s="9">
        <v>5555.4118664272537</v>
      </c>
      <c r="E209" t="s">
        <v>215</v>
      </c>
      <c r="F209" t="s">
        <v>216</v>
      </c>
    </row>
    <row r="210" spans="1:6" x14ac:dyDescent="0.25">
      <c r="A210" s="10">
        <v>403</v>
      </c>
      <c r="B210" t="s">
        <v>234</v>
      </c>
      <c r="C210" s="9">
        <v>2384.08</v>
      </c>
      <c r="D210" s="9">
        <v>1075.097373502362</v>
      </c>
      <c r="E210" t="s">
        <v>215</v>
      </c>
      <c r="F210" t="s">
        <v>216</v>
      </c>
    </row>
    <row r="211" spans="1:6" x14ac:dyDescent="0.25">
      <c r="A211" s="10">
        <v>404</v>
      </c>
      <c r="B211" t="s">
        <v>234</v>
      </c>
      <c r="C211" s="9">
        <v>6139.62</v>
      </c>
      <c r="D211" s="9">
        <v>3551.5936092383704</v>
      </c>
      <c r="E211" t="s">
        <v>215</v>
      </c>
      <c r="F211" t="s">
        <v>216</v>
      </c>
    </row>
    <row r="212" spans="1:6" x14ac:dyDescent="0.25">
      <c r="A212" s="10">
        <v>406</v>
      </c>
      <c r="B212" t="s">
        <v>234</v>
      </c>
      <c r="C212" s="9">
        <v>10156.74</v>
      </c>
      <c r="D212" s="9">
        <v>4642.8238162138778</v>
      </c>
      <c r="E212" t="s">
        <v>215</v>
      </c>
      <c r="F212" t="s">
        <v>216</v>
      </c>
    </row>
    <row r="213" spans="1:6" x14ac:dyDescent="0.25">
      <c r="A213" s="10">
        <v>407</v>
      </c>
      <c r="B213" t="s">
        <v>234</v>
      </c>
      <c r="C213" s="9">
        <v>4210.0200000000004</v>
      </c>
      <c r="D213" s="9">
        <v>2183.5007049868623</v>
      </c>
      <c r="E213" t="s">
        <v>215</v>
      </c>
      <c r="F213" t="s">
        <v>216</v>
      </c>
    </row>
    <row r="214" spans="1:6" x14ac:dyDescent="0.25">
      <c r="A214" s="10">
        <v>409</v>
      </c>
      <c r="B214" t="s">
        <v>234</v>
      </c>
      <c r="C214" s="9">
        <v>4359.7</v>
      </c>
      <c r="D214" s="9">
        <v>1199.8573964686473</v>
      </c>
      <c r="E214" t="s">
        <v>215</v>
      </c>
      <c r="F214" t="s">
        <v>216</v>
      </c>
    </row>
    <row r="215" spans="1:6" x14ac:dyDescent="0.25">
      <c r="A215" s="10">
        <v>412</v>
      </c>
      <c r="B215" t="s">
        <v>234</v>
      </c>
      <c r="C215" s="9">
        <v>6139.62</v>
      </c>
      <c r="D215" s="9">
        <v>3525.2108153285667</v>
      </c>
      <c r="E215" t="s">
        <v>215</v>
      </c>
      <c r="F215" t="s">
        <v>216</v>
      </c>
    </row>
    <row r="216" spans="1:6" x14ac:dyDescent="0.25">
      <c r="A216" s="10">
        <v>413</v>
      </c>
      <c r="B216" t="s">
        <v>234</v>
      </c>
      <c r="C216" s="9">
        <v>11942.84</v>
      </c>
      <c r="D216" s="9">
        <v>4780.1989622370165</v>
      </c>
      <c r="E216" t="s">
        <v>215</v>
      </c>
      <c r="F216" t="s">
        <v>216</v>
      </c>
    </row>
    <row r="217" spans="1:6" x14ac:dyDescent="0.25">
      <c r="A217" s="10">
        <v>418</v>
      </c>
      <c r="B217" t="s">
        <v>234</v>
      </c>
      <c r="C217" s="9">
        <v>4891.04</v>
      </c>
      <c r="D217" s="9">
        <v>3276.6270151421968</v>
      </c>
      <c r="E217" t="s">
        <v>215</v>
      </c>
      <c r="F217" t="s">
        <v>216</v>
      </c>
    </row>
    <row r="218" spans="1:6" x14ac:dyDescent="0.25">
      <c r="A218" s="10">
        <v>419</v>
      </c>
      <c r="B218" t="s">
        <v>234</v>
      </c>
      <c r="C218" s="9">
        <v>5847.24</v>
      </c>
      <c r="D218" s="9">
        <v>1574.8820664990749</v>
      </c>
      <c r="E218" t="s">
        <v>215</v>
      </c>
      <c r="F218" t="s">
        <v>216</v>
      </c>
    </row>
    <row r="219" spans="1:6" x14ac:dyDescent="0.25">
      <c r="A219" s="10">
        <v>420</v>
      </c>
      <c r="B219" t="s">
        <v>234</v>
      </c>
      <c r="C219" s="9">
        <v>5335.68</v>
      </c>
      <c r="D219" s="9">
        <v>1469.7103052732894</v>
      </c>
      <c r="E219" t="s">
        <v>215</v>
      </c>
      <c r="F219" t="s">
        <v>216</v>
      </c>
    </row>
    <row r="220" spans="1:6" x14ac:dyDescent="0.25">
      <c r="A220" s="10">
        <v>423</v>
      </c>
      <c r="B220" t="s">
        <v>234</v>
      </c>
      <c r="C220" s="9">
        <v>4227.66</v>
      </c>
      <c r="D220" s="9">
        <v>1143.3798029773436</v>
      </c>
      <c r="E220" t="s">
        <v>215</v>
      </c>
      <c r="F220" t="s">
        <v>216</v>
      </c>
    </row>
    <row r="221" spans="1:6" x14ac:dyDescent="0.25">
      <c r="A221" s="10">
        <v>425</v>
      </c>
      <c r="B221" t="s">
        <v>234</v>
      </c>
      <c r="C221" s="9">
        <v>3808.56</v>
      </c>
      <c r="D221" s="9">
        <v>1835.138312220477</v>
      </c>
      <c r="E221" t="s">
        <v>215</v>
      </c>
      <c r="F221" t="s">
        <v>216</v>
      </c>
    </row>
    <row r="222" spans="1:6" x14ac:dyDescent="0.25">
      <c r="A222" s="10">
        <v>427</v>
      </c>
      <c r="B222" t="s">
        <v>234</v>
      </c>
      <c r="C222" s="9">
        <v>6964.38</v>
      </c>
      <c r="D222" s="9">
        <v>2419.4989838838196</v>
      </c>
      <c r="E222" t="s">
        <v>215</v>
      </c>
      <c r="F222" t="s">
        <v>216</v>
      </c>
    </row>
    <row r="223" spans="1:6" x14ac:dyDescent="0.25">
      <c r="A223" s="10">
        <v>428</v>
      </c>
      <c r="B223" t="s">
        <v>234</v>
      </c>
      <c r="C223" s="9">
        <v>3779.44</v>
      </c>
      <c r="D223" s="9">
        <v>1601.0373147392006</v>
      </c>
      <c r="E223" t="s">
        <v>215</v>
      </c>
      <c r="F223" t="s">
        <v>216</v>
      </c>
    </row>
    <row r="224" spans="1:6" x14ac:dyDescent="0.25">
      <c r="A224" s="10">
        <v>431</v>
      </c>
      <c r="B224" t="s">
        <v>234</v>
      </c>
      <c r="C224" s="9">
        <v>9674.9599999999991</v>
      </c>
      <c r="D224" s="9">
        <v>4580.4554293845777</v>
      </c>
      <c r="E224" t="s">
        <v>215</v>
      </c>
      <c r="F224" t="s">
        <v>216</v>
      </c>
    </row>
    <row r="225" spans="1:6" x14ac:dyDescent="0.25">
      <c r="A225" s="10">
        <v>437</v>
      </c>
      <c r="B225" t="s">
        <v>234</v>
      </c>
      <c r="C225" s="9">
        <v>16540.919999999998</v>
      </c>
      <c r="D225" s="9">
        <v>13285.040273041079</v>
      </c>
      <c r="E225" t="s">
        <v>215</v>
      </c>
      <c r="F225" t="s">
        <v>216</v>
      </c>
    </row>
    <row r="226" spans="1:6" x14ac:dyDescent="0.25">
      <c r="A226" s="10">
        <v>439</v>
      </c>
      <c r="B226" t="s">
        <v>234</v>
      </c>
      <c r="C226" s="9">
        <v>7016.7</v>
      </c>
      <c r="D226" s="9">
        <v>3281.3460127507515</v>
      </c>
      <c r="E226" t="s">
        <v>215</v>
      </c>
      <c r="F226" t="s">
        <v>216</v>
      </c>
    </row>
    <row r="227" spans="1:6" x14ac:dyDescent="0.25">
      <c r="A227" s="10">
        <v>442</v>
      </c>
      <c r="B227" t="s">
        <v>234</v>
      </c>
      <c r="C227" s="9">
        <v>3946.28</v>
      </c>
      <c r="D227" s="9">
        <v>2441.6225572631347</v>
      </c>
      <c r="E227" t="s">
        <v>215</v>
      </c>
      <c r="F227" t="s">
        <v>216</v>
      </c>
    </row>
    <row r="228" spans="1:6" x14ac:dyDescent="0.25">
      <c r="A228" s="10">
        <v>446</v>
      </c>
      <c r="B228" t="s">
        <v>234</v>
      </c>
      <c r="C228" s="9">
        <v>3635.44</v>
      </c>
      <c r="D228" s="9">
        <v>3422.4656550036593</v>
      </c>
      <c r="E228" t="s">
        <v>215</v>
      </c>
      <c r="F228" t="s">
        <v>216</v>
      </c>
    </row>
    <row r="229" spans="1:6" x14ac:dyDescent="0.25">
      <c r="A229" s="10">
        <v>450</v>
      </c>
      <c r="B229" t="s">
        <v>234</v>
      </c>
      <c r="C229" s="9">
        <v>5335.68</v>
      </c>
      <c r="D229" s="9">
        <v>2158.3476259854237</v>
      </c>
      <c r="E229" t="s">
        <v>215</v>
      </c>
      <c r="F229" t="s">
        <v>216</v>
      </c>
    </row>
    <row r="230" spans="1:6" x14ac:dyDescent="0.25">
      <c r="A230" s="10">
        <v>452</v>
      </c>
      <c r="B230" t="s">
        <v>234</v>
      </c>
      <c r="C230" s="9">
        <v>10945.5</v>
      </c>
      <c r="D230" s="9">
        <v>3416.2739793764576</v>
      </c>
      <c r="E230" t="s">
        <v>215</v>
      </c>
      <c r="F230" t="s">
        <v>216</v>
      </c>
    </row>
    <row r="231" spans="1:6" x14ac:dyDescent="0.25">
      <c r="A231" s="10">
        <v>453</v>
      </c>
      <c r="B231" t="s">
        <v>234</v>
      </c>
      <c r="C231" s="9">
        <v>12754.26</v>
      </c>
      <c r="D231" s="9">
        <v>5353.2647859987956</v>
      </c>
      <c r="E231" t="s">
        <v>215</v>
      </c>
      <c r="F231" t="s">
        <v>216</v>
      </c>
    </row>
    <row r="232" spans="1:6" x14ac:dyDescent="0.25">
      <c r="A232" s="10">
        <v>454</v>
      </c>
      <c r="B232" t="s">
        <v>234</v>
      </c>
      <c r="C232" s="9">
        <v>4582.24</v>
      </c>
      <c r="D232" s="9">
        <v>2378.7371741122142</v>
      </c>
      <c r="E232" t="s">
        <v>215</v>
      </c>
      <c r="F232" t="s">
        <v>216</v>
      </c>
    </row>
    <row r="233" spans="1:6" x14ac:dyDescent="0.25">
      <c r="A233" s="10">
        <v>456</v>
      </c>
      <c r="B233" t="s">
        <v>234</v>
      </c>
      <c r="C233" s="9">
        <v>3808.56</v>
      </c>
      <c r="D233" s="9">
        <v>2463.1143269667236</v>
      </c>
      <c r="E233" t="s">
        <v>215</v>
      </c>
      <c r="F233" t="s">
        <v>216</v>
      </c>
    </row>
    <row r="234" spans="1:6" x14ac:dyDescent="0.25">
      <c r="A234" s="10">
        <v>463</v>
      </c>
      <c r="B234" t="s">
        <v>234</v>
      </c>
      <c r="C234" s="9">
        <v>5335.68</v>
      </c>
      <c r="D234" s="9">
        <v>2098.616192932584</v>
      </c>
      <c r="E234" t="s">
        <v>215</v>
      </c>
      <c r="F234" t="s">
        <v>216</v>
      </c>
    </row>
    <row r="235" spans="1:6" x14ac:dyDescent="0.25">
      <c r="A235" s="10">
        <v>467</v>
      </c>
      <c r="B235" t="s">
        <v>234</v>
      </c>
      <c r="C235" s="9">
        <v>2188.6999999999998</v>
      </c>
      <c r="D235" s="9">
        <v>1400.2482538453876</v>
      </c>
      <c r="E235" t="s">
        <v>215</v>
      </c>
      <c r="F235" t="s">
        <v>216</v>
      </c>
    </row>
    <row r="236" spans="1:6" x14ac:dyDescent="0.25">
      <c r="A236" s="10">
        <v>468</v>
      </c>
      <c r="B236" t="s">
        <v>234</v>
      </c>
      <c r="C236" s="9">
        <v>12853.28</v>
      </c>
      <c r="D236" s="9">
        <v>3543.9324599779829</v>
      </c>
      <c r="E236" t="s">
        <v>215</v>
      </c>
      <c r="F236" t="s">
        <v>216</v>
      </c>
    </row>
    <row r="237" spans="1:6" x14ac:dyDescent="0.25">
      <c r="A237" s="10">
        <v>472</v>
      </c>
      <c r="B237" t="s">
        <v>234</v>
      </c>
      <c r="C237" s="9">
        <v>6010.02</v>
      </c>
      <c r="D237" s="9">
        <v>2770.9233491950295</v>
      </c>
      <c r="E237" t="s">
        <v>215</v>
      </c>
      <c r="F237" t="s">
        <v>216</v>
      </c>
    </row>
    <row r="238" spans="1:6" x14ac:dyDescent="0.25">
      <c r="A238" s="10">
        <v>473</v>
      </c>
      <c r="B238" t="s">
        <v>234</v>
      </c>
      <c r="C238" s="9">
        <v>6630.68</v>
      </c>
      <c r="D238" s="9">
        <v>2483.0059602255442</v>
      </c>
      <c r="E238" t="s">
        <v>215</v>
      </c>
      <c r="F238" t="s">
        <v>216</v>
      </c>
    </row>
    <row r="239" spans="1:6" x14ac:dyDescent="0.25">
      <c r="A239" s="10">
        <v>476</v>
      </c>
      <c r="B239" t="s">
        <v>234</v>
      </c>
      <c r="C239" s="9">
        <v>7049.96</v>
      </c>
      <c r="D239" s="9">
        <v>1895.0479309194345</v>
      </c>
      <c r="E239" t="s">
        <v>215</v>
      </c>
      <c r="F239" t="s">
        <v>216</v>
      </c>
    </row>
    <row r="240" spans="1:6" x14ac:dyDescent="0.25">
      <c r="A240" s="10">
        <v>477</v>
      </c>
      <c r="B240" t="s">
        <v>234</v>
      </c>
      <c r="C240" s="9">
        <v>2469.02</v>
      </c>
      <c r="D240" s="9">
        <v>985.03429627338562</v>
      </c>
      <c r="E240" t="s">
        <v>215</v>
      </c>
      <c r="F240" t="s">
        <v>216</v>
      </c>
    </row>
    <row r="241" spans="1:6" x14ac:dyDescent="0.25">
      <c r="A241" s="10">
        <v>481</v>
      </c>
      <c r="B241" t="s">
        <v>234</v>
      </c>
      <c r="C241" s="9">
        <v>4009.46</v>
      </c>
      <c r="D241" s="9">
        <v>863.52898584197521</v>
      </c>
      <c r="E241" t="s">
        <v>215</v>
      </c>
      <c r="F241" t="s">
        <v>216</v>
      </c>
    </row>
    <row r="242" spans="1:6" x14ac:dyDescent="0.25">
      <c r="A242" s="10">
        <v>483</v>
      </c>
      <c r="B242" t="s">
        <v>234</v>
      </c>
      <c r="C242" s="9">
        <v>4630.3</v>
      </c>
      <c r="D242" s="9">
        <v>2386.3744561241842</v>
      </c>
      <c r="E242" t="s">
        <v>215</v>
      </c>
      <c r="F242" t="s">
        <v>216</v>
      </c>
    </row>
    <row r="243" spans="1:6" x14ac:dyDescent="0.25">
      <c r="A243" s="10">
        <v>484</v>
      </c>
      <c r="B243" t="s">
        <v>234</v>
      </c>
      <c r="C243" s="9">
        <v>11942.84</v>
      </c>
      <c r="D243" s="9">
        <v>4216.1366305637612</v>
      </c>
      <c r="E243" t="s">
        <v>215</v>
      </c>
      <c r="F243" t="s">
        <v>216</v>
      </c>
    </row>
    <row r="244" spans="1:6" x14ac:dyDescent="0.25">
      <c r="A244" s="10">
        <v>485</v>
      </c>
      <c r="B244" t="s">
        <v>234</v>
      </c>
      <c r="C244" s="9">
        <v>6714.24</v>
      </c>
      <c r="D244" s="9">
        <v>3134.9804423406358</v>
      </c>
      <c r="E244" t="s">
        <v>215</v>
      </c>
      <c r="F244" t="s">
        <v>216</v>
      </c>
    </row>
    <row r="245" spans="1:6" x14ac:dyDescent="0.25">
      <c r="A245" s="10">
        <v>486</v>
      </c>
      <c r="B245" t="s">
        <v>234</v>
      </c>
      <c r="C245" s="9">
        <v>2942.98</v>
      </c>
      <c r="D245" s="9">
        <v>967.86143719270399</v>
      </c>
      <c r="E245" t="s">
        <v>215</v>
      </c>
      <c r="F245" t="s">
        <v>216</v>
      </c>
    </row>
    <row r="246" spans="1:6" x14ac:dyDescent="0.25">
      <c r="A246" s="10">
        <v>487</v>
      </c>
      <c r="B246" t="s">
        <v>234</v>
      </c>
      <c r="C246" s="9">
        <v>6139.62</v>
      </c>
      <c r="D246" s="9">
        <v>2846.5298645521866</v>
      </c>
      <c r="E246" t="s">
        <v>215</v>
      </c>
      <c r="F246" t="s">
        <v>216</v>
      </c>
    </row>
    <row r="247" spans="1:6" x14ac:dyDescent="0.25">
      <c r="A247" s="10">
        <v>488</v>
      </c>
      <c r="B247" t="s">
        <v>234</v>
      </c>
      <c r="C247" s="9">
        <v>2942.98</v>
      </c>
      <c r="D247" s="9">
        <v>1511.2516919266493</v>
      </c>
      <c r="E247" t="s">
        <v>215</v>
      </c>
      <c r="F247" t="s">
        <v>216</v>
      </c>
    </row>
    <row r="248" spans="1:6" x14ac:dyDescent="0.25">
      <c r="A248" s="10">
        <v>492</v>
      </c>
      <c r="B248" t="s">
        <v>234</v>
      </c>
      <c r="C248" s="9">
        <v>3630.9</v>
      </c>
      <c r="D248" s="9">
        <v>1370.8188397496365</v>
      </c>
      <c r="E248" t="s">
        <v>215</v>
      </c>
      <c r="F248" t="s">
        <v>216</v>
      </c>
    </row>
    <row r="249" spans="1:6" x14ac:dyDescent="0.25">
      <c r="A249" s="10">
        <v>493</v>
      </c>
      <c r="B249" t="s">
        <v>234</v>
      </c>
      <c r="C249" s="9">
        <v>4869.9399999999996</v>
      </c>
      <c r="D249" s="9">
        <v>1931.5619114898798</v>
      </c>
      <c r="E249" t="s">
        <v>215</v>
      </c>
      <c r="F249" t="s">
        <v>216</v>
      </c>
    </row>
    <row r="250" spans="1:6" x14ac:dyDescent="0.25">
      <c r="A250" s="10">
        <v>497</v>
      </c>
      <c r="B250" t="s">
        <v>234</v>
      </c>
      <c r="C250" s="9">
        <v>6724.34</v>
      </c>
      <c r="D250" s="9">
        <v>2433.0958579385897</v>
      </c>
      <c r="E250" t="s">
        <v>215</v>
      </c>
      <c r="F250" t="s">
        <v>216</v>
      </c>
    </row>
    <row r="251" spans="1:6" x14ac:dyDescent="0.25">
      <c r="A251" s="10">
        <v>499</v>
      </c>
      <c r="B251" t="s">
        <v>234</v>
      </c>
      <c r="C251" s="9">
        <v>3289.2</v>
      </c>
      <c r="D251" s="9">
        <v>1562.2765395162573</v>
      </c>
      <c r="E251" t="s">
        <v>215</v>
      </c>
      <c r="F251" t="s">
        <v>216</v>
      </c>
    </row>
    <row r="252" spans="1:6" x14ac:dyDescent="0.25">
      <c r="A252" s="10">
        <v>500</v>
      </c>
      <c r="B252" t="s">
        <v>234</v>
      </c>
      <c r="C252" s="9">
        <v>4557.5600000000004</v>
      </c>
      <c r="D252" s="9">
        <v>2474.3255948313804</v>
      </c>
      <c r="E252" t="s">
        <v>215</v>
      </c>
      <c r="F252" t="s">
        <v>216</v>
      </c>
    </row>
    <row r="253" spans="1:6" x14ac:dyDescent="0.25">
      <c r="A253" s="10">
        <v>503</v>
      </c>
      <c r="B253" t="s">
        <v>234</v>
      </c>
      <c r="C253" s="9">
        <v>3116.1</v>
      </c>
      <c r="D253" s="9">
        <v>978.42871186252171</v>
      </c>
      <c r="E253" t="s">
        <v>215</v>
      </c>
      <c r="F253" t="s">
        <v>216</v>
      </c>
    </row>
    <row r="254" spans="1:6" x14ac:dyDescent="0.25">
      <c r="A254" s="10">
        <v>504</v>
      </c>
      <c r="B254" t="s">
        <v>234</v>
      </c>
      <c r="C254" s="9">
        <v>8248.44</v>
      </c>
      <c r="D254" s="9">
        <v>2612.8680635947885</v>
      </c>
      <c r="E254" t="s">
        <v>215</v>
      </c>
      <c r="F254" t="s">
        <v>216</v>
      </c>
    </row>
    <row r="255" spans="1:6" x14ac:dyDescent="0.25">
      <c r="A255" s="10">
        <v>505</v>
      </c>
      <c r="B255" t="s">
        <v>234</v>
      </c>
      <c r="C255" s="9">
        <v>12576.44</v>
      </c>
      <c r="D255" s="9">
        <v>3435.0828608286997</v>
      </c>
      <c r="E255" t="s">
        <v>215</v>
      </c>
      <c r="F255" t="s">
        <v>216</v>
      </c>
    </row>
    <row r="256" spans="1:6" x14ac:dyDescent="0.25">
      <c r="A256" s="10">
        <v>506</v>
      </c>
      <c r="B256" t="s">
        <v>234</v>
      </c>
      <c r="C256" s="9">
        <v>4677.8</v>
      </c>
      <c r="D256" s="9">
        <v>2140.6303588302585</v>
      </c>
      <c r="E256" t="s">
        <v>215</v>
      </c>
      <c r="F256" t="s">
        <v>216</v>
      </c>
    </row>
    <row r="257" spans="1:6" x14ac:dyDescent="0.25">
      <c r="A257" s="10">
        <v>507</v>
      </c>
      <c r="B257" t="s">
        <v>234</v>
      </c>
      <c r="C257" s="9">
        <v>0</v>
      </c>
      <c r="D257" s="9">
        <v>0</v>
      </c>
      <c r="E257" t="s">
        <v>215</v>
      </c>
      <c r="F257" t="s">
        <v>216</v>
      </c>
    </row>
    <row r="258" spans="1:6" x14ac:dyDescent="0.25">
      <c r="A258" s="10">
        <v>509</v>
      </c>
      <c r="B258" t="s">
        <v>234</v>
      </c>
      <c r="C258" s="9">
        <v>18195.02</v>
      </c>
      <c r="D258" s="9">
        <v>5582.103741065519</v>
      </c>
      <c r="E258" t="s">
        <v>215</v>
      </c>
      <c r="F258" t="s">
        <v>216</v>
      </c>
    </row>
    <row r="259" spans="1:6" x14ac:dyDescent="0.25">
      <c r="A259" s="10">
        <v>510</v>
      </c>
      <c r="B259" t="s">
        <v>234</v>
      </c>
      <c r="C259" s="9">
        <v>4446.46</v>
      </c>
      <c r="D259" s="9">
        <v>1571.3036687625047</v>
      </c>
      <c r="E259" t="s">
        <v>215</v>
      </c>
      <c r="F259" t="s">
        <v>216</v>
      </c>
    </row>
    <row r="260" spans="1:6" x14ac:dyDescent="0.25">
      <c r="A260" s="10">
        <v>511</v>
      </c>
      <c r="B260" t="s">
        <v>234</v>
      </c>
      <c r="C260" s="9">
        <v>3202.65</v>
      </c>
      <c r="D260" s="9">
        <v>1186.2452067491965</v>
      </c>
      <c r="E260" t="s">
        <v>215</v>
      </c>
      <c r="F260" t="s">
        <v>216</v>
      </c>
    </row>
    <row r="261" spans="1:6" x14ac:dyDescent="0.25">
      <c r="A261" s="10">
        <v>513</v>
      </c>
      <c r="B261" t="s">
        <v>234</v>
      </c>
      <c r="C261" s="9">
        <v>2630.86</v>
      </c>
      <c r="D261" s="9">
        <v>1904.9263015810272</v>
      </c>
      <c r="E261" t="s">
        <v>215</v>
      </c>
      <c r="F261" t="s">
        <v>216</v>
      </c>
    </row>
    <row r="262" spans="1:6" x14ac:dyDescent="0.25">
      <c r="A262" s="10">
        <v>514</v>
      </c>
      <c r="B262" t="s">
        <v>234</v>
      </c>
      <c r="C262" s="9">
        <v>4531.66</v>
      </c>
      <c r="D262" s="9">
        <v>1257.2746479818197</v>
      </c>
      <c r="E262" t="s">
        <v>215</v>
      </c>
      <c r="F262" t="s">
        <v>216</v>
      </c>
    </row>
    <row r="263" spans="1:6" x14ac:dyDescent="0.25">
      <c r="A263" s="10">
        <v>515</v>
      </c>
      <c r="B263" t="s">
        <v>234</v>
      </c>
      <c r="C263" s="9">
        <v>6526.66</v>
      </c>
      <c r="D263" s="9">
        <v>2337.7610260957313</v>
      </c>
      <c r="E263" t="s">
        <v>215</v>
      </c>
      <c r="F263" t="s">
        <v>216</v>
      </c>
    </row>
    <row r="264" spans="1:6" x14ac:dyDescent="0.25">
      <c r="A264" s="10">
        <v>516</v>
      </c>
      <c r="B264" t="s">
        <v>234</v>
      </c>
      <c r="C264" s="9">
        <v>5139.8</v>
      </c>
      <c r="D264" s="9">
        <v>2383.6645462380247</v>
      </c>
      <c r="E264" t="s">
        <v>215</v>
      </c>
      <c r="F264" t="s">
        <v>216</v>
      </c>
    </row>
    <row r="265" spans="1:6" x14ac:dyDescent="0.25">
      <c r="A265" s="10">
        <v>519</v>
      </c>
      <c r="B265" t="s">
        <v>234</v>
      </c>
      <c r="C265" s="9">
        <v>2769.86</v>
      </c>
      <c r="D265" s="9">
        <v>569.64840686517186</v>
      </c>
      <c r="E265" t="s">
        <v>215</v>
      </c>
      <c r="F265" t="s">
        <v>216</v>
      </c>
    </row>
    <row r="266" spans="1:6" x14ac:dyDescent="0.25">
      <c r="A266" s="10">
        <v>520</v>
      </c>
      <c r="B266" t="s">
        <v>234</v>
      </c>
      <c r="C266" s="9">
        <v>4210.0200000000004</v>
      </c>
      <c r="D266" s="9">
        <v>2422.7443210033907</v>
      </c>
      <c r="E266" t="s">
        <v>215</v>
      </c>
      <c r="F266" t="s">
        <v>216</v>
      </c>
    </row>
    <row r="267" spans="1:6" x14ac:dyDescent="0.25">
      <c r="A267" s="10">
        <v>521</v>
      </c>
      <c r="B267" t="s">
        <v>234</v>
      </c>
      <c r="C267" s="9">
        <v>3548.88</v>
      </c>
      <c r="D267" s="9">
        <v>1962.2935657690764</v>
      </c>
      <c r="E267" t="s">
        <v>215</v>
      </c>
      <c r="F267" t="s">
        <v>216</v>
      </c>
    </row>
    <row r="268" spans="1:6" x14ac:dyDescent="0.25">
      <c r="A268" s="10">
        <v>523</v>
      </c>
      <c r="B268" t="s">
        <v>234</v>
      </c>
      <c r="C268" s="9">
        <v>6431.98</v>
      </c>
      <c r="D268" s="9">
        <v>2751.6304697104151</v>
      </c>
      <c r="E268" t="s">
        <v>215</v>
      </c>
      <c r="F268" t="s">
        <v>216</v>
      </c>
    </row>
    <row r="269" spans="1:6" x14ac:dyDescent="0.25">
      <c r="A269" s="10">
        <v>525</v>
      </c>
      <c r="B269" t="s">
        <v>234</v>
      </c>
      <c r="C269" s="9">
        <v>3812.44</v>
      </c>
      <c r="D269" s="9">
        <v>2201.2504730820997</v>
      </c>
      <c r="E269" t="s">
        <v>215</v>
      </c>
      <c r="F269" t="s">
        <v>216</v>
      </c>
    </row>
    <row r="270" spans="1:6" x14ac:dyDescent="0.25">
      <c r="A270" s="10">
        <v>527</v>
      </c>
      <c r="B270" t="s">
        <v>234</v>
      </c>
      <c r="C270" s="9">
        <v>3808.56</v>
      </c>
      <c r="D270" s="9">
        <v>1295.5545074527356</v>
      </c>
      <c r="E270" t="s">
        <v>215</v>
      </c>
      <c r="F270" t="s">
        <v>216</v>
      </c>
    </row>
    <row r="271" spans="1:6" x14ac:dyDescent="0.25">
      <c r="A271" s="10">
        <v>531</v>
      </c>
      <c r="B271" t="s">
        <v>234</v>
      </c>
      <c r="C271" s="9">
        <v>2492.88</v>
      </c>
      <c r="D271" s="9">
        <v>852.67861683605304</v>
      </c>
      <c r="E271" t="s">
        <v>215</v>
      </c>
      <c r="F271" t="s">
        <v>216</v>
      </c>
    </row>
    <row r="272" spans="1:6" x14ac:dyDescent="0.25">
      <c r="A272" s="10">
        <v>534</v>
      </c>
      <c r="B272" t="s">
        <v>234</v>
      </c>
      <c r="C272" s="9">
        <v>15370.22</v>
      </c>
      <c r="D272" s="9">
        <v>7047.0183816257295</v>
      </c>
      <c r="E272" t="s">
        <v>215</v>
      </c>
      <c r="F272" t="s">
        <v>216</v>
      </c>
    </row>
    <row r="273" spans="1:6" x14ac:dyDescent="0.25">
      <c r="A273" s="10">
        <v>535</v>
      </c>
      <c r="B273" t="s">
        <v>234</v>
      </c>
      <c r="C273" s="9">
        <v>9229.1200000000008</v>
      </c>
      <c r="D273" s="9">
        <v>4649.920848347323</v>
      </c>
      <c r="E273" t="s">
        <v>215</v>
      </c>
      <c r="F273" t="s">
        <v>216</v>
      </c>
    </row>
    <row r="274" spans="1:6" x14ac:dyDescent="0.25">
      <c r="A274" s="10">
        <v>539</v>
      </c>
      <c r="B274" t="s">
        <v>234</v>
      </c>
      <c r="C274" s="9">
        <v>7296.18</v>
      </c>
      <c r="D274" s="9">
        <v>3281.5216311514141</v>
      </c>
      <c r="E274" t="s">
        <v>215</v>
      </c>
      <c r="F274" t="s">
        <v>216</v>
      </c>
    </row>
    <row r="275" spans="1:6" x14ac:dyDescent="0.25">
      <c r="A275" s="10">
        <v>542</v>
      </c>
      <c r="B275" t="s">
        <v>234</v>
      </c>
      <c r="C275" s="9">
        <v>5461.04</v>
      </c>
      <c r="D275" s="9">
        <v>2923.1939389449476</v>
      </c>
      <c r="E275" t="s">
        <v>215</v>
      </c>
      <c r="F275" t="s">
        <v>216</v>
      </c>
    </row>
    <row r="276" spans="1:6" x14ac:dyDescent="0.25">
      <c r="A276" s="10">
        <v>546</v>
      </c>
      <c r="B276" t="s">
        <v>234</v>
      </c>
      <c r="C276" s="9">
        <v>2942.98</v>
      </c>
      <c r="D276" s="9">
        <v>1100.1762432285329</v>
      </c>
      <c r="E276" t="s">
        <v>215</v>
      </c>
      <c r="F276" t="s">
        <v>216</v>
      </c>
    </row>
    <row r="277" spans="1:6" x14ac:dyDescent="0.25">
      <c r="A277" s="10">
        <v>547</v>
      </c>
      <c r="B277" t="s">
        <v>234</v>
      </c>
      <c r="C277" s="9">
        <v>12853.28</v>
      </c>
      <c r="D277" s="9">
        <v>5935.7908523136457</v>
      </c>
      <c r="E277" t="s">
        <v>215</v>
      </c>
      <c r="F277" t="s">
        <v>216</v>
      </c>
    </row>
    <row r="278" spans="1:6" x14ac:dyDescent="0.25">
      <c r="A278" s="10">
        <v>548</v>
      </c>
      <c r="B278" t="s">
        <v>234</v>
      </c>
      <c r="C278" s="9">
        <v>3116.1</v>
      </c>
      <c r="D278" s="9">
        <v>2145.8290294254289</v>
      </c>
      <c r="E278" t="s">
        <v>215</v>
      </c>
      <c r="F278" t="s">
        <v>216</v>
      </c>
    </row>
    <row r="279" spans="1:6" x14ac:dyDescent="0.25">
      <c r="A279" s="10">
        <v>549</v>
      </c>
      <c r="B279" t="s">
        <v>234</v>
      </c>
      <c r="C279" s="9">
        <v>2942.98</v>
      </c>
      <c r="D279" s="9">
        <v>947.80309919902368</v>
      </c>
      <c r="E279" t="s">
        <v>215</v>
      </c>
      <c r="F279" t="s">
        <v>216</v>
      </c>
    </row>
    <row r="280" spans="1:6" x14ac:dyDescent="0.25">
      <c r="A280" s="10">
        <v>550</v>
      </c>
      <c r="B280" t="s">
        <v>234</v>
      </c>
      <c r="C280" s="9">
        <v>7141.2</v>
      </c>
      <c r="D280" s="9">
        <v>3958.4113362033036</v>
      </c>
      <c r="E280" t="s">
        <v>215</v>
      </c>
      <c r="F280" t="s">
        <v>216</v>
      </c>
    </row>
    <row r="281" spans="1:6" x14ac:dyDescent="0.25">
      <c r="A281" s="10">
        <v>551</v>
      </c>
      <c r="B281" t="s">
        <v>234</v>
      </c>
      <c r="C281" s="9">
        <v>3462.32</v>
      </c>
      <c r="D281" s="9">
        <v>887.50338339590849</v>
      </c>
      <c r="E281" t="s">
        <v>215</v>
      </c>
      <c r="F281" t="s">
        <v>216</v>
      </c>
    </row>
    <row r="282" spans="1:6" x14ac:dyDescent="0.25">
      <c r="A282" s="10">
        <v>553</v>
      </c>
      <c r="B282" t="s">
        <v>234</v>
      </c>
      <c r="C282" s="9">
        <v>6714.24</v>
      </c>
      <c r="D282" s="9">
        <v>3808.7586829166166</v>
      </c>
      <c r="E282" t="s">
        <v>215</v>
      </c>
      <c r="F282" t="s">
        <v>216</v>
      </c>
    </row>
    <row r="283" spans="1:6" x14ac:dyDescent="0.25">
      <c r="A283" s="10">
        <v>554</v>
      </c>
      <c r="B283" t="s">
        <v>234</v>
      </c>
      <c r="C283" s="9">
        <v>14328.8</v>
      </c>
      <c r="D283" s="9">
        <v>5287.91695800653</v>
      </c>
      <c r="E283" t="s">
        <v>215</v>
      </c>
      <c r="F283" t="s">
        <v>216</v>
      </c>
    </row>
    <row r="284" spans="1:6" x14ac:dyDescent="0.25">
      <c r="A284" s="10">
        <v>558</v>
      </c>
      <c r="B284" t="s">
        <v>234</v>
      </c>
      <c r="C284" s="9">
        <v>5329.38</v>
      </c>
      <c r="D284" s="9">
        <v>2604.7792375288263</v>
      </c>
      <c r="E284" t="s">
        <v>215</v>
      </c>
      <c r="F284" t="s">
        <v>216</v>
      </c>
    </row>
    <row r="285" spans="1:6" x14ac:dyDescent="0.25">
      <c r="A285" s="10">
        <v>560</v>
      </c>
      <c r="B285" t="s">
        <v>234</v>
      </c>
      <c r="C285" s="9">
        <v>2492.88</v>
      </c>
      <c r="D285" s="9">
        <v>501.26034483178404</v>
      </c>
      <c r="E285" t="s">
        <v>215</v>
      </c>
      <c r="F285" t="s">
        <v>216</v>
      </c>
    </row>
    <row r="286" spans="1:6" x14ac:dyDescent="0.25">
      <c r="A286" s="10">
        <v>564</v>
      </c>
      <c r="B286" t="s">
        <v>234</v>
      </c>
      <c r="C286" s="9">
        <v>3808.56</v>
      </c>
      <c r="D286" s="9">
        <v>2293.360255692583</v>
      </c>
      <c r="E286" t="s">
        <v>215</v>
      </c>
      <c r="F286" t="s">
        <v>216</v>
      </c>
    </row>
    <row r="287" spans="1:6" x14ac:dyDescent="0.25">
      <c r="A287" s="10">
        <v>565</v>
      </c>
      <c r="B287" t="s">
        <v>234</v>
      </c>
      <c r="C287" s="9">
        <v>3811.26</v>
      </c>
      <c r="D287" s="9">
        <v>2012.8120991768751</v>
      </c>
      <c r="E287" t="s">
        <v>215</v>
      </c>
      <c r="F287" t="s">
        <v>216</v>
      </c>
    </row>
    <row r="288" spans="1:6" x14ac:dyDescent="0.25">
      <c r="A288" s="10">
        <v>566</v>
      </c>
      <c r="B288" t="s">
        <v>234</v>
      </c>
      <c r="C288" s="9">
        <v>23456.78</v>
      </c>
      <c r="D288" s="9">
        <v>13036.268912842814</v>
      </c>
      <c r="E288" t="s">
        <v>215</v>
      </c>
      <c r="F288" t="s">
        <v>216</v>
      </c>
    </row>
    <row r="289" spans="1:6" x14ac:dyDescent="0.25">
      <c r="A289" s="10">
        <v>567</v>
      </c>
      <c r="B289" t="s">
        <v>234</v>
      </c>
      <c r="C289" s="9">
        <v>4446.3999999999996</v>
      </c>
      <c r="D289" s="9">
        <v>2831.8424259228204</v>
      </c>
      <c r="E289" t="s">
        <v>215</v>
      </c>
      <c r="F289" t="s">
        <v>216</v>
      </c>
    </row>
    <row r="290" spans="1:6" x14ac:dyDescent="0.25">
      <c r="A290" s="10">
        <v>568</v>
      </c>
      <c r="B290" t="s">
        <v>234</v>
      </c>
      <c r="C290" s="9">
        <v>3116.1</v>
      </c>
      <c r="D290" s="9">
        <v>574.77005483565983</v>
      </c>
      <c r="E290" t="s">
        <v>215</v>
      </c>
      <c r="F290" t="s">
        <v>216</v>
      </c>
    </row>
    <row r="291" spans="1:6" x14ac:dyDescent="0.25">
      <c r="A291" s="10">
        <v>569</v>
      </c>
      <c r="B291" t="s">
        <v>234</v>
      </c>
      <c r="C291" s="9">
        <v>10191.14</v>
      </c>
      <c r="D291" s="9">
        <v>3128.1952160185192</v>
      </c>
      <c r="E291" t="s">
        <v>215</v>
      </c>
      <c r="F291" t="s">
        <v>216</v>
      </c>
    </row>
    <row r="292" spans="1:6" x14ac:dyDescent="0.25">
      <c r="A292" s="10">
        <v>573</v>
      </c>
      <c r="B292" t="s">
        <v>234</v>
      </c>
      <c r="C292" s="9">
        <v>23098.799999999999</v>
      </c>
      <c r="D292" s="9">
        <v>7133.9903227710829</v>
      </c>
      <c r="E292" t="s">
        <v>215</v>
      </c>
      <c r="F292" t="s">
        <v>216</v>
      </c>
    </row>
    <row r="293" spans="1:6" x14ac:dyDescent="0.25">
      <c r="A293" s="10">
        <v>578</v>
      </c>
      <c r="B293" t="s">
        <v>234</v>
      </c>
      <c r="C293" s="9">
        <v>4024</v>
      </c>
      <c r="D293" s="9">
        <v>1621.4835826695166</v>
      </c>
      <c r="E293" t="s">
        <v>215</v>
      </c>
      <c r="F293" t="s">
        <v>216</v>
      </c>
    </row>
    <row r="294" spans="1:6" x14ac:dyDescent="0.25">
      <c r="A294" s="10">
        <v>579</v>
      </c>
      <c r="B294" t="s">
        <v>234</v>
      </c>
      <c r="C294" s="9">
        <v>4642.68</v>
      </c>
      <c r="D294" s="9">
        <v>1503.3858188200813</v>
      </c>
      <c r="E294" t="s">
        <v>215</v>
      </c>
      <c r="F294" t="s">
        <v>216</v>
      </c>
    </row>
    <row r="295" spans="1:6" x14ac:dyDescent="0.25">
      <c r="A295" s="10">
        <v>580</v>
      </c>
      <c r="B295" t="s">
        <v>234</v>
      </c>
      <c r="C295" s="9">
        <v>2492.88</v>
      </c>
      <c r="D295" s="9">
        <v>1087.32</v>
      </c>
      <c r="E295" t="s">
        <v>215</v>
      </c>
      <c r="F295" t="s">
        <v>216</v>
      </c>
    </row>
    <row r="296" spans="1:6" x14ac:dyDescent="0.25">
      <c r="A296" s="10">
        <v>583</v>
      </c>
      <c r="B296" t="s">
        <v>234</v>
      </c>
      <c r="C296" s="9">
        <v>2648.98</v>
      </c>
      <c r="D296" s="9">
        <v>1607.5310703063187</v>
      </c>
      <c r="E296" t="s">
        <v>215</v>
      </c>
      <c r="F296" t="s">
        <v>216</v>
      </c>
    </row>
    <row r="297" spans="1:6" x14ac:dyDescent="0.25">
      <c r="A297" s="10">
        <v>586</v>
      </c>
      <c r="B297" t="s">
        <v>234</v>
      </c>
      <c r="C297" s="9">
        <v>4877.34</v>
      </c>
      <c r="D297" s="9">
        <v>3210.4769133314626</v>
      </c>
      <c r="E297" t="s">
        <v>215</v>
      </c>
      <c r="F297" t="s">
        <v>216</v>
      </c>
    </row>
    <row r="298" spans="1:6" x14ac:dyDescent="0.25">
      <c r="A298" s="10">
        <v>590</v>
      </c>
      <c r="B298" t="s">
        <v>234</v>
      </c>
      <c r="C298" s="9">
        <v>12776.56</v>
      </c>
      <c r="D298" s="9">
        <v>4976.1091619787376</v>
      </c>
      <c r="E298" t="s">
        <v>215</v>
      </c>
      <c r="F298" t="s">
        <v>216</v>
      </c>
    </row>
    <row r="299" spans="1:6" x14ac:dyDescent="0.25">
      <c r="A299" s="10">
        <v>592</v>
      </c>
      <c r="B299" t="s">
        <v>234</v>
      </c>
      <c r="C299" s="9">
        <v>0</v>
      </c>
      <c r="D299" s="9">
        <v>0</v>
      </c>
      <c r="E299" t="s">
        <v>215</v>
      </c>
      <c r="F299" t="s">
        <v>216</v>
      </c>
    </row>
    <row r="300" spans="1:6" x14ac:dyDescent="0.25">
      <c r="A300" s="10">
        <v>598</v>
      </c>
      <c r="B300" t="s">
        <v>234</v>
      </c>
      <c r="C300" s="9">
        <v>12097.08</v>
      </c>
      <c r="D300" s="9">
        <v>5791.6885210634809</v>
      </c>
      <c r="E300" t="s">
        <v>215</v>
      </c>
      <c r="F300" t="s">
        <v>216</v>
      </c>
    </row>
    <row r="301" spans="1:6" x14ac:dyDescent="0.25">
      <c r="A301" s="10">
        <v>599</v>
      </c>
      <c r="B301" t="s">
        <v>234</v>
      </c>
      <c r="C301" s="9">
        <v>3808.56</v>
      </c>
      <c r="D301" s="9">
        <v>1819.2021403125727</v>
      </c>
      <c r="E301" t="s">
        <v>215</v>
      </c>
      <c r="F301" t="s">
        <v>216</v>
      </c>
    </row>
    <row r="302" spans="1:6" x14ac:dyDescent="0.25">
      <c r="A302" s="10">
        <v>601</v>
      </c>
      <c r="B302" t="s">
        <v>234</v>
      </c>
      <c r="C302" s="9">
        <v>11904.6</v>
      </c>
      <c r="D302" s="9">
        <v>4091.7154215256137</v>
      </c>
      <c r="E302" t="s">
        <v>215</v>
      </c>
      <c r="F302" t="s">
        <v>216</v>
      </c>
    </row>
    <row r="303" spans="1:6" x14ac:dyDescent="0.25">
      <c r="A303" s="10">
        <v>606</v>
      </c>
      <c r="B303" t="s">
        <v>234</v>
      </c>
      <c r="C303" s="9">
        <v>3049</v>
      </c>
      <c r="D303" s="9">
        <v>576.05916853246708</v>
      </c>
      <c r="E303" t="s">
        <v>215</v>
      </c>
      <c r="F303" t="s">
        <v>216</v>
      </c>
    </row>
    <row r="304" spans="1:6" x14ac:dyDescent="0.25">
      <c r="A304" s="10">
        <v>607</v>
      </c>
      <c r="B304" t="s">
        <v>234</v>
      </c>
      <c r="C304" s="9">
        <v>5676.12</v>
      </c>
      <c r="D304" s="9">
        <v>4044.0349053964842</v>
      </c>
      <c r="E304" t="s">
        <v>215</v>
      </c>
      <c r="F304" t="s">
        <v>216</v>
      </c>
    </row>
    <row r="305" spans="1:6" x14ac:dyDescent="0.25">
      <c r="A305" s="10">
        <v>608</v>
      </c>
      <c r="B305" t="s">
        <v>234</v>
      </c>
      <c r="C305" s="9">
        <v>3116.1</v>
      </c>
      <c r="D305" s="9">
        <v>1063.3362702853012</v>
      </c>
      <c r="E305" t="s">
        <v>215</v>
      </c>
      <c r="F305" t="s">
        <v>216</v>
      </c>
    </row>
    <row r="306" spans="1:6" x14ac:dyDescent="0.25">
      <c r="A306" s="10">
        <v>609</v>
      </c>
      <c r="B306" t="s">
        <v>234</v>
      </c>
      <c r="C306" s="9">
        <v>2484.6999999999998</v>
      </c>
      <c r="D306" s="9">
        <v>350.71509479333685</v>
      </c>
      <c r="E306" t="s">
        <v>215</v>
      </c>
      <c r="F306" t="s">
        <v>216</v>
      </c>
    </row>
    <row r="307" spans="1:6" x14ac:dyDescent="0.25">
      <c r="A307" s="10">
        <v>610</v>
      </c>
      <c r="B307" t="s">
        <v>234</v>
      </c>
      <c r="C307" s="9">
        <v>3375.76</v>
      </c>
      <c r="D307" s="9">
        <v>2145.17069385589</v>
      </c>
      <c r="E307" t="s">
        <v>215</v>
      </c>
      <c r="F307" t="s">
        <v>216</v>
      </c>
    </row>
    <row r="308" spans="1:6" x14ac:dyDescent="0.25">
      <c r="A308" s="10">
        <v>612</v>
      </c>
      <c r="B308" t="s">
        <v>234</v>
      </c>
      <c r="C308" s="9">
        <v>3642.34</v>
      </c>
      <c r="D308" s="9">
        <v>2680.9100848531357</v>
      </c>
      <c r="E308" t="s">
        <v>215</v>
      </c>
      <c r="F308" t="s">
        <v>216</v>
      </c>
    </row>
    <row r="309" spans="1:6" x14ac:dyDescent="0.25">
      <c r="A309" s="10">
        <v>613</v>
      </c>
      <c r="B309" t="s">
        <v>234</v>
      </c>
      <c r="C309" s="9">
        <v>6021.46</v>
      </c>
      <c r="D309" s="9">
        <v>3669.709763837122</v>
      </c>
      <c r="E309" t="s">
        <v>215</v>
      </c>
      <c r="F309" t="s">
        <v>216</v>
      </c>
    </row>
    <row r="310" spans="1:6" x14ac:dyDescent="0.25">
      <c r="A310" s="10">
        <v>614</v>
      </c>
      <c r="B310" t="s">
        <v>234</v>
      </c>
      <c r="C310" s="9">
        <v>3367.88</v>
      </c>
      <c r="D310" s="9">
        <v>1003.2886356863088</v>
      </c>
      <c r="E310" t="s">
        <v>215</v>
      </c>
      <c r="F310" t="s">
        <v>216</v>
      </c>
    </row>
    <row r="311" spans="1:6" x14ac:dyDescent="0.25">
      <c r="A311" s="10">
        <v>615</v>
      </c>
      <c r="B311" t="s">
        <v>234</v>
      </c>
      <c r="C311" s="9">
        <v>6211.35</v>
      </c>
      <c r="D311" s="9">
        <v>3196.0467016512757</v>
      </c>
      <c r="E311" t="s">
        <v>215</v>
      </c>
      <c r="F311" t="s">
        <v>216</v>
      </c>
    </row>
    <row r="312" spans="1:6" x14ac:dyDescent="0.25">
      <c r="A312" s="10">
        <v>616</v>
      </c>
      <c r="B312" t="s">
        <v>234</v>
      </c>
      <c r="C312" s="9">
        <v>4026.36</v>
      </c>
      <c r="D312" s="9">
        <v>1734.0643038639705</v>
      </c>
      <c r="E312" t="s">
        <v>215</v>
      </c>
      <c r="F312" t="s">
        <v>216</v>
      </c>
    </row>
    <row r="313" spans="1:6" x14ac:dyDescent="0.25">
      <c r="A313" s="10">
        <v>617</v>
      </c>
      <c r="B313" t="s">
        <v>234</v>
      </c>
      <c r="C313" s="9">
        <v>5554.88</v>
      </c>
      <c r="D313" s="9">
        <v>2397.0770223053864</v>
      </c>
      <c r="E313" t="s">
        <v>215</v>
      </c>
      <c r="F313" t="s">
        <v>216</v>
      </c>
    </row>
    <row r="314" spans="1:6" x14ac:dyDescent="0.25">
      <c r="A314" s="10">
        <v>618</v>
      </c>
      <c r="B314" t="s">
        <v>234</v>
      </c>
      <c r="C314" s="9">
        <v>11076.74</v>
      </c>
      <c r="D314" s="9">
        <v>3592.3106411256667</v>
      </c>
      <c r="E314" t="s">
        <v>215</v>
      </c>
      <c r="F314" t="s">
        <v>216</v>
      </c>
    </row>
    <row r="315" spans="1:6" x14ac:dyDescent="0.25">
      <c r="A315" s="10">
        <v>619</v>
      </c>
      <c r="B315" t="s">
        <v>234</v>
      </c>
      <c r="C315" s="9">
        <v>2769.86</v>
      </c>
      <c r="D315" s="9">
        <v>1707.5190954083412</v>
      </c>
      <c r="E315" t="s">
        <v>215</v>
      </c>
      <c r="F315" t="s">
        <v>216</v>
      </c>
    </row>
    <row r="316" spans="1:6" x14ac:dyDescent="0.25">
      <c r="A316" s="10">
        <v>620</v>
      </c>
      <c r="B316" t="s">
        <v>234</v>
      </c>
      <c r="C316" s="9">
        <v>13567.36</v>
      </c>
      <c r="D316" s="9">
        <v>7780.1475784107415</v>
      </c>
      <c r="E316" t="s">
        <v>215</v>
      </c>
      <c r="F316" t="s">
        <v>216</v>
      </c>
    </row>
    <row r="317" spans="1:6" x14ac:dyDescent="0.25">
      <c r="A317" s="10">
        <v>622</v>
      </c>
      <c r="B317" t="s">
        <v>234</v>
      </c>
      <c r="C317" s="9">
        <v>5554.88</v>
      </c>
      <c r="D317" s="9">
        <v>1777.5201383506549</v>
      </c>
      <c r="E317" t="s">
        <v>215</v>
      </c>
      <c r="F317" t="s">
        <v>216</v>
      </c>
    </row>
    <row r="318" spans="1:6" x14ac:dyDescent="0.25">
      <c r="A318" s="10">
        <v>624</v>
      </c>
      <c r="B318" t="s">
        <v>234</v>
      </c>
      <c r="C318" s="9">
        <v>4026.36</v>
      </c>
      <c r="D318" s="9">
        <v>1709.6403906383148</v>
      </c>
      <c r="E318" t="s">
        <v>215</v>
      </c>
      <c r="F318" t="s">
        <v>216</v>
      </c>
    </row>
    <row r="319" spans="1:6" x14ac:dyDescent="0.25">
      <c r="A319" s="10">
        <v>625</v>
      </c>
      <c r="B319" t="s">
        <v>234</v>
      </c>
      <c r="C319" s="9">
        <v>5676.12</v>
      </c>
      <c r="D319" s="9">
        <v>3252.5917457535602</v>
      </c>
      <c r="E319" t="s">
        <v>215</v>
      </c>
      <c r="F319" t="s">
        <v>216</v>
      </c>
    </row>
    <row r="320" spans="1:6" x14ac:dyDescent="0.25">
      <c r="A320" s="10">
        <v>627</v>
      </c>
      <c r="B320" t="s">
        <v>234</v>
      </c>
      <c r="C320" s="9">
        <v>6826.82</v>
      </c>
      <c r="D320" s="9">
        <v>3447.5020192253178</v>
      </c>
      <c r="E320" t="s">
        <v>215</v>
      </c>
      <c r="F320" t="s">
        <v>216</v>
      </c>
    </row>
    <row r="321" spans="1:6" x14ac:dyDescent="0.25">
      <c r="A321" s="10">
        <v>628</v>
      </c>
      <c r="B321" t="s">
        <v>234</v>
      </c>
      <c r="C321" s="9">
        <v>12986.6</v>
      </c>
      <c r="D321" s="9">
        <v>5887.1357445834656</v>
      </c>
      <c r="E321" t="s">
        <v>215</v>
      </c>
      <c r="F321" t="s">
        <v>216</v>
      </c>
    </row>
    <row r="322" spans="1:6" x14ac:dyDescent="0.25">
      <c r="A322" s="10">
        <v>629</v>
      </c>
      <c r="B322" t="s">
        <v>234</v>
      </c>
      <c r="C322" s="9">
        <v>13435.7</v>
      </c>
      <c r="D322" s="9">
        <v>7589.8204049045844</v>
      </c>
      <c r="E322" t="s">
        <v>215</v>
      </c>
      <c r="F322" t="s">
        <v>216</v>
      </c>
    </row>
    <row r="323" spans="1:6" x14ac:dyDescent="0.25">
      <c r="A323" s="10">
        <v>631</v>
      </c>
      <c r="B323" t="s">
        <v>234</v>
      </c>
      <c r="C323" s="9">
        <v>0</v>
      </c>
      <c r="D323" s="9">
        <v>0</v>
      </c>
      <c r="E323" t="s">
        <v>215</v>
      </c>
      <c r="F323" t="s">
        <v>216</v>
      </c>
    </row>
    <row r="324" spans="1:6" x14ac:dyDescent="0.25">
      <c r="A324" s="10">
        <v>638</v>
      </c>
      <c r="B324" t="s">
        <v>234</v>
      </c>
      <c r="C324" s="9">
        <v>4022.98</v>
      </c>
      <c r="D324" s="9">
        <v>1735.0668930457607</v>
      </c>
      <c r="E324" t="s">
        <v>215</v>
      </c>
      <c r="F324" t="s">
        <v>216</v>
      </c>
    </row>
    <row r="325" spans="1:6" x14ac:dyDescent="0.25">
      <c r="A325" s="10">
        <v>641</v>
      </c>
      <c r="B325" t="s">
        <v>234</v>
      </c>
      <c r="C325" s="9">
        <v>3058.1</v>
      </c>
      <c r="D325" s="9">
        <v>707.49657267063378</v>
      </c>
      <c r="E325" t="s">
        <v>215</v>
      </c>
      <c r="F325" t="s">
        <v>216</v>
      </c>
    </row>
    <row r="326" spans="1:6" x14ac:dyDescent="0.25">
      <c r="A326" s="10">
        <v>643</v>
      </c>
      <c r="B326" t="s">
        <v>234</v>
      </c>
      <c r="C326" s="9">
        <v>3811.26</v>
      </c>
      <c r="D326" s="9">
        <v>1953.6889201512022</v>
      </c>
      <c r="E326" t="s">
        <v>215</v>
      </c>
      <c r="F326" t="s">
        <v>216</v>
      </c>
    </row>
    <row r="327" spans="1:6" x14ac:dyDescent="0.25">
      <c r="A327" s="10">
        <v>646</v>
      </c>
      <c r="B327" t="s">
        <v>234</v>
      </c>
      <c r="C327" s="9">
        <v>4002.24</v>
      </c>
      <c r="D327" s="9">
        <v>952.93258330928847</v>
      </c>
      <c r="E327" t="s">
        <v>215</v>
      </c>
      <c r="F327" t="s">
        <v>216</v>
      </c>
    </row>
    <row r="328" spans="1:6" x14ac:dyDescent="0.25">
      <c r="A328" s="10">
        <v>647</v>
      </c>
      <c r="B328" t="s">
        <v>234</v>
      </c>
      <c r="C328" s="9">
        <v>5262.52</v>
      </c>
      <c r="D328" s="9">
        <v>1199.2999301058451</v>
      </c>
      <c r="E328" t="s">
        <v>215</v>
      </c>
      <c r="F328" t="s">
        <v>216</v>
      </c>
    </row>
    <row r="329" spans="1:6" x14ac:dyDescent="0.25">
      <c r="A329" s="10">
        <v>649</v>
      </c>
      <c r="B329" t="s">
        <v>234</v>
      </c>
      <c r="C329" s="9">
        <v>14514.44</v>
      </c>
      <c r="D329" s="9">
        <v>4029.5949915124161</v>
      </c>
      <c r="E329" t="s">
        <v>215</v>
      </c>
      <c r="F329" t="s">
        <v>216</v>
      </c>
    </row>
    <row r="330" spans="1:6" x14ac:dyDescent="0.25">
      <c r="A330" s="10">
        <v>650</v>
      </c>
      <c r="B330" t="s">
        <v>234</v>
      </c>
      <c r="C330" s="9">
        <v>3451.54</v>
      </c>
      <c r="D330" s="9">
        <v>792.90708218954035</v>
      </c>
      <c r="E330" t="s">
        <v>215</v>
      </c>
      <c r="F330" t="s">
        <v>216</v>
      </c>
    </row>
    <row r="331" spans="1:6" x14ac:dyDescent="0.25">
      <c r="A331" s="10">
        <v>657</v>
      </c>
      <c r="B331" t="s">
        <v>234</v>
      </c>
      <c r="C331" s="9">
        <v>10917.09</v>
      </c>
      <c r="D331" s="9">
        <v>4829.9408103881487</v>
      </c>
      <c r="E331" t="s">
        <v>215</v>
      </c>
      <c r="F331" t="s">
        <v>216</v>
      </c>
    </row>
    <row r="332" spans="1:6" x14ac:dyDescent="0.25">
      <c r="A332" s="10">
        <v>659</v>
      </c>
      <c r="B332" t="s">
        <v>234</v>
      </c>
      <c r="C332" s="9">
        <v>2321.34</v>
      </c>
      <c r="D332" s="9">
        <v>669.31380802272054</v>
      </c>
      <c r="E332" t="s">
        <v>215</v>
      </c>
      <c r="F332" t="s">
        <v>216</v>
      </c>
    </row>
    <row r="333" spans="1:6" x14ac:dyDescent="0.25">
      <c r="A333" s="10">
        <v>663</v>
      </c>
      <c r="B333" t="s">
        <v>234</v>
      </c>
      <c r="C333" s="9">
        <v>6753.96</v>
      </c>
      <c r="D333" s="9">
        <v>2061.5864768578817</v>
      </c>
      <c r="E333" t="s">
        <v>215</v>
      </c>
      <c r="F333" t="s">
        <v>216</v>
      </c>
    </row>
    <row r="334" spans="1:6" x14ac:dyDescent="0.25">
      <c r="A334" s="10">
        <v>664</v>
      </c>
      <c r="B334" t="s">
        <v>234</v>
      </c>
      <c r="C334" s="9">
        <v>14646.21</v>
      </c>
      <c r="D334" s="9">
        <v>10738.21930988639</v>
      </c>
      <c r="E334" t="s">
        <v>215</v>
      </c>
      <c r="F334" t="s">
        <v>216</v>
      </c>
    </row>
    <row r="335" spans="1:6" x14ac:dyDescent="0.25">
      <c r="A335" s="10">
        <v>667</v>
      </c>
      <c r="B335" t="s">
        <v>234</v>
      </c>
      <c r="C335" s="9">
        <v>10907.42</v>
      </c>
      <c r="D335" s="9">
        <v>5524.2063054956279</v>
      </c>
      <c r="E335" t="s">
        <v>215</v>
      </c>
      <c r="F335" t="s">
        <v>216</v>
      </c>
    </row>
    <row r="336" spans="1:6" x14ac:dyDescent="0.25">
      <c r="A336" s="10">
        <v>668</v>
      </c>
      <c r="B336" t="s">
        <v>234</v>
      </c>
      <c r="C336" s="9">
        <v>3023.56</v>
      </c>
      <c r="D336" s="9">
        <v>1927.0091567512313</v>
      </c>
      <c r="E336" t="s">
        <v>215</v>
      </c>
      <c r="F336" t="s">
        <v>216</v>
      </c>
    </row>
    <row r="337" spans="1:6" x14ac:dyDescent="0.25">
      <c r="A337" s="10">
        <v>670</v>
      </c>
      <c r="B337" t="s">
        <v>234</v>
      </c>
      <c r="C337" s="9">
        <v>7758.02</v>
      </c>
      <c r="D337" s="9">
        <v>2414.470437486852</v>
      </c>
      <c r="E337" t="s">
        <v>215</v>
      </c>
      <c r="F337" t="s">
        <v>216</v>
      </c>
    </row>
    <row r="338" spans="1:6" x14ac:dyDescent="0.25">
      <c r="A338" s="10">
        <v>672</v>
      </c>
      <c r="B338" t="s">
        <v>234</v>
      </c>
      <c r="C338" s="9">
        <v>7821.86</v>
      </c>
      <c r="D338" s="9">
        <v>4336.0988443451279</v>
      </c>
      <c r="E338" t="s">
        <v>215</v>
      </c>
      <c r="F338" t="s">
        <v>216</v>
      </c>
    </row>
    <row r="339" spans="1:6" x14ac:dyDescent="0.25">
      <c r="A339" s="10">
        <v>674</v>
      </c>
      <c r="B339" t="s">
        <v>234</v>
      </c>
      <c r="C339" s="9">
        <v>8122.52</v>
      </c>
      <c r="D339" s="9">
        <v>2571.0527287441055</v>
      </c>
      <c r="E339" t="s">
        <v>215</v>
      </c>
      <c r="F339" t="s">
        <v>216</v>
      </c>
    </row>
    <row r="340" spans="1:6" x14ac:dyDescent="0.25">
      <c r="A340" s="10">
        <v>675</v>
      </c>
      <c r="B340" t="s">
        <v>234</v>
      </c>
      <c r="C340" s="9">
        <v>3976.12</v>
      </c>
      <c r="D340" s="9">
        <v>1802.1222665163898</v>
      </c>
      <c r="E340" t="s">
        <v>215</v>
      </c>
      <c r="F340" t="s">
        <v>216</v>
      </c>
    </row>
    <row r="341" spans="1:6" x14ac:dyDescent="0.25">
      <c r="A341" s="10">
        <v>676</v>
      </c>
      <c r="B341" t="s">
        <v>234</v>
      </c>
      <c r="C341" s="9">
        <v>2354.38</v>
      </c>
      <c r="D341" s="9">
        <v>1079.3385743028339</v>
      </c>
      <c r="E341" t="s">
        <v>215</v>
      </c>
      <c r="F341" t="s">
        <v>216</v>
      </c>
    </row>
    <row r="342" spans="1:6" x14ac:dyDescent="0.25">
      <c r="A342" s="10">
        <v>677</v>
      </c>
      <c r="B342" t="s">
        <v>234</v>
      </c>
      <c r="C342" s="9">
        <v>1547.82</v>
      </c>
      <c r="D342" s="9">
        <v>733.62052792978523</v>
      </c>
      <c r="E342" t="s">
        <v>215</v>
      </c>
      <c r="F342" t="s">
        <v>216</v>
      </c>
    </row>
    <row r="343" spans="1:6" x14ac:dyDescent="0.25">
      <c r="A343" s="10">
        <v>679</v>
      </c>
      <c r="B343" t="s">
        <v>234</v>
      </c>
      <c r="C343" s="9">
        <v>4022.98</v>
      </c>
      <c r="D343" s="9">
        <v>2703.5598571706391</v>
      </c>
      <c r="E343" t="s">
        <v>215</v>
      </c>
      <c r="F343" t="s">
        <v>216</v>
      </c>
    </row>
    <row r="344" spans="1:6" x14ac:dyDescent="0.25">
      <c r="A344" s="10">
        <v>684</v>
      </c>
      <c r="B344" t="s">
        <v>234</v>
      </c>
      <c r="C344" s="9">
        <v>4565.68</v>
      </c>
      <c r="D344" s="9">
        <v>2224.0805085660495</v>
      </c>
      <c r="E344" t="s">
        <v>215</v>
      </c>
      <c r="F344" t="s">
        <v>216</v>
      </c>
    </row>
    <row r="345" spans="1:6" x14ac:dyDescent="0.25">
      <c r="A345" s="10">
        <v>687</v>
      </c>
      <c r="B345" t="s">
        <v>234</v>
      </c>
      <c r="C345" s="9">
        <v>4224.08</v>
      </c>
      <c r="D345" s="9">
        <v>928.34818318386669</v>
      </c>
      <c r="E345" t="s">
        <v>215</v>
      </c>
      <c r="F345" t="s">
        <v>216</v>
      </c>
    </row>
    <row r="346" spans="1:6" x14ac:dyDescent="0.25">
      <c r="A346" s="10">
        <v>688</v>
      </c>
      <c r="B346" t="s">
        <v>234</v>
      </c>
      <c r="C346" s="9">
        <v>14281.42</v>
      </c>
      <c r="D346" s="9">
        <v>6470.0131877201638</v>
      </c>
      <c r="E346" t="s">
        <v>215</v>
      </c>
      <c r="F346" t="s">
        <v>216</v>
      </c>
    </row>
    <row r="347" spans="1:6" x14ac:dyDescent="0.25">
      <c r="A347" s="10">
        <v>692</v>
      </c>
      <c r="B347" t="s">
        <v>234</v>
      </c>
      <c r="C347" s="9">
        <v>7478.52</v>
      </c>
      <c r="D347" s="9">
        <v>2266.8372090389912</v>
      </c>
      <c r="E347" t="s">
        <v>215</v>
      </c>
      <c r="F347" t="s">
        <v>216</v>
      </c>
    </row>
    <row r="348" spans="1:6" x14ac:dyDescent="0.25">
      <c r="A348" s="10">
        <v>694</v>
      </c>
      <c r="B348" t="s">
        <v>234</v>
      </c>
      <c r="C348" s="9">
        <v>5554.88</v>
      </c>
      <c r="D348" s="9">
        <v>3852.0989042755473</v>
      </c>
      <c r="E348" t="s">
        <v>215</v>
      </c>
      <c r="F348" t="s">
        <v>216</v>
      </c>
    </row>
    <row r="349" spans="1:6" x14ac:dyDescent="0.25">
      <c r="A349" s="10">
        <v>697</v>
      </c>
      <c r="B349" t="s">
        <v>234</v>
      </c>
      <c r="C349" s="9">
        <v>6714.24</v>
      </c>
      <c r="D349" s="9">
        <v>3179.16218272994</v>
      </c>
      <c r="E349" t="s">
        <v>215</v>
      </c>
      <c r="F349" t="s">
        <v>216</v>
      </c>
    </row>
    <row r="350" spans="1:6" x14ac:dyDescent="0.25">
      <c r="A350" s="10">
        <v>700</v>
      </c>
      <c r="B350" t="s">
        <v>234</v>
      </c>
      <c r="C350" s="9">
        <v>6226.36</v>
      </c>
      <c r="D350" s="9">
        <v>2525.0989901465573</v>
      </c>
      <c r="E350" t="s">
        <v>215</v>
      </c>
      <c r="F350" t="s">
        <v>216</v>
      </c>
    </row>
    <row r="351" spans="1:6" x14ac:dyDescent="0.25">
      <c r="A351" s="10">
        <v>702</v>
      </c>
      <c r="B351" t="s">
        <v>234</v>
      </c>
      <c r="C351" s="9">
        <v>2769.86</v>
      </c>
      <c r="D351" s="9">
        <v>1470.9182863343196</v>
      </c>
      <c r="E351" t="s">
        <v>215</v>
      </c>
      <c r="F351" t="s">
        <v>216</v>
      </c>
    </row>
    <row r="352" spans="1:6" x14ac:dyDescent="0.25">
      <c r="A352" s="10">
        <v>703</v>
      </c>
      <c r="B352" t="s">
        <v>234</v>
      </c>
      <c r="C352" s="9">
        <v>5527.36</v>
      </c>
      <c r="D352" s="9">
        <v>2463.886763390482</v>
      </c>
      <c r="E352" t="s">
        <v>215</v>
      </c>
      <c r="F352" t="s">
        <v>216</v>
      </c>
    </row>
    <row r="353" spans="1:6" x14ac:dyDescent="0.25">
      <c r="A353" s="10">
        <v>705</v>
      </c>
      <c r="B353" t="s">
        <v>234</v>
      </c>
      <c r="C353" s="9">
        <v>5847.24</v>
      </c>
      <c r="D353" s="9">
        <v>1667.8938150618849</v>
      </c>
      <c r="E353" t="s">
        <v>215</v>
      </c>
      <c r="F353" t="s">
        <v>216</v>
      </c>
    </row>
    <row r="354" spans="1:6" x14ac:dyDescent="0.25">
      <c r="A354" s="10">
        <v>706</v>
      </c>
      <c r="B354" t="s">
        <v>234</v>
      </c>
      <c r="C354" s="9">
        <v>9711.36</v>
      </c>
      <c r="D354" s="9">
        <v>5313.8013983702531</v>
      </c>
      <c r="E354" t="s">
        <v>215</v>
      </c>
      <c r="F354" t="s">
        <v>216</v>
      </c>
    </row>
    <row r="355" spans="1:6" x14ac:dyDescent="0.25">
      <c r="A355" s="10">
        <v>707</v>
      </c>
      <c r="B355" t="s">
        <v>234</v>
      </c>
      <c r="C355" s="9">
        <v>2251.64</v>
      </c>
      <c r="D355" s="9">
        <v>932.71364663675365</v>
      </c>
      <c r="E355" t="s">
        <v>215</v>
      </c>
      <c r="F355" t="s">
        <v>216</v>
      </c>
    </row>
    <row r="356" spans="1:6" x14ac:dyDescent="0.25">
      <c r="A356" s="10">
        <v>712</v>
      </c>
      <c r="B356" t="s">
        <v>234</v>
      </c>
      <c r="C356" s="9">
        <v>9473.58</v>
      </c>
      <c r="D356" s="9">
        <v>3734.2918639377954</v>
      </c>
      <c r="E356" t="s">
        <v>215</v>
      </c>
      <c r="F356" t="s">
        <v>216</v>
      </c>
    </row>
    <row r="357" spans="1:6" x14ac:dyDescent="0.25">
      <c r="A357" s="10">
        <v>714</v>
      </c>
      <c r="B357" t="s">
        <v>234</v>
      </c>
      <c r="C357" s="9">
        <v>7375.56</v>
      </c>
      <c r="D357" s="9">
        <v>2440.7455815663743</v>
      </c>
      <c r="E357" t="s">
        <v>215</v>
      </c>
      <c r="F357" t="s">
        <v>216</v>
      </c>
    </row>
    <row r="358" spans="1:6" x14ac:dyDescent="0.25">
      <c r="A358" s="10">
        <v>715</v>
      </c>
      <c r="B358" t="s">
        <v>234</v>
      </c>
      <c r="C358" s="9">
        <v>0</v>
      </c>
      <c r="D358" s="9">
        <v>0</v>
      </c>
      <c r="E358" t="s">
        <v>215</v>
      </c>
      <c r="F358" t="s">
        <v>216</v>
      </c>
    </row>
    <row r="359" spans="1:6" x14ac:dyDescent="0.25">
      <c r="A359" s="10">
        <v>717</v>
      </c>
      <c r="B359" t="s">
        <v>234</v>
      </c>
      <c r="C359" s="9">
        <v>5541.26</v>
      </c>
      <c r="D359" s="9">
        <v>3145.2700444476454</v>
      </c>
      <c r="E359" t="s">
        <v>215</v>
      </c>
      <c r="F359" t="s">
        <v>216</v>
      </c>
    </row>
    <row r="360" spans="1:6" x14ac:dyDescent="0.25">
      <c r="A360" s="10">
        <v>719</v>
      </c>
      <c r="B360" t="s">
        <v>234</v>
      </c>
      <c r="C360" s="9">
        <v>0</v>
      </c>
      <c r="D360" s="9">
        <v>0</v>
      </c>
      <c r="E360" t="s">
        <v>215</v>
      </c>
      <c r="F360" t="s">
        <v>216</v>
      </c>
    </row>
    <row r="361" spans="1:6" x14ac:dyDescent="0.25">
      <c r="A361" s="10">
        <v>721</v>
      </c>
      <c r="B361" t="s">
        <v>234</v>
      </c>
      <c r="C361" s="9">
        <v>1954.36</v>
      </c>
      <c r="D361" s="9">
        <v>764.0617749919403</v>
      </c>
      <c r="E361" t="s">
        <v>215</v>
      </c>
      <c r="F361" t="s">
        <v>216</v>
      </c>
    </row>
    <row r="362" spans="1:6" x14ac:dyDescent="0.25">
      <c r="A362" s="10">
        <v>727</v>
      </c>
      <c r="B362" t="s">
        <v>234</v>
      </c>
      <c r="C362" s="9">
        <v>10151.42</v>
      </c>
      <c r="D362" s="9">
        <v>3734.8051710011864</v>
      </c>
      <c r="E362" t="s">
        <v>215</v>
      </c>
      <c r="F362" t="s">
        <v>216</v>
      </c>
    </row>
    <row r="363" spans="1:6" x14ac:dyDescent="0.25">
      <c r="A363" s="10">
        <v>728</v>
      </c>
      <c r="B363" t="s">
        <v>234</v>
      </c>
      <c r="C363" s="9">
        <v>4088.48</v>
      </c>
      <c r="D363" s="9">
        <v>841.1614187617846</v>
      </c>
      <c r="E363" t="s">
        <v>215</v>
      </c>
      <c r="F363" t="s">
        <v>216</v>
      </c>
    </row>
    <row r="364" spans="1:6" x14ac:dyDescent="0.25">
      <c r="A364" s="10">
        <v>729</v>
      </c>
      <c r="B364" t="s">
        <v>234</v>
      </c>
      <c r="C364" s="9">
        <v>9592.4599999999991</v>
      </c>
      <c r="D364" s="9">
        <v>7205.2993470335996</v>
      </c>
      <c r="E364" t="s">
        <v>215</v>
      </c>
      <c r="F364" t="s">
        <v>216</v>
      </c>
    </row>
    <row r="365" spans="1:6" x14ac:dyDescent="0.25">
      <c r="A365" s="10">
        <v>733</v>
      </c>
      <c r="B365" t="s">
        <v>234</v>
      </c>
      <c r="C365" s="9">
        <v>5554.88</v>
      </c>
      <c r="D365" s="9">
        <v>3863.533806945753</v>
      </c>
      <c r="E365" t="s">
        <v>215</v>
      </c>
      <c r="F365" t="s">
        <v>216</v>
      </c>
    </row>
    <row r="366" spans="1:6" x14ac:dyDescent="0.25">
      <c r="A366" s="10">
        <v>734</v>
      </c>
      <c r="B366" t="s">
        <v>234</v>
      </c>
      <c r="C366" s="9">
        <v>8158.18</v>
      </c>
      <c r="D366" s="9">
        <v>4931.411620173043</v>
      </c>
      <c r="E366" t="s">
        <v>215</v>
      </c>
      <c r="F366" t="s">
        <v>216</v>
      </c>
    </row>
    <row r="367" spans="1:6" x14ac:dyDescent="0.25">
      <c r="A367" s="10">
        <v>735</v>
      </c>
      <c r="B367" t="s">
        <v>234</v>
      </c>
      <c r="C367" s="9">
        <v>6042.82</v>
      </c>
      <c r="D367" s="9">
        <v>1817.6334643433081</v>
      </c>
      <c r="E367" t="s">
        <v>215</v>
      </c>
      <c r="F367" t="s">
        <v>216</v>
      </c>
    </row>
    <row r="368" spans="1:6" x14ac:dyDescent="0.25">
      <c r="A368" s="10">
        <v>743</v>
      </c>
      <c r="B368" t="s">
        <v>234</v>
      </c>
      <c r="C368" s="9">
        <v>0</v>
      </c>
      <c r="D368" s="9">
        <v>0</v>
      </c>
      <c r="E368" t="s">
        <v>215</v>
      </c>
      <c r="F368" t="s">
        <v>216</v>
      </c>
    </row>
    <row r="369" spans="1:6" x14ac:dyDescent="0.25">
      <c r="A369" s="10">
        <v>744</v>
      </c>
      <c r="B369" t="s">
        <v>234</v>
      </c>
      <c r="C369" s="9">
        <v>2769.86</v>
      </c>
      <c r="D369" s="9">
        <v>1050.526849786663</v>
      </c>
      <c r="E369" t="s">
        <v>215</v>
      </c>
      <c r="F369" t="s">
        <v>216</v>
      </c>
    </row>
    <row r="370" spans="1:6" x14ac:dyDescent="0.25">
      <c r="A370" s="10">
        <v>745</v>
      </c>
      <c r="B370" t="s">
        <v>234</v>
      </c>
      <c r="C370" s="9">
        <v>1503.34</v>
      </c>
      <c r="D370" s="9">
        <v>201.97300603716727</v>
      </c>
      <c r="E370" t="s">
        <v>215</v>
      </c>
      <c r="F370" t="s">
        <v>216</v>
      </c>
    </row>
    <row r="371" spans="1:6" x14ac:dyDescent="0.25">
      <c r="A371" s="10">
        <v>746</v>
      </c>
      <c r="B371" t="s">
        <v>234</v>
      </c>
      <c r="C371" s="9">
        <v>2354.38</v>
      </c>
      <c r="D371" s="9">
        <v>1105.2890352951551</v>
      </c>
      <c r="E371" t="s">
        <v>215</v>
      </c>
      <c r="F371" t="s">
        <v>216</v>
      </c>
    </row>
    <row r="372" spans="1:6" x14ac:dyDescent="0.25">
      <c r="A372" s="10">
        <v>749</v>
      </c>
      <c r="B372" t="s">
        <v>234</v>
      </c>
      <c r="C372" s="9">
        <v>14928.56</v>
      </c>
      <c r="D372" s="9">
        <v>4736.175221580128</v>
      </c>
      <c r="E372" t="s">
        <v>215</v>
      </c>
      <c r="F372" t="s">
        <v>216</v>
      </c>
    </row>
    <row r="373" spans="1:6" x14ac:dyDescent="0.25">
      <c r="A373" s="10">
        <v>750</v>
      </c>
      <c r="B373" t="s">
        <v>234</v>
      </c>
      <c r="C373" s="9">
        <v>4982.28</v>
      </c>
      <c r="D373" s="9">
        <v>4411.1735339203369</v>
      </c>
      <c r="E373" t="s">
        <v>215</v>
      </c>
      <c r="F373" t="s">
        <v>216</v>
      </c>
    </row>
    <row r="374" spans="1:6" x14ac:dyDescent="0.25">
      <c r="A374" s="10">
        <v>751</v>
      </c>
      <c r="B374" t="s">
        <v>234</v>
      </c>
      <c r="C374" s="9">
        <v>12689.28</v>
      </c>
      <c r="D374" s="9">
        <v>8670.5989484230249</v>
      </c>
      <c r="E374" t="s">
        <v>215</v>
      </c>
      <c r="F374" t="s">
        <v>216</v>
      </c>
    </row>
    <row r="375" spans="1:6" x14ac:dyDescent="0.25">
      <c r="A375" s="10">
        <v>752</v>
      </c>
      <c r="B375" t="s">
        <v>234</v>
      </c>
      <c r="C375" s="9">
        <v>12689.28</v>
      </c>
      <c r="D375" s="9">
        <v>5747.9807785531812</v>
      </c>
      <c r="E375" t="s">
        <v>215</v>
      </c>
      <c r="F375" t="s">
        <v>216</v>
      </c>
    </row>
    <row r="376" spans="1:6" x14ac:dyDescent="0.25">
      <c r="A376" s="10">
        <v>753</v>
      </c>
      <c r="B376" t="s">
        <v>234</v>
      </c>
      <c r="C376" s="9">
        <v>7174.44</v>
      </c>
      <c r="D376" s="9">
        <v>3307.3142843542278</v>
      </c>
      <c r="E376" t="s">
        <v>215</v>
      </c>
      <c r="F376" t="s">
        <v>216</v>
      </c>
    </row>
    <row r="377" spans="1:6" x14ac:dyDescent="0.25">
      <c r="A377" s="10">
        <v>756</v>
      </c>
      <c r="B377" t="s">
        <v>234</v>
      </c>
      <c r="C377" s="9">
        <v>2814.54</v>
      </c>
      <c r="D377" s="9">
        <v>1026.8323642472437</v>
      </c>
      <c r="E377" t="s">
        <v>215</v>
      </c>
      <c r="F377" t="s">
        <v>216</v>
      </c>
    </row>
    <row r="378" spans="1:6" x14ac:dyDescent="0.25">
      <c r="A378" s="10">
        <v>758</v>
      </c>
      <c r="B378" t="s">
        <v>234</v>
      </c>
      <c r="C378" s="9">
        <v>2879.62</v>
      </c>
      <c r="D378" s="9">
        <v>813.09880853411551</v>
      </c>
      <c r="E378" t="s">
        <v>215</v>
      </c>
      <c r="F378" t="s">
        <v>216</v>
      </c>
    </row>
    <row r="379" spans="1:6" x14ac:dyDescent="0.25">
      <c r="A379" s="10">
        <v>760</v>
      </c>
      <c r="B379" t="s">
        <v>234</v>
      </c>
      <c r="C379" s="9">
        <v>3976.12</v>
      </c>
      <c r="D379" s="9">
        <v>2335.4928835949577</v>
      </c>
      <c r="E379" t="s">
        <v>215</v>
      </c>
      <c r="F379" t="s">
        <v>216</v>
      </c>
    </row>
    <row r="380" spans="1:6" x14ac:dyDescent="0.25">
      <c r="A380" s="10">
        <v>761</v>
      </c>
      <c r="B380" t="s">
        <v>234</v>
      </c>
      <c r="C380" s="9">
        <v>7464.28</v>
      </c>
      <c r="D380" s="9">
        <v>1972.5081820915441</v>
      </c>
      <c r="E380" t="s">
        <v>215</v>
      </c>
      <c r="F380" t="s">
        <v>216</v>
      </c>
    </row>
    <row r="381" spans="1:6" x14ac:dyDescent="0.25">
      <c r="A381" s="10">
        <v>762</v>
      </c>
      <c r="B381" t="s">
        <v>234</v>
      </c>
      <c r="C381" s="9">
        <v>0</v>
      </c>
      <c r="D381" s="9">
        <v>0</v>
      </c>
      <c r="E381" t="s">
        <v>215</v>
      </c>
      <c r="F381" t="s">
        <v>216</v>
      </c>
    </row>
    <row r="382" spans="1:6" x14ac:dyDescent="0.25">
      <c r="A382" s="10">
        <v>767</v>
      </c>
      <c r="B382" t="s">
        <v>234</v>
      </c>
      <c r="C382" s="9">
        <v>3006.7</v>
      </c>
      <c r="D382" s="9">
        <v>1748.5612269659273</v>
      </c>
      <c r="E382" t="s">
        <v>215</v>
      </c>
      <c r="F382" t="s">
        <v>216</v>
      </c>
    </row>
    <row r="383" spans="1:6" x14ac:dyDescent="0.25">
      <c r="A383" s="10">
        <v>768</v>
      </c>
      <c r="B383" t="s">
        <v>234</v>
      </c>
      <c r="C383" s="9">
        <v>4224.08</v>
      </c>
      <c r="D383" s="9">
        <v>2029.4980625361165</v>
      </c>
      <c r="E383" t="s">
        <v>215</v>
      </c>
      <c r="F383" t="s">
        <v>216</v>
      </c>
    </row>
    <row r="384" spans="1:6" x14ac:dyDescent="0.25">
      <c r="A384" s="10">
        <v>770</v>
      </c>
      <c r="B384" t="s">
        <v>234</v>
      </c>
      <c r="C384" s="9">
        <v>13047.42</v>
      </c>
      <c r="D384" s="9">
        <v>8831.681601934737</v>
      </c>
      <c r="E384" t="s">
        <v>215</v>
      </c>
      <c r="F384" t="s">
        <v>216</v>
      </c>
    </row>
    <row r="385" spans="1:6" x14ac:dyDescent="0.25">
      <c r="A385" s="10">
        <v>771</v>
      </c>
      <c r="B385" t="s">
        <v>234</v>
      </c>
      <c r="C385" s="9">
        <v>5554.88</v>
      </c>
      <c r="D385" s="9">
        <v>1370.131928140429</v>
      </c>
      <c r="E385" t="s">
        <v>215</v>
      </c>
      <c r="F385" t="s">
        <v>216</v>
      </c>
    </row>
    <row r="386" spans="1:6" x14ac:dyDescent="0.25">
      <c r="A386" s="10">
        <v>772</v>
      </c>
      <c r="B386" t="s">
        <v>234</v>
      </c>
      <c r="C386" s="9">
        <v>5988.3</v>
      </c>
      <c r="D386" s="9">
        <v>3994.0597429767722</v>
      </c>
      <c r="E386" t="s">
        <v>215</v>
      </c>
      <c r="F386" t="s">
        <v>216</v>
      </c>
    </row>
    <row r="387" spans="1:6" x14ac:dyDescent="0.25">
      <c r="A387" s="10">
        <v>775</v>
      </c>
      <c r="B387" t="s">
        <v>234</v>
      </c>
      <c r="C387" s="9">
        <v>7172.56</v>
      </c>
      <c r="D387" s="9">
        <v>4754.9077686347337</v>
      </c>
      <c r="E387" t="s">
        <v>215</v>
      </c>
      <c r="F387" t="s">
        <v>216</v>
      </c>
    </row>
    <row r="388" spans="1:6" x14ac:dyDescent="0.25">
      <c r="A388" s="10">
        <v>778</v>
      </c>
      <c r="B388" t="s">
        <v>234</v>
      </c>
      <c r="C388" s="9">
        <v>17827.14</v>
      </c>
      <c r="D388" s="9">
        <v>6791.5992077555629</v>
      </c>
      <c r="E388" t="s">
        <v>215</v>
      </c>
      <c r="F388" t="s">
        <v>216</v>
      </c>
    </row>
    <row r="389" spans="1:6" x14ac:dyDescent="0.25">
      <c r="A389" s="10">
        <v>782</v>
      </c>
      <c r="B389" t="s">
        <v>234</v>
      </c>
      <c r="C389" s="9">
        <v>10362.06</v>
      </c>
      <c r="D389" s="9">
        <v>4338.6087199191625</v>
      </c>
      <c r="E389" t="s">
        <v>215</v>
      </c>
      <c r="F389" t="s">
        <v>216</v>
      </c>
    </row>
    <row r="390" spans="1:6" x14ac:dyDescent="0.25">
      <c r="A390" s="10">
        <v>791</v>
      </c>
      <c r="B390" t="s">
        <v>234</v>
      </c>
      <c r="C390" s="9">
        <v>3289.2</v>
      </c>
      <c r="D390" s="9">
        <v>1815.7957746963343</v>
      </c>
      <c r="E390" t="s">
        <v>215</v>
      </c>
      <c r="F390" t="s">
        <v>216</v>
      </c>
    </row>
    <row r="391" spans="1:6" x14ac:dyDescent="0.25">
      <c r="A391" s="10">
        <v>793</v>
      </c>
      <c r="B391" t="s">
        <v>234</v>
      </c>
      <c r="C391" s="9">
        <v>7550.72</v>
      </c>
      <c r="D391" s="9">
        <v>4387.2930544796372</v>
      </c>
      <c r="E391" t="s">
        <v>215</v>
      </c>
      <c r="F391" t="s">
        <v>216</v>
      </c>
    </row>
    <row r="392" spans="1:6" x14ac:dyDescent="0.25">
      <c r="A392" s="10">
        <v>796</v>
      </c>
      <c r="B392" t="s">
        <v>234</v>
      </c>
      <c r="C392" s="9">
        <v>11780.26</v>
      </c>
      <c r="D392" s="9">
        <v>3896.7484203032695</v>
      </c>
      <c r="E392" t="s">
        <v>215</v>
      </c>
      <c r="F392" t="s">
        <v>216</v>
      </c>
    </row>
    <row r="393" spans="1:6" x14ac:dyDescent="0.25">
      <c r="A393" s="10">
        <v>799</v>
      </c>
      <c r="B393" t="s">
        <v>234</v>
      </c>
      <c r="C393" s="9">
        <v>15674.98</v>
      </c>
      <c r="D393" s="9">
        <v>8317.4494151206363</v>
      </c>
      <c r="E393" t="s">
        <v>215</v>
      </c>
      <c r="F393" t="s">
        <v>216</v>
      </c>
    </row>
    <row r="394" spans="1:6" x14ac:dyDescent="0.25">
      <c r="A394" s="10">
        <v>801</v>
      </c>
      <c r="B394" t="s">
        <v>234</v>
      </c>
      <c r="C394" s="9">
        <v>4677.8</v>
      </c>
      <c r="D394" s="9">
        <v>1053.1577270115592</v>
      </c>
      <c r="E394" t="s">
        <v>215</v>
      </c>
      <c r="F394" t="s">
        <v>216</v>
      </c>
    </row>
    <row r="395" spans="1:6" x14ac:dyDescent="0.25">
      <c r="A395" s="10">
        <v>802</v>
      </c>
      <c r="B395" t="s">
        <v>234</v>
      </c>
      <c r="C395" s="9">
        <v>16421.419999999998</v>
      </c>
      <c r="D395" s="9">
        <v>7589.1488657258224</v>
      </c>
      <c r="E395" t="s">
        <v>215</v>
      </c>
      <c r="F395" t="s">
        <v>216</v>
      </c>
    </row>
    <row r="396" spans="1:6" x14ac:dyDescent="0.25">
      <c r="A396" s="10">
        <v>804</v>
      </c>
      <c r="B396" t="s">
        <v>234</v>
      </c>
      <c r="C396" s="9">
        <v>4001.76</v>
      </c>
      <c r="D396" s="9">
        <v>2503.3332576818307</v>
      </c>
      <c r="E396" t="s">
        <v>215</v>
      </c>
      <c r="F396" t="s">
        <v>216</v>
      </c>
    </row>
    <row r="397" spans="1:6" x14ac:dyDescent="0.25">
      <c r="A397" s="10">
        <v>805</v>
      </c>
      <c r="B397" t="s">
        <v>234</v>
      </c>
      <c r="C397" s="9">
        <v>3362.22</v>
      </c>
      <c r="D397" s="9">
        <v>747.72304349468027</v>
      </c>
      <c r="E397" t="s">
        <v>215</v>
      </c>
      <c r="F397" t="s">
        <v>216</v>
      </c>
    </row>
    <row r="398" spans="1:6" x14ac:dyDescent="0.25">
      <c r="A398" s="10">
        <v>807</v>
      </c>
      <c r="B398" t="s">
        <v>234</v>
      </c>
      <c r="C398" s="9">
        <v>16421.419999999998</v>
      </c>
      <c r="D398" s="9">
        <v>5102.3396228487891</v>
      </c>
      <c r="E398" t="s">
        <v>215</v>
      </c>
      <c r="F398" t="s">
        <v>216</v>
      </c>
    </row>
    <row r="399" spans="1:6" x14ac:dyDescent="0.25">
      <c r="A399" s="10">
        <v>809</v>
      </c>
      <c r="B399" t="s">
        <v>234</v>
      </c>
      <c r="C399" s="9">
        <v>12810.86</v>
      </c>
      <c r="D399" s="9">
        <v>4115.0538511550685</v>
      </c>
      <c r="E399" t="s">
        <v>215</v>
      </c>
      <c r="F399" t="s">
        <v>216</v>
      </c>
    </row>
    <row r="400" spans="1:6" x14ac:dyDescent="0.25">
      <c r="A400" s="10">
        <v>810</v>
      </c>
      <c r="B400" t="s">
        <v>234</v>
      </c>
      <c r="C400" s="9">
        <v>8543.2000000000007</v>
      </c>
      <c r="D400" s="9">
        <v>5782.172847442067</v>
      </c>
      <c r="E400" t="s">
        <v>215</v>
      </c>
      <c r="F400" t="s">
        <v>216</v>
      </c>
    </row>
    <row r="401" spans="1:6" x14ac:dyDescent="0.25">
      <c r="A401" s="10">
        <v>816</v>
      </c>
      <c r="B401" t="s">
        <v>234</v>
      </c>
      <c r="C401" s="9">
        <v>3462.32</v>
      </c>
      <c r="D401" s="9">
        <v>2208.7619609579815</v>
      </c>
      <c r="E401" t="s">
        <v>215</v>
      </c>
      <c r="F401" t="s">
        <v>216</v>
      </c>
    </row>
    <row r="402" spans="1:6" x14ac:dyDescent="0.25">
      <c r="A402" s="10">
        <v>817</v>
      </c>
      <c r="B402" t="s">
        <v>234</v>
      </c>
      <c r="C402" s="9">
        <v>4234.72</v>
      </c>
      <c r="D402" s="9">
        <v>1729.0440839433872</v>
      </c>
      <c r="E402" t="s">
        <v>215</v>
      </c>
      <c r="F402" t="s">
        <v>216</v>
      </c>
    </row>
    <row r="403" spans="1:6" x14ac:dyDescent="0.25">
      <c r="A403" s="10">
        <v>819</v>
      </c>
      <c r="B403" t="s">
        <v>234</v>
      </c>
      <c r="C403" s="9">
        <v>11742.68</v>
      </c>
      <c r="D403" s="9">
        <v>3665.9838646152198</v>
      </c>
      <c r="E403" t="s">
        <v>215</v>
      </c>
      <c r="F403" t="s">
        <v>216</v>
      </c>
    </row>
    <row r="404" spans="1:6" x14ac:dyDescent="0.25">
      <c r="A404" s="10">
        <v>820</v>
      </c>
      <c r="B404" t="s">
        <v>234</v>
      </c>
      <c r="C404" s="9">
        <v>4446.3999999999996</v>
      </c>
      <c r="D404" s="9">
        <v>2177.7565077119712</v>
      </c>
      <c r="E404" t="s">
        <v>215</v>
      </c>
      <c r="F404" t="s">
        <v>216</v>
      </c>
    </row>
    <row r="405" spans="1:6" x14ac:dyDescent="0.25">
      <c r="A405" s="10">
        <v>821</v>
      </c>
      <c r="B405" t="s">
        <v>234</v>
      </c>
      <c r="C405" s="9">
        <v>8525.16</v>
      </c>
      <c r="D405" s="9">
        <v>4147.9350118700786</v>
      </c>
      <c r="E405" t="s">
        <v>215</v>
      </c>
      <c r="F405" t="s">
        <v>216</v>
      </c>
    </row>
    <row r="406" spans="1:6" x14ac:dyDescent="0.25">
      <c r="A406" s="10">
        <v>822</v>
      </c>
      <c r="B406" t="s">
        <v>234</v>
      </c>
      <c r="C406" s="9">
        <v>0</v>
      </c>
      <c r="D406" s="9">
        <v>0</v>
      </c>
      <c r="E406" t="s">
        <v>215</v>
      </c>
      <c r="F406" t="s">
        <v>216</v>
      </c>
    </row>
    <row r="407" spans="1:6" x14ac:dyDescent="0.25">
      <c r="A407" s="10">
        <v>824</v>
      </c>
      <c r="B407" t="s">
        <v>234</v>
      </c>
      <c r="C407" s="9">
        <v>7906.44</v>
      </c>
      <c r="D407" s="9">
        <v>2459.9139018724063</v>
      </c>
      <c r="E407" t="s">
        <v>215</v>
      </c>
      <c r="F407" t="s">
        <v>216</v>
      </c>
    </row>
    <row r="408" spans="1:6" x14ac:dyDescent="0.25">
      <c r="A408" s="10">
        <v>825</v>
      </c>
      <c r="B408" t="s">
        <v>234</v>
      </c>
      <c r="C408" s="9">
        <v>3557.12</v>
      </c>
      <c r="D408" s="9">
        <v>1515.7668863442864</v>
      </c>
      <c r="E408" t="s">
        <v>215</v>
      </c>
      <c r="F408" t="s">
        <v>216</v>
      </c>
    </row>
    <row r="409" spans="1:6" x14ac:dyDescent="0.25">
      <c r="A409" s="10">
        <v>826</v>
      </c>
      <c r="B409" t="s">
        <v>234</v>
      </c>
      <c r="C409" s="9">
        <v>3557.12</v>
      </c>
      <c r="D409" s="9">
        <v>1726.9995015932054</v>
      </c>
      <c r="E409" t="s">
        <v>215</v>
      </c>
      <c r="F409" t="s">
        <v>216</v>
      </c>
    </row>
    <row r="410" spans="1:6" x14ac:dyDescent="0.25">
      <c r="A410" s="10">
        <v>827</v>
      </c>
      <c r="B410" t="s">
        <v>234</v>
      </c>
      <c r="C410" s="9">
        <v>11425.14</v>
      </c>
      <c r="D410" s="9">
        <v>3126.8732722079221</v>
      </c>
      <c r="E410" t="s">
        <v>215</v>
      </c>
      <c r="F410" t="s">
        <v>216</v>
      </c>
    </row>
    <row r="411" spans="1:6" x14ac:dyDescent="0.25">
      <c r="A411" s="10">
        <v>828</v>
      </c>
      <c r="B411" t="s">
        <v>234</v>
      </c>
      <c r="C411" s="9">
        <v>11611.54</v>
      </c>
      <c r="D411" s="9">
        <v>6892.3099552737176</v>
      </c>
      <c r="E411" t="s">
        <v>215</v>
      </c>
      <c r="F411" t="s">
        <v>216</v>
      </c>
    </row>
    <row r="412" spans="1:6" x14ac:dyDescent="0.25">
      <c r="A412" s="10">
        <v>829</v>
      </c>
      <c r="B412" t="s">
        <v>234</v>
      </c>
      <c r="C412" s="9">
        <v>6344.64</v>
      </c>
      <c r="D412" s="9">
        <v>2375.1814918033397</v>
      </c>
      <c r="E412" t="s">
        <v>215</v>
      </c>
      <c r="F412" t="s">
        <v>216</v>
      </c>
    </row>
    <row r="413" spans="1:6" x14ac:dyDescent="0.25">
      <c r="A413" s="10">
        <v>830</v>
      </c>
      <c r="B413" t="s">
        <v>234</v>
      </c>
      <c r="C413" s="9">
        <v>5847.24</v>
      </c>
      <c r="D413" s="9">
        <v>3447.7834333117185</v>
      </c>
      <c r="E413" t="s">
        <v>215</v>
      </c>
      <c r="F413" t="s">
        <v>216</v>
      </c>
    </row>
    <row r="414" spans="1:6" x14ac:dyDescent="0.25">
      <c r="A414" s="10">
        <v>832</v>
      </c>
      <c r="B414" t="s">
        <v>234</v>
      </c>
      <c r="C414" s="9">
        <v>10278</v>
      </c>
      <c r="D414" s="9">
        <v>3612.0348146080273</v>
      </c>
      <c r="E414" t="s">
        <v>215</v>
      </c>
      <c r="F414" t="s">
        <v>216</v>
      </c>
    </row>
    <row r="415" spans="1:6" x14ac:dyDescent="0.25">
      <c r="A415" s="10">
        <v>833</v>
      </c>
      <c r="B415" t="s">
        <v>234</v>
      </c>
      <c r="C415" s="9">
        <v>10282.620000000001</v>
      </c>
      <c r="D415" s="9">
        <v>3329.6314688253169</v>
      </c>
      <c r="E415" t="s">
        <v>215</v>
      </c>
      <c r="F415" t="s">
        <v>216</v>
      </c>
    </row>
    <row r="416" spans="1:6" x14ac:dyDescent="0.25">
      <c r="A416" s="10">
        <v>834</v>
      </c>
      <c r="B416" t="s">
        <v>234</v>
      </c>
      <c r="C416" s="9">
        <v>3990.48</v>
      </c>
      <c r="D416" s="9">
        <v>2091.0351009678948</v>
      </c>
      <c r="E416" t="s">
        <v>215</v>
      </c>
      <c r="F416" t="s">
        <v>216</v>
      </c>
    </row>
    <row r="417" spans="1:6" x14ac:dyDescent="0.25">
      <c r="A417" s="10">
        <v>835</v>
      </c>
      <c r="B417" t="s">
        <v>234</v>
      </c>
      <c r="C417" s="9">
        <v>2942.98</v>
      </c>
      <c r="D417" s="9">
        <v>623.77391268604947</v>
      </c>
      <c r="E417" t="s">
        <v>215</v>
      </c>
      <c r="F417" t="s">
        <v>216</v>
      </c>
    </row>
    <row r="418" spans="1:6" x14ac:dyDescent="0.25">
      <c r="A418" s="10">
        <v>838</v>
      </c>
      <c r="B418" t="s">
        <v>234</v>
      </c>
      <c r="C418" s="9">
        <v>7705.1</v>
      </c>
      <c r="D418" s="9">
        <v>3656.2363317275076</v>
      </c>
      <c r="E418" t="s">
        <v>215</v>
      </c>
      <c r="F418" t="s">
        <v>216</v>
      </c>
    </row>
    <row r="419" spans="1:6" x14ac:dyDescent="0.25">
      <c r="A419" s="10">
        <v>840</v>
      </c>
      <c r="B419" t="s">
        <v>234</v>
      </c>
      <c r="C419" s="9">
        <v>10021.82</v>
      </c>
      <c r="D419" s="9">
        <v>2708.1540919740173</v>
      </c>
      <c r="E419" t="s">
        <v>215</v>
      </c>
      <c r="F419" t="s">
        <v>216</v>
      </c>
    </row>
    <row r="420" spans="1:6" x14ac:dyDescent="0.25">
      <c r="A420" s="10">
        <v>842</v>
      </c>
      <c r="B420" t="s">
        <v>234</v>
      </c>
      <c r="C420" s="9">
        <v>6218.22</v>
      </c>
      <c r="D420" s="9">
        <v>3604.6866737862092</v>
      </c>
      <c r="E420" t="s">
        <v>215</v>
      </c>
      <c r="F420" t="s">
        <v>216</v>
      </c>
    </row>
    <row r="421" spans="1:6" x14ac:dyDescent="0.25">
      <c r="A421" s="10">
        <v>844</v>
      </c>
      <c r="B421" t="s">
        <v>234</v>
      </c>
      <c r="C421" s="9">
        <v>5554.88</v>
      </c>
      <c r="D421" s="9">
        <v>2662.6154378804463</v>
      </c>
      <c r="E421" t="s">
        <v>215</v>
      </c>
      <c r="F421" t="s">
        <v>216</v>
      </c>
    </row>
    <row r="422" spans="1:6" x14ac:dyDescent="0.25">
      <c r="A422" s="10">
        <v>846</v>
      </c>
      <c r="B422" t="s">
        <v>234</v>
      </c>
      <c r="C422" s="9">
        <v>8319.5400000000009</v>
      </c>
      <c r="D422" s="9">
        <v>3934.67430387489</v>
      </c>
      <c r="E422" t="s">
        <v>215</v>
      </c>
      <c r="F422" t="s">
        <v>216</v>
      </c>
    </row>
    <row r="423" spans="1:6" x14ac:dyDescent="0.25">
      <c r="A423" s="10">
        <v>852</v>
      </c>
      <c r="B423" t="s">
        <v>234</v>
      </c>
      <c r="C423" s="9">
        <v>3462.32</v>
      </c>
      <c r="D423" s="9">
        <v>1505.4577705405502</v>
      </c>
      <c r="E423" t="s">
        <v>215</v>
      </c>
      <c r="F423" t="s">
        <v>216</v>
      </c>
    </row>
    <row r="424" spans="1:6" x14ac:dyDescent="0.25">
      <c r="A424" s="10">
        <v>853</v>
      </c>
      <c r="B424" t="s">
        <v>234</v>
      </c>
      <c r="C424" s="9">
        <v>3462.32</v>
      </c>
      <c r="D424" s="9">
        <v>1515.823211744537</v>
      </c>
      <c r="E424" t="s">
        <v>215</v>
      </c>
      <c r="F424" t="s">
        <v>216</v>
      </c>
    </row>
    <row r="425" spans="1:6" x14ac:dyDescent="0.25">
      <c r="A425" s="10">
        <v>855</v>
      </c>
      <c r="B425" t="s">
        <v>234</v>
      </c>
      <c r="C425" s="9">
        <v>3635.44</v>
      </c>
      <c r="D425" s="9">
        <v>1752.9907182229022</v>
      </c>
      <c r="E425" t="s">
        <v>215</v>
      </c>
      <c r="F425" t="s">
        <v>216</v>
      </c>
    </row>
    <row r="426" spans="1:6" x14ac:dyDescent="0.25">
      <c r="A426" s="10">
        <v>856</v>
      </c>
      <c r="B426" t="s">
        <v>234</v>
      </c>
      <c r="C426" s="9">
        <v>2321.34</v>
      </c>
      <c r="D426" s="9">
        <v>844.93183417399803</v>
      </c>
      <c r="E426" t="s">
        <v>215</v>
      </c>
      <c r="F426" t="s">
        <v>216</v>
      </c>
    </row>
    <row r="427" spans="1:6" x14ac:dyDescent="0.25">
      <c r="A427" s="10">
        <v>857</v>
      </c>
      <c r="B427" t="s">
        <v>234</v>
      </c>
      <c r="C427" s="9">
        <v>3289.2</v>
      </c>
      <c r="D427" s="9">
        <v>572.70514224740134</v>
      </c>
      <c r="E427" t="s">
        <v>215</v>
      </c>
      <c r="F427" t="s">
        <v>216</v>
      </c>
    </row>
    <row r="428" spans="1:6" x14ac:dyDescent="0.25">
      <c r="A428" s="10">
        <v>862</v>
      </c>
      <c r="B428" t="s">
        <v>234</v>
      </c>
      <c r="C428" s="9">
        <v>3635.44</v>
      </c>
      <c r="D428" s="9">
        <v>1415.0959193751009</v>
      </c>
      <c r="E428" t="s">
        <v>215</v>
      </c>
      <c r="F428" t="s">
        <v>216</v>
      </c>
    </row>
    <row r="429" spans="1:6" x14ac:dyDescent="0.25">
      <c r="A429" s="10">
        <v>867</v>
      </c>
      <c r="B429" t="s">
        <v>234</v>
      </c>
      <c r="C429" s="9">
        <v>3462.32</v>
      </c>
      <c r="D429" s="9">
        <v>2462.73778227295</v>
      </c>
      <c r="E429" t="s">
        <v>215</v>
      </c>
      <c r="F429" t="s">
        <v>216</v>
      </c>
    </row>
    <row r="430" spans="1:6" x14ac:dyDescent="0.25">
      <c r="A430" s="10">
        <v>869</v>
      </c>
      <c r="B430" t="s">
        <v>234</v>
      </c>
      <c r="C430" s="9">
        <v>7671.34</v>
      </c>
      <c r="D430" s="9">
        <v>5575.5312132774015</v>
      </c>
      <c r="E430" t="s">
        <v>215</v>
      </c>
      <c r="F430" t="s">
        <v>216</v>
      </c>
    </row>
    <row r="431" spans="1:6" x14ac:dyDescent="0.25">
      <c r="A431" s="10">
        <v>871</v>
      </c>
      <c r="B431" t="s">
        <v>234</v>
      </c>
      <c r="C431" s="9">
        <v>2942.98</v>
      </c>
      <c r="D431" s="9">
        <v>1175.459509694077</v>
      </c>
      <c r="E431" t="s">
        <v>215</v>
      </c>
      <c r="F431" t="s">
        <v>216</v>
      </c>
    </row>
    <row r="432" spans="1:6" x14ac:dyDescent="0.25">
      <c r="A432" s="10">
        <v>874</v>
      </c>
      <c r="B432" t="s">
        <v>234</v>
      </c>
      <c r="C432" s="9">
        <v>18899</v>
      </c>
      <c r="D432" s="9">
        <v>5709.8673946908193</v>
      </c>
      <c r="E432" t="s">
        <v>215</v>
      </c>
      <c r="F432" t="s">
        <v>216</v>
      </c>
    </row>
    <row r="433" spans="1:6" x14ac:dyDescent="0.25">
      <c r="A433" s="10">
        <v>877</v>
      </c>
      <c r="B433" t="s">
        <v>234</v>
      </c>
      <c r="C433" s="9">
        <v>11942.84</v>
      </c>
      <c r="D433" s="9">
        <v>5227.1831992943371</v>
      </c>
      <c r="E433" t="s">
        <v>215</v>
      </c>
      <c r="F433" t="s">
        <v>216</v>
      </c>
    </row>
    <row r="434" spans="1:6" x14ac:dyDescent="0.25">
      <c r="A434" s="10">
        <v>878</v>
      </c>
      <c r="B434" t="s">
        <v>234</v>
      </c>
      <c r="C434" s="9">
        <v>8694.5300000000007</v>
      </c>
      <c r="D434" s="9">
        <v>5033.7323612278205</v>
      </c>
      <c r="E434" t="s">
        <v>215</v>
      </c>
      <c r="F434" t="s">
        <v>216</v>
      </c>
    </row>
    <row r="435" spans="1:6" x14ac:dyDescent="0.25">
      <c r="A435" s="10">
        <v>879</v>
      </c>
      <c r="B435" t="s">
        <v>234</v>
      </c>
      <c r="C435" s="9">
        <v>7474.18</v>
      </c>
      <c r="D435" s="9">
        <v>4284.0486713788732</v>
      </c>
      <c r="E435" t="s">
        <v>215</v>
      </c>
      <c r="F435" t="s">
        <v>216</v>
      </c>
    </row>
    <row r="436" spans="1:6" x14ac:dyDescent="0.25">
      <c r="A436" s="10">
        <v>880</v>
      </c>
      <c r="B436" t="s">
        <v>234</v>
      </c>
      <c r="C436" s="9">
        <v>5571.47</v>
      </c>
      <c r="D436" s="9">
        <v>1971.9101224004837</v>
      </c>
      <c r="E436" t="s">
        <v>215</v>
      </c>
      <c r="F436" t="s">
        <v>216</v>
      </c>
    </row>
    <row r="437" spans="1:6" x14ac:dyDescent="0.25">
      <c r="A437" s="10">
        <v>882</v>
      </c>
      <c r="B437" t="s">
        <v>234</v>
      </c>
      <c r="C437" s="9">
        <v>19450.84</v>
      </c>
      <c r="D437" s="9">
        <v>5885.2701137966424</v>
      </c>
      <c r="E437" t="s">
        <v>215</v>
      </c>
      <c r="F437" t="s">
        <v>216</v>
      </c>
    </row>
    <row r="438" spans="1:6" x14ac:dyDescent="0.25">
      <c r="A438" s="10">
        <v>883</v>
      </c>
      <c r="B438" t="s">
        <v>234</v>
      </c>
      <c r="C438" s="9">
        <v>4443.92</v>
      </c>
      <c r="D438" s="9">
        <v>1685.1529783894359</v>
      </c>
      <c r="E438" t="s">
        <v>215</v>
      </c>
      <c r="F438" t="s">
        <v>216</v>
      </c>
    </row>
    <row r="439" spans="1:6" x14ac:dyDescent="0.25">
      <c r="A439" s="10">
        <v>885</v>
      </c>
      <c r="B439" t="s">
        <v>234</v>
      </c>
      <c r="C439" s="9">
        <v>7091.06</v>
      </c>
      <c r="D439" s="9">
        <v>2242.4364730349189</v>
      </c>
      <c r="E439" t="s">
        <v>215</v>
      </c>
      <c r="F439" t="s">
        <v>216</v>
      </c>
    </row>
    <row r="440" spans="1:6" x14ac:dyDescent="0.25">
      <c r="A440" s="10">
        <v>886</v>
      </c>
      <c r="B440" t="s">
        <v>234</v>
      </c>
      <c r="C440" s="9">
        <v>13585.44</v>
      </c>
      <c r="D440" s="9">
        <v>6023.9055198742426</v>
      </c>
      <c r="E440" t="s">
        <v>215</v>
      </c>
      <c r="F440" t="s">
        <v>216</v>
      </c>
    </row>
    <row r="441" spans="1:6" x14ac:dyDescent="0.25">
      <c r="A441" s="10">
        <v>888</v>
      </c>
      <c r="B441" t="s">
        <v>234</v>
      </c>
      <c r="C441" s="9">
        <v>11942.84</v>
      </c>
      <c r="D441" s="9">
        <v>6745.5366250656252</v>
      </c>
      <c r="E441" t="s">
        <v>215</v>
      </c>
      <c r="F441" t="s">
        <v>216</v>
      </c>
    </row>
    <row r="442" spans="1:6" x14ac:dyDescent="0.25">
      <c r="A442" s="10">
        <v>890</v>
      </c>
      <c r="B442" t="s">
        <v>234</v>
      </c>
      <c r="C442" s="9">
        <v>6633.28</v>
      </c>
      <c r="D442" s="9">
        <v>1989.2225513761712</v>
      </c>
      <c r="E442" t="s">
        <v>215</v>
      </c>
      <c r="F442" t="s">
        <v>216</v>
      </c>
    </row>
    <row r="443" spans="1:6" x14ac:dyDescent="0.25">
      <c r="A443" s="10">
        <v>891</v>
      </c>
      <c r="B443" t="s">
        <v>234</v>
      </c>
      <c r="C443" s="9">
        <v>7484.42</v>
      </c>
      <c r="D443" s="9">
        <v>3351.1386696228278</v>
      </c>
      <c r="E443" t="s">
        <v>215</v>
      </c>
      <c r="F443" t="s">
        <v>216</v>
      </c>
    </row>
    <row r="444" spans="1:6" x14ac:dyDescent="0.25">
      <c r="A444" s="10">
        <v>892</v>
      </c>
      <c r="B444" t="s">
        <v>234</v>
      </c>
      <c r="C444" s="9">
        <v>16433.84</v>
      </c>
      <c r="D444" s="9">
        <v>4851.6674896550676</v>
      </c>
      <c r="E444" t="s">
        <v>215</v>
      </c>
      <c r="F444" t="s">
        <v>216</v>
      </c>
    </row>
    <row r="445" spans="1:6" x14ac:dyDescent="0.25">
      <c r="A445" s="10">
        <v>893</v>
      </c>
      <c r="B445" t="s">
        <v>234</v>
      </c>
      <c r="C445" s="9">
        <v>3289.2</v>
      </c>
      <c r="D445" s="9">
        <v>1825.2003277169574</v>
      </c>
      <c r="E445" t="s">
        <v>215</v>
      </c>
      <c r="F445" t="s">
        <v>216</v>
      </c>
    </row>
    <row r="446" spans="1:6" x14ac:dyDescent="0.25">
      <c r="A446" s="10">
        <v>894</v>
      </c>
      <c r="B446" t="s">
        <v>234</v>
      </c>
      <c r="C446" s="9">
        <v>9904.9699999999993</v>
      </c>
      <c r="D446" s="9">
        <v>4456.0866819272042</v>
      </c>
      <c r="E446" t="s">
        <v>215</v>
      </c>
      <c r="F446" t="s">
        <v>216</v>
      </c>
    </row>
    <row r="447" spans="1:6" x14ac:dyDescent="0.25">
      <c r="A447" s="10">
        <v>895</v>
      </c>
      <c r="B447" t="s">
        <v>234</v>
      </c>
      <c r="C447" s="9">
        <v>9674.9</v>
      </c>
      <c r="D447" s="9">
        <v>4857.0314089741878</v>
      </c>
      <c r="E447" t="s">
        <v>215</v>
      </c>
      <c r="F447" t="s">
        <v>216</v>
      </c>
    </row>
    <row r="448" spans="1:6" x14ac:dyDescent="0.25">
      <c r="A448" s="10">
        <v>896</v>
      </c>
      <c r="B448" t="s">
        <v>234</v>
      </c>
      <c r="C448" s="9">
        <v>5374.28</v>
      </c>
      <c r="D448" s="9">
        <v>1605.7308275277317</v>
      </c>
      <c r="E448" t="s">
        <v>215</v>
      </c>
      <c r="F448" t="s">
        <v>216</v>
      </c>
    </row>
    <row r="449" spans="1:6" x14ac:dyDescent="0.25">
      <c r="A449" s="10">
        <v>897</v>
      </c>
      <c r="B449" t="s">
        <v>234</v>
      </c>
      <c r="C449" s="9">
        <v>10748.56</v>
      </c>
      <c r="D449" s="9">
        <v>4376.7260035107047</v>
      </c>
      <c r="E449" t="s">
        <v>215</v>
      </c>
      <c r="F449" t="s">
        <v>216</v>
      </c>
    </row>
    <row r="450" spans="1:6" x14ac:dyDescent="0.25">
      <c r="A450" s="10">
        <v>898</v>
      </c>
      <c r="B450" t="s">
        <v>234</v>
      </c>
      <c r="C450" s="9">
        <v>10865.66</v>
      </c>
      <c r="D450" s="9">
        <v>3969.360550796735</v>
      </c>
      <c r="E450" t="s">
        <v>215</v>
      </c>
      <c r="F450" t="s">
        <v>216</v>
      </c>
    </row>
    <row r="451" spans="1:6" x14ac:dyDescent="0.25">
      <c r="A451" s="10">
        <v>899</v>
      </c>
      <c r="B451" t="s">
        <v>234</v>
      </c>
      <c r="C451" s="9">
        <v>7854.42</v>
      </c>
      <c r="D451" s="9">
        <v>2933.2480277799136</v>
      </c>
      <c r="E451" t="s">
        <v>215</v>
      </c>
      <c r="F451" t="s">
        <v>216</v>
      </c>
    </row>
    <row r="452" spans="1:6" x14ac:dyDescent="0.25">
      <c r="A452" s="10">
        <v>902</v>
      </c>
      <c r="B452" t="s">
        <v>234</v>
      </c>
      <c r="C452" s="9">
        <v>10127.6</v>
      </c>
      <c r="D452" s="9">
        <v>2763.8125793325576</v>
      </c>
      <c r="E452" t="s">
        <v>215</v>
      </c>
      <c r="F452" t="s">
        <v>216</v>
      </c>
    </row>
    <row r="453" spans="1:6" x14ac:dyDescent="0.25">
      <c r="A453" s="10">
        <v>906</v>
      </c>
      <c r="B453" t="s">
        <v>234</v>
      </c>
      <c r="C453" s="9">
        <v>10748.56</v>
      </c>
      <c r="D453" s="9">
        <v>6060.9068198480763</v>
      </c>
      <c r="E453" t="s">
        <v>215</v>
      </c>
      <c r="F453" t="s">
        <v>216</v>
      </c>
    </row>
    <row r="454" spans="1:6" x14ac:dyDescent="0.25">
      <c r="A454" s="10">
        <v>909</v>
      </c>
      <c r="B454" t="s">
        <v>234</v>
      </c>
      <c r="C454" s="9">
        <v>10588.12</v>
      </c>
      <c r="D454" s="9">
        <v>4808.3416442207463</v>
      </c>
      <c r="E454" t="s">
        <v>215</v>
      </c>
      <c r="F454" t="s">
        <v>216</v>
      </c>
    </row>
    <row r="455" spans="1:6" x14ac:dyDescent="0.25">
      <c r="A455" s="10">
        <v>910</v>
      </c>
      <c r="B455" t="s">
        <v>234</v>
      </c>
      <c r="C455" s="9">
        <v>7760.4</v>
      </c>
      <c r="D455" s="9">
        <v>2625.1509930787224</v>
      </c>
      <c r="E455" t="s">
        <v>215</v>
      </c>
      <c r="F455" t="s">
        <v>216</v>
      </c>
    </row>
    <row r="456" spans="1:6" x14ac:dyDescent="0.25">
      <c r="A456" s="10">
        <v>911</v>
      </c>
      <c r="B456" t="s">
        <v>234</v>
      </c>
      <c r="C456" s="9">
        <v>7760.4</v>
      </c>
      <c r="D456" s="9">
        <v>6284.3097521994086</v>
      </c>
      <c r="E456" t="s">
        <v>215</v>
      </c>
      <c r="F456" t="s">
        <v>216</v>
      </c>
    </row>
    <row r="457" spans="1:6" x14ac:dyDescent="0.25">
      <c r="A457" s="10">
        <v>912</v>
      </c>
      <c r="B457" t="s">
        <v>234</v>
      </c>
      <c r="C457" s="9">
        <v>2984.58</v>
      </c>
      <c r="D457" s="9">
        <v>1178.9481022403916</v>
      </c>
      <c r="E457" t="s">
        <v>215</v>
      </c>
      <c r="F457" t="s">
        <v>216</v>
      </c>
    </row>
    <row r="458" spans="1:6" x14ac:dyDescent="0.25">
      <c r="A458" s="10">
        <v>913</v>
      </c>
      <c r="B458" t="s">
        <v>234</v>
      </c>
      <c r="C458" s="9">
        <v>4377.7</v>
      </c>
      <c r="D458" s="9">
        <v>3271.4433748649608</v>
      </c>
      <c r="E458" t="s">
        <v>215</v>
      </c>
      <c r="F458" t="s">
        <v>216</v>
      </c>
    </row>
    <row r="459" spans="1:6" x14ac:dyDescent="0.25">
      <c r="A459" s="10">
        <v>915</v>
      </c>
      <c r="B459" t="s">
        <v>234</v>
      </c>
      <c r="C459" s="9">
        <v>9210.4</v>
      </c>
      <c r="D459" s="9">
        <v>2743.0601093206046</v>
      </c>
      <c r="E459" t="s">
        <v>215</v>
      </c>
      <c r="F459" t="s">
        <v>216</v>
      </c>
    </row>
    <row r="460" spans="1:6" x14ac:dyDescent="0.25">
      <c r="A460" s="10">
        <v>917</v>
      </c>
      <c r="B460" t="s">
        <v>234</v>
      </c>
      <c r="C460" s="9">
        <v>7550.82</v>
      </c>
      <c r="D460" s="9">
        <v>4335.2496515773582</v>
      </c>
      <c r="E460" t="s">
        <v>215</v>
      </c>
      <c r="F460" t="s">
        <v>216</v>
      </c>
    </row>
    <row r="461" spans="1:6" x14ac:dyDescent="0.25">
      <c r="A461" s="10">
        <v>918</v>
      </c>
      <c r="B461" t="s">
        <v>234</v>
      </c>
      <c r="C461" s="9">
        <v>8882.94</v>
      </c>
      <c r="D461" s="9">
        <v>2846.9343911791898</v>
      </c>
      <c r="E461" t="s">
        <v>215</v>
      </c>
      <c r="F461" t="s">
        <v>216</v>
      </c>
    </row>
    <row r="462" spans="1:6" x14ac:dyDescent="0.25">
      <c r="A462" s="10">
        <v>920</v>
      </c>
      <c r="B462" t="s">
        <v>234</v>
      </c>
      <c r="C462" s="9">
        <v>10156.74</v>
      </c>
      <c r="D462" s="9">
        <v>4811.3303448999732</v>
      </c>
      <c r="E462" t="s">
        <v>215</v>
      </c>
      <c r="F462" t="s">
        <v>216</v>
      </c>
    </row>
    <row r="463" spans="1:6" x14ac:dyDescent="0.25">
      <c r="A463" s="10">
        <v>924</v>
      </c>
      <c r="B463" t="s">
        <v>234</v>
      </c>
      <c r="C463" s="9">
        <v>5672.86</v>
      </c>
      <c r="D463" s="9">
        <v>4250.8995435983106</v>
      </c>
      <c r="E463" t="s">
        <v>215</v>
      </c>
      <c r="F463" t="s">
        <v>216</v>
      </c>
    </row>
    <row r="464" spans="1:6" x14ac:dyDescent="0.25">
      <c r="A464" s="10">
        <v>926</v>
      </c>
      <c r="B464" t="s">
        <v>234</v>
      </c>
      <c r="C464" s="9">
        <v>2942.98</v>
      </c>
      <c r="D464" s="9">
        <v>1628.2777188841569</v>
      </c>
      <c r="E464" t="s">
        <v>215</v>
      </c>
      <c r="F464" t="s">
        <v>216</v>
      </c>
    </row>
    <row r="465" spans="1:6" x14ac:dyDescent="0.25">
      <c r="A465" s="10">
        <v>928</v>
      </c>
      <c r="B465" t="s">
        <v>234</v>
      </c>
      <c r="C465" s="9">
        <v>10588.12</v>
      </c>
      <c r="D465" s="9">
        <v>6194.7055838395527</v>
      </c>
      <c r="E465" t="s">
        <v>215</v>
      </c>
      <c r="F465" t="s">
        <v>216</v>
      </c>
    </row>
    <row r="466" spans="1:6" x14ac:dyDescent="0.25">
      <c r="A466" s="10">
        <v>930</v>
      </c>
      <c r="B466" t="s">
        <v>234</v>
      </c>
      <c r="C466" s="9">
        <v>9304.74</v>
      </c>
      <c r="D466" s="9">
        <v>3991.5446823978455</v>
      </c>
      <c r="E466" t="s">
        <v>215</v>
      </c>
      <c r="F466" t="s">
        <v>216</v>
      </c>
    </row>
    <row r="467" spans="1:6" x14ac:dyDescent="0.25">
      <c r="A467" s="10">
        <v>933</v>
      </c>
      <c r="B467" t="s">
        <v>234</v>
      </c>
      <c r="C467" s="9">
        <v>10735.4</v>
      </c>
      <c r="D467" s="9">
        <v>5548.9670508665185</v>
      </c>
      <c r="E467" t="s">
        <v>215</v>
      </c>
      <c r="F467" t="s">
        <v>216</v>
      </c>
    </row>
    <row r="468" spans="1:6" x14ac:dyDescent="0.25">
      <c r="A468" s="10">
        <v>937</v>
      </c>
      <c r="B468" t="s">
        <v>234</v>
      </c>
      <c r="C468" s="9">
        <v>3289.2</v>
      </c>
      <c r="D468" s="9">
        <v>1770.4244109465328</v>
      </c>
      <c r="E468" t="s">
        <v>215</v>
      </c>
      <c r="F468" t="s">
        <v>216</v>
      </c>
    </row>
    <row r="469" spans="1:6" x14ac:dyDescent="0.25">
      <c r="A469" s="10">
        <v>938</v>
      </c>
      <c r="B469" t="s">
        <v>234</v>
      </c>
      <c r="C469" s="9">
        <v>3116.1</v>
      </c>
      <c r="D469" s="9">
        <v>1357.4328113490844</v>
      </c>
      <c r="E469" t="s">
        <v>215</v>
      </c>
      <c r="F469" t="s">
        <v>216</v>
      </c>
    </row>
    <row r="470" spans="1:6" x14ac:dyDescent="0.25">
      <c r="A470" s="10">
        <v>941</v>
      </c>
      <c r="B470" t="s">
        <v>234</v>
      </c>
      <c r="C470" s="9">
        <v>3218.4</v>
      </c>
      <c r="D470" s="9">
        <v>796.81249236711233</v>
      </c>
      <c r="E470" t="s">
        <v>215</v>
      </c>
      <c r="F470" t="s">
        <v>216</v>
      </c>
    </row>
    <row r="471" spans="1:6" x14ac:dyDescent="0.25">
      <c r="A471" s="10">
        <v>945</v>
      </c>
      <c r="B471" t="s">
        <v>234</v>
      </c>
      <c r="C471" s="9">
        <v>9516.9599999999991</v>
      </c>
      <c r="D471" s="9">
        <v>4555.4440257127144</v>
      </c>
      <c r="E471" t="s">
        <v>215</v>
      </c>
      <c r="F471" t="s">
        <v>216</v>
      </c>
    </row>
    <row r="472" spans="1:6" x14ac:dyDescent="0.25">
      <c r="A472" s="10">
        <v>946</v>
      </c>
      <c r="B472" t="s">
        <v>234</v>
      </c>
      <c r="C472" s="9">
        <v>12986.6</v>
      </c>
      <c r="D472" s="9">
        <v>6351.7065788079017</v>
      </c>
      <c r="E472" t="s">
        <v>215</v>
      </c>
      <c r="F472" t="s">
        <v>216</v>
      </c>
    </row>
    <row r="473" spans="1:6" x14ac:dyDescent="0.25">
      <c r="A473" s="10">
        <v>947</v>
      </c>
      <c r="B473" t="s">
        <v>234</v>
      </c>
      <c r="C473" s="9">
        <v>2516.54</v>
      </c>
      <c r="D473" s="9">
        <v>1028.9525999709963</v>
      </c>
      <c r="E473" t="s">
        <v>215</v>
      </c>
      <c r="F473" t="s">
        <v>216</v>
      </c>
    </row>
    <row r="474" spans="1:6" x14ac:dyDescent="0.25">
      <c r="A474" s="10">
        <v>949</v>
      </c>
      <c r="B474" t="s">
        <v>234</v>
      </c>
      <c r="C474" s="9">
        <v>6532.56</v>
      </c>
      <c r="D474" s="9">
        <v>1859.9760909330516</v>
      </c>
      <c r="E474" t="s">
        <v>215</v>
      </c>
      <c r="F474" t="s">
        <v>216</v>
      </c>
    </row>
    <row r="475" spans="1:6" x14ac:dyDescent="0.25">
      <c r="A475" s="10">
        <v>950</v>
      </c>
      <c r="B475" t="s">
        <v>234</v>
      </c>
      <c r="C475" s="9">
        <v>5554.88</v>
      </c>
      <c r="D475" s="9">
        <v>2337.7682277722674</v>
      </c>
      <c r="E475" t="s">
        <v>215</v>
      </c>
      <c r="F475" t="s">
        <v>216</v>
      </c>
    </row>
    <row r="476" spans="1:6" x14ac:dyDescent="0.25">
      <c r="A476" s="10">
        <v>952</v>
      </c>
      <c r="B476" t="s">
        <v>234</v>
      </c>
      <c r="C476" s="9">
        <v>3599.52</v>
      </c>
      <c r="D476" s="9">
        <v>1526.4887956661071</v>
      </c>
      <c r="E476" t="s">
        <v>215</v>
      </c>
      <c r="F476" t="s">
        <v>216</v>
      </c>
    </row>
    <row r="477" spans="1:6" x14ac:dyDescent="0.25">
      <c r="A477" s="10">
        <v>953</v>
      </c>
      <c r="B477" t="s">
        <v>234</v>
      </c>
      <c r="C477" s="9">
        <v>2814.54</v>
      </c>
      <c r="D477" s="9">
        <v>1931.6026418308022</v>
      </c>
      <c r="E477" t="s">
        <v>215</v>
      </c>
      <c r="F477" t="s">
        <v>216</v>
      </c>
    </row>
    <row r="478" spans="1:6" x14ac:dyDescent="0.25">
      <c r="A478" s="10">
        <v>954</v>
      </c>
      <c r="B478" t="s">
        <v>234</v>
      </c>
      <c r="C478" s="9">
        <v>7141.18</v>
      </c>
      <c r="D478" s="9">
        <v>1883.837892114419</v>
      </c>
      <c r="E478" t="s">
        <v>215</v>
      </c>
      <c r="F478" t="s">
        <v>216</v>
      </c>
    </row>
    <row r="479" spans="1:6" x14ac:dyDescent="0.25">
      <c r="A479" s="10">
        <v>955</v>
      </c>
      <c r="B479" t="s">
        <v>234</v>
      </c>
      <c r="C479" s="9">
        <v>4001.76</v>
      </c>
      <c r="D479" s="9">
        <v>801.67408041345448</v>
      </c>
      <c r="E479" t="s">
        <v>215</v>
      </c>
      <c r="F479" t="s">
        <v>216</v>
      </c>
    </row>
    <row r="480" spans="1:6" x14ac:dyDescent="0.25">
      <c r="A480" s="10">
        <v>957</v>
      </c>
      <c r="B480" t="s">
        <v>234</v>
      </c>
      <c r="C480" s="9">
        <v>2648.98</v>
      </c>
      <c r="D480" s="9">
        <v>1377.5629363062533</v>
      </c>
      <c r="E480" t="s">
        <v>215</v>
      </c>
      <c r="F480" t="s">
        <v>216</v>
      </c>
    </row>
    <row r="481" spans="1:6" x14ac:dyDescent="0.25">
      <c r="A481" s="10">
        <v>958</v>
      </c>
      <c r="B481" t="s">
        <v>234</v>
      </c>
      <c r="C481" s="9">
        <v>4677.8</v>
      </c>
      <c r="D481" s="9">
        <v>2305.2980530767477</v>
      </c>
      <c r="E481" t="s">
        <v>215</v>
      </c>
      <c r="F481" t="s">
        <v>216</v>
      </c>
    </row>
    <row r="482" spans="1:6" x14ac:dyDescent="0.25">
      <c r="A482" s="10">
        <v>959</v>
      </c>
      <c r="B482" t="s">
        <v>234</v>
      </c>
      <c r="C482" s="9">
        <v>3557.12</v>
      </c>
      <c r="D482" s="9">
        <v>1281.5711031329829</v>
      </c>
      <c r="E482" t="s">
        <v>215</v>
      </c>
      <c r="F482" t="s">
        <v>216</v>
      </c>
    </row>
    <row r="483" spans="1:6" x14ac:dyDescent="0.25">
      <c r="A483" s="10">
        <v>960</v>
      </c>
      <c r="B483" t="s">
        <v>234</v>
      </c>
      <c r="C483" s="9">
        <v>3623.72</v>
      </c>
      <c r="D483" s="9">
        <v>1451.7584268041405</v>
      </c>
      <c r="E483" t="s">
        <v>215</v>
      </c>
      <c r="F483" t="s">
        <v>216</v>
      </c>
    </row>
    <row r="484" spans="1:6" x14ac:dyDescent="0.25">
      <c r="A484" s="10">
        <v>962</v>
      </c>
      <c r="B484" t="s">
        <v>234</v>
      </c>
      <c r="C484" s="9">
        <v>2631.36</v>
      </c>
      <c r="D484" s="9">
        <v>613.08580227538403</v>
      </c>
      <c r="E484" t="s">
        <v>215</v>
      </c>
      <c r="F484" t="s">
        <v>216</v>
      </c>
    </row>
    <row r="485" spans="1:6" x14ac:dyDescent="0.25">
      <c r="A485" s="10">
        <v>964</v>
      </c>
      <c r="B485" t="s">
        <v>234</v>
      </c>
      <c r="C485" s="9">
        <v>3221.08</v>
      </c>
      <c r="D485" s="9">
        <v>2127.5802605339104</v>
      </c>
      <c r="E485" t="s">
        <v>215</v>
      </c>
      <c r="F485" t="s">
        <v>216</v>
      </c>
    </row>
    <row r="486" spans="1:6" x14ac:dyDescent="0.25">
      <c r="A486" s="10">
        <v>965</v>
      </c>
      <c r="B486" t="s">
        <v>234</v>
      </c>
      <c r="C486" s="9">
        <v>5554.88</v>
      </c>
      <c r="D486" s="9">
        <v>2867.8089881051615</v>
      </c>
      <c r="E486" t="s">
        <v>215</v>
      </c>
      <c r="F486" t="s">
        <v>216</v>
      </c>
    </row>
    <row r="487" spans="1:6" x14ac:dyDescent="0.25">
      <c r="A487" s="10">
        <v>968</v>
      </c>
      <c r="B487" t="s">
        <v>234</v>
      </c>
      <c r="C487" s="9">
        <v>3462.32</v>
      </c>
      <c r="D487" s="9">
        <v>1476.5726076487445</v>
      </c>
      <c r="E487" t="s">
        <v>215</v>
      </c>
      <c r="F487" t="s">
        <v>216</v>
      </c>
    </row>
    <row r="488" spans="1:6" x14ac:dyDescent="0.25">
      <c r="A488" s="10">
        <v>969</v>
      </c>
      <c r="B488" t="s">
        <v>234</v>
      </c>
      <c r="C488" s="9">
        <v>8017.46</v>
      </c>
      <c r="D488" s="9">
        <v>2586.275630274481</v>
      </c>
      <c r="E488" t="s">
        <v>215</v>
      </c>
      <c r="F488" t="s">
        <v>216</v>
      </c>
    </row>
    <row r="489" spans="1:6" x14ac:dyDescent="0.25">
      <c r="A489" s="10">
        <v>970</v>
      </c>
      <c r="B489" t="s">
        <v>234</v>
      </c>
      <c r="C489" s="9">
        <v>4970.16</v>
      </c>
      <c r="D489" s="9">
        <v>4462.0262575768602</v>
      </c>
      <c r="E489" t="s">
        <v>215</v>
      </c>
      <c r="F489" t="s">
        <v>216</v>
      </c>
    </row>
    <row r="490" spans="1:6" x14ac:dyDescent="0.25">
      <c r="A490" s="10">
        <v>971</v>
      </c>
      <c r="B490" t="s">
        <v>234</v>
      </c>
      <c r="C490" s="9">
        <v>11099.04</v>
      </c>
      <c r="D490" s="9">
        <v>6451.7361992409569</v>
      </c>
      <c r="E490" t="s">
        <v>215</v>
      </c>
      <c r="F490" t="s">
        <v>216</v>
      </c>
    </row>
    <row r="491" spans="1:6" x14ac:dyDescent="0.25">
      <c r="A491" s="10">
        <v>972</v>
      </c>
      <c r="B491" t="s">
        <v>234</v>
      </c>
      <c r="C491" s="9">
        <v>5671.04</v>
      </c>
      <c r="D491" s="9">
        <v>1355.8513279268459</v>
      </c>
      <c r="E491" t="s">
        <v>215</v>
      </c>
      <c r="F491" t="s">
        <v>216</v>
      </c>
    </row>
    <row r="492" spans="1:6" x14ac:dyDescent="0.25">
      <c r="A492" s="10">
        <v>976</v>
      </c>
      <c r="B492" t="s">
        <v>234</v>
      </c>
      <c r="C492" s="9">
        <v>6116.26</v>
      </c>
      <c r="D492" s="9">
        <v>1649.7336875083618</v>
      </c>
      <c r="E492" t="s">
        <v>215</v>
      </c>
      <c r="F492" t="s">
        <v>216</v>
      </c>
    </row>
    <row r="493" spans="1:6" x14ac:dyDescent="0.25">
      <c r="A493" s="10">
        <v>981</v>
      </c>
      <c r="B493" t="s">
        <v>234</v>
      </c>
      <c r="C493" s="9">
        <v>5951.56</v>
      </c>
      <c r="D493" s="9">
        <v>4351.289019946671</v>
      </c>
      <c r="E493" t="s">
        <v>215</v>
      </c>
      <c r="F493" t="s">
        <v>216</v>
      </c>
    </row>
    <row r="494" spans="1:6" x14ac:dyDescent="0.25">
      <c r="A494" s="10">
        <v>984</v>
      </c>
      <c r="B494" t="s">
        <v>234</v>
      </c>
      <c r="C494" s="9">
        <v>0</v>
      </c>
      <c r="D494" s="9">
        <v>0</v>
      </c>
      <c r="E494" t="s">
        <v>215</v>
      </c>
      <c r="F494" t="s">
        <v>216</v>
      </c>
    </row>
    <row r="495" spans="1:6" x14ac:dyDescent="0.25">
      <c r="A495" s="10">
        <v>986</v>
      </c>
      <c r="B495" t="s">
        <v>234</v>
      </c>
      <c r="C495" s="9">
        <v>2814.54</v>
      </c>
      <c r="D495" s="9">
        <v>2232.0362215162063</v>
      </c>
      <c r="E495" t="s">
        <v>215</v>
      </c>
      <c r="F495" t="s">
        <v>216</v>
      </c>
    </row>
    <row r="496" spans="1:6" x14ac:dyDescent="0.25">
      <c r="A496" s="10">
        <v>987</v>
      </c>
      <c r="B496" t="s">
        <v>234</v>
      </c>
      <c r="C496" s="9">
        <v>8370.68</v>
      </c>
      <c r="D496" s="9">
        <v>5837.8366711749022</v>
      </c>
      <c r="E496" t="s">
        <v>215</v>
      </c>
      <c r="F496" t="s">
        <v>216</v>
      </c>
    </row>
    <row r="497" spans="1:6" x14ac:dyDescent="0.25">
      <c r="A497" s="10">
        <v>989</v>
      </c>
      <c r="B497" t="s">
        <v>234</v>
      </c>
      <c r="C497" s="9">
        <v>6976.76</v>
      </c>
      <c r="D497" s="9">
        <v>1932.3601260927755</v>
      </c>
      <c r="E497" t="s">
        <v>215</v>
      </c>
      <c r="F497" t="s">
        <v>216</v>
      </c>
    </row>
    <row r="498" spans="1:6" x14ac:dyDescent="0.25">
      <c r="A498" s="10">
        <v>990</v>
      </c>
      <c r="B498" t="s">
        <v>234</v>
      </c>
      <c r="C498" s="9">
        <v>5367.7</v>
      </c>
      <c r="D498" s="9">
        <v>1467.2937434333767</v>
      </c>
      <c r="E498" t="s">
        <v>215</v>
      </c>
      <c r="F498" t="s">
        <v>216</v>
      </c>
    </row>
    <row r="499" spans="1:6" x14ac:dyDescent="0.25">
      <c r="A499" s="10">
        <v>991</v>
      </c>
      <c r="B499" t="s">
        <v>234</v>
      </c>
      <c r="C499" s="9">
        <v>11345.7</v>
      </c>
      <c r="D499" s="9">
        <v>3920.9044176161347</v>
      </c>
      <c r="E499" t="s">
        <v>215</v>
      </c>
      <c r="F499" t="s">
        <v>216</v>
      </c>
    </row>
    <row r="500" spans="1:6" x14ac:dyDescent="0.25">
      <c r="A500" s="10">
        <v>995</v>
      </c>
      <c r="B500" t="s">
        <v>234</v>
      </c>
      <c r="C500" s="9">
        <v>2769.86</v>
      </c>
      <c r="D500" s="9">
        <v>942.60123983773894</v>
      </c>
      <c r="E500" t="s">
        <v>215</v>
      </c>
      <c r="F500" t="s">
        <v>216</v>
      </c>
    </row>
    <row r="501" spans="1:6" x14ac:dyDescent="0.25">
      <c r="A501" s="10">
        <v>996</v>
      </c>
      <c r="B501" t="s">
        <v>234</v>
      </c>
      <c r="C501" s="9">
        <v>2631.36</v>
      </c>
      <c r="D501" s="9">
        <v>809.48661033806377</v>
      </c>
      <c r="E501" t="s">
        <v>215</v>
      </c>
      <c r="F501" t="s">
        <v>216</v>
      </c>
    </row>
    <row r="502" spans="1:6" x14ac:dyDescent="0.25">
      <c r="A502" s="10">
        <v>997</v>
      </c>
      <c r="B502" t="s">
        <v>234</v>
      </c>
      <c r="C502" s="9">
        <v>1890.22</v>
      </c>
      <c r="D502" s="9">
        <v>981.67285810739043</v>
      </c>
      <c r="E502" t="s">
        <v>215</v>
      </c>
      <c r="F502" t="s">
        <v>216</v>
      </c>
    </row>
    <row r="503" spans="1:6" x14ac:dyDescent="0.25">
      <c r="A503" s="10">
        <v>998</v>
      </c>
      <c r="B503" t="s">
        <v>234</v>
      </c>
      <c r="C503" s="9">
        <v>1729.28</v>
      </c>
      <c r="D503" s="9">
        <v>898.95856887259163</v>
      </c>
      <c r="E503" t="s">
        <v>215</v>
      </c>
      <c r="F503" t="s">
        <v>216</v>
      </c>
    </row>
    <row r="504" spans="1:6" x14ac:dyDescent="0.25">
      <c r="A504" s="10">
        <v>1005</v>
      </c>
      <c r="B504" t="s">
        <v>234</v>
      </c>
      <c r="C504" s="9">
        <v>3387.78</v>
      </c>
      <c r="D504" s="9">
        <v>1327.0407793991797</v>
      </c>
      <c r="E504" t="s">
        <v>215</v>
      </c>
      <c r="F504" t="s">
        <v>216</v>
      </c>
    </row>
    <row r="505" spans="1:6" x14ac:dyDescent="0.25">
      <c r="A505" s="10">
        <v>1007</v>
      </c>
      <c r="B505" t="s">
        <v>234</v>
      </c>
      <c r="C505" s="9">
        <v>11108.4</v>
      </c>
      <c r="D505" s="9">
        <v>5169.0740044952827</v>
      </c>
      <c r="E505" t="s">
        <v>215</v>
      </c>
      <c r="F505" t="s">
        <v>216</v>
      </c>
    </row>
    <row r="506" spans="1:6" x14ac:dyDescent="0.25">
      <c r="A506" s="10">
        <v>1012</v>
      </c>
      <c r="B506" t="s">
        <v>234</v>
      </c>
      <c r="C506" s="9">
        <v>4297.12</v>
      </c>
      <c r="D506" s="9">
        <v>2499.6138677139888</v>
      </c>
      <c r="E506" t="s">
        <v>215</v>
      </c>
      <c r="F506" t="s">
        <v>216</v>
      </c>
    </row>
    <row r="507" spans="1:6" x14ac:dyDescent="0.25">
      <c r="A507" s="10">
        <v>1013</v>
      </c>
      <c r="B507" t="s">
        <v>234</v>
      </c>
      <c r="C507" s="9">
        <v>9426.6200000000008</v>
      </c>
      <c r="D507" s="9">
        <v>4397.0287159122117</v>
      </c>
      <c r="E507" t="s">
        <v>215</v>
      </c>
      <c r="F507" t="s">
        <v>216</v>
      </c>
    </row>
    <row r="508" spans="1:6" x14ac:dyDescent="0.25">
      <c r="A508" s="10">
        <v>1015</v>
      </c>
      <c r="B508" t="s">
        <v>234</v>
      </c>
      <c r="C508" s="9">
        <v>10347.94</v>
      </c>
      <c r="D508" s="9">
        <v>4818.741974853353</v>
      </c>
      <c r="E508" t="s">
        <v>215</v>
      </c>
      <c r="F508" t="s">
        <v>216</v>
      </c>
    </row>
    <row r="509" spans="1:6" x14ac:dyDescent="0.25">
      <c r="A509" s="10">
        <v>1017</v>
      </c>
      <c r="B509" t="s">
        <v>234</v>
      </c>
      <c r="C509" s="9">
        <v>3387.78</v>
      </c>
      <c r="D509" s="9">
        <v>1821.0654280897436</v>
      </c>
      <c r="E509" t="s">
        <v>215</v>
      </c>
      <c r="F509" t="s">
        <v>216</v>
      </c>
    </row>
    <row r="510" spans="1:6" x14ac:dyDescent="0.25">
      <c r="A510" s="10">
        <v>1018</v>
      </c>
      <c r="B510" t="s">
        <v>234</v>
      </c>
      <c r="C510" s="9">
        <v>5102.84</v>
      </c>
      <c r="D510" s="9">
        <v>1481.8453279953285</v>
      </c>
      <c r="E510" t="s">
        <v>215</v>
      </c>
      <c r="F510" t="s">
        <v>216</v>
      </c>
    </row>
    <row r="511" spans="1:6" x14ac:dyDescent="0.25">
      <c r="A511" s="10">
        <v>1020</v>
      </c>
      <c r="B511" t="s">
        <v>234</v>
      </c>
      <c r="C511" s="9">
        <v>6751.54</v>
      </c>
      <c r="D511" s="9">
        <v>3844.7590846661337</v>
      </c>
      <c r="E511" t="s">
        <v>215</v>
      </c>
      <c r="F511" t="s">
        <v>216</v>
      </c>
    </row>
    <row r="512" spans="1:6" x14ac:dyDescent="0.25">
      <c r="A512" s="10">
        <v>1021</v>
      </c>
      <c r="B512" t="s">
        <v>234</v>
      </c>
      <c r="C512" s="9">
        <v>16799.12</v>
      </c>
      <c r="D512" s="9">
        <v>5219.1419567703033</v>
      </c>
      <c r="E512" t="s">
        <v>215</v>
      </c>
      <c r="F512" t="s">
        <v>216</v>
      </c>
    </row>
    <row r="513" spans="1:6" x14ac:dyDescent="0.25">
      <c r="A513" s="10">
        <v>1030</v>
      </c>
      <c r="B513" t="s">
        <v>234</v>
      </c>
      <c r="C513" s="9">
        <v>9140.1</v>
      </c>
      <c r="D513" s="9">
        <v>4101.7513748885331</v>
      </c>
      <c r="E513" t="s">
        <v>215</v>
      </c>
      <c r="F513" t="s">
        <v>216</v>
      </c>
    </row>
    <row r="514" spans="1:6" x14ac:dyDescent="0.25">
      <c r="A514" s="10">
        <v>1034</v>
      </c>
      <c r="B514" t="s">
        <v>234</v>
      </c>
      <c r="C514" s="9">
        <v>9554.2800000000007</v>
      </c>
      <c r="D514" s="9">
        <v>5888.8656333384333</v>
      </c>
      <c r="E514" t="s">
        <v>215</v>
      </c>
      <c r="F514" t="s">
        <v>216</v>
      </c>
    </row>
    <row r="515" spans="1:6" x14ac:dyDescent="0.25">
      <c r="A515" s="10">
        <v>1044</v>
      </c>
      <c r="B515" t="s">
        <v>234</v>
      </c>
      <c r="C515" s="9">
        <v>9778.14</v>
      </c>
      <c r="D515" s="9">
        <v>3011.3532200168329</v>
      </c>
      <c r="E515" t="s">
        <v>215</v>
      </c>
      <c r="F515" t="s">
        <v>216</v>
      </c>
    </row>
    <row r="516" spans="1:6" x14ac:dyDescent="0.25">
      <c r="A516" s="10">
        <v>1045</v>
      </c>
      <c r="B516" t="s">
        <v>234</v>
      </c>
      <c r="C516" s="9">
        <v>11145.4</v>
      </c>
      <c r="D516" s="9">
        <v>3778.6446503794</v>
      </c>
      <c r="E516" t="s">
        <v>215</v>
      </c>
      <c r="F516" t="s">
        <v>216</v>
      </c>
    </row>
    <row r="517" spans="1:6" x14ac:dyDescent="0.25">
      <c r="A517" s="10">
        <v>1046</v>
      </c>
      <c r="B517" t="s">
        <v>234</v>
      </c>
      <c r="C517" s="9">
        <v>11425.14</v>
      </c>
      <c r="D517" s="9">
        <v>5052.7573563616879</v>
      </c>
      <c r="E517" t="s">
        <v>215</v>
      </c>
      <c r="F517" t="s">
        <v>216</v>
      </c>
    </row>
    <row r="518" spans="1:6" x14ac:dyDescent="0.25">
      <c r="A518" s="10">
        <v>1048</v>
      </c>
      <c r="B518" t="s">
        <v>234</v>
      </c>
      <c r="C518" s="9">
        <v>7577.92</v>
      </c>
      <c r="D518" s="9">
        <v>4082.4669075911947</v>
      </c>
      <c r="E518" t="s">
        <v>215</v>
      </c>
      <c r="F518" t="s">
        <v>216</v>
      </c>
    </row>
    <row r="519" spans="1:6" x14ac:dyDescent="0.25">
      <c r="A519" s="10">
        <v>1050</v>
      </c>
      <c r="B519" t="s">
        <v>234</v>
      </c>
      <c r="C519" s="9">
        <v>3387.78</v>
      </c>
      <c r="D519" s="9">
        <v>1356.9436085351094</v>
      </c>
      <c r="E519" t="s">
        <v>215</v>
      </c>
      <c r="F519" t="s">
        <v>216</v>
      </c>
    </row>
    <row r="520" spans="1:6" x14ac:dyDescent="0.25">
      <c r="A520" s="10">
        <v>1052</v>
      </c>
      <c r="B520" t="s">
        <v>234</v>
      </c>
      <c r="C520" s="9">
        <v>10018.32</v>
      </c>
      <c r="D520" s="9">
        <v>5213.0187643340187</v>
      </c>
      <c r="E520" t="s">
        <v>215</v>
      </c>
      <c r="F520" t="s">
        <v>216</v>
      </c>
    </row>
    <row r="521" spans="1:6" x14ac:dyDescent="0.25">
      <c r="A521" s="10">
        <v>1054</v>
      </c>
      <c r="B521" t="s">
        <v>234</v>
      </c>
      <c r="C521" s="9">
        <v>11145.4</v>
      </c>
      <c r="D521" s="9">
        <v>3499.457941929234</v>
      </c>
      <c r="E521" t="s">
        <v>215</v>
      </c>
      <c r="F521" t="s">
        <v>216</v>
      </c>
    </row>
    <row r="522" spans="1:6" x14ac:dyDescent="0.25">
      <c r="A522" s="10">
        <v>1056</v>
      </c>
      <c r="B522" t="s">
        <v>234</v>
      </c>
      <c r="C522" s="9">
        <v>7945.82</v>
      </c>
      <c r="D522" s="9">
        <v>4608.9200685806727</v>
      </c>
      <c r="E522" t="s">
        <v>215</v>
      </c>
      <c r="F522" t="s">
        <v>216</v>
      </c>
    </row>
    <row r="523" spans="1:6" x14ac:dyDescent="0.25">
      <c r="A523" s="10">
        <v>1057</v>
      </c>
      <c r="B523" t="s">
        <v>234</v>
      </c>
      <c r="C523" s="9">
        <v>11145.4</v>
      </c>
      <c r="D523" s="9">
        <v>4832.0428844751168</v>
      </c>
      <c r="E523" t="s">
        <v>215</v>
      </c>
      <c r="F523" t="s">
        <v>216</v>
      </c>
    </row>
    <row r="524" spans="1:6" x14ac:dyDescent="0.25">
      <c r="A524" s="10">
        <v>1059</v>
      </c>
      <c r="B524" t="s">
        <v>234</v>
      </c>
      <c r="C524" s="9">
        <v>2215.88</v>
      </c>
      <c r="D524" s="9">
        <v>1051.4198781570196</v>
      </c>
      <c r="E524" t="s">
        <v>215</v>
      </c>
      <c r="F524" t="s">
        <v>216</v>
      </c>
    </row>
    <row r="525" spans="1:6" x14ac:dyDescent="0.25">
      <c r="A525" s="10">
        <v>1061</v>
      </c>
      <c r="B525" t="s">
        <v>234</v>
      </c>
      <c r="C525" s="9">
        <v>1414.92</v>
      </c>
      <c r="D525" s="9">
        <v>354.98205080002788</v>
      </c>
      <c r="E525" t="s">
        <v>215</v>
      </c>
      <c r="F525" t="s">
        <v>216</v>
      </c>
    </row>
    <row r="526" spans="1:6" x14ac:dyDescent="0.25">
      <c r="A526" s="10">
        <v>1064</v>
      </c>
      <c r="B526" t="s">
        <v>234</v>
      </c>
      <c r="C526" s="9">
        <v>9105.7800000000007</v>
      </c>
      <c r="D526" s="9">
        <v>5776.8160010853189</v>
      </c>
      <c r="E526" t="s">
        <v>215</v>
      </c>
      <c r="F526" t="s">
        <v>216</v>
      </c>
    </row>
    <row r="527" spans="1:6" x14ac:dyDescent="0.25">
      <c r="A527" s="10">
        <v>1066</v>
      </c>
      <c r="B527" t="s">
        <v>234</v>
      </c>
      <c r="C527" s="9">
        <v>8509.2800000000007</v>
      </c>
      <c r="D527" s="9">
        <v>4068.6823609027465</v>
      </c>
      <c r="E527" t="s">
        <v>215</v>
      </c>
      <c r="F527" t="s">
        <v>216</v>
      </c>
    </row>
    <row r="528" spans="1:6" x14ac:dyDescent="0.25">
      <c r="A528" s="10">
        <v>1068</v>
      </c>
      <c r="B528" t="s">
        <v>234</v>
      </c>
      <c r="C528" s="9">
        <v>8762.4599999999991</v>
      </c>
      <c r="D528" s="9">
        <v>2751.7407342465754</v>
      </c>
      <c r="E528" t="s">
        <v>215</v>
      </c>
      <c r="F528" t="s">
        <v>216</v>
      </c>
    </row>
    <row r="529" spans="1:6" x14ac:dyDescent="0.25">
      <c r="A529" s="10">
        <v>1070</v>
      </c>
      <c r="B529" t="s">
        <v>234</v>
      </c>
      <c r="C529" s="9">
        <v>2492.88</v>
      </c>
      <c r="D529" s="9">
        <v>1127.2198955338706</v>
      </c>
      <c r="E529" t="s">
        <v>215</v>
      </c>
      <c r="F529" t="s">
        <v>216</v>
      </c>
    </row>
    <row r="530" spans="1:6" x14ac:dyDescent="0.25">
      <c r="A530" s="10">
        <v>1071</v>
      </c>
      <c r="B530" t="s">
        <v>234</v>
      </c>
      <c r="C530" s="9">
        <v>3508.36</v>
      </c>
      <c r="D530" s="9">
        <v>780.36442985406381</v>
      </c>
      <c r="E530" t="s">
        <v>215</v>
      </c>
      <c r="F530" t="s">
        <v>216</v>
      </c>
    </row>
    <row r="531" spans="1:6" x14ac:dyDescent="0.25">
      <c r="A531" s="10">
        <v>1073</v>
      </c>
      <c r="B531" t="s">
        <v>234</v>
      </c>
      <c r="C531" s="9">
        <v>8021.3</v>
      </c>
      <c r="D531" s="9">
        <v>4207.6861024855289</v>
      </c>
      <c r="E531" t="s">
        <v>215</v>
      </c>
      <c r="F531" t="s">
        <v>216</v>
      </c>
    </row>
    <row r="532" spans="1:6" x14ac:dyDescent="0.25">
      <c r="A532" s="10">
        <v>1075</v>
      </c>
      <c r="B532" t="s">
        <v>234</v>
      </c>
      <c r="C532" s="9">
        <v>10619.42</v>
      </c>
      <c r="D532" s="9">
        <v>5928.0723966790856</v>
      </c>
      <c r="E532" t="s">
        <v>215</v>
      </c>
      <c r="F532" t="s">
        <v>216</v>
      </c>
    </row>
    <row r="533" spans="1:6" x14ac:dyDescent="0.25">
      <c r="A533" s="10">
        <v>1076</v>
      </c>
      <c r="B533" t="s">
        <v>234</v>
      </c>
      <c r="C533" s="9">
        <v>0</v>
      </c>
      <c r="D533" s="9">
        <v>0</v>
      </c>
      <c r="E533" t="s">
        <v>215</v>
      </c>
      <c r="F533" t="s">
        <v>216</v>
      </c>
    </row>
    <row r="534" spans="1:6" x14ac:dyDescent="0.25">
      <c r="A534" s="10">
        <v>1078</v>
      </c>
      <c r="B534" t="s">
        <v>234</v>
      </c>
      <c r="C534" s="9">
        <v>7670.72</v>
      </c>
      <c r="D534" s="9">
        <v>2773.9726488299484</v>
      </c>
      <c r="E534" t="s">
        <v>215</v>
      </c>
      <c r="F534" t="s">
        <v>216</v>
      </c>
    </row>
    <row r="535" spans="1:6" x14ac:dyDescent="0.25">
      <c r="A535" s="10">
        <v>1082</v>
      </c>
      <c r="B535" t="s">
        <v>234</v>
      </c>
      <c r="C535" s="9">
        <v>4659.96</v>
      </c>
      <c r="D535" s="9">
        <v>1220.2956562812924</v>
      </c>
      <c r="E535" t="s">
        <v>215</v>
      </c>
      <c r="F535" t="s">
        <v>216</v>
      </c>
    </row>
    <row r="536" spans="1:6" x14ac:dyDescent="0.25">
      <c r="A536" s="10">
        <v>1083</v>
      </c>
      <c r="B536" t="s">
        <v>234</v>
      </c>
      <c r="C536" s="9">
        <v>4443.92</v>
      </c>
      <c r="D536" s="9">
        <v>2291.0640946907033</v>
      </c>
      <c r="E536" t="s">
        <v>215</v>
      </c>
      <c r="F536" t="s">
        <v>216</v>
      </c>
    </row>
    <row r="537" spans="1:6" x14ac:dyDescent="0.25">
      <c r="A537" s="10">
        <v>1084</v>
      </c>
      <c r="B537" t="s">
        <v>234</v>
      </c>
      <c r="C537" s="9">
        <v>8319.5400000000009</v>
      </c>
      <c r="D537" s="9">
        <v>2468.9365105104853</v>
      </c>
      <c r="E537" t="s">
        <v>215</v>
      </c>
      <c r="F537" t="s">
        <v>216</v>
      </c>
    </row>
    <row r="538" spans="1:6" x14ac:dyDescent="0.25">
      <c r="A538" s="10">
        <v>1087</v>
      </c>
      <c r="B538" t="s">
        <v>234</v>
      </c>
      <c r="C538" s="9">
        <v>10853.88</v>
      </c>
      <c r="D538" s="9">
        <v>4525.1308716586645</v>
      </c>
      <c r="E538" t="s">
        <v>215</v>
      </c>
      <c r="F538" t="s">
        <v>216</v>
      </c>
    </row>
    <row r="539" spans="1:6" x14ac:dyDescent="0.25">
      <c r="A539" s="10">
        <v>1088</v>
      </c>
      <c r="B539" t="s">
        <v>234</v>
      </c>
      <c r="C539" s="9">
        <v>4443.92</v>
      </c>
      <c r="D539" s="9">
        <v>1180.6987956026082</v>
      </c>
      <c r="E539" t="s">
        <v>215</v>
      </c>
      <c r="F539" t="s">
        <v>216</v>
      </c>
    </row>
    <row r="540" spans="1:6" x14ac:dyDescent="0.25">
      <c r="A540" s="10">
        <v>1089</v>
      </c>
      <c r="B540" t="s">
        <v>234</v>
      </c>
      <c r="C540" s="9">
        <v>3218.4</v>
      </c>
      <c r="D540" s="9">
        <v>611.51159088115571</v>
      </c>
      <c r="E540" t="s">
        <v>215</v>
      </c>
      <c r="F540" t="s">
        <v>216</v>
      </c>
    </row>
    <row r="541" spans="1:6" x14ac:dyDescent="0.25">
      <c r="A541" s="10">
        <v>1091</v>
      </c>
      <c r="B541" t="s">
        <v>234</v>
      </c>
      <c r="C541" s="9">
        <v>8720.84</v>
      </c>
      <c r="D541" s="9">
        <v>6624.793856779128</v>
      </c>
      <c r="E541" t="s">
        <v>215</v>
      </c>
      <c r="F541" t="s">
        <v>216</v>
      </c>
    </row>
    <row r="542" spans="1:6" x14ac:dyDescent="0.25">
      <c r="A542" s="10">
        <v>1093</v>
      </c>
      <c r="B542" t="s">
        <v>234</v>
      </c>
      <c r="C542" s="9">
        <v>4443.92</v>
      </c>
      <c r="D542" s="9">
        <v>1146.6922052963396</v>
      </c>
      <c r="E542" t="s">
        <v>215</v>
      </c>
      <c r="F542" t="s">
        <v>216</v>
      </c>
    </row>
    <row r="543" spans="1:6" x14ac:dyDescent="0.25">
      <c r="A543" s="10">
        <v>1094</v>
      </c>
      <c r="B543" t="s">
        <v>234</v>
      </c>
      <c r="C543" s="9">
        <v>8804.4</v>
      </c>
      <c r="D543" s="9">
        <v>4100.5115287840508</v>
      </c>
      <c r="E543" t="s">
        <v>215</v>
      </c>
      <c r="F543" t="s">
        <v>216</v>
      </c>
    </row>
    <row r="544" spans="1:6" x14ac:dyDescent="0.25">
      <c r="A544" s="10">
        <v>1095</v>
      </c>
      <c r="B544" t="s">
        <v>234</v>
      </c>
      <c r="C544" s="9">
        <v>2843.98</v>
      </c>
      <c r="D544" s="9">
        <v>1437.8917592451742</v>
      </c>
      <c r="E544" t="s">
        <v>215</v>
      </c>
      <c r="F544" t="s">
        <v>216</v>
      </c>
    </row>
    <row r="545" spans="1:6" x14ac:dyDescent="0.25">
      <c r="A545" s="10">
        <v>1096</v>
      </c>
      <c r="B545" t="s">
        <v>234</v>
      </c>
      <c r="C545" s="9">
        <v>3379.26</v>
      </c>
      <c r="D545" s="9">
        <v>1471.955454952194</v>
      </c>
      <c r="E545" t="s">
        <v>215</v>
      </c>
      <c r="F545" t="s">
        <v>216</v>
      </c>
    </row>
    <row r="546" spans="1:6" x14ac:dyDescent="0.25">
      <c r="A546" s="10">
        <v>1097</v>
      </c>
      <c r="B546" t="s">
        <v>234</v>
      </c>
      <c r="C546" s="9">
        <v>9554.2800000000007</v>
      </c>
      <c r="D546" s="9">
        <v>4294.3097514956726</v>
      </c>
      <c r="E546" t="s">
        <v>215</v>
      </c>
      <c r="F546" t="s">
        <v>216</v>
      </c>
    </row>
    <row r="547" spans="1:6" x14ac:dyDescent="0.25">
      <c r="A547" s="10">
        <v>1100</v>
      </c>
      <c r="B547" t="s">
        <v>234</v>
      </c>
      <c r="C547" s="9">
        <v>10371.32</v>
      </c>
      <c r="D547" s="9">
        <v>3829.5444668991854</v>
      </c>
      <c r="E547" t="s">
        <v>215</v>
      </c>
      <c r="F547" t="s">
        <v>216</v>
      </c>
    </row>
    <row r="548" spans="1:6" x14ac:dyDescent="0.25">
      <c r="A548" s="10">
        <v>1101</v>
      </c>
      <c r="B548" t="s">
        <v>234</v>
      </c>
      <c r="C548" s="9">
        <v>3048.36</v>
      </c>
      <c r="D548" s="9">
        <v>1570.3627252377605</v>
      </c>
      <c r="E548" t="s">
        <v>215</v>
      </c>
      <c r="F548" t="s">
        <v>216</v>
      </c>
    </row>
    <row r="549" spans="1:6" x14ac:dyDescent="0.25">
      <c r="A549" s="10">
        <v>1102</v>
      </c>
      <c r="B549" t="s">
        <v>234</v>
      </c>
      <c r="C549" s="9">
        <v>2867.1</v>
      </c>
      <c r="D549" s="9">
        <v>1040.2967611907006</v>
      </c>
      <c r="E549" t="s">
        <v>215</v>
      </c>
      <c r="F549" t="s">
        <v>216</v>
      </c>
    </row>
    <row r="550" spans="1:6" x14ac:dyDescent="0.25">
      <c r="A550" s="10">
        <v>1103</v>
      </c>
      <c r="B550" t="s">
        <v>234</v>
      </c>
      <c r="C550" s="9">
        <v>15959.16</v>
      </c>
      <c r="D550" s="9">
        <v>5781.7105797249151</v>
      </c>
      <c r="E550" t="s">
        <v>215</v>
      </c>
      <c r="F550" t="s">
        <v>216</v>
      </c>
    </row>
    <row r="551" spans="1:6" x14ac:dyDescent="0.25">
      <c r="A551" s="10">
        <v>1104</v>
      </c>
      <c r="B551" t="s">
        <v>234</v>
      </c>
      <c r="C551" s="9">
        <v>2824.62</v>
      </c>
      <c r="D551" s="9">
        <v>1100.1271814590077</v>
      </c>
      <c r="E551" t="s">
        <v>215</v>
      </c>
      <c r="F551" t="s">
        <v>216</v>
      </c>
    </row>
    <row r="552" spans="1:6" x14ac:dyDescent="0.25">
      <c r="A552" s="10">
        <v>1106</v>
      </c>
      <c r="B552" t="s">
        <v>234</v>
      </c>
      <c r="C552" s="9">
        <v>4297.12</v>
      </c>
      <c r="D552" s="9">
        <v>1353.9823764181647</v>
      </c>
      <c r="E552" t="s">
        <v>215</v>
      </c>
      <c r="F552" t="s">
        <v>216</v>
      </c>
    </row>
    <row r="553" spans="1:6" x14ac:dyDescent="0.25">
      <c r="A553" s="10">
        <v>1107</v>
      </c>
      <c r="B553" t="s">
        <v>234</v>
      </c>
      <c r="C553" s="9">
        <v>6889.26</v>
      </c>
      <c r="D553" s="9">
        <v>2357.3139200960659</v>
      </c>
      <c r="E553" t="s">
        <v>215</v>
      </c>
      <c r="F553" t="s">
        <v>216</v>
      </c>
    </row>
    <row r="554" spans="1:6" x14ac:dyDescent="0.25">
      <c r="A554" s="10">
        <v>1108</v>
      </c>
      <c r="B554" t="s">
        <v>234</v>
      </c>
      <c r="C554" s="9">
        <v>2305.02</v>
      </c>
      <c r="D554" s="9">
        <v>1288.8101789339794</v>
      </c>
      <c r="E554" t="s">
        <v>215</v>
      </c>
      <c r="F554" t="s">
        <v>216</v>
      </c>
    </row>
    <row r="555" spans="1:6" x14ac:dyDescent="0.25">
      <c r="A555" s="10">
        <v>1109</v>
      </c>
      <c r="B555" t="s">
        <v>234</v>
      </c>
      <c r="C555" s="9">
        <v>11345.7</v>
      </c>
      <c r="D555" s="9">
        <v>4296.2527866856881</v>
      </c>
      <c r="E555" t="s">
        <v>215</v>
      </c>
      <c r="F555" t="s">
        <v>216</v>
      </c>
    </row>
    <row r="556" spans="1:6" x14ac:dyDescent="0.25">
      <c r="A556" s="10">
        <v>1110</v>
      </c>
      <c r="B556" t="s">
        <v>234</v>
      </c>
      <c r="C556" s="9">
        <v>8916.2999999999993</v>
      </c>
      <c r="D556" s="9">
        <v>4026.4310073758566</v>
      </c>
      <c r="E556" t="s">
        <v>215</v>
      </c>
      <c r="F556" t="s">
        <v>216</v>
      </c>
    </row>
    <row r="557" spans="1:6" x14ac:dyDescent="0.25">
      <c r="A557" s="10">
        <v>1111</v>
      </c>
      <c r="B557" t="s">
        <v>234</v>
      </c>
      <c r="C557" s="9">
        <v>7345.86</v>
      </c>
      <c r="D557" s="9">
        <v>3491.9725054670298</v>
      </c>
      <c r="E557" t="s">
        <v>215</v>
      </c>
      <c r="F557" t="s">
        <v>216</v>
      </c>
    </row>
    <row r="558" spans="1:6" x14ac:dyDescent="0.25">
      <c r="A558" s="10">
        <v>1115</v>
      </c>
      <c r="B558" t="s">
        <v>234</v>
      </c>
      <c r="C558" s="9">
        <v>8916.2999999999993</v>
      </c>
      <c r="D558" s="9">
        <v>4261.919093147937</v>
      </c>
      <c r="E558" t="s">
        <v>215</v>
      </c>
      <c r="F558" t="s">
        <v>216</v>
      </c>
    </row>
    <row r="559" spans="1:6" x14ac:dyDescent="0.25">
      <c r="A559" s="10">
        <v>1116</v>
      </c>
      <c r="B559" t="s">
        <v>234</v>
      </c>
      <c r="C559" s="9">
        <v>9177.56</v>
      </c>
      <c r="D559" s="9">
        <v>5734.544527190189</v>
      </c>
      <c r="E559" t="s">
        <v>215</v>
      </c>
      <c r="F559" t="s">
        <v>216</v>
      </c>
    </row>
    <row r="560" spans="1:6" x14ac:dyDescent="0.25">
      <c r="A560" s="10">
        <v>1119</v>
      </c>
      <c r="B560" t="s">
        <v>234</v>
      </c>
      <c r="C560" s="9">
        <v>4799.3599999999997</v>
      </c>
      <c r="D560" s="9">
        <v>3156.8579710053737</v>
      </c>
      <c r="E560" t="s">
        <v>215</v>
      </c>
      <c r="F560" t="s">
        <v>216</v>
      </c>
    </row>
    <row r="561" spans="1:6" x14ac:dyDescent="0.25">
      <c r="A561" s="10">
        <v>1120</v>
      </c>
      <c r="B561" t="s">
        <v>234</v>
      </c>
      <c r="C561" s="9">
        <v>3379.26</v>
      </c>
      <c r="D561" s="9">
        <v>2095.2144588505012</v>
      </c>
      <c r="E561" t="s">
        <v>215</v>
      </c>
      <c r="F561" t="s">
        <v>216</v>
      </c>
    </row>
    <row r="562" spans="1:6" x14ac:dyDescent="0.25">
      <c r="A562" s="10">
        <v>1122</v>
      </c>
      <c r="B562" t="s">
        <v>234</v>
      </c>
      <c r="C562" s="9">
        <v>4443.92</v>
      </c>
      <c r="D562" s="9">
        <v>2302.0126342744848</v>
      </c>
      <c r="E562" t="s">
        <v>215</v>
      </c>
      <c r="F562" t="s">
        <v>216</v>
      </c>
    </row>
    <row r="563" spans="1:6" x14ac:dyDescent="0.25">
      <c r="A563" s="10">
        <v>1124</v>
      </c>
      <c r="B563" t="s">
        <v>234</v>
      </c>
      <c r="C563" s="9">
        <v>2631.36</v>
      </c>
      <c r="D563" s="9">
        <v>897.73437400758064</v>
      </c>
      <c r="E563" t="s">
        <v>215</v>
      </c>
      <c r="F563" t="s">
        <v>216</v>
      </c>
    </row>
    <row r="564" spans="1:6" x14ac:dyDescent="0.25">
      <c r="A564" s="10">
        <v>1125</v>
      </c>
      <c r="B564" t="s">
        <v>234</v>
      </c>
      <c r="C564" s="9">
        <v>6889.26</v>
      </c>
      <c r="D564" s="9">
        <v>3018.3374015203867</v>
      </c>
      <c r="E564" t="s">
        <v>215</v>
      </c>
      <c r="F564" t="s">
        <v>216</v>
      </c>
    </row>
    <row r="565" spans="1:6" x14ac:dyDescent="0.25">
      <c r="A565" s="10">
        <v>1128</v>
      </c>
      <c r="B565" t="s">
        <v>234</v>
      </c>
      <c r="C565" s="9">
        <v>6847.57</v>
      </c>
      <c r="D565" s="9">
        <v>3244.8876576095954</v>
      </c>
      <c r="E565" t="s">
        <v>215</v>
      </c>
      <c r="F565" t="s">
        <v>216</v>
      </c>
    </row>
    <row r="566" spans="1:6" x14ac:dyDescent="0.25">
      <c r="A566" s="10">
        <v>1129</v>
      </c>
      <c r="B566" t="s">
        <v>234</v>
      </c>
      <c r="C566" s="9">
        <v>6541.28</v>
      </c>
      <c r="D566" s="9">
        <v>2217.5114276936893</v>
      </c>
      <c r="E566" t="s">
        <v>215</v>
      </c>
      <c r="F566" t="s">
        <v>216</v>
      </c>
    </row>
    <row r="567" spans="1:6" x14ac:dyDescent="0.25">
      <c r="A567" s="10">
        <v>1131</v>
      </c>
      <c r="B567" t="s">
        <v>234</v>
      </c>
      <c r="C567" s="9">
        <v>2631.36</v>
      </c>
      <c r="D567" s="9">
        <v>1145.9175665316525</v>
      </c>
      <c r="E567" t="s">
        <v>215</v>
      </c>
      <c r="F567" t="s">
        <v>216</v>
      </c>
    </row>
    <row r="568" spans="1:6" x14ac:dyDescent="0.25">
      <c r="A568" s="10">
        <v>1138</v>
      </c>
      <c r="B568" t="s">
        <v>234</v>
      </c>
      <c r="C568" s="9">
        <v>4799.3599999999997</v>
      </c>
      <c r="D568" s="9">
        <v>1920.9814691643867</v>
      </c>
      <c r="E568" t="s">
        <v>215</v>
      </c>
      <c r="F568" t="s">
        <v>216</v>
      </c>
    </row>
    <row r="569" spans="1:6" x14ac:dyDescent="0.25">
      <c r="A569" s="10">
        <v>1140</v>
      </c>
      <c r="B569" t="s">
        <v>234</v>
      </c>
      <c r="C569" s="9">
        <v>4297.12</v>
      </c>
      <c r="D569" s="9">
        <v>1881.143378554465</v>
      </c>
      <c r="E569" t="s">
        <v>215</v>
      </c>
      <c r="F569" t="s">
        <v>216</v>
      </c>
    </row>
    <row r="570" spans="1:6" x14ac:dyDescent="0.25">
      <c r="A570" s="10">
        <v>1143</v>
      </c>
      <c r="B570" t="s">
        <v>234</v>
      </c>
      <c r="C570" s="9">
        <v>6141.78</v>
      </c>
      <c r="D570" s="9">
        <v>1849.0767456530809</v>
      </c>
      <c r="E570" t="s">
        <v>215</v>
      </c>
      <c r="F570" t="s">
        <v>216</v>
      </c>
    </row>
    <row r="571" spans="1:6" x14ac:dyDescent="0.25">
      <c r="A571" s="10">
        <v>1146</v>
      </c>
      <c r="B571" t="s">
        <v>234</v>
      </c>
      <c r="C571" s="9">
        <v>8509.2800000000007</v>
      </c>
      <c r="D571" s="9">
        <v>2392.0615850938289</v>
      </c>
      <c r="E571" t="s">
        <v>215</v>
      </c>
      <c r="F571" t="s">
        <v>216</v>
      </c>
    </row>
    <row r="572" spans="1:6" x14ac:dyDescent="0.25">
      <c r="A572" s="10">
        <v>1150</v>
      </c>
      <c r="B572" t="s">
        <v>234</v>
      </c>
      <c r="C572" s="9">
        <v>2127.6799999999998</v>
      </c>
      <c r="D572" s="9">
        <v>400.35271085662561</v>
      </c>
      <c r="E572" t="s">
        <v>215</v>
      </c>
      <c r="F572" t="s">
        <v>216</v>
      </c>
    </row>
    <row r="573" spans="1:6" x14ac:dyDescent="0.25">
      <c r="A573" s="10">
        <v>1151</v>
      </c>
      <c r="B573" t="s">
        <v>234</v>
      </c>
      <c r="C573" s="9">
        <v>2631.36</v>
      </c>
      <c r="D573" s="9">
        <v>1263.7192143502898</v>
      </c>
      <c r="E573" t="s">
        <v>215</v>
      </c>
      <c r="F573" t="s">
        <v>216</v>
      </c>
    </row>
    <row r="574" spans="1:6" x14ac:dyDescent="0.25">
      <c r="A574" s="10">
        <v>1154</v>
      </c>
      <c r="B574" t="s">
        <v>234</v>
      </c>
      <c r="C574" s="9">
        <v>2631.36</v>
      </c>
      <c r="D574" s="9">
        <v>706.89201102115078</v>
      </c>
      <c r="E574" t="s">
        <v>215</v>
      </c>
      <c r="F574" t="s">
        <v>216</v>
      </c>
    </row>
    <row r="575" spans="1:6" x14ac:dyDescent="0.25">
      <c r="A575" s="10">
        <v>1157</v>
      </c>
      <c r="B575" t="s">
        <v>234</v>
      </c>
      <c r="C575" s="9">
        <v>3060.02</v>
      </c>
      <c r="D575" s="9">
        <v>888.49085210287342</v>
      </c>
      <c r="E575" t="s">
        <v>215</v>
      </c>
      <c r="F575" t="s">
        <v>216</v>
      </c>
    </row>
    <row r="576" spans="1:6" x14ac:dyDescent="0.25">
      <c r="A576" s="10">
        <v>1159</v>
      </c>
      <c r="B576" t="s">
        <v>234</v>
      </c>
      <c r="C576" s="9">
        <v>2631.36</v>
      </c>
      <c r="D576" s="9">
        <v>1014.8796744787056</v>
      </c>
      <c r="E576" t="s">
        <v>215</v>
      </c>
      <c r="F576" t="s">
        <v>216</v>
      </c>
    </row>
    <row r="577" spans="1:6" x14ac:dyDescent="0.25">
      <c r="A577" s="10">
        <v>1161</v>
      </c>
      <c r="B577" t="s">
        <v>234</v>
      </c>
      <c r="C577" s="9">
        <v>2631.36</v>
      </c>
      <c r="D577" s="9">
        <v>445.9601191411237</v>
      </c>
      <c r="E577" t="s">
        <v>215</v>
      </c>
      <c r="F577" t="s">
        <v>216</v>
      </c>
    </row>
    <row r="578" spans="1:6" x14ac:dyDescent="0.25">
      <c r="A578" s="10">
        <v>1163</v>
      </c>
      <c r="B578" t="s">
        <v>234</v>
      </c>
      <c r="C578" s="9">
        <v>9028.2000000000007</v>
      </c>
      <c r="D578" s="9">
        <v>4500.3697318257555</v>
      </c>
      <c r="E578" t="s">
        <v>215</v>
      </c>
      <c r="F578" t="s">
        <v>216</v>
      </c>
    </row>
    <row r="579" spans="1:6" x14ac:dyDescent="0.25">
      <c r="A579" s="10">
        <v>1165</v>
      </c>
      <c r="B579" t="s">
        <v>234</v>
      </c>
      <c r="C579" s="9">
        <v>2579.06</v>
      </c>
      <c r="D579" s="9">
        <v>1191.1024769358362</v>
      </c>
      <c r="E579" t="s">
        <v>215</v>
      </c>
      <c r="F579" t="s">
        <v>216</v>
      </c>
    </row>
    <row r="580" spans="1:6" x14ac:dyDescent="0.25">
      <c r="A580" s="10">
        <v>1166</v>
      </c>
      <c r="B580" t="s">
        <v>234</v>
      </c>
      <c r="C580" s="9">
        <v>2710.22</v>
      </c>
      <c r="D580" s="9">
        <v>506.04738555309541</v>
      </c>
      <c r="E580" t="s">
        <v>215</v>
      </c>
      <c r="F580" t="s">
        <v>216</v>
      </c>
    </row>
    <row r="581" spans="1:6" x14ac:dyDescent="0.25">
      <c r="A581" s="10">
        <v>1179</v>
      </c>
      <c r="B581" t="s">
        <v>234</v>
      </c>
      <c r="C581" s="9">
        <v>1414.92</v>
      </c>
      <c r="D581" s="9">
        <v>188.76277551743863</v>
      </c>
      <c r="E581" t="s">
        <v>215</v>
      </c>
      <c r="F581" t="s">
        <v>216</v>
      </c>
    </row>
    <row r="582" spans="1:6" x14ac:dyDescent="0.25">
      <c r="A582" s="10">
        <v>1183</v>
      </c>
      <c r="B582" t="s">
        <v>234</v>
      </c>
      <c r="C582" s="9">
        <v>6797.74</v>
      </c>
      <c r="D582" s="9">
        <v>3504.8790643090256</v>
      </c>
      <c r="E582" t="s">
        <v>215</v>
      </c>
      <c r="F582" t="s">
        <v>216</v>
      </c>
    </row>
    <row r="583" spans="1:6" x14ac:dyDescent="0.25">
      <c r="A583" s="10">
        <v>1184</v>
      </c>
      <c r="B583" t="s">
        <v>234</v>
      </c>
      <c r="C583" s="9">
        <v>11345.7</v>
      </c>
      <c r="D583" s="9">
        <v>7399.7004780458383</v>
      </c>
      <c r="E583" t="s">
        <v>215</v>
      </c>
      <c r="F583" t="s">
        <v>216</v>
      </c>
    </row>
    <row r="584" spans="1:6" x14ac:dyDescent="0.25">
      <c r="A584" s="10">
        <v>1185</v>
      </c>
      <c r="B584" t="s">
        <v>234</v>
      </c>
      <c r="C584" s="9">
        <v>2631.36</v>
      </c>
      <c r="D584" s="9">
        <v>901.78700323580745</v>
      </c>
      <c r="E584" t="s">
        <v>215</v>
      </c>
      <c r="F584" t="s">
        <v>216</v>
      </c>
    </row>
    <row r="585" spans="1:6" x14ac:dyDescent="0.25">
      <c r="A585" s="10">
        <v>1186</v>
      </c>
      <c r="B585" t="s">
        <v>234</v>
      </c>
      <c r="C585" s="9">
        <v>8263.48</v>
      </c>
      <c r="D585" s="9">
        <v>3907.0594682746009</v>
      </c>
      <c r="E585" t="s">
        <v>215</v>
      </c>
      <c r="F585" t="s">
        <v>216</v>
      </c>
    </row>
    <row r="586" spans="1:6" x14ac:dyDescent="0.25">
      <c r="A586" s="10">
        <v>1187</v>
      </c>
      <c r="B586" t="s">
        <v>234</v>
      </c>
      <c r="C586" s="9">
        <v>2576.86</v>
      </c>
      <c r="D586" s="9">
        <v>1017.5212772006638</v>
      </c>
      <c r="E586" t="s">
        <v>215</v>
      </c>
      <c r="F586" t="s">
        <v>216</v>
      </c>
    </row>
    <row r="587" spans="1:6" x14ac:dyDescent="0.25">
      <c r="A587" s="10">
        <v>1191</v>
      </c>
      <c r="B587" t="s">
        <v>234</v>
      </c>
      <c r="C587" s="9">
        <v>2078.84</v>
      </c>
      <c r="D587" s="9">
        <v>747.77436715493604</v>
      </c>
      <c r="E587" t="s">
        <v>215</v>
      </c>
      <c r="F587" t="s">
        <v>216</v>
      </c>
    </row>
    <row r="588" spans="1:6" x14ac:dyDescent="0.25">
      <c r="A588" s="10">
        <v>1192</v>
      </c>
      <c r="B588" t="s">
        <v>234</v>
      </c>
      <c r="C588" s="9">
        <v>4443.92</v>
      </c>
      <c r="D588" s="9">
        <v>2550.6586973046396</v>
      </c>
      <c r="E588" t="s">
        <v>215</v>
      </c>
      <c r="F588" t="s">
        <v>216</v>
      </c>
    </row>
    <row r="589" spans="1:6" x14ac:dyDescent="0.25">
      <c r="A589" s="10">
        <v>1193</v>
      </c>
      <c r="B589" t="s">
        <v>234</v>
      </c>
      <c r="C589" s="9">
        <v>2631.36</v>
      </c>
      <c r="D589" s="9">
        <v>1199.776830387327</v>
      </c>
      <c r="E589" t="s">
        <v>215</v>
      </c>
      <c r="F589" t="s">
        <v>216</v>
      </c>
    </row>
    <row r="590" spans="1:6" x14ac:dyDescent="0.25">
      <c r="A590" s="10">
        <v>1194</v>
      </c>
      <c r="B590" t="s">
        <v>234</v>
      </c>
      <c r="C590" s="9">
        <v>7560.58</v>
      </c>
      <c r="D590" s="9">
        <v>2942.4813258353734</v>
      </c>
      <c r="E590" t="s">
        <v>215</v>
      </c>
      <c r="F590" t="s">
        <v>216</v>
      </c>
    </row>
    <row r="591" spans="1:6" x14ac:dyDescent="0.25">
      <c r="A591" s="10">
        <v>1195</v>
      </c>
      <c r="B591" t="s">
        <v>234</v>
      </c>
      <c r="C591" s="9">
        <v>7072.34</v>
      </c>
      <c r="D591" s="9">
        <v>3204.1890503896698</v>
      </c>
      <c r="E591" t="s">
        <v>215</v>
      </c>
      <c r="F591" t="s">
        <v>216</v>
      </c>
    </row>
    <row r="592" spans="1:6" x14ac:dyDescent="0.25">
      <c r="A592" s="10">
        <v>1196</v>
      </c>
      <c r="B592" t="s">
        <v>234</v>
      </c>
      <c r="C592" s="9">
        <v>4443.92</v>
      </c>
      <c r="D592" s="9">
        <v>2101.8352881419555</v>
      </c>
      <c r="E592" t="s">
        <v>215</v>
      </c>
      <c r="F592" t="s">
        <v>216</v>
      </c>
    </row>
    <row r="593" spans="1:6" x14ac:dyDescent="0.25">
      <c r="A593" s="10">
        <v>1197</v>
      </c>
      <c r="B593" t="s">
        <v>234</v>
      </c>
      <c r="C593" s="9">
        <v>3742.24</v>
      </c>
      <c r="D593" s="9">
        <v>2834.5982625152828</v>
      </c>
      <c r="E593" t="s">
        <v>215</v>
      </c>
      <c r="F593" t="s">
        <v>216</v>
      </c>
    </row>
    <row r="594" spans="1:6" x14ac:dyDescent="0.25">
      <c r="A594" s="10">
        <v>1198</v>
      </c>
      <c r="B594" t="s">
        <v>234</v>
      </c>
      <c r="C594" s="9">
        <v>2631.36</v>
      </c>
      <c r="D594" s="9">
        <v>1029.6271922402232</v>
      </c>
      <c r="E594" t="s">
        <v>215</v>
      </c>
      <c r="F594" t="s">
        <v>216</v>
      </c>
    </row>
    <row r="595" spans="1:6" x14ac:dyDescent="0.25">
      <c r="A595" s="10">
        <v>1203</v>
      </c>
      <c r="B595" t="s">
        <v>234</v>
      </c>
      <c r="C595" s="9">
        <v>9554.2800000000007</v>
      </c>
      <c r="D595" s="9">
        <v>2691.8668674378764</v>
      </c>
      <c r="E595" t="s">
        <v>215</v>
      </c>
      <c r="F595" t="s">
        <v>216</v>
      </c>
    </row>
    <row r="596" spans="1:6" x14ac:dyDescent="0.25">
      <c r="A596" s="10">
        <v>1205</v>
      </c>
      <c r="B596" t="s">
        <v>234</v>
      </c>
      <c r="C596" s="9">
        <v>3023.28</v>
      </c>
      <c r="D596" s="9">
        <v>720.35297926055136</v>
      </c>
      <c r="E596" t="s">
        <v>215</v>
      </c>
      <c r="F596" t="s">
        <v>216</v>
      </c>
    </row>
    <row r="597" spans="1:6" x14ac:dyDescent="0.25">
      <c r="A597" s="10">
        <v>1208</v>
      </c>
      <c r="B597" t="s">
        <v>234</v>
      </c>
      <c r="C597" s="9">
        <v>8028.6</v>
      </c>
      <c r="D597" s="9">
        <v>4109.4419355539303</v>
      </c>
      <c r="E597" t="s">
        <v>215</v>
      </c>
      <c r="F597" t="s">
        <v>216</v>
      </c>
    </row>
    <row r="598" spans="1:6" x14ac:dyDescent="0.25">
      <c r="A598" s="10">
        <v>1210</v>
      </c>
      <c r="B598" t="s">
        <v>234</v>
      </c>
      <c r="C598" s="9">
        <v>4041.56</v>
      </c>
      <c r="D598" s="9">
        <v>1728.3595734139374</v>
      </c>
      <c r="E598" t="s">
        <v>215</v>
      </c>
      <c r="F598" t="s">
        <v>216</v>
      </c>
    </row>
    <row r="599" spans="1:6" x14ac:dyDescent="0.25">
      <c r="A599" s="10">
        <v>1211</v>
      </c>
      <c r="B599" t="s">
        <v>234</v>
      </c>
      <c r="C599" s="9">
        <v>4041.56</v>
      </c>
      <c r="D599" s="9">
        <v>1729.5647229608751</v>
      </c>
      <c r="E599" t="s">
        <v>215</v>
      </c>
      <c r="F599" t="s">
        <v>216</v>
      </c>
    </row>
    <row r="600" spans="1:6" x14ac:dyDescent="0.25">
      <c r="A600" s="10">
        <v>1213</v>
      </c>
      <c r="B600" t="s">
        <v>234</v>
      </c>
      <c r="C600" s="9">
        <v>4443.92</v>
      </c>
      <c r="D600" s="9">
        <v>1704.3902684685222</v>
      </c>
      <c r="E600" t="s">
        <v>215</v>
      </c>
      <c r="F600" t="s">
        <v>216</v>
      </c>
    </row>
    <row r="601" spans="1:6" x14ac:dyDescent="0.25">
      <c r="A601" s="10">
        <v>1216</v>
      </c>
      <c r="B601" t="s">
        <v>234</v>
      </c>
      <c r="C601" s="9">
        <v>2845.7</v>
      </c>
      <c r="D601" s="9">
        <v>1750.3982992368733</v>
      </c>
      <c r="E601" t="s">
        <v>215</v>
      </c>
      <c r="F601" t="s">
        <v>216</v>
      </c>
    </row>
    <row r="602" spans="1:6" x14ac:dyDescent="0.25">
      <c r="A602" s="10">
        <v>1217</v>
      </c>
      <c r="B602" t="s">
        <v>234</v>
      </c>
      <c r="C602" s="9">
        <v>3379.26</v>
      </c>
      <c r="D602" s="9">
        <v>661.02103705061211</v>
      </c>
      <c r="E602" t="s">
        <v>215</v>
      </c>
      <c r="F602" t="s">
        <v>216</v>
      </c>
    </row>
    <row r="603" spans="1:6" x14ac:dyDescent="0.25">
      <c r="A603" s="10">
        <v>1219</v>
      </c>
      <c r="B603" t="s">
        <v>234</v>
      </c>
      <c r="C603" s="9">
        <v>4443.92</v>
      </c>
      <c r="D603" s="9">
        <v>2502.3721208423472</v>
      </c>
      <c r="E603" t="s">
        <v>215</v>
      </c>
      <c r="F603" t="s">
        <v>216</v>
      </c>
    </row>
    <row r="604" spans="1:6" x14ac:dyDescent="0.25">
      <c r="A604" s="10">
        <v>1222</v>
      </c>
      <c r="B604" t="s">
        <v>234</v>
      </c>
      <c r="C604" s="9">
        <v>2354.38</v>
      </c>
      <c r="D604" s="9">
        <v>1047.5195083842439</v>
      </c>
      <c r="E604" t="s">
        <v>215</v>
      </c>
      <c r="F604" t="s">
        <v>216</v>
      </c>
    </row>
    <row r="605" spans="1:6" x14ac:dyDescent="0.25">
      <c r="A605" s="10">
        <v>1223</v>
      </c>
      <c r="B605" t="s">
        <v>234</v>
      </c>
      <c r="C605" s="9">
        <v>10151.42</v>
      </c>
      <c r="D605" s="9">
        <v>3131.667344451278</v>
      </c>
      <c r="E605" t="s">
        <v>215</v>
      </c>
      <c r="F605" t="s">
        <v>216</v>
      </c>
    </row>
    <row r="606" spans="1:6" x14ac:dyDescent="0.25">
      <c r="A606" s="10">
        <v>1224</v>
      </c>
      <c r="B606" t="s">
        <v>234</v>
      </c>
      <c r="C606" s="9">
        <v>2184.2600000000002</v>
      </c>
      <c r="D606" s="9">
        <v>815.82561316025055</v>
      </c>
      <c r="E606" t="s">
        <v>215</v>
      </c>
      <c r="F606" t="s">
        <v>216</v>
      </c>
    </row>
    <row r="607" spans="1:6" x14ac:dyDescent="0.25">
      <c r="A607" s="10">
        <v>1225</v>
      </c>
      <c r="B607" t="s">
        <v>234</v>
      </c>
      <c r="C607" s="9">
        <v>5741.3</v>
      </c>
      <c r="D607" s="9">
        <v>1871.3096096567235</v>
      </c>
      <c r="E607" t="s">
        <v>215</v>
      </c>
      <c r="F607" t="s">
        <v>216</v>
      </c>
    </row>
    <row r="608" spans="1:6" x14ac:dyDescent="0.25">
      <c r="A608" s="10">
        <v>1230</v>
      </c>
      <c r="B608" t="s">
        <v>234</v>
      </c>
      <c r="C608" s="9">
        <v>9554.2800000000007</v>
      </c>
      <c r="D608" s="9">
        <v>4559.9951223001171</v>
      </c>
      <c r="E608" t="s">
        <v>215</v>
      </c>
      <c r="F608" t="s">
        <v>216</v>
      </c>
    </row>
    <row r="609" spans="1:6" x14ac:dyDescent="0.25">
      <c r="A609" s="10">
        <v>1231</v>
      </c>
      <c r="B609" t="s">
        <v>234</v>
      </c>
      <c r="C609" s="9">
        <v>2631.36</v>
      </c>
      <c r="D609" s="9">
        <v>1331.2203246602955</v>
      </c>
      <c r="E609" t="s">
        <v>215</v>
      </c>
      <c r="F609" t="s">
        <v>216</v>
      </c>
    </row>
    <row r="610" spans="1:6" x14ac:dyDescent="0.25">
      <c r="A610" s="10">
        <v>1234</v>
      </c>
      <c r="B610" t="s">
        <v>234</v>
      </c>
      <c r="C610" s="9">
        <v>11345.7</v>
      </c>
      <c r="D610" s="9">
        <v>3642.7567715961327</v>
      </c>
      <c r="E610" t="s">
        <v>215</v>
      </c>
      <c r="F610" t="s">
        <v>216</v>
      </c>
    </row>
    <row r="611" spans="1:6" x14ac:dyDescent="0.25">
      <c r="A611" s="10">
        <v>1237</v>
      </c>
      <c r="B611" t="s">
        <v>234</v>
      </c>
      <c r="C611" s="9">
        <v>11345.7</v>
      </c>
      <c r="D611" s="9">
        <v>3857.0032948486296</v>
      </c>
      <c r="E611" t="s">
        <v>215</v>
      </c>
      <c r="F611" t="s">
        <v>216</v>
      </c>
    </row>
    <row r="612" spans="1:6" x14ac:dyDescent="0.25">
      <c r="A612" s="10">
        <v>1238</v>
      </c>
      <c r="B612" t="s">
        <v>234</v>
      </c>
      <c r="C612" s="9">
        <v>2813.52</v>
      </c>
      <c r="D612" s="9">
        <v>807.7074617247082</v>
      </c>
      <c r="E612" t="s">
        <v>215</v>
      </c>
      <c r="F612" t="s">
        <v>216</v>
      </c>
    </row>
    <row r="613" spans="1:6" x14ac:dyDescent="0.25">
      <c r="A613" s="10">
        <v>1239</v>
      </c>
      <c r="B613" t="s">
        <v>234</v>
      </c>
      <c r="C613" s="9">
        <v>2631.36</v>
      </c>
      <c r="D613" s="9">
        <v>1504.6662914323081</v>
      </c>
      <c r="E613" t="s">
        <v>215</v>
      </c>
      <c r="F613" t="s">
        <v>216</v>
      </c>
    </row>
    <row r="614" spans="1:6" x14ac:dyDescent="0.25">
      <c r="A614" s="10">
        <v>1240</v>
      </c>
      <c r="B614" t="s">
        <v>234</v>
      </c>
      <c r="C614" s="9">
        <v>2759.48</v>
      </c>
      <c r="D614" s="9">
        <v>1246.8648460174109</v>
      </c>
      <c r="E614" t="s">
        <v>215</v>
      </c>
      <c r="F614" t="s">
        <v>216</v>
      </c>
    </row>
    <row r="615" spans="1:6" x14ac:dyDescent="0.25">
      <c r="A615" s="10">
        <v>1241</v>
      </c>
      <c r="B615" t="s">
        <v>234</v>
      </c>
      <c r="C615" s="9">
        <v>2759.48</v>
      </c>
      <c r="D615" s="9">
        <v>819.71053185265657</v>
      </c>
      <c r="E615" t="s">
        <v>215</v>
      </c>
      <c r="F615" t="s">
        <v>216</v>
      </c>
    </row>
    <row r="616" spans="1:6" x14ac:dyDescent="0.25">
      <c r="A616" s="10">
        <v>1243</v>
      </c>
      <c r="B616" t="s">
        <v>234</v>
      </c>
      <c r="C616" s="9">
        <v>7620.9</v>
      </c>
      <c r="D616" s="9">
        <v>4037.9782732044805</v>
      </c>
      <c r="E616" t="s">
        <v>215</v>
      </c>
      <c r="F616" t="s">
        <v>216</v>
      </c>
    </row>
    <row r="617" spans="1:6" x14ac:dyDescent="0.25">
      <c r="A617" s="10">
        <v>1245</v>
      </c>
      <c r="B617" t="s">
        <v>234</v>
      </c>
      <c r="C617" s="9">
        <v>13439.3</v>
      </c>
      <c r="D617" s="9">
        <v>4193.0235497357262</v>
      </c>
      <c r="E617" t="s">
        <v>215</v>
      </c>
      <c r="F617" t="s">
        <v>216</v>
      </c>
    </row>
    <row r="618" spans="1:6" x14ac:dyDescent="0.25">
      <c r="A618" s="10">
        <v>1247</v>
      </c>
      <c r="B618" t="s">
        <v>234</v>
      </c>
      <c r="C618" s="9">
        <v>2384.08</v>
      </c>
      <c r="D618" s="9">
        <v>450.36365355985066</v>
      </c>
      <c r="E618" t="s">
        <v>215</v>
      </c>
      <c r="F618" t="s">
        <v>216</v>
      </c>
    </row>
    <row r="619" spans="1:6" x14ac:dyDescent="0.25">
      <c r="A619" s="10">
        <v>1248</v>
      </c>
      <c r="B619" t="s">
        <v>234</v>
      </c>
      <c r="C619" s="9">
        <v>1798.46</v>
      </c>
      <c r="D619" s="9">
        <v>659.64249613016534</v>
      </c>
      <c r="E619" t="s">
        <v>215</v>
      </c>
      <c r="F619" t="s">
        <v>216</v>
      </c>
    </row>
    <row r="620" spans="1:6" x14ac:dyDescent="0.25">
      <c r="A620" s="10">
        <v>1249</v>
      </c>
      <c r="B620" t="s">
        <v>234</v>
      </c>
      <c r="C620" s="9">
        <v>7728.46</v>
      </c>
      <c r="D620" s="9">
        <v>4018.6761515702674</v>
      </c>
      <c r="E620" t="s">
        <v>215</v>
      </c>
      <c r="F620" t="s">
        <v>216</v>
      </c>
    </row>
    <row r="621" spans="1:6" x14ac:dyDescent="0.25">
      <c r="A621" s="10">
        <v>1250</v>
      </c>
      <c r="B621" t="s">
        <v>234</v>
      </c>
      <c r="C621" s="9">
        <v>7728.46</v>
      </c>
      <c r="D621" s="9">
        <v>4852.0216419303997</v>
      </c>
      <c r="E621" t="s">
        <v>215</v>
      </c>
      <c r="F621" t="s">
        <v>216</v>
      </c>
    </row>
    <row r="622" spans="1:6" x14ac:dyDescent="0.25">
      <c r="A622" s="10">
        <v>1251</v>
      </c>
      <c r="B622" t="s">
        <v>234</v>
      </c>
      <c r="C622" s="9">
        <v>7728.46</v>
      </c>
      <c r="D622" s="9">
        <v>2608.6368964471926</v>
      </c>
      <c r="E622" t="s">
        <v>215</v>
      </c>
      <c r="F622" t="s">
        <v>216</v>
      </c>
    </row>
    <row r="623" spans="1:6" x14ac:dyDescent="0.25">
      <c r="A623" s="10">
        <v>1252</v>
      </c>
      <c r="B623" t="s">
        <v>234</v>
      </c>
      <c r="C623" s="9">
        <v>3379.26</v>
      </c>
      <c r="D623" s="9">
        <v>1769.975593953603</v>
      </c>
      <c r="E623" t="s">
        <v>215</v>
      </c>
      <c r="F623" t="s">
        <v>216</v>
      </c>
    </row>
    <row r="624" spans="1:6" x14ac:dyDescent="0.25">
      <c r="A624" s="10">
        <v>1255</v>
      </c>
      <c r="B624" t="s">
        <v>234</v>
      </c>
      <c r="C624" s="9">
        <v>9140.1</v>
      </c>
      <c r="D624" s="9">
        <v>4595.0986035606938</v>
      </c>
      <c r="E624" t="s">
        <v>215</v>
      </c>
      <c r="F624" t="s">
        <v>216</v>
      </c>
    </row>
    <row r="625" spans="1:6" x14ac:dyDescent="0.25">
      <c r="A625" s="10">
        <v>1256</v>
      </c>
      <c r="B625" t="s">
        <v>234</v>
      </c>
      <c r="C625" s="9">
        <v>10189.48</v>
      </c>
      <c r="D625" s="9">
        <v>4484.0651891088592</v>
      </c>
      <c r="E625" t="s">
        <v>215</v>
      </c>
      <c r="F625" t="s">
        <v>216</v>
      </c>
    </row>
    <row r="626" spans="1:6" x14ac:dyDescent="0.25">
      <c r="A626" s="10">
        <v>1257</v>
      </c>
      <c r="B626" t="s">
        <v>234</v>
      </c>
      <c r="C626" s="9">
        <v>7067.62</v>
      </c>
      <c r="D626" s="9">
        <v>5634.8981346145192</v>
      </c>
      <c r="E626" t="s">
        <v>215</v>
      </c>
      <c r="F626" t="s">
        <v>216</v>
      </c>
    </row>
    <row r="627" spans="1:6" x14ac:dyDescent="0.25">
      <c r="A627" s="10">
        <v>1260</v>
      </c>
      <c r="B627" t="s">
        <v>234</v>
      </c>
      <c r="C627" s="9">
        <v>2631.36</v>
      </c>
      <c r="D627" s="9">
        <v>1421.1314388330766</v>
      </c>
      <c r="E627" t="s">
        <v>215</v>
      </c>
      <c r="F627" t="s">
        <v>216</v>
      </c>
    </row>
    <row r="628" spans="1:6" x14ac:dyDescent="0.25">
      <c r="A628" s="10">
        <v>1261</v>
      </c>
      <c r="B628" t="s">
        <v>234</v>
      </c>
      <c r="C628" s="9">
        <v>2631.36</v>
      </c>
      <c r="D628" s="9">
        <v>1449.8362116566072</v>
      </c>
      <c r="E628" t="s">
        <v>215</v>
      </c>
      <c r="F628" t="s">
        <v>216</v>
      </c>
    </row>
    <row r="629" spans="1:6" x14ac:dyDescent="0.25">
      <c r="A629" s="10">
        <v>1267</v>
      </c>
      <c r="B629" t="s">
        <v>234</v>
      </c>
      <c r="C629" s="9">
        <v>4443.92</v>
      </c>
      <c r="D629" s="9">
        <v>2114.5707587212319</v>
      </c>
      <c r="E629" t="s">
        <v>215</v>
      </c>
      <c r="F629" t="s">
        <v>216</v>
      </c>
    </row>
    <row r="630" spans="1:6" x14ac:dyDescent="0.25">
      <c r="A630" s="10">
        <v>1273</v>
      </c>
      <c r="B630" t="s">
        <v>234</v>
      </c>
      <c r="C630" s="9">
        <v>3218.4</v>
      </c>
      <c r="D630" s="9">
        <v>1485.0494114213636</v>
      </c>
      <c r="E630" t="s">
        <v>215</v>
      </c>
      <c r="F630" t="s">
        <v>216</v>
      </c>
    </row>
    <row r="631" spans="1:6" x14ac:dyDescent="0.25">
      <c r="A631" s="10">
        <v>1274</v>
      </c>
      <c r="B631" t="s">
        <v>234</v>
      </c>
      <c r="C631" s="9">
        <v>6376.24</v>
      </c>
      <c r="D631" s="9">
        <v>1757.64738911272</v>
      </c>
      <c r="E631" t="s">
        <v>215</v>
      </c>
      <c r="F631" t="s">
        <v>216</v>
      </c>
    </row>
    <row r="632" spans="1:6" x14ac:dyDescent="0.25">
      <c r="A632" s="10">
        <v>1275</v>
      </c>
      <c r="B632" t="s">
        <v>234</v>
      </c>
      <c r="C632" s="9">
        <v>6049.03</v>
      </c>
      <c r="D632" s="9">
        <v>3306.6415147618204</v>
      </c>
      <c r="E632" t="s">
        <v>215</v>
      </c>
      <c r="F632" t="s">
        <v>216</v>
      </c>
    </row>
    <row r="633" spans="1:6" x14ac:dyDescent="0.25">
      <c r="A633" s="10">
        <v>1277</v>
      </c>
      <c r="B633" t="s">
        <v>234</v>
      </c>
      <c r="C633" s="9">
        <v>5149.28</v>
      </c>
      <c r="D633" s="9">
        <v>2145.1981225708987</v>
      </c>
      <c r="E633" t="s">
        <v>215</v>
      </c>
      <c r="F633" t="s">
        <v>216</v>
      </c>
    </row>
    <row r="634" spans="1:6" x14ac:dyDescent="0.25">
      <c r="A634" s="10">
        <v>1281</v>
      </c>
      <c r="B634" t="s">
        <v>234</v>
      </c>
      <c r="C634" s="9">
        <v>2215.88</v>
      </c>
      <c r="D634" s="9">
        <v>435.43733905517877</v>
      </c>
      <c r="E634" t="s">
        <v>215</v>
      </c>
      <c r="F634" t="s">
        <v>216</v>
      </c>
    </row>
    <row r="635" spans="1:6" x14ac:dyDescent="0.25">
      <c r="A635" s="10">
        <v>1283</v>
      </c>
      <c r="B635" t="s">
        <v>234</v>
      </c>
      <c r="C635" s="9">
        <v>4443.92</v>
      </c>
      <c r="D635" s="9">
        <v>1001.8600408428758</v>
      </c>
      <c r="E635" t="s">
        <v>215</v>
      </c>
      <c r="F635" t="s">
        <v>216</v>
      </c>
    </row>
    <row r="636" spans="1:6" x14ac:dyDescent="0.25">
      <c r="A636" s="10">
        <v>1284</v>
      </c>
      <c r="B636" t="s">
        <v>234</v>
      </c>
      <c r="C636" s="9">
        <v>9140.1</v>
      </c>
      <c r="D636" s="9">
        <v>2718.2840669301349</v>
      </c>
      <c r="E636" t="s">
        <v>215</v>
      </c>
      <c r="F636" t="s">
        <v>216</v>
      </c>
    </row>
    <row r="637" spans="1:6" x14ac:dyDescent="0.25">
      <c r="A637" s="10">
        <v>1285</v>
      </c>
      <c r="B637" t="s">
        <v>234</v>
      </c>
      <c r="C637" s="9">
        <v>8486.3799999999992</v>
      </c>
      <c r="D637" s="9">
        <v>2978.6853133263694</v>
      </c>
      <c r="E637" t="s">
        <v>215</v>
      </c>
      <c r="F637" t="s">
        <v>216</v>
      </c>
    </row>
    <row r="638" spans="1:6" x14ac:dyDescent="0.25">
      <c r="A638" s="10">
        <v>1286</v>
      </c>
      <c r="B638" t="s">
        <v>234</v>
      </c>
      <c r="C638" s="9">
        <v>9177.56</v>
      </c>
      <c r="D638" s="9">
        <v>5776.4631954477909</v>
      </c>
      <c r="E638" t="s">
        <v>215</v>
      </c>
      <c r="F638" t="s">
        <v>216</v>
      </c>
    </row>
    <row r="639" spans="1:6" x14ac:dyDescent="0.25">
      <c r="A639" s="10">
        <v>1288</v>
      </c>
      <c r="B639" t="s">
        <v>234</v>
      </c>
      <c r="C639" s="9">
        <v>3742.24</v>
      </c>
      <c r="D639" s="9">
        <v>2396.9674618050653</v>
      </c>
      <c r="E639" t="s">
        <v>215</v>
      </c>
      <c r="F639" t="s">
        <v>216</v>
      </c>
    </row>
    <row r="640" spans="1:6" x14ac:dyDescent="0.25">
      <c r="A640" s="10">
        <v>1290</v>
      </c>
      <c r="B640" t="s">
        <v>234</v>
      </c>
      <c r="C640" s="9">
        <v>2119.1799999999998</v>
      </c>
      <c r="D640" s="9">
        <v>729.6317900508883</v>
      </c>
      <c r="E640" t="s">
        <v>215</v>
      </c>
      <c r="F640" t="s">
        <v>216</v>
      </c>
    </row>
    <row r="641" spans="1:6" x14ac:dyDescent="0.25">
      <c r="A641" s="10">
        <v>1291</v>
      </c>
      <c r="B641" t="s">
        <v>234</v>
      </c>
      <c r="C641" s="9">
        <v>6708.28</v>
      </c>
      <c r="D641" s="9">
        <v>1825.5341074957189</v>
      </c>
      <c r="E641" t="s">
        <v>215</v>
      </c>
      <c r="F641" t="s">
        <v>216</v>
      </c>
    </row>
    <row r="642" spans="1:6" x14ac:dyDescent="0.25">
      <c r="A642" s="10">
        <v>1296</v>
      </c>
      <c r="B642" t="s">
        <v>234</v>
      </c>
      <c r="C642" s="9">
        <v>4443.92</v>
      </c>
      <c r="D642" s="9">
        <v>1309.9780323367265</v>
      </c>
      <c r="E642" t="s">
        <v>215</v>
      </c>
      <c r="F642" t="s">
        <v>216</v>
      </c>
    </row>
    <row r="643" spans="1:6" x14ac:dyDescent="0.25">
      <c r="A643" s="10">
        <v>1297</v>
      </c>
      <c r="B643" t="s">
        <v>234</v>
      </c>
      <c r="C643" s="9">
        <v>3379.26</v>
      </c>
      <c r="D643" s="9">
        <v>1744.6858165558267</v>
      </c>
      <c r="E643" t="s">
        <v>215</v>
      </c>
      <c r="F643" t="s">
        <v>216</v>
      </c>
    </row>
    <row r="644" spans="1:6" x14ac:dyDescent="0.25">
      <c r="A644" s="10">
        <v>1299</v>
      </c>
      <c r="B644" t="s">
        <v>234</v>
      </c>
      <c r="C644" s="9">
        <v>7644.73</v>
      </c>
      <c r="D644" s="9">
        <v>2683.0483100321449</v>
      </c>
      <c r="E644" t="s">
        <v>215</v>
      </c>
      <c r="F644" t="s">
        <v>216</v>
      </c>
    </row>
    <row r="645" spans="1:6" x14ac:dyDescent="0.25">
      <c r="A645" s="10">
        <v>1301</v>
      </c>
      <c r="B645" t="s">
        <v>234</v>
      </c>
      <c r="C645" s="9">
        <v>5102.84</v>
      </c>
      <c r="D645" s="9">
        <v>3510.4819377959088</v>
      </c>
      <c r="E645" t="s">
        <v>215</v>
      </c>
      <c r="F645" t="s">
        <v>216</v>
      </c>
    </row>
    <row r="646" spans="1:6" x14ac:dyDescent="0.25">
      <c r="A646" s="10">
        <v>1305</v>
      </c>
      <c r="B646" t="s">
        <v>234</v>
      </c>
      <c r="C646" s="9">
        <v>2631.36</v>
      </c>
      <c r="D646" s="9">
        <v>1485.8939085342108</v>
      </c>
      <c r="E646" t="s">
        <v>215</v>
      </c>
      <c r="F646" t="s">
        <v>216</v>
      </c>
    </row>
    <row r="647" spans="1:6" x14ac:dyDescent="0.25">
      <c r="A647" s="10">
        <v>1308</v>
      </c>
      <c r="B647" t="s">
        <v>234</v>
      </c>
      <c r="C647" s="9">
        <v>2631.36</v>
      </c>
      <c r="D647" s="9">
        <v>2225.3149197362691</v>
      </c>
      <c r="E647" t="s">
        <v>215</v>
      </c>
      <c r="F647" t="s">
        <v>216</v>
      </c>
    </row>
    <row r="648" spans="1:6" x14ac:dyDescent="0.25">
      <c r="A648" s="10">
        <v>1309</v>
      </c>
      <c r="B648" t="s">
        <v>234</v>
      </c>
      <c r="C648" s="9">
        <v>6343.92</v>
      </c>
      <c r="D648" s="9">
        <v>3191.5008082589957</v>
      </c>
      <c r="E648" t="s">
        <v>215</v>
      </c>
      <c r="F648" t="s">
        <v>216</v>
      </c>
    </row>
    <row r="649" spans="1:6" x14ac:dyDescent="0.25">
      <c r="A649" s="10">
        <v>1313</v>
      </c>
      <c r="B649" t="s">
        <v>234</v>
      </c>
      <c r="C649" s="9">
        <v>3218.4</v>
      </c>
      <c r="D649" s="9">
        <v>1703.6263726873744</v>
      </c>
      <c r="E649" t="s">
        <v>215</v>
      </c>
      <c r="F649" t="s">
        <v>216</v>
      </c>
    </row>
    <row r="650" spans="1:6" x14ac:dyDescent="0.25">
      <c r="A650" s="10">
        <v>1315</v>
      </c>
      <c r="B650" t="s">
        <v>234</v>
      </c>
      <c r="C650" s="9">
        <v>2902.08</v>
      </c>
      <c r="D650" s="9">
        <v>1802.8237461331462</v>
      </c>
      <c r="E650" t="s">
        <v>215</v>
      </c>
      <c r="F650" t="s">
        <v>216</v>
      </c>
    </row>
    <row r="651" spans="1:6" x14ac:dyDescent="0.25">
      <c r="A651" s="10">
        <v>1317</v>
      </c>
      <c r="B651" t="s">
        <v>234</v>
      </c>
      <c r="C651" s="9">
        <v>3742.24</v>
      </c>
      <c r="D651" s="9">
        <v>1707.1420082380102</v>
      </c>
      <c r="E651" t="s">
        <v>215</v>
      </c>
      <c r="F651" t="s">
        <v>216</v>
      </c>
    </row>
    <row r="652" spans="1:6" x14ac:dyDescent="0.25">
      <c r="A652" s="10">
        <v>1318</v>
      </c>
      <c r="B652" t="s">
        <v>234</v>
      </c>
      <c r="C652" s="9">
        <v>13831.72</v>
      </c>
      <c r="D652" s="9">
        <v>4396.622459629496</v>
      </c>
      <c r="E652" t="s">
        <v>215</v>
      </c>
      <c r="F652" t="s">
        <v>216</v>
      </c>
    </row>
    <row r="653" spans="1:6" x14ac:dyDescent="0.25">
      <c r="A653" s="10">
        <v>1320</v>
      </c>
      <c r="B653" t="s">
        <v>234</v>
      </c>
      <c r="C653" s="9">
        <v>4443.92</v>
      </c>
      <c r="D653" s="9">
        <v>2004.0417043605748</v>
      </c>
      <c r="E653" t="s">
        <v>215</v>
      </c>
      <c r="F653" t="s">
        <v>216</v>
      </c>
    </row>
    <row r="654" spans="1:6" x14ac:dyDescent="0.25">
      <c r="A654" s="10">
        <v>1322</v>
      </c>
      <c r="B654" t="s">
        <v>234</v>
      </c>
      <c r="C654" s="9">
        <v>3049</v>
      </c>
      <c r="D654" s="9">
        <v>622.76464118450133</v>
      </c>
      <c r="E654" t="s">
        <v>215</v>
      </c>
      <c r="F654" t="s">
        <v>216</v>
      </c>
    </row>
    <row r="655" spans="1:6" x14ac:dyDescent="0.25">
      <c r="A655" s="10">
        <v>1323</v>
      </c>
      <c r="B655" t="s">
        <v>234</v>
      </c>
      <c r="C655" s="9">
        <v>5218.68</v>
      </c>
      <c r="D655" s="9">
        <v>1791.1192516129624</v>
      </c>
      <c r="E655" t="s">
        <v>215</v>
      </c>
      <c r="F655" t="s">
        <v>216</v>
      </c>
    </row>
    <row r="656" spans="1:6" x14ac:dyDescent="0.25">
      <c r="A656" s="10">
        <v>1324</v>
      </c>
      <c r="B656" t="s">
        <v>234</v>
      </c>
      <c r="C656" s="9">
        <v>3802.6</v>
      </c>
      <c r="D656" s="9">
        <v>1244.1653934365975</v>
      </c>
      <c r="E656" t="s">
        <v>215</v>
      </c>
      <c r="F656" t="s">
        <v>216</v>
      </c>
    </row>
    <row r="657" spans="1:6" x14ac:dyDescent="0.25">
      <c r="A657" s="10">
        <v>1325</v>
      </c>
      <c r="B657" t="s">
        <v>234</v>
      </c>
      <c r="C657" s="9">
        <v>2710.22</v>
      </c>
      <c r="D657" s="9">
        <v>1014.9549843809152</v>
      </c>
      <c r="E657" t="s">
        <v>215</v>
      </c>
      <c r="F657" t="s">
        <v>216</v>
      </c>
    </row>
    <row r="658" spans="1:6" x14ac:dyDescent="0.25">
      <c r="A658" s="10">
        <v>1327</v>
      </c>
      <c r="B658" t="s">
        <v>234</v>
      </c>
      <c r="C658" s="9">
        <v>2215.88</v>
      </c>
      <c r="D658" s="9">
        <v>772.47181239650058</v>
      </c>
      <c r="E658" t="s">
        <v>215</v>
      </c>
      <c r="F658" t="s">
        <v>216</v>
      </c>
    </row>
    <row r="659" spans="1:6" x14ac:dyDescent="0.25">
      <c r="A659" s="10">
        <v>1337</v>
      </c>
      <c r="B659" t="s">
        <v>234</v>
      </c>
      <c r="C659" s="9">
        <v>9778.14</v>
      </c>
      <c r="D659" s="9">
        <v>5689.9230473204507</v>
      </c>
      <c r="E659" t="s">
        <v>215</v>
      </c>
      <c r="F659" t="s">
        <v>216</v>
      </c>
    </row>
    <row r="660" spans="1:6" x14ac:dyDescent="0.25">
      <c r="A660" s="10">
        <v>1340</v>
      </c>
      <c r="B660" t="s">
        <v>234</v>
      </c>
      <c r="C660" s="9">
        <v>1650.24</v>
      </c>
      <c r="D660" s="9">
        <v>1325.8931414753442</v>
      </c>
      <c r="E660" t="s">
        <v>215</v>
      </c>
      <c r="F660" t="s">
        <v>216</v>
      </c>
    </row>
    <row r="661" spans="1:6" x14ac:dyDescent="0.25">
      <c r="A661" s="10">
        <v>1360</v>
      </c>
      <c r="B661" t="s">
        <v>234</v>
      </c>
      <c r="C661" s="9">
        <v>2631.36</v>
      </c>
      <c r="D661" s="9">
        <v>1387.300090035839</v>
      </c>
      <c r="E661" t="s">
        <v>215</v>
      </c>
      <c r="F661" t="s">
        <v>216</v>
      </c>
    </row>
    <row r="662" spans="1:6" x14ac:dyDescent="0.25">
      <c r="A662" s="10">
        <v>1362</v>
      </c>
      <c r="B662" t="s">
        <v>234</v>
      </c>
      <c r="C662" s="9">
        <v>1791.74</v>
      </c>
      <c r="D662" s="9">
        <v>595.4017471555353</v>
      </c>
      <c r="E662" t="s">
        <v>215</v>
      </c>
      <c r="F662" t="s">
        <v>216</v>
      </c>
    </row>
    <row r="663" spans="1:6" x14ac:dyDescent="0.25">
      <c r="A663" s="10">
        <v>1364</v>
      </c>
      <c r="B663" t="s">
        <v>234</v>
      </c>
      <c r="C663" s="9">
        <v>2631.36</v>
      </c>
      <c r="D663" s="9">
        <v>1563.6826719359556</v>
      </c>
      <c r="E663" t="s">
        <v>215</v>
      </c>
      <c r="F663" t="s">
        <v>216</v>
      </c>
    </row>
    <row r="664" spans="1:6" x14ac:dyDescent="0.25">
      <c r="A664" s="10">
        <v>1365</v>
      </c>
      <c r="B664" t="s">
        <v>234</v>
      </c>
      <c r="C664" s="9">
        <v>12689.28</v>
      </c>
      <c r="D664" s="9">
        <v>3590.730536410666</v>
      </c>
      <c r="E664" t="s">
        <v>215</v>
      </c>
      <c r="F664" t="s">
        <v>216</v>
      </c>
    </row>
    <row r="665" spans="1:6" x14ac:dyDescent="0.25">
      <c r="A665" s="10">
        <v>1366</v>
      </c>
      <c r="B665" t="s">
        <v>234</v>
      </c>
      <c r="C665" s="9">
        <v>6010.02</v>
      </c>
      <c r="D665" s="9">
        <v>2451.5040154749713</v>
      </c>
      <c r="E665" t="s">
        <v>215</v>
      </c>
      <c r="F665" t="s">
        <v>216</v>
      </c>
    </row>
    <row r="666" spans="1:6" x14ac:dyDescent="0.25">
      <c r="A666" s="10">
        <v>1371</v>
      </c>
      <c r="B666" t="s">
        <v>234</v>
      </c>
      <c r="C666" s="9">
        <v>3049</v>
      </c>
      <c r="D666" s="9">
        <v>576.05916853246708</v>
      </c>
      <c r="E666" t="s">
        <v>215</v>
      </c>
      <c r="F666" t="s">
        <v>216</v>
      </c>
    </row>
    <row r="667" spans="1:6" x14ac:dyDescent="0.25">
      <c r="A667" s="10">
        <v>1382</v>
      </c>
      <c r="B667" t="s">
        <v>234</v>
      </c>
      <c r="C667" s="9">
        <v>4041.56</v>
      </c>
      <c r="D667" s="9">
        <v>1352.6105912202997</v>
      </c>
      <c r="E667" t="s">
        <v>215</v>
      </c>
      <c r="F667" t="s">
        <v>216</v>
      </c>
    </row>
    <row r="668" spans="1:6" x14ac:dyDescent="0.25">
      <c r="A668" s="10">
        <v>1386</v>
      </c>
      <c r="B668" t="s">
        <v>234</v>
      </c>
      <c r="C668" s="9">
        <v>3049</v>
      </c>
      <c r="D668" s="9">
        <v>1327.7423493323352</v>
      </c>
      <c r="E668" t="s">
        <v>215</v>
      </c>
      <c r="F668" t="s">
        <v>216</v>
      </c>
    </row>
    <row r="669" spans="1:6" x14ac:dyDescent="0.25">
      <c r="A669" s="10">
        <v>1387</v>
      </c>
      <c r="B669" t="s">
        <v>234</v>
      </c>
      <c r="C669" s="9">
        <v>6842.08</v>
      </c>
      <c r="D669" s="9">
        <v>2716.2089350628526</v>
      </c>
      <c r="E669" t="s">
        <v>215</v>
      </c>
      <c r="F669" t="s">
        <v>216</v>
      </c>
    </row>
    <row r="670" spans="1:6" x14ac:dyDescent="0.25">
      <c r="A670" s="10">
        <v>1388</v>
      </c>
      <c r="B670" t="s">
        <v>234</v>
      </c>
      <c r="C670" s="9">
        <v>1770.56</v>
      </c>
      <c r="D670" s="9">
        <v>604.68027171486835</v>
      </c>
      <c r="E670" t="s">
        <v>215</v>
      </c>
      <c r="F670" t="s">
        <v>216</v>
      </c>
    </row>
    <row r="671" spans="1:6" x14ac:dyDescent="0.25">
      <c r="A671" s="10">
        <v>1390</v>
      </c>
      <c r="B671" t="s">
        <v>234</v>
      </c>
      <c r="C671" s="9">
        <v>2492.88</v>
      </c>
      <c r="D671" s="9">
        <v>1635.0088699032269</v>
      </c>
      <c r="E671" t="s">
        <v>215</v>
      </c>
      <c r="F671" t="s">
        <v>216</v>
      </c>
    </row>
    <row r="672" spans="1:6" x14ac:dyDescent="0.25">
      <c r="A672" s="10">
        <v>1391</v>
      </c>
      <c r="B672" t="s">
        <v>234</v>
      </c>
      <c r="C672" s="9">
        <v>15560.68</v>
      </c>
      <c r="D672" s="9">
        <v>5038.8237093629414</v>
      </c>
      <c r="E672" t="s">
        <v>215</v>
      </c>
      <c r="F672" t="s">
        <v>216</v>
      </c>
    </row>
    <row r="673" spans="1:6" x14ac:dyDescent="0.25">
      <c r="A673" s="10">
        <v>1392</v>
      </c>
      <c r="B673" t="s">
        <v>234</v>
      </c>
      <c r="C673" s="9">
        <v>6010.02</v>
      </c>
      <c r="D673" s="9">
        <v>1378.5562657918579</v>
      </c>
      <c r="E673" t="s">
        <v>215</v>
      </c>
      <c r="F673" t="s">
        <v>216</v>
      </c>
    </row>
    <row r="674" spans="1:6" x14ac:dyDescent="0.25">
      <c r="A674" s="10">
        <v>1398</v>
      </c>
      <c r="B674" t="s">
        <v>234</v>
      </c>
      <c r="C674" s="9">
        <v>1591.78</v>
      </c>
      <c r="D674" s="9">
        <v>704.05890468210987</v>
      </c>
      <c r="E674" t="s">
        <v>215</v>
      </c>
      <c r="F674" t="s">
        <v>216</v>
      </c>
    </row>
    <row r="675" spans="1:6" x14ac:dyDescent="0.25">
      <c r="A675" s="10">
        <v>1399</v>
      </c>
      <c r="B675" t="s">
        <v>234</v>
      </c>
      <c r="C675" s="9">
        <v>8195.2000000000007</v>
      </c>
      <c r="D675" s="9">
        <v>2416.6684559202495</v>
      </c>
      <c r="E675" t="s">
        <v>215</v>
      </c>
      <c r="F675" t="s">
        <v>216</v>
      </c>
    </row>
    <row r="676" spans="1:6" x14ac:dyDescent="0.25">
      <c r="A676" s="10">
        <v>1400</v>
      </c>
      <c r="B676" t="s">
        <v>234</v>
      </c>
      <c r="C676" s="9">
        <v>11000.42</v>
      </c>
      <c r="D676" s="9">
        <v>5174.192764430758</v>
      </c>
      <c r="E676" t="s">
        <v>215</v>
      </c>
      <c r="F676" t="s">
        <v>216</v>
      </c>
    </row>
    <row r="677" spans="1:6" x14ac:dyDescent="0.25">
      <c r="A677" s="10">
        <v>1402</v>
      </c>
      <c r="B677" t="s">
        <v>234</v>
      </c>
      <c r="C677" s="9">
        <v>2898.98</v>
      </c>
      <c r="D677" s="9">
        <v>1542.2447493435841</v>
      </c>
      <c r="E677" t="s">
        <v>215</v>
      </c>
      <c r="F677" t="s">
        <v>216</v>
      </c>
    </row>
    <row r="678" spans="1:6" x14ac:dyDescent="0.25">
      <c r="A678" s="10">
        <v>1408</v>
      </c>
      <c r="B678" t="s">
        <v>234</v>
      </c>
      <c r="C678" s="9">
        <v>8694.5300000000007</v>
      </c>
      <c r="D678" s="9">
        <v>3139.3042831641287</v>
      </c>
      <c r="E678" t="s">
        <v>215</v>
      </c>
      <c r="F678" t="s">
        <v>216</v>
      </c>
    </row>
    <row r="679" spans="1:6" x14ac:dyDescent="0.25">
      <c r="A679" s="10">
        <v>1411</v>
      </c>
      <c r="B679" t="s">
        <v>234</v>
      </c>
      <c r="C679" s="9">
        <v>6010.02</v>
      </c>
      <c r="D679" s="9">
        <v>2281.8607138753205</v>
      </c>
      <c r="E679" t="s">
        <v>215</v>
      </c>
      <c r="F679" t="s">
        <v>216</v>
      </c>
    </row>
    <row r="680" spans="1:6" x14ac:dyDescent="0.25">
      <c r="A680" s="10">
        <v>1412</v>
      </c>
      <c r="B680" t="s">
        <v>234</v>
      </c>
      <c r="C680" s="9">
        <v>10748.56</v>
      </c>
      <c r="D680" s="9">
        <v>4811.2743546664351</v>
      </c>
      <c r="E680" t="s">
        <v>215</v>
      </c>
      <c r="F680" t="s">
        <v>216</v>
      </c>
    </row>
    <row r="681" spans="1:6" x14ac:dyDescent="0.25">
      <c r="A681" s="10">
        <v>1414</v>
      </c>
      <c r="B681" t="s">
        <v>234</v>
      </c>
      <c r="C681" s="9">
        <v>4224.92</v>
      </c>
      <c r="D681" s="9">
        <v>2348.034158608828</v>
      </c>
      <c r="E681" t="s">
        <v>215</v>
      </c>
      <c r="F681" t="s">
        <v>216</v>
      </c>
    </row>
    <row r="682" spans="1:6" x14ac:dyDescent="0.25">
      <c r="A682" s="10">
        <v>1415</v>
      </c>
      <c r="B682" t="s">
        <v>234</v>
      </c>
      <c r="C682" s="9">
        <v>2215.88</v>
      </c>
      <c r="D682" s="9">
        <v>807.08296586565621</v>
      </c>
      <c r="E682" t="s">
        <v>215</v>
      </c>
      <c r="F682" t="s">
        <v>216</v>
      </c>
    </row>
    <row r="683" spans="1:6" x14ac:dyDescent="0.25">
      <c r="A683" s="10">
        <v>1416</v>
      </c>
      <c r="B683" t="s">
        <v>234</v>
      </c>
      <c r="C683" s="9">
        <v>2215.88</v>
      </c>
      <c r="D683" s="9">
        <v>1193.511256440461</v>
      </c>
      <c r="E683" t="s">
        <v>215</v>
      </c>
      <c r="F683" t="s">
        <v>216</v>
      </c>
    </row>
    <row r="684" spans="1:6" x14ac:dyDescent="0.25">
      <c r="A684" s="10">
        <v>1417</v>
      </c>
      <c r="B684" t="s">
        <v>234</v>
      </c>
      <c r="C684" s="9">
        <v>0</v>
      </c>
      <c r="D684" s="9">
        <v>0</v>
      </c>
      <c r="E684" t="s">
        <v>215</v>
      </c>
      <c r="F684" t="s">
        <v>216</v>
      </c>
    </row>
    <row r="685" spans="1:6" x14ac:dyDescent="0.25">
      <c r="A685" s="10">
        <v>1420</v>
      </c>
      <c r="B685" t="s">
        <v>234</v>
      </c>
      <c r="C685" s="9">
        <v>4210.0200000000004</v>
      </c>
      <c r="D685" s="9">
        <v>2071.9440074744439</v>
      </c>
      <c r="E685" t="s">
        <v>215</v>
      </c>
      <c r="F685" t="s">
        <v>216</v>
      </c>
    </row>
    <row r="686" spans="1:6" x14ac:dyDescent="0.25">
      <c r="A686" s="10">
        <v>1425</v>
      </c>
      <c r="B686" t="s">
        <v>234</v>
      </c>
      <c r="C686" s="9">
        <v>2492.88</v>
      </c>
      <c r="D686" s="9">
        <v>595.91417419119728</v>
      </c>
      <c r="E686" t="s">
        <v>215</v>
      </c>
      <c r="F686" t="s">
        <v>216</v>
      </c>
    </row>
    <row r="687" spans="1:6" x14ac:dyDescent="0.25">
      <c r="A687" s="10">
        <v>1426</v>
      </c>
      <c r="B687" t="s">
        <v>234</v>
      </c>
      <c r="C687" s="9">
        <v>6849.48</v>
      </c>
      <c r="D687" s="9">
        <v>2071.0661580800424</v>
      </c>
      <c r="E687" t="s">
        <v>215</v>
      </c>
      <c r="F687" t="s">
        <v>216</v>
      </c>
    </row>
    <row r="688" spans="1:6" x14ac:dyDescent="0.25">
      <c r="A688" s="10">
        <v>1427</v>
      </c>
      <c r="B688" t="s">
        <v>234</v>
      </c>
      <c r="C688" s="9">
        <v>10030.85</v>
      </c>
      <c r="D688" s="9">
        <v>3261.9127883840179</v>
      </c>
      <c r="E688" t="s">
        <v>215</v>
      </c>
      <c r="F688" t="s">
        <v>216</v>
      </c>
    </row>
    <row r="689" spans="1:6" x14ac:dyDescent="0.25">
      <c r="A689" s="10">
        <v>1431</v>
      </c>
      <c r="B689" t="s">
        <v>234</v>
      </c>
      <c r="C689" s="9">
        <v>2898.98</v>
      </c>
      <c r="D689" s="9">
        <v>1216.7134015473127</v>
      </c>
      <c r="E689" t="s">
        <v>215</v>
      </c>
      <c r="F689" t="s">
        <v>216</v>
      </c>
    </row>
    <row r="690" spans="1:6" x14ac:dyDescent="0.25">
      <c r="A690" s="10">
        <v>1434</v>
      </c>
      <c r="B690" t="s">
        <v>234</v>
      </c>
      <c r="C690" s="9">
        <v>2546.84</v>
      </c>
      <c r="D690" s="9">
        <v>1087.4374246262673</v>
      </c>
      <c r="E690" t="s">
        <v>215</v>
      </c>
      <c r="F690" t="s">
        <v>216</v>
      </c>
    </row>
    <row r="691" spans="1:6" x14ac:dyDescent="0.25">
      <c r="A691" s="10">
        <v>1435</v>
      </c>
      <c r="B691" t="s">
        <v>234</v>
      </c>
      <c r="C691" s="9">
        <v>4775</v>
      </c>
      <c r="D691" s="9">
        <v>3376.6617298501865</v>
      </c>
      <c r="E691" t="s">
        <v>215</v>
      </c>
      <c r="F691" t="s">
        <v>216</v>
      </c>
    </row>
    <row r="692" spans="1:6" x14ac:dyDescent="0.25">
      <c r="A692" s="10">
        <v>1436</v>
      </c>
      <c r="B692" t="s">
        <v>234</v>
      </c>
      <c r="C692" s="9">
        <v>2492.88</v>
      </c>
      <c r="D692" s="9">
        <v>1482.1276916224645</v>
      </c>
      <c r="E692" t="s">
        <v>215</v>
      </c>
      <c r="F692" t="s">
        <v>216</v>
      </c>
    </row>
    <row r="693" spans="1:6" x14ac:dyDescent="0.25">
      <c r="A693" s="10">
        <v>1437</v>
      </c>
      <c r="B693" t="s">
        <v>234</v>
      </c>
      <c r="C693" s="9">
        <v>8694.5300000000007</v>
      </c>
      <c r="D693" s="9">
        <v>4222.5782646568068</v>
      </c>
      <c r="E693" t="s">
        <v>215</v>
      </c>
      <c r="F693" t="s">
        <v>216</v>
      </c>
    </row>
    <row r="694" spans="1:6" x14ac:dyDescent="0.25">
      <c r="A694" s="10">
        <v>1438</v>
      </c>
      <c r="B694" t="s">
        <v>234</v>
      </c>
      <c r="C694" s="9">
        <v>6483.71</v>
      </c>
      <c r="D694" s="9">
        <v>2400.5294117297672</v>
      </c>
      <c r="E694" t="s">
        <v>215</v>
      </c>
      <c r="F694" t="s">
        <v>216</v>
      </c>
    </row>
    <row r="695" spans="1:6" x14ac:dyDescent="0.25">
      <c r="A695" s="10">
        <v>1443</v>
      </c>
      <c r="B695" t="s">
        <v>234</v>
      </c>
      <c r="C695" s="9">
        <v>10060.5</v>
      </c>
      <c r="D695" s="9">
        <v>2989.4334467037465</v>
      </c>
      <c r="E695" t="s">
        <v>215</v>
      </c>
      <c r="F695" t="s">
        <v>216</v>
      </c>
    </row>
    <row r="696" spans="1:6" x14ac:dyDescent="0.25">
      <c r="A696" s="10">
        <v>1445</v>
      </c>
      <c r="B696" t="s">
        <v>234</v>
      </c>
      <c r="C696" s="9">
        <v>4210.0200000000004</v>
      </c>
      <c r="D696" s="9">
        <v>1120.2069385537725</v>
      </c>
      <c r="E696" t="s">
        <v>215</v>
      </c>
      <c r="F696" t="s">
        <v>216</v>
      </c>
    </row>
    <row r="697" spans="1:6" x14ac:dyDescent="0.25">
      <c r="A697" s="10">
        <v>1450</v>
      </c>
      <c r="B697" t="s">
        <v>234</v>
      </c>
      <c r="C697" s="9">
        <v>6484.88</v>
      </c>
      <c r="D697" s="9">
        <v>1843.8539171365612</v>
      </c>
      <c r="E697" t="s">
        <v>215</v>
      </c>
      <c r="F697" t="s">
        <v>216</v>
      </c>
    </row>
    <row r="698" spans="1:6" x14ac:dyDescent="0.25">
      <c r="A698" s="10">
        <v>1451</v>
      </c>
      <c r="B698" t="s">
        <v>234</v>
      </c>
      <c r="C698" s="9">
        <v>10030.85</v>
      </c>
      <c r="D698" s="9">
        <v>4262.429739682424</v>
      </c>
      <c r="E698" t="s">
        <v>215</v>
      </c>
      <c r="F698" t="s">
        <v>216</v>
      </c>
    </row>
    <row r="699" spans="1:6" x14ac:dyDescent="0.25">
      <c r="A699" s="10">
        <v>1458</v>
      </c>
      <c r="B699" t="s">
        <v>234</v>
      </c>
      <c r="C699" s="9">
        <v>2492.88</v>
      </c>
      <c r="D699" s="9">
        <v>1187.5462234279469</v>
      </c>
      <c r="E699" t="s">
        <v>215</v>
      </c>
      <c r="F699" t="s">
        <v>216</v>
      </c>
    </row>
    <row r="700" spans="1:6" x14ac:dyDescent="0.25">
      <c r="A700" s="10">
        <v>1464</v>
      </c>
      <c r="B700" t="s">
        <v>234</v>
      </c>
      <c r="C700" s="9">
        <v>1791.74</v>
      </c>
      <c r="D700" s="9">
        <v>832.91848685080697</v>
      </c>
      <c r="E700" t="s">
        <v>215</v>
      </c>
      <c r="F700" t="s">
        <v>216</v>
      </c>
    </row>
    <row r="701" spans="1:6" x14ac:dyDescent="0.25">
      <c r="A701" s="10">
        <v>1465</v>
      </c>
      <c r="B701" t="s">
        <v>234</v>
      </c>
      <c r="C701" s="9">
        <v>1131.94</v>
      </c>
      <c r="D701" s="9">
        <v>167.17451647501346</v>
      </c>
      <c r="E701" t="s">
        <v>215</v>
      </c>
      <c r="F701" t="s">
        <v>216</v>
      </c>
    </row>
    <row r="702" spans="1:6" x14ac:dyDescent="0.25">
      <c r="A702" s="10">
        <v>1467</v>
      </c>
      <c r="B702" t="s">
        <v>234</v>
      </c>
      <c r="C702" s="9">
        <v>2371.44</v>
      </c>
      <c r="D702" s="9">
        <v>930.73969390538139</v>
      </c>
      <c r="E702" t="s">
        <v>215</v>
      </c>
      <c r="F702" t="s">
        <v>216</v>
      </c>
    </row>
    <row r="703" spans="1:6" x14ac:dyDescent="0.25">
      <c r="A703" s="10">
        <v>1469</v>
      </c>
      <c r="B703" t="s">
        <v>234</v>
      </c>
      <c r="C703" s="9">
        <v>9167</v>
      </c>
      <c r="D703" s="9">
        <v>4428.1191217655733</v>
      </c>
      <c r="E703" t="s">
        <v>215</v>
      </c>
      <c r="F703" t="s">
        <v>216</v>
      </c>
    </row>
    <row r="704" spans="1:6" x14ac:dyDescent="0.25">
      <c r="A704" s="10">
        <v>1470</v>
      </c>
      <c r="B704" t="s">
        <v>234</v>
      </c>
      <c r="C704" s="9">
        <v>2215.88</v>
      </c>
      <c r="D704" s="9">
        <v>761.96548538914385</v>
      </c>
      <c r="E704" t="s">
        <v>215</v>
      </c>
      <c r="F704" t="s">
        <v>216</v>
      </c>
    </row>
    <row r="705" spans="1:6" x14ac:dyDescent="0.25">
      <c r="A705" s="10">
        <v>1471</v>
      </c>
      <c r="B705" t="s">
        <v>234</v>
      </c>
      <c r="C705" s="9">
        <v>1524.5</v>
      </c>
      <c r="D705" s="9">
        <v>626.95023420247833</v>
      </c>
      <c r="E705" t="s">
        <v>215</v>
      </c>
      <c r="F705" t="s">
        <v>216</v>
      </c>
    </row>
    <row r="706" spans="1:6" x14ac:dyDescent="0.25">
      <c r="A706" s="10">
        <v>1472</v>
      </c>
      <c r="B706" t="s">
        <v>234</v>
      </c>
      <c r="C706" s="9">
        <v>7395.8</v>
      </c>
      <c r="D706" s="9">
        <v>2042.9521053455555</v>
      </c>
      <c r="E706" t="s">
        <v>215</v>
      </c>
      <c r="F706" t="s">
        <v>216</v>
      </c>
    </row>
    <row r="707" spans="1:6" x14ac:dyDescent="0.25">
      <c r="A707" s="10">
        <v>1473</v>
      </c>
      <c r="B707" t="s">
        <v>234</v>
      </c>
      <c r="C707" s="9">
        <v>2215.88</v>
      </c>
      <c r="D707" s="9">
        <v>1127.0563350720288</v>
      </c>
      <c r="E707" t="s">
        <v>215</v>
      </c>
      <c r="F707" t="s">
        <v>216</v>
      </c>
    </row>
    <row r="708" spans="1:6" x14ac:dyDescent="0.25">
      <c r="A708" s="10">
        <v>1475</v>
      </c>
      <c r="B708" t="s">
        <v>234</v>
      </c>
      <c r="C708" s="9">
        <v>2540.84</v>
      </c>
      <c r="D708" s="9">
        <v>621.99772444740927</v>
      </c>
      <c r="E708" t="s">
        <v>215</v>
      </c>
      <c r="F708" t="s">
        <v>216</v>
      </c>
    </row>
    <row r="709" spans="1:6" x14ac:dyDescent="0.25">
      <c r="A709" s="10">
        <v>1480</v>
      </c>
      <c r="B709" t="s">
        <v>234</v>
      </c>
      <c r="C709" s="9">
        <v>9711.36</v>
      </c>
      <c r="D709" s="9">
        <v>4481.7875911508836</v>
      </c>
      <c r="E709" t="s">
        <v>215</v>
      </c>
      <c r="F709" t="s">
        <v>216</v>
      </c>
    </row>
    <row r="710" spans="1:6" x14ac:dyDescent="0.25">
      <c r="A710" s="10">
        <v>1490</v>
      </c>
      <c r="B710" t="s">
        <v>234</v>
      </c>
      <c r="C710" s="9">
        <v>9711.36</v>
      </c>
      <c r="D710" s="9">
        <v>3628.8651342909361</v>
      </c>
      <c r="E710" t="s">
        <v>215</v>
      </c>
      <c r="F710" t="s">
        <v>216</v>
      </c>
    </row>
    <row r="711" spans="1:6" x14ac:dyDescent="0.25">
      <c r="A711" s="10">
        <v>1493</v>
      </c>
      <c r="B711" t="s">
        <v>234</v>
      </c>
      <c r="C711" s="9">
        <v>9473.58</v>
      </c>
      <c r="D711" s="9">
        <v>4798.679745167371</v>
      </c>
      <c r="E711" t="s">
        <v>215</v>
      </c>
      <c r="F711" t="s">
        <v>216</v>
      </c>
    </row>
    <row r="712" spans="1:6" x14ac:dyDescent="0.25">
      <c r="A712" s="10">
        <v>1496</v>
      </c>
      <c r="B712" t="s">
        <v>234</v>
      </c>
      <c r="C712" s="9">
        <v>2710.22</v>
      </c>
      <c r="D712" s="9">
        <v>1053.98305583925</v>
      </c>
      <c r="E712" t="s">
        <v>215</v>
      </c>
      <c r="F712" t="s">
        <v>216</v>
      </c>
    </row>
    <row r="713" spans="1:6" x14ac:dyDescent="0.25">
      <c r="A713" s="10">
        <v>1497</v>
      </c>
      <c r="B713" t="s">
        <v>234</v>
      </c>
      <c r="C713" s="9">
        <v>3742.24</v>
      </c>
      <c r="D713" s="9">
        <v>1493.2174277331123</v>
      </c>
      <c r="E713" t="s">
        <v>215</v>
      </c>
      <c r="F713" t="s">
        <v>216</v>
      </c>
    </row>
    <row r="714" spans="1:6" x14ac:dyDescent="0.25">
      <c r="A714" s="10">
        <v>1502</v>
      </c>
      <c r="B714" t="s">
        <v>234</v>
      </c>
      <c r="C714" s="9">
        <v>2384.08</v>
      </c>
      <c r="D714" s="9">
        <v>872.79624887778675</v>
      </c>
      <c r="E714" t="s">
        <v>215</v>
      </c>
      <c r="F714" t="s">
        <v>216</v>
      </c>
    </row>
    <row r="715" spans="1:6" x14ac:dyDescent="0.25">
      <c r="A715" s="10">
        <v>1507</v>
      </c>
      <c r="B715" t="s">
        <v>234</v>
      </c>
      <c r="C715" s="9">
        <v>7245.43</v>
      </c>
      <c r="D715" s="9">
        <v>4259.0657196917182</v>
      </c>
      <c r="E715" t="s">
        <v>215</v>
      </c>
      <c r="F715" t="s">
        <v>216</v>
      </c>
    </row>
    <row r="716" spans="1:6" x14ac:dyDescent="0.25">
      <c r="A716" s="10">
        <v>1512</v>
      </c>
      <c r="B716" t="s">
        <v>234</v>
      </c>
      <c r="C716" s="9">
        <v>2667.84</v>
      </c>
      <c r="D716" s="9">
        <v>1644.6564026016983</v>
      </c>
      <c r="E716" t="s">
        <v>215</v>
      </c>
      <c r="F716" t="s">
        <v>216</v>
      </c>
    </row>
    <row r="717" spans="1:6" x14ac:dyDescent="0.25">
      <c r="A717" s="10">
        <v>1514</v>
      </c>
      <c r="B717" t="s">
        <v>234</v>
      </c>
      <c r="C717" s="9">
        <v>0</v>
      </c>
      <c r="D717" s="9">
        <v>0</v>
      </c>
      <c r="E717" t="s">
        <v>215</v>
      </c>
      <c r="F717" t="s">
        <v>216</v>
      </c>
    </row>
    <row r="718" spans="1:6" x14ac:dyDescent="0.25">
      <c r="A718" s="10">
        <v>1515</v>
      </c>
      <c r="B718" t="s">
        <v>234</v>
      </c>
      <c r="C718" s="9">
        <v>10282.620000000001</v>
      </c>
      <c r="D718" s="9">
        <v>5533.9543223048249</v>
      </c>
      <c r="E718" t="s">
        <v>215</v>
      </c>
      <c r="F718" t="s">
        <v>216</v>
      </c>
    </row>
    <row r="719" spans="1:6" x14ac:dyDescent="0.25">
      <c r="A719" s="10">
        <v>1524</v>
      </c>
      <c r="B719" t="s">
        <v>234</v>
      </c>
      <c r="C719" s="9">
        <v>0</v>
      </c>
      <c r="D719" s="9">
        <v>0</v>
      </c>
      <c r="E719" t="s">
        <v>215</v>
      </c>
      <c r="F719" t="s">
        <v>216</v>
      </c>
    </row>
    <row r="720" spans="1:6" x14ac:dyDescent="0.25">
      <c r="A720" s="10">
        <v>1527</v>
      </c>
      <c r="B720" t="s">
        <v>234</v>
      </c>
      <c r="C720" s="9">
        <v>4823.68</v>
      </c>
      <c r="D720" s="9">
        <v>3978.3692574233592</v>
      </c>
      <c r="E720" t="s">
        <v>215</v>
      </c>
      <c r="F720" t="s">
        <v>216</v>
      </c>
    </row>
    <row r="721" spans="1:6" x14ac:dyDescent="0.25">
      <c r="A721" s="10">
        <v>1528</v>
      </c>
      <c r="B721" t="s">
        <v>234</v>
      </c>
      <c r="C721" s="9">
        <v>1339.84</v>
      </c>
      <c r="D721" s="9">
        <v>182.05382850127097</v>
      </c>
      <c r="E721" t="s">
        <v>215</v>
      </c>
      <c r="F721" t="s">
        <v>216</v>
      </c>
    </row>
    <row r="722" spans="1:6" x14ac:dyDescent="0.25">
      <c r="A722" s="10">
        <v>1529</v>
      </c>
      <c r="B722" t="s">
        <v>234</v>
      </c>
      <c r="C722" s="9">
        <v>2181.08</v>
      </c>
      <c r="D722" s="9">
        <v>517.13692379355314</v>
      </c>
      <c r="E722" t="s">
        <v>215</v>
      </c>
      <c r="F722" t="s">
        <v>216</v>
      </c>
    </row>
    <row r="723" spans="1:6" x14ac:dyDescent="0.25">
      <c r="A723" s="10">
        <v>1530</v>
      </c>
      <c r="B723" t="s">
        <v>234</v>
      </c>
      <c r="C723" s="9">
        <v>7166.93</v>
      </c>
      <c r="D723" s="9">
        <v>3226.3092897999127</v>
      </c>
      <c r="E723" t="s">
        <v>215</v>
      </c>
      <c r="F723" t="s">
        <v>216</v>
      </c>
    </row>
    <row r="724" spans="1:6" x14ac:dyDescent="0.25">
      <c r="A724" s="10">
        <v>1533</v>
      </c>
      <c r="B724" t="s">
        <v>234</v>
      </c>
      <c r="C724" s="9">
        <v>3508.36</v>
      </c>
      <c r="D724" s="9">
        <v>2296.9266206625907</v>
      </c>
      <c r="E724" t="s">
        <v>215</v>
      </c>
      <c r="F724" t="s">
        <v>216</v>
      </c>
    </row>
    <row r="725" spans="1:6" x14ac:dyDescent="0.25">
      <c r="A725" s="10">
        <v>1534</v>
      </c>
      <c r="B725" t="s">
        <v>234</v>
      </c>
      <c r="C725" s="9">
        <v>3508.36</v>
      </c>
      <c r="D725" s="9">
        <v>1877.9587619745701</v>
      </c>
      <c r="E725" t="s">
        <v>215</v>
      </c>
      <c r="F725" t="s">
        <v>216</v>
      </c>
    </row>
    <row r="726" spans="1:6" x14ac:dyDescent="0.25">
      <c r="A726" s="10">
        <v>1535</v>
      </c>
      <c r="B726" t="s">
        <v>234</v>
      </c>
      <c r="C726" s="9">
        <v>2667.84</v>
      </c>
      <c r="D726" s="9">
        <v>1324.4216000058329</v>
      </c>
      <c r="E726" t="s">
        <v>215</v>
      </c>
      <c r="F726" t="s">
        <v>216</v>
      </c>
    </row>
    <row r="727" spans="1:6" x14ac:dyDescent="0.25">
      <c r="A727" s="10">
        <v>1539</v>
      </c>
      <c r="B727" t="s">
        <v>234</v>
      </c>
      <c r="C727" s="9">
        <v>6762.4</v>
      </c>
      <c r="D727" s="9">
        <v>3500.9537332351088</v>
      </c>
      <c r="E727" t="s">
        <v>215</v>
      </c>
      <c r="F727" t="s">
        <v>216</v>
      </c>
    </row>
    <row r="728" spans="1:6" x14ac:dyDescent="0.25">
      <c r="A728" s="10">
        <v>1541</v>
      </c>
      <c r="B728" t="s">
        <v>234</v>
      </c>
      <c r="C728" s="9">
        <v>2667.84</v>
      </c>
      <c r="D728" s="9">
        <v>1752.7770708030125</v>
      </c>
      <c r="E728" t="s">
        <v>215</v>
      </c>
      <c r="F728" t="s">
        <v>216</v>
      </c>
    </row>
    <row r="729" spans="1:6" x14ac:dyDescent="0.25">
      <c r="A729" s="10">
        <v>1542</v>
      </c>
      <c r="B729" t="s">
        <v>234</v>
      </c>
      <c r="C729" s="9">
        <v>10030.85</v>
      </c>
      <c r="D729" s="9">
        <v>4181.5143365543599</v>
      </c>
      <c r="E729" t="s">
        <v>215</v>
      </c>
      <c r="F729" t="s">
        <v>216</v>
      </c>
    </row>
    <row r="730" spans="1:6" x14ac:dyDescent="0.25">
      <c r="A730" s="10">
        <v>1545</v>
      </c>
      <c r="B730" t="s">
        <v>234</v>
      </c>
      <c r="C730" s="9">
        <v>3581.72</v>
      </c>
      <c r="D730" s="9">
        <v>1771.5829775433847</v>
      </c>
      <c r="E730" t="s">
        <v>215</v>
      </c>
      <c r="F730" t="s">
        <v>216</v>
      </c>
    </row>
    <row r="731" spans="1:6" x14ac:dyDescent="0.25">
      <c r="A731" s="10">
        <v>1547</v>
      </c>
      <c r="B731" t="s">
        <v>234</v>
      </c>
      <c r="C731" s="9">
        <v>10282.620000000001</v>
      </c>
      <c r="D731" s="9">
        <v>3120.5496831427727</v>
      </c>
      <c r="E731" t="s">
        <v>215</v>
      </c>
      <c r="F731" t="s">
        <v>216</v>
      </c>
    </row>
    <row r="732" spans="1:6" x14ac:dyDescent="0.25">
      <c r="A732" s="10">
        <v>1551</v>
      </c>
      <c r="B732" t="s">
        <v>234</v>
      </c>
      <c r="C732" s="9">
        <v>10030.85</v>
      </c>
      <c r="D732" s="9">
        <v>4650.5067969463289</v>
      </c>
      <c r="E732" t="s">
        <v>215</v>
      </c>
      <c r="F732" t="s">
        <v>216</v>
      </c>
    </row>
    <row r="733" spans="1:6" x14ac:dyDescent="0.25">
      <c r="A733" s="10">
        <v>1553</v>
      </c>
      <c r="B733" t="s">
        <v>234</v>
      </c>
      <c r="C733" s="9">
        <v>2309.44</v>
      </c>
      <c r="D733" s="9">
        <v>867.49483739405298</v>
      </c>
      <c r="E733" t="s">
        <v>215</v>
      </c>
      <c r="F733" t="s">
        <v>216</v>
      </c>
    </row>
    <row r="734" spans="1:6" x14ac:dyDescent="0.25">
      <c r="A734" s="10">
        <v>1554</v>
      </c>
      <c r="B734" t="s">
        <v>234</v>
      </c>
      <c r="C734" s="9">
        <v>2492.88</v>
      </c>
      <c r="D734" s="9">
        <v>1082.6322209175205</v>
      </c>
      <c r="E734" t="s">
        <v>215</v>
      </c>
      <c r="F734" t="s">
        <v>216</v>
      </c>
    </row>
    <row r="735" spans="1:6" x14ac:dyDescent="0.25">
      <c r="A735" s="10">
        <v>1558</v>
      </c>
      <c r="B735" t="s">
        <v>234</v>
      </c>
      <c r="C735" s="9">
        <v>3192.04</v>
      </c>
      <c r="D735" s="9">
        <v>1764.7386305348427</v>
      </c>
      <c r="E735" t="s">
        <v>215</v>
      </c>
      <c r="F735" t="s">
        <v>216</v>
      </c>
    </row>
    <row r="736" spans="1:6" x14ac:dyDescent="0.25">
      <c r="A736" s="10">
        <v>1559</v>
      </c>
      <c r="B736" t="s">
        <v>234</v>
      </c>
      <c r="C736" s="9">
        <v>1750.96</v>
      </c>
      <c r="D736" s="9">
        <v>467.66412668995571</v>
      </c>
      <c r="E736" t="s">
        <v>215</v>
      </c>
      <c r="F736" t="s">
        <v>216</v>
      </c>
    </row>
    <row r="737" spans="1:6" x14ac:dyDescent="0.25">
      <c r="A737" s="10">
        <v>1561</v>
      </c>
      <c r="B737" t="s">
        <v>234</v>
      </c>
      <c r="C737" s="9">
        <v>1638.28</v>
      </c>
      <c r="D737" s="9">
        <v>1091.0097270420076</v>
      </c>
      <c r="E737" t="s">
        <v>215</v>
      </c>
      <c r="F737" t="s">
        <v>216</v>
      </c>
    </row>
    <row r="738" spans="1:6" x14ac:dyDescent="0.25">
      <c r="A738" s="10">
        <v>1566</v>
      </c>
      <c r="B738" t="s">
        <v>234</v>
      </c>
      <c r="C738" s="9">
        <v>10030.85</v>
      </c>
      <c r="D738" s="9">
        <v>4635.3412955768217</v>
      </c>
      <c r="E738" t="s">
        <v>215</v>
      </c>
      <c r="F738" t="s">
        <v>216</v>
      </c>
    </row>
    <row r="739" spans="1:6" x14ac:dyDescent="0.25">
      <c r="A739" s="10">
        <v>1569</v>
      </c>
      <c r="B739" t="s">
        <v>234</v>
      </c>
      <c r="C739" s="9">
        <v>2387.66</v>
      </c>
      <c r="D739" s="9">
        <v>1328.9581573380974</v>
      </c>
      <c r="E739" t="s">
        <v>215</v>
      </c>
      <c r="F739" t="s">
        <v>216</v>
      </c>
    </row>
    <row r="740" spans="1:6" x14ac:dyDescent="0.25">
      <c r="A740" s="10">
        <v>1570</v>
      </c>
      <c r="B740" t="s">
        <v>234</v>
      </c>
      <c r="C740" s="9">
        <v>8775.74</v>
      </c>
      <c r="D740" s="9">
        <v>4433.6532752582016</v>
      </c>
      <c r="E740" t="s">
        <v>215</v>
      </c>
      <c r="F740" t="s">
        <v>216</v>
      </c>
    </row>
    <row r="741" spans="1:6" x14ac:dyDescent="0.25">
      <c r="A741" s="10">
        <v>1572</v>
      </c>
      <c r="B741" t="s">
        <v>234</v>
      </c>
      <c r="C741" s="9">
        <v>9167</v>
      </c>
      <c r="D741" s="9">
        <v>5103.2450609607258</v>
      </c>
      <c r="E741" t="s">
        <v>215</v>
      </c>
      <c r="F741" t="s">
        <v>216</v>
      </c>
    </row>
    <row r="742" spans="1:6" x14ac:dyDescent="0.25">
      <c r="A742" s="10">
        <v>1574</v>
      </c>
      <c r="B742" t="s">
        <v>234</v>
      </c>
      <c r="C742" s="9">
        <v>8195.2000000000007</v>
      </c>
      <c r="D742" s="9">
        <v>2589.1255124937147</v>
      </c>
      <c r="E742" t="s">
        <v>215</v>
      </c>
      <c r="F742" t="s">
        <v>216</v>
      </c>
    </row>
    <row r="743" spans="1:6" x14ac:dyDescent="0.25">
      <c r="A743" s="10">
        <v>1575</v>
      </c>
      <c r="B743" t="s">
        <v>234</v>
      </c>
      <c r="C743" s="9">
        <v>4210.0200000000004</v>
      </c>
      <c r="D743" s="9">
        <v>1182.2940467099779</v>
      </c>
      <c r="E743" t="s">
        <v>215</v>
      </c>
      <c r="F743" t="s">
        <v>216</v>
      </c>
    </row>
    <row r="744" spans="1:6" x14ac:dyDescent="0.25">
      <c r="A744" s="10">
        <v>1576</v>
      </c>
      <c r="B744" t="s">
        <v>234</v>
      </c>
      <c r="C744" s="9">
        <v>6635.58</v>
      </c>
      <c r="D744" s="9">
        <v>2028.4924120765938</v>
      </c>
      <c r="E744" t="s">
        <v>215</v>
      </c>
      <c r="F744" t="s">
        <v>216</v>
      </c>
    </row>
    <row r="745" spans="1:6" x14ac:dyDescent="0.25">
      <c r="A745" s="10">
        <v>1578</v>
      </c>
      <c r="B745" t="s">
        <v>234</v>
      </c>
      <c r="C745" s="9">
        <v>8600.33</v>
      </c>
      <c r="D745" s="9">
        <v>2342.3973620898637</v>
      </c>
      <c r="E745" t="s">
        <v>215</v>
      </c>
      <c r="F745" t="s">
        <v>216</v>
      </c>
    </row>
    <row r="746" spans="1:6" x14ac:dyDescent="0.25">
      <c r="A746" s="10">
        <v>1581</v>
      </c>
      <c r="B746" t="s">
        <v>234</v>
      </c>
      <c r="C746" s="9">
        <v>5164.16</v>
      </c>
      <c r="D746" s="9">
        <v>2698.1708250224819</v>
      </c>
      <c r="E746" t="s">
        <v>215</v>
      </c>
      <c r="F746" t="s">
        <v>216</v>
      </c>
    </row>
    <row r="747" spans="1:6" x14ac:dyDescent="0.25">
      <c r="A747" s="10">
        <v>1584</v>
      </c>
      <c r="B747" t="s">
        <v>234</v>
      </c>
      <c r="C747" s="9">
        <v>4834.26</v>
      </c>
      <c r="D747" s="9">
        <v>3101.9189910622194</v>
      </c>
      <c r="E747" t="s">
        <v>215</v>
      </c>
      <c r="F747" t="s">
        <v>216</v>
      </c>
    </row>
    <row r="748" spans="1:6" x14ac:dyDescent="0.25">
      <c r="A748" s="10">
        <v>1585</v>
      </c>
      <c r="B748" t="s">
        <v>234</v>
      </c>
      <c r="C748" s="9">
        <v>4138.62</v>
      </c>
      <c r="D748" s="9">
        <v>1079.9980681696215</v>
      </c>
      <c r="E748" t="s">
        <v>215</v>
      </c>
      <c r="F748" t="s">
        <v>216</v>
      </c>
    </row>
    <row r="749" spans="1:6" x14ac:dyDescent="0.25">
      <c r="A749" s="10">
        <v>1591</v>
      </c>
      <c r="B749" t="s">
        <v>234</v>
      </c>
      <c r="C749" s="9">
        <v>8195.2000000000007</v>
      </c>
      <c r="D749" s="9">
        <v>2545.8593141042479</v>
      </c>
      <c r="E749" t="s">
        <v>215</v>
      </c>
      <c r="F749" t="s">
        <v>216</v>
      </c>
    </row>
    <row r="750" spans="1:6" x14ac:dyDescent="0.25">
      <c r="A750" s="10">
        <v>1593</v>
      </c>
      <c r="B750" t="s">
        <v>234</v>
      </c>
      <c r="C750" s="9">
        <v>0</v>
      </c>
      <c r="D750" s="9">
        <v>0</v>
      </c>
      <c r="E750" t="s">
        <v>215</v>
      </c>
      <c r="F750" t="s">
        <v>216</v>
      </c>
    </row>
    <row r="751" spans="1:6" x14ac:dyDescent="0.25">
      <c r="A751" s="10">
        <v>1594</v>
      </c>
      <c r="B751" t="s">
        <v>234</v>
      </c>
      <c r="C751" s="9">
        <v>4210.0200000000004</v>
      </c>
      <c r="D751" s="9">
        <v>1039.7584553336094</v>
      </c>
      <c r="E751" t="s">
        <v>215</v>
      </c>
      <c r="F751" t="s">
        <v>216</v>
      </c>
    </row>
    <row r="752" spans="1:6" x14ac:dyDescent="0.25">
      <c r="A752" s="10">
        <v>1595</v>
      </c>
      <c r="B752" t="s">
        <v>234</v>
      </c>
      <c r="C752" s="9">
        <v>10282.620000000001</v>
      </c>
      <c r="D752" s="9">
        <v>3639.1416799327681</v>
      </c>
      <c r="E752" t="s">
        <v>215</v>
      </c>
      <c r="F752" t="s">
        <v>216</v>
      </c>
    </row>
    <row r="753" spans="1:6" x14ac:dyDescent="0.25">
      <c r="A753" s="10">
        <v>1597</v>
      </c>
      <c r="B753" t="s">
        <v>234</v>
      </c>
      <c r="C753" s="9">
        <v>5571.46</v>
      </c>
      <c r="D753" s="9">
        <v>1648.0116593824253</v>
      </c>
      <c r="E753" t="s">
        <v>215</v>
      </c>
      <c r="F753" t="s">
        <v>216</v>
      </c>
    </row>
    <row r="754" spans="1:6" x14ac:dyDescent="0.25">
      <c r="A754" s="10">
        <v>1599</v>
      </c>
      <c r="B754" t="s">
        <v>234</v>
      </c>
      <c r="C754" s="9">
        <v>1969.98</v>
      </c>
      <c r="D754" s="9">
        <v>531.48332567145792</v>
      </c>
      <c r="E754" t="s">
        <v>215</v>
      </c>
      <c r="F754" t="s">
        <v>216</v>
      </c>
    </row>
    <row r="755" spans="1:6" x14ac:dyDescent="0.25">
      <c r="A755" s="10">
        <v>1602</v>
      </c>
      <c r="B755" t="s">
        <v>234</v>
      </c>
      <c r="C755" s="9">
        <v>4210.0200000000004</v>
      </c>
      <c r="D755" s="9">
        <v>1796.7500182648776</v>
      </c>
      <c r="E755" t="s">
        <v>215</v>
      </c>
      <c r="F755" t="s">
        <v>216</v>
      </c>
    </row>
    <row r="756" spans="1:6" x14ac:dyDescent="0.25">
      <c r="A756" s="10">
        <v>1604</v>
      </c>
      <c r="B756" t="s">
        <v>234</v>
      </c>
      <c r="C756" s="9">
        <v>12967.24</v>
      </c>
      <c r="D756" s="9">
        <v>9084.0470723488488</v>
      </c>
      <c r="E756" t="s">
        <v>215</v>
      </c>
      <c r="F756" t="s">
        <v>216</v>
      </c>
    </row>
    <row r="757" spans="1:6" x14ac:dyDescent="0.25">
      <c r="A757" s="10">
        <v>1606</v>
      </c>
      <c r="B757" t="s">
        <v>234</v>
      </c>
      <c r="C757" s="9">
        <v>2387.66</v>
      </c>
      <c r="D757" s="9">
        <v>1377.9372329039204</v>
      </c>
      <c r="E757" t="s">
        <v>215</v>
      </c>
      <c r="F757" t="s">
        <v>216</v>
      </c>
    </row>
    <row r="758" spans="1:6" x14ac:dyDescent="0.25">
      <c r="A758" s="10">
        <v>1609</v>
      </c>
      <c r="B758" t="s">
        <v>234</v>
      </c>
      <c r="C758" s="9">
        <v>7273.16</v>
      </c>
      <c r="D758" s="9">
        <v>4646.0766474991033</v>
      </c>
      <c r="E758" t="s">
        <v>215</v>
      </c>
      <c r="F758" t="s">
        <v>216</v>
      </c>
    </row>
    <row r="759" spans="1:6" x14ac:dyDescent="0.25">
      <c r="A759" s="10">
        <v>1611</v>
      </c>
      <c r="B759" t="s">
        <v>234</v>
      </c>
      <c r="C759" s="9">
        <v>1637.24</v>
      </c>
      <c r="D759" s="9">
        <v>1093.9557424213547</v>
      </c>
      <c r="E759" t="s">
        <v>215</v>
      </c>
      <c r="F759" t="s">
        <v>216</v>
      </c>
    </row>
    <row r="760" spans="1:6" x14ac:dyDescent="0.25">
      <c r="A760" s="10">
        <v>1612</v>
      </c>
      <c r="B760" t="s">
        <v>234</v>
      </c>
      <c r="C760" s="9">
        <v>5932.72</v>
      </c>
      <c r="D760" s="9">
        <v>4807.8705643733238</v>
      </c>
      <c r="E760" t="s">
        <v>215</v>
      </c>
      <c r="F760" t="s">
        <v>216</v>
      </c>
    </row>
    <row r="761" spans="1:6" x14ac:dyDescent="0.25">
      <c r="A761" s="10">
        <v>1614</v>
      </c>
      <c r="B761" t="s">
        <v>234</v>
      </c>
      <c r="C761" s="9">
        <v>2415.8000000000002</v>
      </c>
      <c r="D761" s="9">
        <v>1866.776514879346</v>
      </c>
      <c r="E761" t="s">
        <v>215</v>
      </c>
      <c r="F761" t="s">
        <v>216</v>
      </c>
    </row>
    <row r="762" spans="1:6" x14ac:dyDescent="0.25">
      <c r="A762" s="10">
        <v>1615</v>
      </c>
      <c r="B762" t="s">
        <v>234</v>
      </c>
      <c r="C762" s="9">
        <v>2750.72</v>
      </c>
      <c r="D762" s="9">
        <v>1753.7032848940164</v>
      </c>
      <c r="E762" t="s">
        <v>215</v>
      </c>
      <c r="F762" t="s">
        <v>216</v>
      </c>
    </row>
    <row r="763" spans="1:6" x14ac:dyDescent="0.25">
      <c r="A763" s="10">
        <v>1617</v>
      </c>
      <c r="B763" t="s">
        <v>234</v>
      </c>
      <c r="C763" s="9">
        <v>7245.43</v>
      </c>
      <c r="D763" s="9">
        <v>3368.3603519623266</v>
      </c>
      <c r="E763" t="s">
        <v>215</v>
      </c>
      <c r="F763" t="s">
        <v>216</v>
      </c>
    </row>
    <row r="764" spans="1:6" x14ac:dyDescent="0.25">
      <c r="A764" s="10">
        <v>1620</v>
      </c>
      <c r="B764" t="s">
        <v>234</v>
      </c>
      <c r="C764" s="9">
        <v>2898.98</v>
      </c>
      <c r="D764" s="9">
        <v>1127.2610382898365</v>
      </c>
      <c r="E764" t="s">
        <v>215</v>
      </c>
      <c r="F764" t="s">
        <v>216</v>
      </c>
    </row>
    <row r="765" spans="1:6" x14ac:dyDescent="0.25">
      <c r="A765" s="10">
        <v>1621</v>
      </c>
      <c r="B765" t="s">
        <v>234</v>
      </c>
      <c r="C765" s="9">
        <v>8211.5</v>
      </c>
      <c r="D765" s="9">
        <v>4015.588848844136</v>
      </c>
      <c r="E765" t="s">
        <v>215</v>
      </c>
      <c r="F765" t="s">
        <v>216</v>
      </c>
    </row>
    <row r="766" spans="1:6" x14ac:dyDescent="0.25">
      <c r="A766" s="10">
        <v>1624</v>
      </c>
      <c r="B766" t="s">
        <v>234</v>
      </c>
      <c r="C766" s="9">
        <v>1733.9</v>
      </c>
      <c r="D766" s="9">
        <v>500.40325901361371</v>
      </c>
      <c r="E766" t="s">
        <v>215</v>
      </c>
      <c r="F766" t="s">
        <v>216</v>
      </c>
    </row>
    <row r="767" spans="1:6" x14ac:dyDescent="0.25">
      <c r="A767" s="10">
        <v>1626</v>
      </c>
      <c r="B767" t="s">
        <v>234</v>
      </c>
      <c r="C767" s="9">
        <v>3508.36</v>
      </c>
      <c r="D767" s="9">
        <v>1542.5613162551144</v>
      </c>
      <c r="E767" t="s">
        <v>215</v>
      </c>
      <c r="F767" t="s">
        <v>216</v>
      </c>
    </row>
    <row r="768" spans="1:6" x14ac:dyDescent="0.25">
      <c r="A768" s="10">
        <v>1627</v>
      </c>
      <c r="B768" t="s">
        <v>234</v>
      </c>
      <c r="C768" s="9">
        <v>2354.38</v>
      </c>
      <c r="D768" s="9">
        <v>743.42499468064591</v>
      </c>
      <c r="E768" t="s">
        <v>215</v>
      </c>
      <c r="F768" t="s">
        <v>216</v>
      </c>
    </row>
    <row r="769" spans="1:6" x14ac:dyDescent="0.25">
      <c r="A769" s="10">
        <v>1631</v>
      </c>
      <c r="B769" t="s">
        <v>234</v>
      </c>
      <c r="C769" s="9">
        <v>8211.5</v>
      </c>
      <c r="D769" s="9">
        <v>3888.3593106435228</v>
      </c>
      <c r="E769" t="s">
        <v>215</v>
      </c>
      <c r="F769" t="s">
        <v>216</v>
      </c>
    </row>
    <row r="770" spans="1:6" x14ac:dyDescent="0.25">
      <c r="A770" s="10">
        <v>1633</v>
      </c>
      <c r="B770" t="s">
        <v>234</v>
      </c>
      <c r="C770" s="9">
        <v>1954.34</v>
      </c>
      <c r="D770" s="9">
        <v>447.44312941456189</v>
      </c>
      <c r="E770" t="s">
        <v>215</v>
      </c>
      <c r="F770" t="s">
        <v>216</v>
      </c>
    </row>
    <row r="771" spans="1:6" x14ac:dyDescent="0.25">
      <c r="A771" s="10">
        <v>1634</v>
      </c>
      <c r="B771" t="s">
        <v>234</v>
      </c>
      <c r="C771" s="9">
        <v>3721.9</v>
      </c>
      <c r="D771" s="9">
        <v>2533.7877794159899</v>
      </c>
      <c r="E771" t="s">
        <v>215</v>
      </c>
      <c r="F771" t="s">
        <v>216</v>
      </c>
    </row>
    <row r="772" spans="1:6" x14ac:dyDescent="0.25">
      <c r="A772" s="10">
        <v>1636</v>
      </c>
      <c r="B772" t="s">
        <v>234</v>
      </c>
      <c r="C772" s="9">
        <v>2879.62</v>
      </c>
      <c r="D772" s="9">
        <v>1334.3967977542982</v>
      </c>
      <c r="E772" t="s">
        <v>215</v>
      </c>
      <c r="F772" t="s">
        <v>216</v>
      </c>
    </row>
    <row r="773" spans="1:6" x14ac:dyDescent="0.25">
      <c r="A773" s="10">
        <v>1638</v>
      </c>
      <c r="B773" t="s">
        <v>234</v>
      </c>
      <c r="C773" s="9">
        <v>2879.62</v>
      </c>
      <c r="D773" s="9">
        <v>1373.1974630988987</v>
      </c>
      <c r="E773" t="s">
        <v>215</v>
      </c>
      <c r="F773" t="s">
        <v>216</v>
      </c>
    </row>
    <row r="774" spans="1:6" x14ac:dyDescent="0.25">
      <c r="A774" s="10">
        <v>1640</v>
      </c>
      <c r="B774" t="s">
        <v>234</v>
      </c>
      <c r="C774" s="9">
        <v>9501.58</v>
      </c>
      <c r="D774" s="9">
        <v>4961.3846763297124</v>
      </c>
      <c r="E774" t="s">
        <v>215</v>
      </c>
      <c r="F774" t="s">
        <v>216</v>
      </c>
    </row>
    <row r="775" spans="1:6" x14ac:dyDescent="0.25">
      <c r="A775" s="10">
        <v>1641</v>
      </c>
      <c r="B775" t="s">
        <v>234</v>
      </c>
      <c r="C775" s="9">
        <v>7821.86</v>
      </c>
      <c r="D775" s="9">
        <v>5967.4312218380792</v>
      </c>
      <c r="E775" t="s">
        <v>215</v>
      </c>
      <c r="F775" t="s">
        <v>216</v>
      </c>
    </row>
    <row r="776" spans="1:6" x14ac:dyDescent="0.25">
      <c r="A776" s="10">
        <v>1642</v>
      </c>
      <c r="B776" t="s">
        <v>234</v>
      </c>
      <c r="C776" s="9">
        <v>5075.72</v>
      </c>
      <c r="D776" s="9">
        <v>1718.0182177212732</v>
      </c>
      <c r="E776" t="s">
        <v>215</v>
      </c>
      <c r="F776" t="s">
        <v>216</v>
      </c>
    </row>
    <row r="777" spans="1:6" x14ac:dyDescent="0.25">
      <c r="A777" s="10">
        <v>1644</v>
      </c>
      <c r="B777" t="s">
        <v>234</v>
      </c>
      <c r="C777" s="9">
        <v>9107.5400000000009</v>
      </c>
      <c r="D777" s="9">
        <v>2722.717000924566</v>
      </c>
      <c r="E777" t="s">
        <v>215</v>
      </c>
      <c r="F777" t="s">
        <v>216</v>
      </c>
    </row>
    <row r="778" spans="1:6" x14ac:dyDescent="0.25">
      <c r="A778" s="10">
        <v>1645</v>
      </c>
      <c r="B778" t="s">
        <v>234</v>
      </c>
      <c r="C778" s="9">
        <v>10151.42</v>
      </c>
      <c r="D778" s="9">
        <v>7496.1912990706505</v>
      </c>
      <c r="E778" t="s">
        <v>215</v>
      </c>
      <c r="F778" t="s">
        <v>216</v>
      </c>
    </row>
    <row r="779" spans="1:6" x14ac:dyDescent="0.25">
      <c r="A779" s="10">
        <v>1647</v>
      </c>
      <c r="B779" t="s">
        <v>234</v>
      </c>
      <c r="C779" s="9">
        <v>1361.58</v>
      </c>
      <c r="D779" s="9">
        <v>550.67143219646528</v>
      </c>
      <c r="E779" t="s">
        <v>215</v>
      </c>
      <c r="F779" t="s">
        <v>216</v>
      </c>
    </row>
    <row r="780" spans="1:6" x14ac:dyDescent="0.25">
      <c r="A780" s="10">
        <v>1648</v>
      </c>
      <c r="B780" t="s">
        <v>234</v>
      </c>
      <c r="C780" s="9">
        <v>3976.12</v>
      </c>
      <c r="D780" s="9">
        <v>1700.8002381382514</v>
      </c>
      <c r="E780" t="s">
        <v>215</v>
      </c>
      <c r="F780" t="s">
        <v>216</v>
      </c>
    </row>
    <row r="781" spans="1:6" x14ac:dyDescent="0.25">
      <c r="A781" s="10">
        <v>1649</v>
      </c>
      <c r="B781" t="s">
        <v>234</v>
      </c>
      <c r="C781" s="9">
        <v>2879.62</v>
      </c>
      <c r="D781" s="9">
        <v>1036.4826267636433</v>
      </c>
      <c r="E781" t="s">
        <v>215</v>
      </c>
      <c r="F781" t="s">
        <v>216</v>
      </c>
    </row>
    <row r="782" spans="1:6" x14ac:dyDescent="0.25">
      <c r="A782" s="10">
        <v>1650</v>
      </c>
      <c r="B782" t="s">
        <v>234</v>
      </c>
      <c r="C782" s="9">
        <v>6888.94</v>
      </c>
      <c r="D782" s="9">
        <v>3415.2532412173832</v>
      </c>
      <c r="E782" t="s">
        <v>215</v>
      </c>
      <c r="F782" t="s">
        <v>216</v>
      </c>
    </row>
    <row r="783" spans="1:6" x14ac:dyDescent="0.25">
      <c r="A783" s="10">
        <v>1651</v>
      </c>
      <c r="B783" t="s">
        <v>234</v>
      </c>
      <c r="C783" s="9">
        <v>4565.68</v>
      </c>
      <c r="D783" s="9">
        <v>2944.6905402918183</v>
      </c>
      <c r="E783" t="s">
        <v>215</v>
      </c>
      <c r="F783" t="s">
        <v>216</v>
      </c>
    </row>
    <row r="784" spans="1:6" x14ac:dyDescent="0.25">
      <c r="A784" s="10">
        <v>1654</v>
      </c>
      <c r="B784" t="s">
        <v>234</v>
      </c>
      <c r="C784" s="9">
        <v>7376.12</v>
      </c>
      <c r="D784" s="9">
        <v>1854.8687375607133</v>
      </c>
      <c r="E784" t="s">
        <v>215</v>
      </c>
      <c r="F784" t="s">
        <v>216</v>
      </c>
    </row>
    <row r="785" spans="1:6" x14ac:dyDescent="0.25">
      <c r="A785" s="10">
        <v>1655</v>
      </c>
      <c r="B785" t="s">
        <v>234</v>
      </c>
      <c r="C785" s="9">
        <v>6941.11</v>
      </c>
      <c r="D785" s="9">
        <v>2506.8456439517963</v>
      </c>
      <c r="E785" t="s">
        <v>215</v>
      </c>
      <c r="F785" t="s">
        <v>216</v>
      </c>
    </row>
    <row r="786" spans="1:6" x14ac:dyDescent="0.25">
      <c r="A786" s="10">
        <v>1656</v>
      </c>
      <c r="B786" t="s">
        <v>234</v>
      </c>
      <c r="C786" s="9">
        <v>2354.38</v>
      </c>
      <c r="D786" s="9">
        <v>651.09385887450185</v>
      </c>
      <c r="E786" t="s">
        <v>215</v>
      </c>
      <c r="F786" t="s">
        <v>216</v>
      </c>
    </row>
    <row r="787" spans="1:6" x14ac:dyDescent="0.25">
      <c r="A787" s="10">
        <v>1657</v>
      </c>
      <c r="B787" t="s">
        <v>234</v>
      </c>
      <c r="C787" s="9">
        <v>9291.7999999999993</v>
      </c>
      <c r="D787" s="9">
        <v>4018.0484421477577</v>
      </c>
      <c r="E787" t="s">
        <v>215</v>
      </c>
      <c r="F787" t="s">
        <v>216</v>
      </c>
    </row>
    <row r="788" spans="1:6" x14ac:dyDescent="0.25">
      <c r="A788" s="10">
        <v>1658</v>
      </c>
      <c r="B788" t="s">
        <v>234</v>
      </c>
      <c r="C788" s="9">
        <v>4565.68</v>
      </c>
      <c r="D788" s="9">
        <v>2132.1546416785545</v>
      </c>
      <c r="E788" t="s">
        <v>215</v>
      </c>
      <c r="F788" t="s">
        <v>216</v>
      </c>
    </row>
    <row r="789" spans="1:6" x14ac:dyDescent="0.25">
      <c r="A789" s="10">
        <v>1661</v>
      </c>
      <c r="B789" t="s">
        <v>234</v>
      </c>
      <c r="C789" s="9">
        <v>7739.92</v>
      </c>
      <c r="D789" s="9">
        <v>4005.8913862719469</v>
      </c>
      <c r="E789" t="s">
        <v>215</v>
      </c>
      <c r="F789" t="s">
        <v>216</v>
      </c>
    </row>
    <row r="790" spans="1:6" x14ac:dyDescent="0.25">
      <c r="A790" s="10">
        <v>1664</v>
      </c>
      <c r="B790" t="s">
        <v>234</v>
      </c>
      <c r="C790" s="9">
        <v>9924.56</v>
      </c>
      <c r="D790" s="9">
        <v>2853.3764608148263</v>
      </c>
      <c r="E790" t="s">
        <v>215</v>
      </c>
      <c r="F790" t="s">
        <v>216</v>
      </c>
    </row>
    <row r="791" spans="1:6" x14ac:dyDescent="0.25">
      <c r="A791" s="10">
        <v>1665</v>
      </c>
      <c r="B791" t="s">
        <v>234</v>
      </c>
      <c r="C791" s="9">
        <v>1689.52</v>
      </c>
      <c r="D791" s="9">
        <v>372.42070354420071</v>
      </c>
      <c r="E791" t="s">
        <v>215</v>
      </c>
      <c r="F791" t="s">
        <v>216</v>
      </c>
    </row>
    <row r="792" spans="1:6" x14ac:dyDescent="0.25">
      <c r="A792" s="10">
        <v>1666</v>
      </c>
      <c r="B792" t="s">
        <v>234</v>
      </c>
      <c r="C792" s="9">
        <v>1689.52</v>
      </c>
      <c r="D792" s="9">
        <v>436.72162768920407</v>
      </c>
      <c r="E792" t="s">
        <v>215</v>
      </c>
      <c r="F792" t="s">
        <v>216</v>
      </c>
    </row>
    <row r="793" spans="1:6" x14ac:dyDescent="0.25">
      <c r="A793" s="10">
        <v>1667</v>
      </c>
      <c r="B793" t="s">
        <v>234</v>
      </c>
      <c r="C793" s="9">
        <v>3976.12</v>
      </c>
      <c r="D793" s="9">
        <v>1656.0823606629108</v>
      </c>
      <c r="E793" t="s">
        <v>215</v>
      </c>
      <c r="F793" t="s">
        <v>216</v>
      </c>
    </row>
    <row r="794" spans="1:6" x14ac:dyDescent="0.25">
      <c r="A794" s="10">
        <v>1668</v>
      </c>
      <c r="B794" t="s">
        <v>234</v>
      </c>
      <c r="C794" s="9">
        <v>2596.6</v>
      </c>
      <c r="D794" s="9">
        <v>1197.3793430129874</v>
      </c>
      <c r="E794" t="s">
        <v>215</v>
      </c>
      <c r="F794" t="s">
        <v>216</v>
      </c>
    </row>
    <row r="795" spans="1:6" x14ac:dyDescent="0.25">
      <c r="A795" s="10">
        <v>1674</v>
      </c>
      <c r="B795" t="s">
        <v>234</v>
      </c>
      <c r="C795" s="9">
        <v>3508.36</v>
      </c>
      <c r="D795" s="9">
        <v>1254.3126215318664</v>
      </c>
      <c r="E795" t="s">
        <v>215</v>
      </c>
      <c r="F795" t="s">
        <v>216</v>
      </c>
    </row>
    <row r="796" spans="1:6" x14ac:dyDescent="0.25">
      <c r="A796" s="10">
        <v>1675</v>
      </c>
      <c r="B796" t="s">
        <v>234</v>
      </c>
      <c r="C796" s="9">
        <v>1503.34</v>
      </c>
      <c r="D796" s="9">
        <v>676.63618785776055</v>
      </c>
      <c r="E796" t="s">
        <v>215</v>
      </c>
      <c r="F796" t="s">
        <v>216</v>
      </c>
    </row>
    <row r="797" spans="1:6" x14ac:dyDescent="0.25">
      <c r="A797" s="10">
        <v>1678</v>
      </c>
      <c r="B797" t="s">
        <v>234</v>
      </c>
      <c r="C797" s="9">
        <v>2251.64</v>
      </c>
      <c r="D797" s="9">
        <v>1281.7134077897363</v>
      </c>
      <c r="E797" t="s">
        <v>215</v>
      </c>
      <c r="F797" t="s">
        <v>216</v>
      </c>
    </row>
    <row r="798" spans="1:6" x14ac:dyDescent="0.25">
      <c r="A798" s="10">
        <v>1685</v>
      </c>
      <c r="B798" t="s">
        <v>234</v>
      </c>
      <c r="C798" s="9">
        <v>1804.02</v>
      </c>
      <c r="D798" s="9">
        <v>617.35588350952435</v>
      </c>
      <c r="E798" t="s">
        <v>215</v>
      </c>
      <c r="F798" t="s">
        <v>216</v>
      </c>
    </row>
    <row r="799" spans="1:6" x14ac:dyDescent="0.25">
      <c r="A799" s="10">
        <v>1689</v>
      </c>
      <c r="B799" t="s">
        <v>234</v>
      </c>
      <c r="C799" s="9">
        <v>873.76</v>
      </c>
      <c r="D799" s="9">
        <v>270.20116614850139</v>
      </c>
      <c r="E799" t="s">
        <v>215</v>
      </c>
      <c r="F799" t="s">
        <v>216</v>
      </c>
    </row>
    <row r="800" spans="1:6" x14ac:dyDescent="0.25">
      <c r="A800" s="10">
        <v>1695</v>
      </c>
      <c r="B800" t="s">
        <v>234</v>
      </c>
      <c r="C800" s="9">
        <v>7199.54</v>
      </c>
      <c r="D800" s="9">
        <v>3488.4469079541873</v>
      </c>
      <c r="E800" t="s">
        <v>215</v>
      </c>
      <c r="F800" t="s">
        <v>216</v>
      </c>
    </row>
    <row r="801" spans="1:6" x14ac:dyDescent="0.25">
      <c r="A801" s="10">
        <v>1697</v>
      </c>
      <c r="B801" t="s">
        <v>234</v>
      </c>
      <c r="C801" s="9">
        <v>10748.56</v>
      </c>
      <c r="D801" s="9">
        <v>3590.5935552267783</v>
      </c>
      <c r="E801" t="s">
        <v>215</v>
      </c>
      <c r="F801" t="s">
        <v>216</v>
      </c>
    </row>
    <row r="802" spans="1:6" x14ac:dyDescent="0.25">
      <c r="A802" s="10">
        <v>1698</v>
      </c>
      <c r="B802" t="s">
        <v>234</v>
      </c>
      <c r="C802" s="9">
        <v>8122.52</v>
      </c>
      <c r="D802" s="9">
        <v>4301.4469309261594</v>
      </c>
      <c r="E802" t="s">
        <v>215</v>
      </c>
      <c r="F802" t="s">
        <v>216</v>
      </c>
    </row>
    <row r="803" spans="1:6" x14ac:dyDescent="0.25">
      <c r="A803" s="10">
        <v>1699</v>
      </c>
      <c r="B803" t="s">
        <v>234</v>
      </c>
      <c r="C803" s="9">
        <v>2077.4</v>
      </c>
      <c r="D803" s="9">
        <v>1051.729055446028</v>
      </c>
      <c r="E803" t="s">
        <v>215</v>
      </c>
      <c r="F803" t="s">
        <v>216</v>
      </c>
    </row>
    <row r="804" spans="1:6" x14ac:dyDescent="0.25">
      <c r="A804" s="10">
        <v>1703</v>
      </c>
      <c r="B804" t="s">
        <v>234</v>
      </c>
      <c r="C804" s="9">
        <v>2667.84</v>
      </c>
      <c r="D804" s="9">
        <v>635.08337669275738</v>
      </c>
      <c r="E804" t="s">
        <v>215</v>
      </c>
      <c r="F804" t="s">
        <v>216</v>
      </c>
    </row>
    <row r="805" spans="1:6" x14ac:dyDescent="0.25">
      <c r="A805" s="10">
        <v>1704</v>
      </c>
      <c r="B805" t="s">
        <v>234</v>
      </c>
      <c r="C805" s="9">
        <v>7458.26</v>
      </c>
      <c r="D805" s="9">
        <v>2080.2776794803917</v>
      </c>
      <c r="E805" t="s">
        <v>215</v>
      </c>
      <c r="F805" t="s">
        <v>216</v>
      </c>
    </row>
    <row r="806" spans="1:6" x14ac:dyDescent="0.25">
      <c r="A806" s="10">
        <v>1706</v>
      </c>
      <c r="B806" t="s">
        <v>234</v>
      </c>
      <c r="C806" s="9">
        <v>2077.4</v>
      </c>
      <c r="D806" s="9">
        <v>693.11830075838577</v>
      </c>
      <c r="E806" t="s">
        <v>215</v>
      </c>
      <c r="F806" t="s">
        <v>216</v>
      </c>
    </row>
    <row r="807" spans="1:6" x14ac:dyDescent="0.25">
      <c r="A807" s="10">
        <v>1708</v>
      </c>
      <c r="B807" t="s">
        <v>234</v>
      </c>
      <c r="C807" s="9">
        <v>9167</v>
      </c>
      <c r="D807" s="9">
        <v>2758.6501324279025</v>
      </c>
      <c r="E807" t="s">
        <v>215</v>
      </c>
      <c r="F807" t="s">
        <v>216</v>
      </c>
    </row>
    <row r="808" spans="1:6" x14ac:dyDescent="0.25">
      <c r="A808" s="10">
        <v>1713</v>
      </c>
      <c r="B808" t="s">
        <v>234</v>
      </c>
      <c r="C808" s="9">
        <v>6829.34</v>
      </c>
      <c r="D808" s="9">
        <v>3646.3526663910529</v>
      </c>
      <c r="E808" t="s">
        <v>215</v>
      </c>
      <c r="F808" t="s">
        <v>216</v>
      </c>
    </row>
    <row r="809" spans="1:6" x14ac:dyDescent="0.25">
      <c r="A809" s="10">
        <v>1714</v>
      </c>
      <c r="B809" t="s">
        <v>234</v>
      </c>
      <c r="C809" s="9">
        <v>8662.4599999999991</v>
      </c>
      <c r="D809" s="9">
        <v>2835.8648080197681</v>
      </c>
      <c r="E809" t="s">
        <v>215</v>
      </c>
      <c r="F809" t="s">
        <v>216</v>
      </c>
    </row>
    <row r="810" spans="1:6" x14ac:dyDescent="0.25">
      <c r="A810" s="10">
        <v>1715</v>
      </c>
      <c r="B810" t="s">
        <v>234</v>
      </c>
      <c r="C810" s="9">
        <v>3508.36</v>
      </c>
      <c r="D810" s="9">
        <v>775.16674066103394</v>
      </c>
      <c r="E810" t="s">
        <v>215</v>
      </c>
      <c r="F810" t="s">
        <v>216</v>
      </c>
    </row>
    <row r="811" spans="1:6" x14ac:dyDescent="0.25">
      <c r="A811" s="10">
        <v>1717</v>
      </c>
      <c r="B811" t="s">
        <v>234</v>
      </c>
      <c r="C811" s="9">
        <v>8957.14</v>
      </c>
      <c r="D811" s="9">
        <v>2782.9448816482027</v>
      </c>
      <c r="E811" t="s">
        <v>215</v>
      </c>
      <c r="F811" t="s">
        <v>216</v>
      </c>
    </row>
    <row r="812" spans="1:6" x14ac:dyDescent="0.25">
      <c r="A812" s="10">
        <v>1719</v>
      </c>
      <c r="B812" t="s">
        <v>234</v>
      </c>
      <c r="C812" s="9">
        <v>9473.58</v>
      </c>
      <c r="D812" s="9">
        <v>5760.5668398278949</v>
      </c>
      <c r="E812" t="s">
        <v>215</v>
      </c>
      <c r="F812" t="s">
        <v>216</v>
      </c>
    </row>
    <row r="813" spans="1:6" x14ac:dyDescent="0.25">
      <c r="A813" s="10">
        <v>1723</v>
      </c>
      <c r="B813" t="s">
        <v>234</v>
      </c>
      <c r="C813" s="9">
        <v>8957.14</v>
      </c>
      <c r="D813" s="9">
        <v>5162.2740265515085</v>
      </c>
      <c r="E813" t="s">
        <v>215</v>
      </c>
      <c r="F813" t="s">
        <v>216</v>
      </c>
    </row>
    <row r="814" spans="1:6" x14ac:dyDescent="0.25">
      <c r="A814" s="10">
        <v>1724</v>
      </c>
      <c r="B814" t="s">
        <v>234</v>
      </c>
      <c r="C814" s="9">
        <v>3023.56</v>
      </c>
      <c r="D814" s="9">
        <v>1328.9602295075608</v>
      </c>
      <c r="E814" t="s">
        <v>215</v>
      </c>
      <c r="F814" t="s">
        <v>216</v>
      </c>
    </row>
    <row r="815" spans="1:6" x14ac:dyDescent="0.25">
      <c r="A815" s="10">
        <v>1728</v>
      </c>
      <c r="B815" t="s">
        <v>234</v>
      </c>
      <c r="C815" s="9">
        <v>3960.96</v>
      </c>
      <c r="D815" s="9">
        <v>2285.5715038933881</v>
      </c>
      <c r="E815" t="s">
        <v>215</v>
      </c>
      <c r="F815" t="s">
        <v>216</v>
      </c>
    </row>
    <row r="816" spans="1:6" x14ac:dyDescent="0.25">
      <c r="A816" s="10">
        <v>1731</v>
      </c>
      <c r="B816" t="s">
        <v>234</v>
      </c>
      <c r="C816" s="9">
        <v>3976.12</v>
      </c>
      <c r="D816" s="9">
        <v>2055.6520580929391</v>
      </c>
      <c r="E816" t="s">
        <v>215</v>
      </c>
      <c r="F816" t="s">
        <v>216</v>
      </c>
    </row>
    <row r="817" spans="1:6" x14ac:dyDescent="0.25">
      <c r="A817" s="10">
        <v>1733</v>
      </c>
      <c r="B817" t="s">
        <v>234</v>
      </c>
      <c r="C817" s="9">
        <v>0</v>
      </c>
      <c r="D817" s="9">
        <v>0</v>
      </c>
      <c r="E817" t="s">
        <v>215</v>
      </c>
      <c r="F817" t="s">
        <v>216</v>
      </c>
    </row>
    <row r="818" spans="1:6" x14ac:dyDescent="0.25">
      <c r="A818" s="10">
        <v>1737</v>
      </c>
      <c r="B818" t="s">
        <v>234</v>
      </c>
      <c r="C818" s="9">
        <v>3023.56</v>
      </c>
      <c r="D818" s="9">
        <v>1461.4531608649411</v>
      </c>
      <c r="E818" t="s">
        <v>215</v>
      </c>
      <c r="F818" t="s">
        <v>216</v>
      </c>
    </row>
    <row r="819" spans="1:6" x14ac:dyDescent="0.25">
      <c r="A819" s="10">
        <v>1738</v>
      </c>
      <c r="B819" t="s">
        <v>234</v>
      </c>
      <c r="C819" s="9">
        <v>2354.38</v>
      </c>
      <c r="D819" s="9">
        <v>1344.5294072640881</v>
      </c>
      <c r="E819" t="s">
        <v>215</v>
      </c>
      <c r="F819" t="s">
        <v>216</v>
      </c>
    </row>
    <row r="820" spans="1:6" x14ac:dyDescent="0.25">
      <c r="A820" s="10">
        <v>1743</v>
      </c>
      <c r="B820" t="s">
        <v>234</v>
      </c>
      <c r="C820" s="9">
        <v>3976.12</v>
      </c>
      <c r="D820" s="9">
        <v>1617.006375280057</v>
      </c>
      <c r="E820" t="s">
        <v>215</v>
      </c>
      <c r="F820" t="s">
        <v>216</v>
      </c>
    </row>
    <row r="821" spans="1:6" x14ac:dyDescent="0.25">
      <c r="A821" s="10">
        <v>1744</v>
      </c>
      <c r="B821" t="s">
        <v>234</v>
      </c>
      <c r="C821" s="9">
        <v>2354.38</v>
      </c>
      <c r="D821" s="9">
        <v>1307.147172143121</v>
      </c>
      <c r="E821" t="s">
        <v>215</v>
      </c>
      <c r="F821" t="s">
        <v>216</v>
      </c>
    </row>
    <row r="822" spans="1:6" x14ac:dyDescent="0.25">
      <c r="A822" s="10">
        <v>1774</v>
      </c>
      <c r="B822" t="s">
        <v>234</v>
      </c>
      <c r="C822" s="9">
        <v>10116.94</v>
      </c>
      <c r="D822" s="9">
        <v>4745.5302459149561</v>
      </c>
      <c r="E822" t="s">
        <v>215</v>
      </c>
      <c r="F822" t="s">
        <v>216</v>
      </c>
    </row>
    <row r="823" spans="1:6" x14ac:dyDescent="0.25">
      <c r="A823" s="10">
        <v>1789</v>
      </c>
      <c r="B823" t="s">
        <v>234</v>
      </c>
      <c r="C823" s="9">
        <v>2354.38</v>
      </c>
      <c r="D823" s="9">
        <v>447.3149763247398</v>
      </c>
      <c r="E823" t="s">
        <v>215</v>
      </c>
      <c r="F823" t="s">
        <v>216</v>
      </c>
    </row>
    <row r="824" spans="1:6" x14ac:dyDescent="0.25">
      <c r="A824" s="10">
        <v>1794</v>
      </c>
      <c r="B824" t="s">
        <v>234</v>
      </c>
      <c r="C824" s="9">
        <v>5040.84</v>
      </c>
      <c r="D824" s="9">
        <v>1447.7549838146351</v>
      </c>
      <c r="E824" t="s">
        <v>215</v>
      </c>
      <c r="F824" t="s">
        <v>216</v>
      </c>
    </row>
    <row r="825" spans="1:6" x14ac:dyDescent="0.25">
      <c r="A825" s="10">
        <v>1796</v>
      </c>
      <c r="B825" t="s">
        <v>234</v>
      </c>
      <c r="C825" s="9">
        <v>6847.57</v>
      </c>
      <c r="D825" s="9">
        <v>4931.0949627807013</v>
      </c>
      <c r="E825" t="s">
        <v>215</v>
      </c>
      <c r="F825" t="s">
        <v>216</v>
      </c>
    </row>
    <row r="826" spans="1:6" x14ac:dyDescent="0.25">
      <c r="A826" s="10">
        <v>1797</v>
      </c>
      <c r="B826" t="s">
        <v>234</v>
      </c>
      <c r="C826" s="9">
        <v>5111.38</v>
      </c>
      <c r="D826" s="9">
        <v>2284.8205820324688</v>
      </c>
      <c r="E826" t="s">
        <v>215</v>
      </c>
      <c r="F826" t="s">
        <v>216</v>
      </c>
    </row>
    <row r="827" spans="1:6" x14ac:dyDescent="0.25">
      <c r="A827" s="10">
        <v>1798</v>
      </c>
      <c r="B827" t="s">
        <v>234</v>
      </c>
      <c r="C827" s="9">
        <v>11247.82</v>
      </c>
      <c r="D827" s="9">
        <v>4900.471956556662</v>
      </c>
      <c r="E827" t="s">
        <v>215</v>
      </c>
      <c r="F827" t="s">
        <v>216</v>
      </c>
    </row>
    <row r="828" spans="1:6" x14ac:dyDescent="0.25">
      <c r="A828" s="10">
        <v>1801</v>
      </c>
      <c r="B828" t="s">
        <v>234</v>
      </c>
      <c r="C828" s="9">
        <v>7245.43</v>
      </c>
      <c r="D828" s="9">
        <v>2442.1840310516177</v>
      </c>
      <c r="E828" t="s">
        <v>215</v>
      </c>
      <c r="F828" t="s">
        <v>216</v>
      </c>
    </row>
    <row r="829" spans="1:6" x14ac:dyDescent="0.25">
      <c r="A829" s="10">
        <v>1807</v>
      </c>
      <c r="B829" t="s">
        <v>234</v>
      </c>
      <c r="C829" s="9">
        <v>10102.049999999999</v>
      </c>
      <c r="D829" s="9">
        <v>3276.7473374082138</v>
      </c>
      <c r="E829" t="s">
        <v>215</v>
      </c>
      <c r="F829" t="s">
        <v>216</v>
      </c>
    </row>
    <row r="830" spans="1:6" x14ac:dyDescent="0.25">
      <c r="A830" s="10">
        <v>1834</v>
      </c>
      <c r="B830" t="s">
        <v>234</v>
      </c>
      <c r="C830" s="9">
        <v>1188.94</v>
      </c>
      <c r="D830" s="9">
        <v>251.73934482283792</v>
      </c>
      <c r="E830" t="s">
        <v>215</v>
      </c>
      <c r="F830" t="s">
        <v>216</v>
      </c>
    </row>
    <row r="831" spans="1:6" x14ac:dyDescent="0.25">
      <c r="A831" s="10">
        <v>1836</v>
      </c>
      <c r="B831" t="s">
        <v>234</v>
      </c>
      <c r="C831" s="9">
        <v>7245.43</v>
      </c>
      <c r="D831" s="9">
        <v>3591.9624733838123</v>
      </c>
      <c r="E831" t="s">
        <v>215</v>
      </c>
      <c r="F831" t="s">
        <v>216</v>
      </c>
    </row>
    <row r="832" spans="1:6" x14ac:dyDescent="0.25">
      <c r="A832" s="10">
        <v>1837</v>
      </c>
      <c r="B832" t="s">
        <v>234</v>
      </c>
      <c r="C832" s="9">
        <v>5114.74</v>
      </c>
      <c r="D832" s="9">
        <v>3173.8591217200014</v>
      </c>
      <c r="E832" t="s">
        <v>215</v>
      </c>
      <c r="F832" t="s">
        <v>216</v>
      </c>
    </row>
    <row r="833" spans="1:6" x14ac:dyDescent="0.25">
      <c r="A833" s="10">
        <v>1840</v>
      </c>
      <c r="B833" t="s">
        <v>234</v>
      </c>
      <c r="C833" s="9">
        <v>14647.82</v>
      </c>
      <c r="D833" s="9">
        <v>6390.5058422558095</v>
      </c>
      <c r="E833" t="s">
        <v>215</v>
      </c>
      <c r="F833" t="s">
        <v>216</v>
      </c>
    </row>
    <row r="834" spans="1:6" x14ac:dyDescent="0.25">
      <c r="A834" s="10">
        <v>1841</v>
      </c>
      <c r="B834" t="s">
        <v>234</v>
      </c>
      <c r="C834" s="9">
        <v>3976.12</v>
      </c>
      <c r="D834" s="9">
        <v>1025.3504084446415</v>
      </c>
      <c r="E834" t="s">
        <v>215</v>
      </c>
      <c r="F834" t="s">
        <v>216</v>
      </c>
    </row>
    <row r="835" spans="1:6" x14ac:dyDescent="0.25">
      <c r="A835" s="10">
        <v>1842</v>
      </c>
      <c r="B835" t="s">
        <v>234</v>
      </c>
      <c r="C835" s="9">
        <v>3508.36</v>
      </c>
      <c r="D835" s="9">
        <v>838.56608239671687</v>
      </c>
      <c r="E835" t="s">
        <v>215</v>
      </c>
      <c r="F835" t="s">
        <v>216</v>
      </c>
    </row>
    <row r="836" spans="1:6" x14ac:dyDescent="0.25">
      <c r="A836" s="10">
        <v>1849</v>
      </c>
      <c r="B836" t="s">
        <v>234</v>
      </c>
      <c r="C836" s="9">
        <v>3508.36</v>
      </c>
      <c r="D836" s="9">
        <v>1017.2159807358992</v>
      </c>
      <c r="E836" t="s">
        <v>215</v>
      </c>
      <c r="F836" t="s">
        <v>216</v>
      </c>
    </row>
    <row r="837" spans="1:6" x14ac:dyDescent="0.25">
      <c r="A837" s="10">
        <v>1873</v>
      </c>
      <c r="B837" t="s">
        <v>234</v>
      </c>
      <c r="C837" s="9">
        <v>4028.56</v>
      </c>
      <c r="D837" s="9">
        <v>1013.669328239106</v>
      </c>
      <c r="E837" t="s">
        <v>215</v>
      </c>
      <c r="F837" t="s">
        <v>216</v>
      </c>
    </row>
    <row r="838" spans="1:6" x14ac:dyDescent="0.25">
      <c r="A838" s="10">
        <v>1875</v>
      </c>
      <c r="B838" t="s">
        <v>234</v>
      </c>
      <c r="C838" s="9">
        <v>0</v>
      </c>
      <c r="D838" s="9">
        <v>0</v>
      </c>
      <c r="E838" t="s">
        <v>215</v>
      </c>
      <c r="F838" t="s">
        <v>216</v>
      </c>
    </row>
    <row r="839" spans="1:6" x14ac:dyDescent="0.25">
      <c r="A839" s="10">
        <v>1879</v>
      </c>
      <c r="B839" t="s">
        <v>234</v>
      </c>
      <c r="C839" s="9">
        <v>5734.84</v>
      </c>
      <c r="D839" s="9">
        <v>3987.1122914755942</v>
      </c>
      <c r="E839" t="s">
        <v>215</v>
      </c>
      <c r="F839" t="s">
        <v>216</v>
      </c>
    </row>
    <row r="840" spans="1:6" x14ac:dyDescent="0.25">
      <c r="A840" s="10">
        <v>1882</v>
      </c>
      <c r="B840" t="s">
        <v>234</v>
      </c>
      <c r="C840" s="9">
        <v>1339.84</v>
      </c>
      <c r="D840" s="9">
        <v>182.05382850127097</v>
      </c>
      <c r="E840" t="s">
        <v>215</v>
      </c>
      <c r="F840" t="s">
        <v>216</v>
      </c>
    </row>
    <row r="841" spans="1:6" x14ac:dyDescent="0.25">
      <c r="A841" s="10">
        <v>1884</v>
      </c>
      <c r="B841" t="s">
        <v>234</v>
      </c>
      <c r="C841" s="9">
        <v>3274.46</v>
      </c>
      <c r="D841" s="9">
        <v>1808.8441121285896</v>
      </c>
      <c r="E841" t="s">
        <v>215</v>
      </c>
      <c r="F841" t="s">
        <v>216</v>
      </c>
    </row>
    <row r="842" spans="1:6" x14ac:dyDescent="0.25">
      <c r="A842" s="10">
        <v>1886</v>
      </c>
      <c r="B842" t="s">
        <v>234</v>
      </c>
      <c r="C842" s="9">
        <v>9262.92</v>
      </c>
      <c r="D842" s="9">
        <v>4386.063492680234</v>
      </c>
      <c r="E842" t="s">
        <v>215</v>
      </c>
      <c r="F842" t="s">
        <v>216</v>
      </c>
    </row>
    <row r="843" spans="1:6" x14ac:dyDescent="0.25">
      <c r="A843" s="10">
        <v>1889</v>
      </c>
      <c r="B843" t="s">
        <v>234</v>
      </c>
      <c r="C843" s="9">
        <v>6689.12</v>
      </c>
      <c r="D843" s="9">
        <v>4481.6736014802773</v>
      </c>
      <c r="E843" t="s">
        <v>215</v>
      </c>
      <c r="F843" t="s">
        <v>216</v>
      </c>
    </row>
    <row r="844" spans="1:6" x14ac:dyDescent="0.25">
      <c r="A844" s="10">
        <v>1890</v>
      </c>
      <c r="B844" t="s">
        <v>234</v>
      </c>
      <c r="C844" s="9">
        <v>13918.14</v>
      </c>
      <c r="D844" s="9">
        <v>4599.8711619447449</v>
      </c>
      <c r="E844" t="s">
        <v>215</v>
      </c>
      <c r="F844" t="s">
        <v>216</v>
      </c>
    </row>
    <row r="845" spans="1:6" x14ac:dyDescent="0.25">
      <c r="A845" s="10">
        <v>1893</v>
      </c>
      <c r="B845" t="s">
        <v>234</v>
      </c>
      <c r="C845" s="9">
        <v>6469.48</v>
      </c>
      <c r="D845" s="9">
        <v>4503.1196882944187</v>
      </c>
      <c r="E845" t="s">
        <v>215</v>
      </c>
      <c r="F845" t="s">
        <v>216</v>
      </c>
    </row>
    <row r="846" spans="1:6" x14ac:dyDescent="0.25">
      <c r="A846" s="10">
        <v>1899</v>
      </c>
      <c r="B846" t="s">
        <v>234</v>
      </c>
      <c r="C846" s="9">
        <v>1238.06</v>
      </c>
      <c r="D846" s="9">
        <v>661.76043683203818</v>
      </c>
      <c r="E846" t="s">
        <v>215</v>
      </c>
      <c r="F846" t="s">
        <v>216</v>
      </c>
    </row>
    <row r="847" spans="1:6" x14ac:dyDescent="0.25">
      <c r="A847" s="10">
        <v>1900</v>
      </c>
      <c r="B847" t="s">
        <v>234</v>
      </c>
      <c r="C847" s="9">
        <v>2540.84</v>
      </c>
      <c r="D847" s="9">
        <v>1342.4814803592662</v>
      </c>
      <c r="E847" t="s">
        <v>215</v>
      </c>
      <c r="F847" t="s">
        <v>216</v>
      </c>
    </row>
    <row r="848" spans="1:6" x14ac:dyDescent="0.25">
      <c r="A848" s="10">
        <v>1902</v>
      </c>
      <c r="B848" t="s">
        <v>234</v>
      </c>
      <c r="C848" s="9">
        <v>2803.52</v>
      </c>
      <c r="D848" s="9">
        <v>1554.2018374407078</v>
      </c>
      <c r="E848" t="s">
        <v>215</v>
      </c>
      <c r="F848" t="s">
        <v>216</v>
      </c>
    </row>
    <row r="849" spans="1:6" x14ac:dyDescent="0.25">
      <c r="A849" s="10">
        <v>1905</v>
      </c>
      <c r="B849" t="s">
        <v>234</v>
      </c>
      <c r="C849" s="9">
        <v>1800.4</v>
      </c>
      <c r="D849" s="9">
        <v>727.92060596263525</v>
      </c>
      <c r="E849" t="s">
        <v>215</v>
      </c>
      <c r="F849" t="s">
        <v>216</v>
      </c>
    </row>
    <row r="850" spans="1:6" x14ac:dyDescent="0.25">
      <c r="A850" s="10">
        <v>1907</v>
      </c>
      <c r="B850" t="s">
        <v>234</v>
      </c>
      <c r="C850" s="9">
        <v>3581.72</v>
      </c>
      <c r="D850" s="9">
        <v>2281.4245577737274</v>
      </c>
      <c r="E850" t="s">
        <v>215</v>
      </c>
      <c r="F850" t="s">
        <v>216</v>
      </c>
    </row>
    <row r="851" spans="1:6" x14ac:dyDescent="0.25">
      <c r="A851" s="10">
        <v>1931</v>
      </c>
      <c r="B851" t="s">
        <v>234</v>
      </c>
      <c r="C851" s="9">
        <v>3274.46</v>
      </c>
      <c r="D851" s="9">
        <v>1487.157608868747</v>
      </c>
      <c r="E851" t="s">
        <v>215</v>
      </c>
      <c r="F851" t="s">
        <v>216</v>
      </c>
    </row>
    <row r="852" spans="1:6" x14ac:dyDescent="0.25">
      <c r="A852" s="10">
        <v>1937</v>
      </c>
      <c r="B852" t="s">
        <v>234</v>
      </c>
      <c r="C852" s="9">
        <v>2202.06</v>
      </c>
      <c r="D852" s="9">
        <v>1265.5255025327369</v>
      </c>
      <c r="E852" t="s">
        <v>215</v>
      </c>
      <c r="F852" t="s">
        <v>216</v>
      </c>
    </row>
    <row r="853" spans="1:6" x14ac:dyDescent="0.25">
      <c r="A853" s="10">
        <v>1939</v>
      </c>
      <c r="B853" t="s">
        <v>234</v>
      </c>
      <c r="C853" s="9">
        <v>4017.68</v>
      </c>
      <c r="D853" s="9">
        <v>1368.8603086720373</v>
      </c>
      <c r="E853" t="s">
        <v>215</v>
      </c>
      <c r="F853" t="s">
        <v>216</v>
      </c>
    </row>
    <row r="854" spans="1:6" x14ac:dyDescent="0.25">
      <c r="A854" s="10">
        <v>1941</v>
      </c>
      <c r="B854" t="s">
        <v>234</v>
      </c>
      <c r="C854" s="9">
        <v>3274.46</v>
      </c>
      <c r="D854" s="9">
        <v>887.4548869061498</v>
      </c>
      <c r="E854" t="s">
        <v>215</v>
      </c>
      <c r="F854" t="s">
        <v>216</v>
      </c>
    </row>
    <row r="855" spans="1:6" x14ac:dyDescent="0.25">
      <c r="A855" s="10">
        <v>1942</v>
      </c>
      <c r="B855" t="s">
        <v>234</v>
      </c>
      <c r="C855" s="9">
        <v>3274.46</v>
      </c>
      <c r="D855" s="9">
        <v>870.96152966906755</v>
      </c>
      <c r="E855" t="s">
        <v>215</v>
      </c>
      <c r="F855" t="s">
        <v>216</v>
      </c>
    </row>
    <row r="856" spans="1:6" x14ac:dyDescent="0.25">
      <c r="A856" s="10">
        <v>1943</v>
      </c>
      <c r="B856" t="s">
        <v>234</v>
      </c>
      <c r="C856" s="9">
        <v>1938.9</v>
      </c>
      <c r="D856" s="9">
        <v>1054.1384018414838</v>
      </c>
      <c r="E856" t="s">
        <v>215</v>
      </c>
      <c r="F856" t="s">
        <v>216</v>
      </c>
    </row>
    <row r="857" spans="1:6" x14ac:dyDescent="0.25">
      <c r="A857" s="10">
        <v>1950</v>
      </c>
      <c r="B857" t="s">
        <v>234</v>
      </c>
      <c r="C857" s="9">
        <v>6415.46</v>
      </c>
      <c r="D857" s="9">
        <v>2185.8161726250737</v>
      </c>
      <c r="E857" t="s">
        <v>215</v>
      </c>
      <c r="F857" t="s">
        <v>216</v>
      </c>
    </row>
    <row r="858" spans="1:6" x14ac:dyDescent="0.25">
      <c r="A858" s="10">
        <v>1952</v>
      </c>
      <c r="B858" t="s">
        <v>234</v>
      </c>
      <c r="C858" s="9">
        <v>3274.46</v>
      </c>
      <c r="D858" s="9">
        <v>1282.5507416954126</v>
      </c>
      <c r="E858" t="s">
        <v>215</v>
      </c>
      <c r="F858" t="s">
        <v>216</v>
      </c>
    </row>
    <row r="859" spans="1:6" x14ac:dyDescent="0.25">
      <c r="A859" s="10">
        <v>1955</v>
      </c>
      <c r="B859" t="s">
        <v>234</v>
      </c>
      <c r="C859" s="9">
        <v>3274.46</v>
      </c>
      <c r="D859" s="9">
        <v>2430.8348932951194</v>
      </c>
      <c r="E859" t="s">
        <v>215</v>
      </c>
      <c r="F859" t="s">
        <v>216</v>
      </c>
    </row>
    <row r="860" spans="1:6" x14ac:dyDescent="0.25">
      <c r="A860" s="10">
        <v>1956</v>
      </c>
      <c r="B860" t="s">
        <v>234</v>
      </c>
      <c r="C860" s="9">
        <v>6855.08</v>
      </c>
      <c r="D860" s="9">
        <v>2441.6388279210337</v>
      </c>
      <c r="E860" t="s">
        <v>215</v>
      </c>
      <c r="F860" t="s">
        <v>216</v>
      </c>
    </row>
    <row r="861" spans="1:6" x14ac:dyDescent="0.25">
      <c r="A861" s="10">
        <v>1957</v>
      </c>
      <c r="B861" t="s">
        <v>234</v>
      </c>
      <c r="C861" s="9">
        <v>2237.06</v>
      </c>
      <c r="D861" s="9">
        <v>1588.328075132875</v>
      </c>
      <c r="E861" t="s">
        <v>215</v>
      </c>
      <c r="F861" t="s">
        <v>216</v>
      </c>
    </row>
    <row r="862" spans="1:6" x14ac:dyDescent="0.25">
      <c r="A862" s="10">
        <v>1962</v>
      </c>
      <c r="B862" t="s">
        <v>234</v>
      </c>
      <c r="C862" s="9">
        <v>5424.98</v>
      </c>
      <c r="D862" s="9">
        <v>1900.6582883534024</v>
      </c>
      <c r="E862" t="s">
        <v>215</v>
      </c>
      <c r="F862" t="s">
        <v>216</v>
      </c>
    </row>
    <row r="863" spans="1:6" x14ac:dyDescent="0.25">
      <c r="A863" s="10">
        <v>1963</v>
      </c>
      <c r="B863" t="s">
        <v>234</v>
      </c>
      <c r="C863" s="9">
        <v>2741.52</v>
      </c>
      <c r="D863" s="9">
        <v>1440.9745067890788</v>
      </c>
      <c r="E863" t="s">
        <v>215</v>
      </c>
      <c r="F863" t="s">
        <v>216</v>
      </c>
    </row>
    <row r="864" spans="1:6" x14ac:dyDescent="0.25">
      <c r="A864" s="10">
        <v>1965</v>
      </c>
      <c r="B864" t="s">
        <v>234</v>
      </c>
      <c r="C864" s="9">
        <v>3274.46</v>
      </c>
      <c r="D864" s="9">
        <v>2209.7641840424562</v>
      </c>
      <c r="E864" t="s">
        <v>215</v>
      </c>
      <c r="F864" t="s">
        <v>216</v>
      </c>
    </row>
    <row r="865" spans="1:6" x14ac:dyDescent="0.25">
      <c r="A865" s="10">
        <v>1966</v>
      </c>
      <c r="B865" t="s">
        <v>234</v>
      </c>
      <c r="C865" s="9">
        <v>10225.5</v>
      </c>
      <c r="D865" s="9">
        <v>2964.534529886389</v>
      </c>
      <c r="E865" t="s">
        <v>215</v>
      </c>
      <c r="F865" t="s">
        <v>216</v>
      </c>
    </row>
    <row r="866" spans="1:6" x14ac:dyDescent="0.25">
      <c r="A866" s="10">
        <v>1968</v>
      </c>
      <c r="B866" t="s">
        <v>234</v>
      </c>
      <c r="C866" s="9">
        <v>2616.62</v>
      </c>
      <c r="D866" s="9">
        <v>1053.2815582730354</v>
      </c>
      <c r="E866" t="s">
        <v>215</v>
      </c>
      <c r="F866" t="s">
        <v>216</v>
      </c>
    </row>
    <row r="867" spans="1:6" x14ac:dyDescent="0.25">
      <c r="A867" s="10">
        <v>1969</v>
      </c>
      <c r="B867" t="s">
        <v>234</v>
      </c>
      <c r="C867" s="9">
        <v>5778.1</v>
      </c>
      <c r="D867" s="9">
        <v>2042.660617537374</v>
      </c>
      <c r="E867" t="s">
        <v>215</v>
      </c>
      <c r="F867" t="s">
        <v>216</v>
      </c>
    </row>
    <row r="868" spans="1:6" x14ac:dyDescent="0.25">
      <c r="A868" s="10">
        <v>1970</v>
      </c>
      <c r="B868" t="s">
        <v>234</v>
      </c>
      <c r="C868" s="9">
        <v>2254.7600000000002</v>
      </c>
      <c r="D868" s="9">
        <v>944.69660700933628</v>
      </c>
      <c r="E868" t="s">
        <v>215</v>
      </c>
      <c r="F868" t="s">
        <v>216</v>
      </c>
    </row>
    <row r="869" spans="1:6" x14ac:dyDescent="0.25">
      <c r="A869" s="10">
        <v>1976</v>
      </c>
      <c r="B869" t="s">
        <v>234</v>
      </c>
      <c r="C869" s="9">
        <v>3759.98</v>
      </c>
      <c r="D869" s="9">
        <v>1620.2536188666684</v>
      </c>
      <c r="E869" t="s">
        <v>215</v>
      </c>
      <c r="F869" t="s">
        <v>216</v>
      </c>
    </row>
    <row r="870" spans="1:6" x14ac:dyDescent="0.25">
      <c r="A870" s="10">
        <v>1977</v>
      </c>
      <c r="B870" t="s">
        <v>234</v>
      </c>
      <c r="C870" s="9">
        <v>6279.39</v>
      </c>
      <c r="D870" s="9">
        <v>3134.0813087685401</v>
      </c>
      <c r="E870" t="s">
        <v>215</v>
      </c>
      <c r="F870" t="s">
        <v>216</v>
      </c>
    </row>
    <row r="871" spans="1:6" x14ac:dyDescent="0.25">
      <c r="A871" s="10">
        <v>1981</v>
      </c>
      <c r="B871" t="s">
        <v>234</v>
      </c>
      <c r="C871" s="9">
        <v>3536.36</v>
      </c>
      <c r="D871" s="9">
        <v>2003.4141591366867</v>
      </c>
      <c r="E871" t="s">
        <v>215</v>
      </c>
      <c r="F871" t="s">
        <v>216</v>
      </c>
    </row>
    <row r="872" spans="1:6" x14ac:dyDescent="0.25">
      <c r="A872" s="10">
        <v>1984</v>
      </c>
      <c r="B872" t="s">
        <v>234</v>
      </c>
      <c r="C872" s="9">
        <v>8601.2800000000007</v>
      </c>
      <c r="D872" s="9">
        <v>3998.9627387296455</v>
      </c>
      <c r="E872" t="s">
        <v>215</v>
      </c>
      <c r="F872" t="s">
        <v>216</v>
      </c>
    </row>
    <row r="873" spans="1:6" x14ac:dyDescent="0.25">
      <c r="A873" s="10">
        <v>1985</v>
      </c>
      <c r="B873" t="s">
        <v>234</v>
      </c>
      <c r="C873" s="9">
        <v>4499</v>
      </c>
      <c r="D873" s="9">
        <v>1201.3584558823532</v>
      </c>
      <c r="E873" t="s">
        <v>215</v>
      </c>
      <c r="F873" t="s">
        <v>216</v>
      </c>
    </row>
    <row r="874" spans="1:6" x14ac:dyDescent="0.25">
      <c r="A874" s="10">
        <v>1988</v>
      </c>
      <c r="B874" t="s">
        <v>234</v>
      </c>
      <c r="C874" s="9">
        <v>5634.72</v>
      </c>
      <c r="D874" s="9">
        <v>4146.2095638723731</v>
      </c>
      <c r="E874" t="s">
        <v>215</v>
      </c>
      <c r="F874" t="s">
        <v>216</v>
      </c>
    </row>
    <row r="875" spans="1:6" x14ac:dyDescent="0.25">
      <c r="A875" s="10">
        <v>1989</v>
      </c>
      <c r="B875" t="s">
        <v>234</v>
      </c>
      <c r="C875" s="9">
        <v>7642.02</v>
      </c>
      <c r="D875" s="9">
        <v>3642.2194758856403</v>
      </c>
      <c r="E875" t="s">
        <v>215</v>
      </c>
      <c r="F875" t="s">
        <v>216</v>
      </c>
    </row>
    <row r="876" spans="1:6" x14ac:dyDescent="0.25">
      <c r="A876" s="10">
        <v>1991</v>
      </c>
      <c r="B876" t="s">
        <v>234</v>
      </c>
      <c r="C876" s="9">
        <v>3274.46</v>
      </c>
      <c r="D876" s="9">
        <v>1619.1623707422686</v>
      </c>
      <c r="E876" t="s">
        <v>215</v>
      </c>
      <c r="F876" t="s">
        <v>216</v>
      </c>
    </row>
    <row r="877" spans="1:6" x14ac:dyDescent="0.25">
      <c r="A877" s="10">
        <v>1992</v>
      </c>
      <c r="B877" t="s">
        <v>234</v>
      </c>
      <c r="C877" s="9">
        <v>2489.98</v>
      </c>
      <c r="D877" s="9">
        <v>1005.0803101828815</v>
      </c>
      <c r="E877" t="s">
        <v>215</v>
      </c>
      <c r="F877" t="s">
        <v>216</v>
      </c>
    </row>
    <row r="878" spans="1:6" x14ac:dyDescent="0.25">
      <c r="A878" s="10">
        <v>2000</v>
      </c>
      <c r="B878" t="s">
        <v>234</v>
      </c>
      <c r="C878" s="9">
        <v>1800.4</v>
      </c>
      <c r="D878" s="9">
        <v>968.0830288894532</v>
      </c>
      <c r="E878" t="s">
        <v>215</v>
      </c>
      <c r="F878" t="s">
        <v>216</v>
      </c>
    </row>
    <row r="879" spans="1:6" x14ac:dyDescent="0.25">
      <c r="A879" s="10">
        <v>2001</v>
      </c>
      <c r="B879" t="s">
        <v>234</v>
      </c>
      <c r="C879" s="9">
        <v>6374.04</v>
      </c>
      <c r="D879" s="9">
        <v>2527.2182252158509</v>
      </c>
      <c r="E879" t="s">
        <v>215</v>
      </c>
      <c r="F879" t="s">
        <v>216</v>
      </c>
    </row>
    <row r="880" spans="1:6" x14ac:dyDescent="0.25">
      <c r="A880" s="10">
        <v>2002</v>
      </c>
      <c r="B880" t="s">
        <v>234</v>
      </c>
      <c r="C880" s="9">
        <v>7997.6</v>
      </c>
      <c r="D880" s="9">
        <v>2398.9035641594674</v>
      </c>
      <c r="E880" t="s">
        <v>215</v>
      </c>
      <c r="F880" t="s">
        <v>216</v>
      </c>
    </row>
    <row r="881" spans="1:6" x14ac:dyDescent="0.25">
      <c r="A881" s="10">
        <v>2004</v>
      </c>
      <c r="B881" t="s">
        <v>234</v>
      </c>
      <c r="C881" s="9">
        <v>2548.42</v>
      </c>
      <c r="D881" s="9">
        <v>1412.5732074964735</v>
      </c>
      <c r="E881" t="s">
        <v>215</v>
      </c>
      <c r="F881" t="s">
        <v>216</v>
      </c>
    </row>
    <row r="882" spans="1:6" x14ac:dyDescent="0.25">
      <c r="A882" s="10">
        <v>2005</v>
      </c>
      <c r="B882" t="s">
        <v>234</v>
      </c>
      <c r="C882" s="9">
        <v>1938.9</v>
      </c>
      <c r="D882" s="9">
        <v>1052.810861182048</v>
      </c>
      <c r="E882" t="s">
        <v>215</v>
      </c>
      <c r="F882" t="s">
        <v>216</v>
      </c>
    </row>
    <row r="883" spans="1:6" x14ac:dyDescent="0.25">
      <c r="A883" s="10">
        <v>2012</v>
      </c>
      <c r="B883" t="s">
        <v>234</v>
      </c>
      <c r="C883" s="9">
        <v>8555.8799999999992</v>
      </c>
      <c r="D883" s="9">
        <v>5267.8467322083343</v>
      </c>
      <c r="E883" t="s">
        <v>215</v>
      </c>
      <c r="F883" t="s">
        <v>216</v>
      </c>
    </row>
    <row r="884" spans="1:6" x14ac:dyDescent="0.25">
      <c r="A884" s="10">
        <v>2022</v>
      </c>
      <c r="B884" t="s">
        <v>234</v>
      </c>
      <c r="C884" s="9">
        <v>6374.04</v>
      </c>
      <c r="D884" s="9">
        <v>4989.8553669078774</v>
      </c>
      <c r="E884" t="s">
        <v>215</v>
      </c>
      <c r="F884" t="s">
        <v>216</v>
      </c>
    </row>
    <row r="885" spans="1:6" x14ac:dyDescent="0.25">
      <c r="A885" s="10">
        <v>2023</v>
      </c>
      <c r="B885" t="s">
        <v>234</v>
      </c>
      <c r="C885" s="9">
        <v>2616.62</v>
      </c>
      <c r="D885" s="9">
        <v>1283.4816258193978</v>
      </c>
      <c r="E885" t="s">
        <v>215</v>
      </c>
      <c r="F885" t="s">
        <v>216</v>
      </c>
    </row>
    <row r="886" spans="1:6" x14ac:dyDescent="0.25">
      <c r="A886" s="10">
        <v>2026</v>
      </c>
      <c r="B886" t="s">
        <v>234</v>
      </c>
      <c r="C886" s="9">
        <v>9262.92</v>
      </c>
      <c r="D886" s="9">
        <v>2685.0757571171853</v>
      </c>
      <c r="E886" t="s">
        <v>215</v>
      </c>
      <c r="F886" t="s">
        <v>216</v>
      </c>
    </row>
    <row r="887" spans="1:6" x14ac:dyDescent="0.25">
      <c r="A887" s="10">
        <v>2027</v>
      </c>
      <c r="B887" t="s">
        <v>234</v>
      </c>
      <c r="C887" s="9">
        <v>6689.12</v>
      </c>
      <c r="D887" s="9">
        <v>4534.174164850926</v>
      </c>
      <c r="E887" t="s">
        <v>215</v>
      </c>
      <c r="F887" t="s">
        <v>216</v>
      </c>
    </row>
    <row r="888" spans="1:6" x14ac:dyDescent="0.25">
      <c r="A888" s="10">
        <v>2029</v>
      </c>
      <c r="B888" t="s">
        <v>234</v>
      </c>
      <c r="C888" s="9">
        <v>6211.35</v>
      </c>
      <c r="D888" s="9">
        <v>4798.9731219325486</v>
      </c>
      <c r="E888" t="s">
        <v>215</v>
      </c>
      <c r="F888" t="s">
        <v>216</v>
      </c>
    </row>
    <row r="889" spans="1:6" x14ac:dyDescent="0.25">
      <c r="A889" s="10">
        <v>2034</v>
      </c>
      <c r="B889" t="s">
        <v>234</v>
      </c>
      <c r="C889" s="9">
        <v>11759.38</v>
      </c>
      <c r="D889" s="9">
        <v>4693.6268285478009</v>
      </c>
      <c r="E889" t="s">
        <v>215</v>
      </c>
      <c r="F889" t="s">
        <v>216</v>
      </c>
    </row>
    <row r="890" spans="1:6" x14ac:dyDescent="0.25">
      <c r="A890" s="10">
        <v>2035</v>
      </c>
      <c r="B890" t="s">
        <v>234</v>
      </c>
      <c r="C890" s="9">
        <v>1938.9</v>
      </c>
      <c r="D890" s="9">
        <v>871.20013816016331</v>
      </c>
      <c r="E890" t="s">
        <v>215</v>
      </c>
      <c r="F890" t="s">
        <v>216</v>
      </c>
    </row>
    <row r="891" spans="1:6" x14ac:dyDescent="0.25">
      <c r="A891" s="10">
        <v>2038</v>
      </c>
      <c r="B891" t="s">
        <v>234</v>
      </c>
      <c r="C891" s="9">
        <v>3274.46</v>
      </c>
      <c r="D891" s="9">
        <v>2773.799585644651</v>
      </c>
      <c r="E891" t="s">
        <v>215</v>
      </c>
      <c r="F891" t="s">
        <v>216</v>
      </c>
    </row>
    <row r="892" spans="1:6" x14ac:dyDescent="0.25">
      <c r="A892" s="10">
        <v>2040</v>
      </c>
      <c r="B892" t="s">
        <v>234</v>
      </c>
      <c r="C892" s="9">
        <v>3590.52</v>
      </c>
      <c r="D892" s="9">
        <v>1359.1693234848956</v>
      </c>
      <c r="E892" t="s">
        <v>215</v>
      </c>
      <c r="F892" t="s">
        <v>216</v>
      </c>
    </row>
    <row r="893" spans="1:6" x14ac:dyDescent="0.25">
      <c r="A893" s="10">
        <v>2047</v>
      </c>
      <c r="B893" t="s">
        <v>234</v>
      </c>
      <c r="C893" s="9">
        <v>8360</v>
      </c>
      <c r="D893" s="9">
        <v>4955.2796610437999</v>
      </c>
      <c r="E893" t="s">
        <v>215</v>
      </c>
      <c r="F893" t="s">
        <v>216</v>
      </c>
    </row>
    <row r="894" spans="1:6" x14ac:dyDescent="0.25">
      <c r="A894" s="10">
        <v>2050</v>
      </c>
      <c r="B894" t="s">
        <v>234</v>
      </c>
      <c r="C894" s="9">
        <v>3040.56</v>
      </c>
      <c r="D894" s="9">
        <v>1792.9247627846951</v>
      </c>
      <c r="E894" t="s">
        <v>215</v>
      </c>
      <c r="F894" t="s">
        <v>216</v>
      </c>
    </row>
    <row r="895" spans="1:6" x14ac:dyDescent="0.25">
      <c r="A895" s="10">
        <v>2052</v>
      </c>
      <c r="B895" t="s">
        <v>234</v>
      </c>
      <c r="C895" s="9">
        <v>0</v>
      </c>
      <c r="D895" s="9">
        <v>0</v>
      </c>
      <c r="E895" t="s">
        <v>215</v>
      </c>
      <c r="F895" t="s">
        <v>216</v>
      </c>
    </row>
    <row r="896" spans="1:6" x14ac:dyDescent="0.25">
      <c r="A896" s="10">
        <v>2057</v>
      </c>
      <c r="B896" t="s">
        <v>234</v>
      </c>
      <c r="C896" s="9">
        <v>3759.98</v>
      </c>
      <c r="D896" s="9">
        <v>1031.6964839645559</v>
      </c>
      <c r="E896" t="s">
        <v>215</v>
      </c>
      <c r="F896" t="s">
        <v>216</v>
      </c>
    </row>
    <row r="897" spans="1:6" x14ac:dyDescent="0.25">
      <c r="A897" s="10">
        <v>2059</v>
      </c>
      <c r="B897" t="s">
        <v>234</v>
      </c>
      <c r="C897" s="9">
        <v>2312.12</v>
      </c>
      <c r="D897" s="9">
        <v>463.36025586933414</v>
      </c>
      <c r="E897" t="s">
        <v>215</v>
      </c>
      <c r="F897" t="s">
        <v>216</v>
      </c>
    </row>
    <row r="898" spans="1:6" x14ac:dyDescent="0.25">
      <c r="A898" s="10">
        <v>2064</v>
      </c>
      <c r="B898" t="s">
        <v>234</v>
      </c>
      <c r="C898" s="9">
        <v>2033.3</v>
      </c>
      <c r="D898" s="9">
        <v>922.24880401759594</v>
      </c>
      <c r="E898" t="s">
        <v>215</v>
      </c>
      <c r="F898" t="s">
        <v>216</v>
      </c>
    </row>
    <row r="899" spans="1:6" x14ac:dyDescent="0.25">
      <c r="A899" s="10">
        <v>2070</v>
      </c>
      <c r="B899" t="s">
        <v>234</v>
      </c>
      <c r="C899" s="9">
        <v>4719.04</v>
      </c>
      <c r="D899" s="9">
        <v>3610.6105093213846</v>
      </c>
      <c r="E899" t="s">
        <v>215</v>
      </c>
      <c r="F899" t="s">
        <v>216</v>
      </c>
    </row>
    <row r="900" spans="1:6" x14ac:dyDescent="0.25">
      <c r="A900" s="10">
        <v>2079</v>
      </c>
      <c r="B900" t="s">
        <v>234</v>
      </c>
      <c r="C900" s="9">
        <v>1384.92</v>
      </c>
      <c r="D900" s="9">
        <v>718.84196629127018</v>
      </c>
      <c r="E900" t="s">
        <v>215</v>
      </c>
      <c r="F900" t="s">
        <v>216</v>
      </c>
    </row>
    <row r="901" spans="1:6" x14ac:dyDescent="0.25">
      <c r="A901" s="10">
        <v>2080</v>
      </c>
      <c r="B901" t="s">
        <v>234</v>
      </c>
      <c r="C901" s="9">
        <v>2401.0500000000002</v>
      </c>
      <c r="D901" s="9">
        <v>847.14215502212369</v>
      </c>
      <c r="E901" t="s">
        <v>215</v>
      </c>
      <c r="F901" t="s">
        <v>216</v>
      </c>
    </row>
    <row r="902" spans="1:6" x14ac:dyDescent="0.25">
      <c r="A902" s="10">
        <v>2099</v>
      </c>
      <c r="B902" t="s">
        <v>234</v>
      </c>
      <c r="C902" s="9">
        <v>3157.51</v>
      </c>
      <c r="D902" s="9">
        <v>740.03121995021422</v>
      </c>
      <c r="E902" t="s">
        <v>215</v>
      </c>
      <c r="F902" t="s">
        <v>216</v>
      </c>
    </row>
    <row r="903" spans="1:6" x14ac:dyDescent="0.25">
      <c r="A903" s="10">
        <v>2100</v>
      </c>
      <c r="B903" t="s">
        <v>234</v>
      </c>
      <c r="C903" s="9">
        <v>4340.5600000000004</v>
      </c>
      <c r="D903" s="9">
        <v>2474.0551648762821</v>
      </c>
      <c r="E903" t="s">
        <v>215</v>
      </c>
      <c r="F903" t="s">
        <v>216</v>
      </c>
    </row>
    <row r="904" spans="1:6" x14ac:dyDescent="0.25">
      <c r="A904" s="10">
        <v>2106</v>
      </c>
      <c r="B904" t="s">
        <v>234</v>
      </c>
      <c r="C904" s="9">
        <v>0</v>
      </c>
      <c r="D904" s="9">
        <v>0</v>
      </c>
      <c r="E904" t="s">
        <v>215</v>
      </c>
      <c r="F904" t="s">
        <v>216</v>
      </c>
    </row>
    <row r="905" spans="1:6" x14ac:dyDescent="0.25">
      <c r="A905" s="10">
        <v>2107</v>
      </c>
      <c r="B905" t="s">
        <v>234</v>
      </c>
      <c r="C905" s="9">
        <v>3040.56</v>
      </c>
      <c r="D905" s="9">
        <v>1113.3543146840925</v>
      </c>
      <c r="E905" t="s">
        <v>215</v>
      </c>
      <c r="F905" t="s">
        <v>216</v>
      </c>
    </row>
    <row r="906" spans="1:6" x14ac:dyDescent="0.25">
      <c r="A906" s="10">
        <v>2108</v>
      </c>
      <c r="B906" t="s">
        <v>234</v>
      </c>
      <c r="C906" s="9">
        <v>1800.4</v>
      </c>
      <c r="D906" s="9">
        <v>833.41281666397242</v>
      </c>
      <c r="E906" t="s">
        <v>215</v>
      </c>
      <c r="F906" t="s">
        <v>216</v>
      </c>
    </row>
    <row r="907" spans="1:6" x14ac:dyDescent="0.25">
      <c r="A907" s="10">
        <v>2114</v>
      </c>
      <c r="B907" t="s">
        <v>234</v>
      </c>
      <c r="C907" s="9">
        <v>4830.76</v>
      </c>
      <c r="D907" s="9">
        <v>1317.9239530515538</v>
      </c>
      <c r="E907" t="s">
        <v>215</v>
      </c>
      <c r="F907" t="s">
        <v>216</v>
      </c>
    </row>
    <row r="908" spans="1:6" x14ac:dyDescent="0.25">
      <c r="A908" s="10">
        <v>2115</v>
      </c>
      <c r="B908" t="s">
        <v>234</v>
      </c>
      <c r="C908" s="9">
        <v>1149.6199999999999</v>
      </c>
      <c r="D908" s="9">
        <v>280.73574410806339</v>
      </c>
      <c r="E908" t="s">
        <v>215</v>
      </c>
      <c r="F908" t="s">
        <v>216</v>
      </c>
    </row>
    <row r="909" spans="1:6" x14ac:dyDescent="0.25">
      <c r="A909" s="10">
        <v>2116</v>
      </c>
      <c r="B909" t="s">
        <v>234</v>
      </c>
      <c r="C909" s="9">
        <v>3040.56</v>
      </c>
      <c r="D909" s="9">
        <v>1477.3644456477641</v>
      </c>
      <c r="E909" t="s">
        <v>215</v>
      </c>
      <c r="F909" t="s">
        <v>216</v>
      </c>
    </row>
    <row r="910" spans="1:6" x14ac:dyDescent="0.25">
      <c r="A910" s="10">
        <v>2122</v>
      </c>
      <c r="B910" t="s">
        <v>234</v>
      </c>
      <c r="C910" s="9">
        <v>4579.42</v>
      </c>
      <c r="D910" s="9">
        <v>2188.2298945886491</v>
      </c>
      <c r="E910" t="s">
        <v>215</v>
      </c>
      <c r="F910" t="s">
        <v>216</v>
      </c>
    </row>
    <row r="911" spans="1:6" x14ac:dyDescent="0.25">
      <c r="A911" s="10">
        <v>2123</v>
      </c>
      <c r="B911" t="s">
        <v>234</v>
      </c>
      <c r="C911" s="9">
        <v>4268.8599999999997</v>
      </c>
      <c r="D911" s="9">
        <v>1550.9091654077451</v>
      </c>
      <c r="E911" t="s">
        <v>215</v>
      </c>
      <c r="F911" t="s">
        <v>216</v>
      </c>
    </row>
    <row r="912" spans="1:6" x14ac:dyDescent="0.25">
      <c r="A912" s="10">
        <v>2127</v>
      </c>
      <c r="B912" t="s">
        <v>234</v>
      </c>
      <c r="C912" s="9">
        <v>3395.8</v>
      </c>
      <c r="D912" s="9">
        <v>1114.0330880365718</v>
      </c>
      <c r="E912" t="s">
        <v>215</v>
      </c>
      <c r="F912" t="s">
        <v>216</v>
      </c>
    </row>
    <row r="913" spans="1:6" x14ac:dyDescent="0.25">
      <c r="A913" s="10">
        <v>2128</v>
      </c>
      <c r="B913" t="s">
        <v>234</v>
      </c>
      <c r="C913" s="9">
        <v>6722.48</v>
      </c>
      <c r="D913" s="9">
        <v>3882.3716221586428</v>
      </c>
      <c r="E913" t="s">
        <v>215</v>
      </c>
      <c r="F913" t="s">
        <v>216</v>
      </c>
    </row>
    <row r="914" spans="1:6" x14ac:dyDescent="0.25">
      <c r="A914" s="10">
        <v>2130</v>
      </c>
      <c r="B914" t="s">
        <v>234</v>
      </c>
      <c r="C914" s="9">
        <v>1796.2</v>
      </c>
      <c r="D914" s="9">
        <v>402.09411633210783</v>
      </c>
      <c r="E914" t="s">
        <v>215</v>
      </c>
      <c r="F914" t="s">
        <v>216</v>
      </c>
    </row>
    <row r="915" spans="1:6" x14ac:dyDescent="0.25">
      <c r="A915" s="10">
        <v>2133</v>
      </c>
      <c r="B915" t="s">
        <v>234</v>
      </c>
      <c r="C915" s="9">
        <v>4457.57</v>
      </c>
      <c r="D915" s="9">
        <v>1387.9235457835864</v>
      </c>
      <c r="E915" t="s">
        <v>215</v>
      </c>
      <c r="F915" t="s">
        <v>216</v>
      </c>
    </row>
    <row r="916" spans="1:6" x14ac:dyDescent="0.25">
      <c r="A916" s="10">
        <v>2134</v>
      </c>
      <c r="B916" t="s">
        <v>234</v>
      </c>
      <c r="C916" s="9">
        <v>3730.7</v>
      </c>
      <c r="D916" s="9">
        <v>1078.4858209261463</v>
      </c>
      <c r="E916" t="s">
        <v>215</v>
      </c>
      <c r="F916" t="s">
        <v>216</v>
      </c>
    </row>
    <row r="917" spans="1:6" x14ac:dyDescent="0.25">
      <c r="A917" s="10">
        <v>2138</v>
      </c>
      <c r="B917" t="s">
        <v>234</v>
      </c>
      <c r="C917" s="9">
        <v>3222.84</v>
      </c>
      <c r="D917" s="9">
        <v>1604.4817457804022</v>
      </c>
      <c r="E917" t="s">
        <v>215</v>
      </c>
      <c r="F917" t="s">
        <v>216</v>
      </c>
    </row>
    <row r="918" spans="1:6" x14ac:dyDescent="0.25">
      <c r="A918" s="10">
        <v>2143</v>
      </c>
      <c r="B918" t="s">
        <v>234</v>
      </c>
      <c r="C918" s="9">
        <v>4769.2</v>
      </c>
      <c r="D918" s="9">
        <v>2697.9751725899005</v>
      </c>
      <c r="E918" t="s">
        <v>215</v>
      </c>
      <c r="F918" t="s">
        <v>216</v>
      </c>
    </row>
    <row r="919" spans="1:6" x14ac:dyDescent="0.25">
      <c r="A919" s="10">
        <v>2145</v>
      </c>
      <c r="B919" t="s">
        <v>234</v>
      </c>
      <c r="C919" s="9">
        <v>6567.54</v>
      </c>
      <c r="D919" s="9">
        <v>3157.864032516828</v>
      </c>
      <c r="E919" t="s">
        <v>215</v>
      </c>
      <c r="F919" t="s">
        <v>216</v>
      </c>
    </row>
    <row r="920" spans="1:6" x14ac:dyDescent="0.25">
      <c r="A920" s="10">
        <v>2148</v>
      </c>
      <c r="B920" t="s">
        <v>234</v>
      </c>
      <c r="C920" s="9">
        <v>3040.56</v>
      </c>
      <c r="D920" s="9">
        <v>1043.1237954448793</v>
      </c>
      <c r="E920" t="s">
        <v>215</v>
      </c>
      <c r="F920" t="s">
        <v>216</v>
      </c>
    </row>
    <row r="921" spans="1:6" x14ac:dyDescent="0.25">
      <c r="A921" s="10">
        <v>2150</v>
      </c>
      <c r="B921" t="s">
        <v>234</v>
      </c>
      <c r="C921" s="9">
        <v>5918.76</v>
      </c>
      <c r="D921" s="9">
        <v>2939.7040527281765</v>
      </c>
      <c r="E921" t="s">
        <v>215</v>
      </c>
      <c r="F921" t="s">
        <v>216</v>
      </c>
    </row>
    <row r="922" spans="1:6" x14ac:dyDescent="0.25">
      <c r="A922" s="10">
        <v>2152</v>
      </c>
      <c r="B922" t="s">
        <v>234</v>
      </c>
      <c r="C922" s="9">
        <v>3040.56</v>
      </c>
      <c r="D922" s="9">
        <v>1625.0229351635944</v>
      </c>
      <c r="E922" t="s">
        <v>215</v>
      </c>
      <c r="F922" t="s">
        <v>216</v>
      </c>
    </row>
    <row r="923" spans="1:6" x14ac:dyDescent="0.25">
      <c r="A923" s="10">
        <v>2153</v>
      </c>
      <c r="B923" t="s">
        <v>234</v>
      </c>
      <c r="C923" s="9">
        <v>6567.54</v>
      </c>
      <c r="D923" s="9">
        <v>3706.452019875383</v>
      </c>
      <c r="E923" t="s">
        <v>215</v>
      </c>
      <c r="F923" t="s">
        <v>216</v>
      </c>
    </row>
    <row r="924" spans="1:6" x14ac:dyDescent="0.25">
      <c r="A924" s="10">
        <v>2156</v>
      </c>
      <c r="B924" t="s">
        <v>234</v>
      </c>
      <c r="C924" s="9">
        <v>5268.02</v>
      </c>
      <c r="D924" s="9">
        <v>1875.245797333306</v>
      </c>
      <c r="E924" t="s">
        <v>215</v>
      </c>
      <c r="F924" t="s">
        <v>216</v>
      </c>
    </row>
    <row r="925" spans="1:6" x14ac:dyDescent="0.25">
      <c r="A925" s="10">
        <v>2158</v>
      </c>
      <c r="B925" t="s">
        <v>234</v>
      </c>
      <c r="C925" s="9">
        <v>4028.9</v>
      </c>
      <c r="D925" s="9">
        <v>3556.2467248111234</v>
      </c>
      <c r="E925" t="s">
        <v>215</v>
      </c>
      <c r="F925" t="s">
        <v>216</v>
      </c>
    </row>
    <row r="926" spans="1:6" x14ac:dyDescent="0.25">
      <c r="A926" s="10">
        <v>2160</v>
      </c>
      <c r="B926" t="s">
        <v>234</v>
      </c>
      <c r="C926" s="9">
        <v>1800.4</v>
      </c>
      <c r="D926" s="9">
        <v>1036.0549851560656</v>
      </c>
      <c r="E926" t="s">
        <v>215</v>
      </c>
      <c r="F926" t="s">
        <v>216</v>
      </c>
    </row>
    <row r="927" spans="1:6" x14ac:dyDescent="0.25">
      <c r="A927" s="10">
        <v>2161</v>
      </c>
      <c r="B927" t="s">
        <v>234</v>
      </c>
      <c r="C927" s="9">
        <v>2312.12</v>
      </c>
      <c r="D927" s="9">
        <v>1480.2409511055853</v>
      </c>
      <c r="E927" t="s">
        <v>215</v>
      </c>
      <c r="F927" t="s">
        <v>216</v>
      </c>
    </row>
    <row r="928" spans="1:6" x14ac:dyDescent="0.25">
      <c r="A928" s="10">
        <v>2162</v>
      </c>
      <c r="B928" t="s">
        <v>234</v>
      </c>
      <c r="C928" s="9">
        <v>5918.76</v>
      </c>
      <c r="D928" s="9">
        <v>1823.6101584096384</v>
      </c>
      <c r="E928" t="s">
        <v>215</v>
      </c>
      <c r="F928" t="s">
        <v>216</v>
      </c>
    </row>
    <row r="929" spans="1:6" x14ac:dyDescent="0.25">
      <c r="A929" s="10">
        <v>2167</v>
      </c>
      <c r="B929" t="s">
        <v>234</v>
      </c>
      <c r="C929" s="9">
        <v>3491.4</v>
      </c>
      <c r="D929" s="9">
        <v>1501.805089504835</v>
      </c>
      <c r="E929" t="s">
        <v>215</v>
      </c>
      <c r="F929" t="s">
        <v>216</v>
      </c>
    </row>
    <row r="930" spans="1:6" x14ac:dyDescent="0.25">
      <c r="A930" s="10">
        <v>2169</v>
      </c>
      <c r="B930" t="s">
        <v>234</v>
      </c>
      <c r="C930" s="9">
        <v>6279.39</v>
      </c>
      <c r="D930" s="9">
        <v>3308.9153293361383</v>
      </c>
      <c r="E930" t="s">
        <v>215</v>
      </c>
      <c r="F930" t="s">
        <v>216</v>
      </c>
    </row>
    <row r="931" spans="1:6" x14ac:dyDescent="0.25">
      <c r="A931" s="10">
        <v>2170</v>
      </c>
      <c r="B931" t="s">
        <v>234</v>
      </c>
      <c r="C931" s="9">
        <v>2429.7199999999998</v>
      </c>
      <c r="D931" s="9">
        <v>1349.1541692962101</v>
      </c>
      <c r="E931" t="s">
        <v>215</v>
      </c>
      <c r="F931" t="s">
        <v>216</v>
      </c>
    </row>
    <row r="932" spans="1:6" x14ac:dyDescent="0.25">
      <c r="A932" s="10">
        <v>2172</v>
      </c>
      <c r="B932" t="s">
        <v>234</v>
      </c>
      <c r="C932" s="9">
        <v>5670.74</v>
      </c>
      <c r="D932" s="9">
        <v>3897.4142102503938</v>
      </c>
      <c r="E932" t="s">
        <v>215</v>
      </c>
      <c r="F932" t="s">
        <v>216</v>
      </c>
    </row>
    <row r="933" spans="1:6" x14ac:dyDescent="0.25">
      <c r="A933" s="10">
        <v>2175</v>
      </c>
      <c r="B933" t="s">
        <v>234</v>
      </c>
      <c r="C933" s="9">
        <v>2442.92</v>
      </c>
      <c r="D933" s="9">
        <v>589.17926791001275</v>
      </c>
      <c r="E933" t="s">
        <v>215</v>
      </c>
      <c r="F933" t="s">
        <v>216</v>
      </c>
    </row>
    <row r="934" spans="1:6" x14ac:dyDescent="0.25">
      <c r="A934" s="10">
        <v>2176</v>
      </c>
      <c r="B934" t="s">
        <v>234</v>
      </c>
      <c r="C934" s="9">
        <v>5365.38</v>
      </c>
      <c r="D934" s="9">
        <v>1968.7588754608535</v>
      </c>
      <c r="E934" t="s">
        <v>215</v>
      </c>
      <c r="F934" t="s">
        <v>216</v>
      </c>
    </row>
    <row r="935" spans="1:6" x14ac:dyDescent="0.25">
      <c r="A935" s="10">
        <v>2179</v>
      </c>
      <c r="B935" t="s">
        <v>234</v>
      </c>
      <c r="C935" s="9">
        <v>1589.38</v>
      </c>
      <c r="D935" s="9">
        <v>954.08109404710763</v>
      </c>
      <c r="E935" t="s">
        <v>215</v>
      </c>
      <c r="F935" t="s">
        <v>216</v>
      </c>
    </row>
    <row r="936" spans="1:6" x14ac:dyDescent="0.25">
      <c r="A936" s="10">
        <v>2187</v>
      </c>
      <c r="B936" t="s">
        <v>234</v>
      </c>
      <c r="C936" s="9">
        <v>3040.56</v>
      </c>
      <c r="D936" s="9">
        <v>1825.9584722466559</v>
      </c>
      <c r="E936" t="s">
        <v>215</v>
      </c>
      <c r="F936" t="s">
        <v>216</v>
      </c>
    </row>
    <row r="937" spans="1:6" x14ac:dyDescent="0.25">
      <c r="A937" s="10">
        <v>2188</v>
      </c>
      <c r="B937" t="s">
        <v>234</v>
      </c>
      <c r="C937" s="9">
        <v>1985.64</v>
      </c>
      <c r="D937" s="9">
        <v>342.39071931657691</v>
      </c>
      <c r="E937" t="s">
        <v>215</v>
      </c>
      <c r="F937" t="s">
        <v>216</v>
      </c>
    </row>
    <row r="938" spans="1:6" x14ac:dyDescent="0.25">
      <c r="A938" s="10">
        <v>2189</v>
      </c>
      <c r="B938" t="s">
        <v>234</v>
      </c>
      <c r="C938" s="9">
        <v>1800.4</v>
      </c>
      <c r="D938" s="9">
        <v>1224.6653164907746</v>
      </c>
      <c r="E938" t="s">
        <v>215</v>
      </c>
      <c r="F938" t="s">
        <v>216</v>
      </c>
    </row>
    <row r="939" spans="1:6" x14ac:dyDescent="0.25">
      <c r="A939" s="10">
        <v>2190</v>
      </c>
      <c r="B939" t="s">
        <v>234</v>
      </c>
      <c r="C939" s="9">
        <v>5921.96</v>
      </c>
      <c r="D939" s="9">
        <v>3799.4122118587966</v>
      </c>
      <c r="E939" t="s">
        <v>215</v>
      </c>
      <c r="F939" t="s">
        <v>216</v>
      </c>
    </row>
    <row r="940" spans="1:6" x14ac:dyDescent="0.25">
      <c r="A940" s="10">
        <v>2193</v>
      </c>
      <c r="B940" t="s">
        <v>234</v>
      </c>
      <c r="C940" s="9">
        <v>4340.5600000000004</v>
      </c>
      <c r="D940" s="9">
        <v>2298.3974889189012</v>
      </c>
      <c r="E940" t="s">
        <v>215</v>
      </c>
      <c r="F940" t="s">
        <v>216</v>
      </c>
    </row>
    <row r="941" spans="1:6" x14ac:dyDescent="0.25">
      <c r="A941" s="10">
        <v>2201</v>
      </c>
      <c r="B941" t="s">
        <v>234</v>
      </c>
      <c r="C941" s="9">
        <v>4673.32</v>
      </c>
      <c r="D941" s="9">
        <v>2247.2926216701294</v>
      </c>
      <c r="E941" t="s">
        <v>215</v>
      </c>
      <c r="F941" t="s">
        <v>216</v>
      </c>
    </row>
    <row r="942" spans="1:6" x14ac:dyDescent="0.25">
      <c r="A942" s="10">
        <v>2205</v>
      </c>
      <c r="B942" t="s">
        <v>234</v>
      </c>
      <c r="C942" s="9">
        <v>1800.4</v>
      </c>
      <c r="D942" s="9">
        <v>860.4317945638868</v>
      </c>
      <c r="E942" t="s">
        <v>215</v>
      </c>
      <c r="F942" t="s">
        <v>216</v>
      </c>
    </row>
    <row r="943" spans="1:6" x14ac:dyDescent="0.25">
      <c r="A943" s="10">
        <v>2212</v>
      </c>
      <c r="B943" t="s">
        <v>234</v>
      </c>
      <c r="C943" s="9">
        <v>4475.42</v>
      </c>
      <c r="D943" s="9">
        <v>3189.5301592462624</v>
      </c>
      <c r="E943" t="s">
        <v>215</v>
      </c>
      <c r="F943" t="s">
        <v>216</v>
      </c>
    </row>
    <row r="944" spans="1:6" x14ac:dyDescent="0.25">
      <c r="A944" s="10">
        <v>2213</v>
      </c>
      <c r="B944" t="s">
        <v>234</v>
      </c>
      <c r="C944" s="9">
        <v>3040.56</v>
      </c>
      <c r="D944" s="9">
        <v>775.39006498652122</v>
      </c>
      <c r="E944" t="s">
        <v>215</v>
      </c>
      <c r="F944" t="s">
        <v>216</v>
      </c>
    </row>
    <row r="945" spans="1:6" x14ac:dyDescent="0.25">
      <c r="A945" s="10">
        <v>2214</v>
      </c>
      <c r="B945" t="s">
        <v>234</v>
      </c>
      <c r="C945" s="9">
        <v>1800.4</v>
      </c>
      <c r="D945" s="9">
        <v>869.88754589751272</v>
      </c>
      <c r="E945" t="s">
        <v>215</v>
      </c>
      <c r="F945" t="s">
        <v>216</v>
      </c>
    </row>
    <row r="946" spans="1:6" x14ac:dyDescent="0.25">
      <c r="A946" s="10">
        <v>2216</v>
      </c>
      <c r="B946" t="s">
        <v>234</v>
      </c>
      <c r="C946" s="9">
        <v>3040.56</v>
      </c>
      <c r="D946" s="9">
        <v>1309.1897565378365</v>
      </c>
      <c r="E946" t="s">
        <v>215</v>
      </c>
      <c r="F946" t="s">
        <v>216</v>
      </c>
    </row>
    <row r="947" spans="1:6" x14ac:dyDescent="0.25">
      <c r="A947" s="10">
        <v>2217</v>
      </c>
      <c r="B947" t="s">
        <v>234</v>
      </c>
      <c r="C947" s="9">
        <v>2202.06</v>
      </c>
      <c r="D947" s="9">
        <v>1250.5999932629829</v>
      </c>
      <c r="E947" t="s">
        <v>215</v>
      </c>
      <c r="F947" t="s">
        <v>216</v>
      </c>
    </row>
    <row r="948" spans="1:6" x14ac:dyDescent="0.25">
      <c r="A948" s="10">
        <v>2218</v>
      </c>
      <c r="B948" t="s">
        <v>234</v>
      </c>
      <c r="C948" s="9">
        <v>3040.56</v>
      </c>
      <c r="D948" s="9">
        <v>1900.501217379122</v>
      </c>
      <c r="E948" t="s">
        <v>215</v>
      </c>
      <c r="F948" t="s">
        <v>216</v>
      </c>
    </row>
    <row r="949" spans="1:6" x14ac:dyDescent="0.25">
      <c r="A949" s="10">
        <v>2221</v>
      </c>
      <c r="B949" t="s">
        <v>234</v>
      </c>
      <c r="C949" s="9">
        <v>1494.5</v>
      </c>
      <c r="D949" s="9">
        <v>725.04609848815539</v>
      </c>
      <c r="E949" t="s">
        <v>215</v>
      </c>
      <c r="F949" t="s">
        <v>216</v>
      </c>
    </row>
    <row r="950" spans="1:6" x14ac:dyDescent="0.25">
      <c r="A950" s="10">
        <v>2225</v>
      </c>
      <c r="B950" t="s">
        <v>234</v>
      </c>
      <c r="C950" s="9">
        <v>3040.56</v>
      </c>
      <c r="D950" s="9">
        <v>1656.9195203347772</v>
      </c>
      <c r="E950" t="s">
        <v>215</v>
      </c>
      <c r="F950" t="s">
        <v>216</v>
      </c>
    </row>
    <row r="951" spans="1:6" x14ac:dyDescent="0.25">
      <c r="A951" s="10">
        <v>2227</v>
      </c>
      <c r="B951" t="s">
        <v>234</v>
      </c>
      <c r="C951" s="9">
        <v>3040.56</v>
      </c>
      <c r="D951" s="9">
        <v>1655.5701167021914</v>
      </c>
      <c r="E951" t="s">
        <v>215</v>
      </c>
      <c r="F951" t="s">
        <v>216</v>
      </c>
    </row>
    <row r="952" spans="1:6" x14ac:dyDescent="0.25">
      <c r="A952" s="10">
        <v>2231</v>
      </c>
      <c r="B952" t="s">
        <v>234</v>
      </c>
      <c r="C952" s="9">
        <v>1800.4</v>
      </c>
      <c r="D952" s="9">
        <v>711.0523058448606</v>
      </c>
      <c r="E952" t="s">
        <v>215</v>
      </c>
      <c r="F952" t="s">
        <v>216</v>
      </c>
    </row>
    <row r="953" spans="1:6" x14ac:dyDescent="0.25">
      <c r="A953" s="10">
        <v>2238</v>
      </c>
      <c r="B953" t="s">
        <v>234</v>
      </c>
      <c r="C953" s="9">
        <v>2032.66</v>
      </c>
      <c r="D953" s="9">
        <v>642.55173479070129</v>
      </c>
      <c r="E953" t="s">
        <v>215</v>
      </c>
      <c r="F953" t="s">
        <v>216</v>
      </c>
    </row>
    <row r="954" spans="1:6" x14ac:dyDescent="0.25">
      <c r="A954" s="10">
        <v>2239</v>
      </c>
      <c r="B954" t="s">
        <v>234</v>
      </c>
      <c r="C954" s="9">
        <v>1863.28</v>
      </c>
      <c r="D954" s="9">
        <v>1019.5020276186684</v>
      </c>
      <c r="E954" t="s">
        <v>215</v>
      </c>
      <c r="F954" t="s">
        <v>216</v>
      </c>
    </row>
    <row r="955" spans="1:6" x14ac:dyDescent="0.25">
      <c r="A955" s="10">
        <v>2240</v>
      </c>
      <c r="B955" t="s">
        <v>234</v>
      </c>
      <c r="C955" s="9">
        <v>3222.84</v>
      </c>
      <c r="D955" s="9">
        <v>1391.2971565682515</v>
      </c>
      <c r="E955" t="s">
        <v>215</v>
      </c>
      <c r="F955" t="s">
        <v>216</v>
      </c>
    </row>
    <row r="956" spans="1:6" x14ac:dyDescent="0.25">
      <c r="A956" s="10">
        <v>2241</v>
      </c>
      <c r="B956" t="s">
        <v>234</v>
      </c>
      <c r="C956" s="9">
        <v>2806.68</v>
      </c>
      <c r="D956" s="9">
        <v>1321.2357739183944</v>
      </c>
      <c r="E956" t="s">
        <v>215</v>
      </c>
      <c r="F956" t="s">
        <v>216</v>
      </c>
    </row>
    <row r="957" spans="1:6" x14ac:dyDescent="0.25">
      <c r="A957" s="10">
        <v>2243</v>
      </c>
      <c r="B957" t="s">
        <v>234</v>
      </c>
      <c r="C957" s="9">
        <v>3284.02</v>
      </c>
      <c r="D957" s="9">
        <v>1712.1520234671905</v>
      </c>
      <c r="E957" t="s">
        <v>215</v>
      </c>
      <c r="F957" t="s">
        <v>216</v>
      </c>
    </row>
    <row r="958" spans="1:6" x14ac:dyDescent="0.25">
      <c r="A958" s="10">
        <v>2246</v>
      </c>
      <c r="B958" t="s">
        <v>234</v>
      </c>
      <c r="C958" s="9">
        <v>3031.18</v>
      </c>
      <c r="D958" s="9">
        <v>1883.3698125652866</v>
      </c>
      <c r="E958" t="s">
        <v>215</v>
      </c>
      <c r="F958" t="s">
        <v>216</v>
      </c>
    </row>
    <row r="959" spans="1:6" x14ac:dyDescent="0.25">
      <c r="A959" s="10">
        <v>2249</v>
      </c>
      <c r="B959" t="s">
        <v>234</v>
      </c>
      <c r="C959" s="9">
        <v>2806.68</v>
      </c>
      <c r="D959" s="9">
        <v>774.83000588392963</v>
      </c>
      <c r="E959" t="s">
        <v>215</v>
      </c>
      <c r="F959" t="s">
        <v>216</v>
      </c>
    </row>
    <row r="960" spans="1:6" x14ac:dyDescent="0.25">
      <c r="A960" s="10">
        <v>2257</v>
      </c>
      <c r="B960" t="s">
        <v>234</v>
      </c>
      <c r="C960" s="9">
        <v>4539.95</v>
      </c>
      <c r="D960" s="9">
        <v>1408.3846918908455</v>
      </c>
      <c r="E960" t="s">
        <v>215</v>
      </c>
      <c r="F960" t="s">
        <v>216</v>
      </c>
    </row>
    <row r="961" spans="1:6" x14ac:dyDescent="0.25">
      <c r="A961" s="10">
        <v>2258</v>
      </c>
      <c r="B961" t="s">
        <v>234</v>
      </c>
      <c r="C961" s="9">
        <v>873.74</v>
      </c>
      <c r="D961" s="9">
        <v>628.13740384691243</v>
      </c>
      <c r="E961" t="s">
        <v>215</v>
      </c>
      <c r="F961" t="s">
        <v>216</v>
      </c>
    </row>
    <row r="962" spans="1:6" x14ac:dyDescent="0.25">
      <c r="A962" s="10">
        <v>2265</v>
      </c>
      <c r="B962" t="s">
        <v>234</v>
      </c>
      <c r="C962" s="9">
        <v>3222.84</v>
      </c>
      <c r="D962" s="9">
        <v>752.70942501015088</v>
      </c>
      <c r="E962" t="s">
        <v>215</v>
      </c>
      <c r="F962" t="s">
        <v>216</v>
      </c>
    </row>
    <row r="963" spans="1:6" x14ac:dyDescent="0.25">
      <c r="A963" s="10">
        <v>2277</v>
      </c>
      <c r="B963" t="s">
        <v>234</v>
      </c>
      <c r="C963" s="9">
        <v>972.76</v>
      </c>
      <c r="D963" s="9">
        <v>345.28056096338616</v>
      </c>
      <c r="E963" t="s">
        <v>215</v>
      </c>
      <c r="F963" t="s">
        <v>216</v>
      </c>
    </row>
    <row r="964" spans="1:6" x14ac:dyDescent="0.25">
      <c r="A964" s="10">
        <v>2279</v>
      </c>
      <c r="B964" t="s">
        <v>234</v>
      </c>
      <c r="C964" s="9">
        <v>955.06</v>
      </c>
      <c r="D964" s="9">
        <v>120.39379195668863</v>
      </c>
      <c r="E964" t="s">
        <v>215</v>
      </c>
      <c r="F964" t="s">
        <v>216</v>
      </c>
    </row>
    <row r="965" spans="1:6" x14ac:dyDescent="0.25">
      <c r="A965" s="10">
        <v>2281</v>
      </c>
      <c r="B965" t="s">
        <v>234</v>
      </c>
      <c r="C965" s="9">
        <v>2032.66</v>
      </c>
      <c r="D965" s="9">
        <v>772.13298677228443</v>
      </c>
      <c r="E965" t="s">
        <v>215</v>
      </c>
      <c r="F965" t="s">
        <v>216</v>
      </c>
    </row>
    <row r="966" spans="1:6" x14ac:dyDescent="0.25">
      <c r="A966" s="10">
        <v>2282</v>
      </c>
      <c r="B966" t="s">
        <v>234</v>
      </c>
      <c r="C966" s="9">
        <v>3222.84</v>
      </c>
      <c r="D966" s="9">
        <v>1642.4886358041713</v>
      </c>
      <c r="E966" t="s">
        <v>215</v>
      </c>
      <c r="F966" t="s">
        <v>216</v>
      </c>
    </row>
    <row r="967" spans="1:6" x14ac:dyDescent="0.25">
      <c r="A967" s="10">
        <v>2284</v>
      </c>
      <c r="B967" t="s">
        <v>234</v>
      </c>
      <c r="C967" s="9">
        <v>1661.92</v>
      </c>
      <c r="D967" s="9">
        <v>520.12542694694491</v>
      </c>
      <c r="E967" t="s">
        <v>215</v>
      </c>
      <c r="F967" t="s">
        <v>216</v>
      </c>
    </row>
    <row r="968" spans="1:6" x14ac:dyDescent="0.25">
      <c r="A968" s="10">
        <v>2285</v>
      </c>
      <c r="B968" t="s">
        <v>234</v>
      </c>
      <c r="C968" s="9">
        <v>2134.2800000000002</v>
      </c>
      <c r="D968" s="9">
        <v>862.36806922090682</v>
      </c>
      <c r="E968" t="s">
        <v>215</v>
      </c>
      <c r="F968" t="s">
        <v>216</v>
      </c>
    </row>
    <row r="969" spans="1:6" x14ac:dyDescent="0.25">
      <c r="A969" s="10">
        <v>2286</v>
      </c>
      <c r="B969" t="s">
        <v>234</v>
      </c>
      <c r="C969" s="9">
        <v>10373.780000000001</v>
      </c>
      <c r="D969" s="9">
        <v>3401.5023146766066</v>
      </c>
      <c r="E969" t="s">
        <v>215</v>
      </c>
      <c r="F969" t="s">
        <v>216</v>
      </c>
    </row>
    <row r="970" spans="1:6" x14ac:dyDescent="0.25">
      <c r="A970" s="10">
        <v>2288</v>
      </c>
      <c r="B970" t="s">
        <v>234</v>
      </c>
      <c r="C970" s="9">
        <v>1661.92</v>
      </c>
      <c r="D970" s="9">
        <v>871.94851714415927</v>
      </c>
      <c r="E970" t="s">
        <v>215</v>
      </c>
      <c r="F970" t="s">
        <v>216</v>
      </c>
    </row>
    <row r="971" spans="1:6" x14ac:dyDescent="0.25">
      <c r="A971" s="10">
        <v>2289</v>
      </c>
      <c r="B971" t="s">
        <v>234</v>
      </c>
      <c r="C971" s="9">
        <v>2806.68</v>
      </c>
      <c r="D971" s="9">
        <v>1301.2363137207844</v>
      </c>
      <c r="E971" t="s">
        <v>215</v>
      </c>
      <c r="F971" t="s">
        <v>216</v>
      </c>
    </row>
    <row r="972" spans="1:6" x14ac:dyDescent="0.25">
      <c r="A972" s="10">
        <v>2291</v>
      </c>
      <c r="B972" t="s">
        <v>234</v>
      </c>
      <c r="C972" s="9">
        <v>5463.46</v>
      </c>
      <c r="D972" s="9">
        <v>2644.8392142521088</v>
      </c>
      <c r="E972" t="s">
        <v>215</v>
      </c>
      <c r="F972" t="s">
        <v>216</v>
      </c>
    </row>
    <row r="973" spans="1:6" x14ac:dyDescent="0.25">
      <c r="A973" s="10">
        <v>2317</v>
      </c>
      <c r="B973" t="s">
        <v>234</v>
      </c>
      <c r="C973" s="9">
        <v>5313.32</v>
      </c>
      <c r="D973" s="9">
        <v>2756.353395770941</v>
      </c>
      <c r="E973" t="s">
        <v>215</v>
      </c>
      <c r="F973" t="s">
        <v>216</v>
      </c>
    </row>
    <row r="974" spans="1:6" x14ac:dyDescent="0.25">
      <c r="A974" s="10">
        <v>2318</v>
      </c>
      <c r="B974" t="s">
        <v>234</v>
      </c>
      <c r="C974" s="9">
        <v>4323.26</v>
      </c>
      <c r="D974" s="9">
        <v>1182.102059233539</v>
      </c>
      <c r="E974" t="s">
        <v>215</v>
      </c>
      <c r="F974" t="s">
        <v>216</v>
      </c>
    </row>
    <row r="975" spans="1:6" x14ac:dyDescent="0.25">
      <c r="A975" s="10">
        <v>2326</v>
      </c>
      <c r="B975" t="s">
        <v>234</v>
      </c>
      <c r="C975" s="9">
        <v>3222.84</v>
      </c>
      <c r="D975" s="9">
        <v>813.86329714657688</v>
      </c>
      <c r="E975" t="s">
        <v>215</v>
      </c>
      <c r="F975" t="s">
        <v>216</v>
      </c>
    </row>
    <row r="976" spans="1:6" x14ac:dyDescent="0.25">
      <c r="A976" s="10">
        <v>2350</v>
      </c>
      <c r="B976" t="s">
        <v>234</v>
      </c>
      <c r="C976" s="9">
        <v>1048.5</v>
      </c>
      <c r="D976" s="9">
        <v>585.58940798500714</v>
      </c>
      <c r="E976" t="s">
        <v>215</v>
      </c>
      <c r="F976" t="s">
        <v>216</v>
      </c>
    </row>
    <row r="977" spans="1:6" x14ac:dyDescent="0.25">
      <c r="A977" s="10">
        <v>2356</v>
      </c>
      <c r="B977" t="s">
        <v>234</v>
      </c>
      <c r="C977" s="9">
        <v>2134.2800000000002</v>
      </c>
      <c r="D977" s="9">
        <v>913.79776713618128</v>
      </c>
      <c r="E977" t="s">
        <v>215</v>
      </c>
      <c r="F977" t="s">
        <v>216</v>
      </c>
    </row>
    <row r="978" spans="1:6" x14ac:dyDescent="0.25">
      <c r="A978" s="10">
        <v>2358</v>
      </c>
      <c r="B978" t="s">
        <v>234</v>
      </c>
      <c r="C978" s="9">
        <v>1661.92</v>
      </c>
      <c r="D978" s="9">
        <v>997.51347572141356</v>
      </c>
      <c r="E978" t="s">
        <v>215</v>
      </c>
      <c r="F978" t="s">
        <v>216</v>
      </c>
    </row>
    <row r="979" spans="1:6" x14ac:dyDescent="0.25">
      <c r="A979" s="10">
        <v>2361</v>
      </c>
      <c r="B979" t="s">
        <v>234</v>
      </c>
      <c r="C979" s="9">
        <v>1661.92</v>
      </c>
      <c r="D979" s="9">
        <v>823.31435849412514</v>
      </c>
      <c r="E979" t="s">
        <v>215</v>
      </c>
      <c r="F979" t="s">
        <v>216</v>
      </c>
    </row>
    <row r="980" spans="1:6" x14ac:dyDescent="0.25">
      <c r="A980" s="10">
        <v>2366</v>
      </c>
      <c r="B980" t="s">
        <v>234</v>
      </c>
      <c r="C980" s="9">
        <v>4006.68</v>
      </c>
      <c r="D980" s="9">
        <v>1341.3258926447413</v>
      </c>
      <c r="E980" t="s">
        <v>215</v>
      </c>
      <c r="F980" t="s">
        <v>216</v>
      </c>
    </row>
    <row r="981" spans="1:6" x14ac:dyDescent="0.25">
      <c r="A981" s="10">
        <v>2368</v>
      </c>
      <c r="B981" t="s">
        <v>234</v>
      </c>
      <c r="C981" s="9">
        <v>0</v>
      </c>
      <c r="D981" s="9">
        <v>0</v>
      </c>
      <c r="E981" t="s">
        <v>215</v>
      </c>
      <c r="F981" t="s">
        <v>216</v>
      </c>
    </row>
    <row r="982" spans="1:6" x14ac:dyDescent="0.25">
      <c r="A982" s="10">
        <v>2372</v>
      </c>
      <c r="B982" t="s">
        <v>234</v>
      </c>
      <c r="C982" s="9">
        <v>2134.2800000000002</v>
      </c>
      <c r="D982" s="9">
        <v>1395.2360482889967</v>
      </c>
      <c r="E982" t="s">
        <v>215</v>
      </c>
      <c r="F982" t="s">
        <v>216</v>
      </c>
    </row>
    <row r="983" spans="1:6" x14ac:dyDescent="0.25">
      <c r="A983" s="10">
        <v>2374</v>
      </c>
      <c r="B983" t="s">
        <v>234</v>
      </c>
      <c r="C983" s="9">
        <v>2806.68</v>
      </c>
      <c r="D983" s="9">
        <v>609.50915478717116</v>
      </c>
      <c r="E983" t="s">
        <v>215</v>
      </c>
      <c r="F983" t="s">
        <v>216</v>
      </c>
    </row>
    <row r="984" spans="1:6" x14ac:dyDescent="0.25">
      <c r="A984" s="10">
        <v>2375</v>
      </c>
      <c r="B984" t="s">
        <v>234</v>
      </c>
      <c r="C984" s="9">
        <v>1863.28</v>
      </c>
      <c r="D984" s="9">
        <v>812.65426785908267</v>
      </c>
      <c r="E984" t="s">
        <v>215</v>
      </c>
      <c r="F984" t="s">
        <v>216</v>
      </c>
    </row>
    <row r="985" spans="1:6" x14ac:dyDescent="0.25">
      <c r="A985" s="10">
        <v>2376</v>
      </c>
      <c r="B985" t="s">
        <v>234</v>
      </c>
      <c r="C985" s="9">
        <v>2806.68</v>
      </c>
      <c r="D985" s="9">
        <v>1705.9300590232397</v>
      </c>
      <c r="E985" t="s">
        <v>215</v>
      </c>
      <c r="F985" t="s">
        <v>216</v>
      </c>
    </row>
    <row r="986" spans="1:6" x14ac:dyDescent="0.25">
      <c r="A986" s="10">
        <v>2378</v>
      </c>
      <c r="B986" t="s">
        <v>234</v>
      </c>
      <c r="C986" s="9">
        <v>4457.57</v>
      </c>
      <c r="D986" s="9">
        <v>3671.8942045495387</v>
      </c>
      <c r="E986" t="s">
        <v>215</v>
      </c>
      <c r="F986" t="s">
        <v>216</v>
      </c>
    </row>
    <row r="987" spans="1:6" x14ac:dyDescent="0.25">
      <c r="A987" s="10">
        <v>2380</v>
      </c>
      <c r="B987" t="s">
        <v>234</v>
      </c>
      <c r="C987" s="9">
        <v>2338.9</v>
      </c>
      <c r="D987" s="9">
        <v>1028.2249012914954</v>
      </c>
      <c r="E987" t="s">
        <v>215</v>
      </c>
      <c r="F987" t="s">
        <v>216</v>
      </c>
    </row>
    <row r="988" spans="1:6" x14ac:dyDescent="0.25">
      <c r="A988" s="10">
        <v>2387</v>
      </c>
      <c r="B988" t="s">
        <v>234</v>
      </c>
      <c r="C988" s="9">
        <v>1661.92</v>
      </c>
      <c r="D988" s="9">
        <v>700.24841421121675</v>
      </c>
      <c r="E988" t="s">
        <v>215</v>
      </c>
      <c r="F988" t="s">
        <v>216</v>
      </c>
    </row>
    <row r="989" spans="1:6" x14ac:dyDescent="0.25">
      <c r="A989" s="10">
        <v>2389</v>
      </c>
      <c r="B989" t="s">
        <v>234</v>
      </c>
      <c r="C989" s="9">
        <v>846.94</v>
      </c>
      <c r="D989" s="9">
        <v>305.49674146892124</v>
      </c>
      <c r="E989" t="s">
        <v>215</v>
      </c>
      <c r="F989" t="s">
        <v>216</v>
      </c>
    </row>
    <row r="990" spans="1:6" x14ac:dyDescent="0.25">
      <c r="A990" s="10">
        <v>2390</v>
      </c>
      <c r="B990" t="s">
        <v>234</v>
      </c>
      <c r="C990" s="9">
        <v>1778.56</v>
      </c>
      <c r="D990" s="9">
        <v>1086.0355547742315</v>
      </c>
      <c r="E990" t="s">
        <v>215</v>
      </c>
      <c r="F990" t="s">
        <v>216</v>
      </c>
    </row>
    <row r="991" spans="1:6" x14ac:dyDescent="0.25">
      <c r="A991" s="10">
        <v>2396</v>
      </c>
      <c r="B991" t="s">
        <v>234</v>
      </c>
      <c r="C991" s="9">
        <v>1661.92</v>
      </c>
      <c r="D991" s="9">
        <v>269.01644604025927</v>
      </c>
      <c r="E991" t="s">
        <v>215</v>
      </c>
      <c r="F991" t="s">
        <v>216</v>
      </c>
    </row>
    <row r="992" spans="1:6" x14ac:dyDescent="0.25">
      <c r="A992" s="10">
        <v>2398</v>
      </c>
      <c r="B992" t="s">
        <v>234</v>
      </c>
      <c r="C992" s="9">
        <v>4378.7</v>
      </c>
      <c r="D992" s="9">
        <v>1447.7818359009821</v>
      </c>
      <c r="E992" t="s">
        <v>215</v>
      </c>
      <c r="F992" t="s">
        <v>216</v>
      </c>
    </row>
    <row r="993" spans="1:6" x14ac:dyDescent="0.25">
      <c r="A993" s="10">
        <v>2399</v>
      </c>
      <c r="B993" t="s">
        <v>234</v>
      </c>
      <c r="C993" s="9">
        <v>1574.52</v>
      </c>
      <c r="D993" s="9">
        <v>632.31529707766219</v>
      </c>
      <c r="E993" t="s">
        <v>215</v>
      </c>
      <c r="F993" t="s">
        <v>216</v>
      </c>
    </row>
    <row r="994" spans="1:6" x14ac:dyDescent="0.25">
      <c r="A994" s="10">
        <v>2400</v>
      </c>
      <c r="B994" t="s">
        <v>234</v>
      </c>
      <c r="C994" s="9">
        <v>2806.68</v>
      </c>
      <c r="D994" s="9">
        <v>1090.7729000156278</v>
      </c>
      <c r="E994" t="s">
        <v>215</v>
      </c>
      <c r="F994" t="s">
        <v>216</v>
      </c>
    </row>
    <row r="995" spans="1:6" x14ac:dyDescent="0.25">
      <c r="A995" s="10">
        <v>2401</v>
      </c>
      <c r="B995" t="s">
        <v>234</v>
      </c>
      <c r="C995" s="9">
        <v>2032.66</v>
      </c>
      <c r="D995" s="9">
        <v>1376.8629374695658</v>
      </c>
      <c r="E995" t="s">
        <v>215</v>
      </c>
      <c r="F995" t="s">
        <v>216</v>
      </c>
    </row>
    <row r="996" spans="1:6" x14ac:dyDescent="0.25">
      <c r="A996" s="10">
        <v>2402</v>
      </c>
      <c r="B996" t="s">
        <v>234</v>
      </c>
      <c r="C996" s="9">
        <v>1661.92</v>
      </c>
      <c r="D996" s="9">
        <v>404.9457430304123</v>
      </c>
      <c r="E996" t="s">
        <v>215</v>
      </c>
      <c r="F996" t="s">
        <v>216</v>
      </c>
    </row>
    <row r="997" spans="1:6" x14ac:dyDescent="0.25">
      <c r="A997" s="10">
        <v>2404</v>
      </c>
      <c r="B997" t="s">
        <v>234</v>
      </c>
      <c r="C997" s="9">
        <v>2352.3000000000002</v>
      </c>
      <c r="D997" s="9">
        <v>630.7035449237909</v>
      </c>
      <c r="E997" t="s">
        <v>215</v>
      </c>
      <c r="F997" t="s">
        <v>216</v>
      </c>
    </row>
    <row r="998" spans="1:6" x14ac:dyDescent="0.25">
      <c r="A998" s="10">
        <v>2407</v>
      </c>
      <c r="B998" t="s">
        <v>234</v>
      </c>
      <c r="C998" s="9">
        <v>3263.34</v>
      </c>
      <c r="D998" s="9">
        <v>1749.7128220446348</v>
      </c>
      <c r="E998" t="s">
        <v>215</v>
      </c>
      <c r="F998" t="s">
        <v>216</v>
      </c>
    </row>
    <row r="999" spans="1:6" x14ac:dyDescent="0.25">
      <c r="A999" s="10">
        <v>2420</v>
      </c>
      <c r="B999" t="s">
        <v>234</v>
      </c>
      <c r="C999" s="9">
        <v>1592.67</v>
      </c>
      <c r="D999" s="9">
        <v>773.41442845069241</v>
      </c>
      <c r="E999" t="s">
        <v>215</v>
      </c>
      <c r="F999" t="s">
        <v>216</v>
      </c>
    </row>
    <row r="1000" spans="1:6" x14ac:dyDescent="0.25">
      <c r="A1000" s="10">
        <v>2421</v>
      </c>
      <c r="B1000" t="s">
        <v>234</v>
      </c>
      <c r="C1000" s="9">
        <v>2851.96</v>
      </c>
      <c r="D1000" s="9">
        <v>2054.47546682134</v>
      </c>
      <c r="E1000" t="s">
        <v>215</v>
      </c>
      <c r="F1000" t="s">
        <v>216</v>
      </c>
    </row>
    <row r="1001" spans="1:6" x14ac:dyDescent="0.25">
      <c r="A1001" s="10">
        <v>2423</v>
      </c>
      <c r="B1001" t="s">
        <v>234</v>
      </c>
      <c r="C1001" s="9">
        <v>2806.68</v>
      </c>
      <c r="D1001" s="9">
        <v>1098.4208393268871</v>
      </c>
      <c r="E1001" t="s">
        <v>215</v>
      </c>
      <c r="F1001" t="s">
        <v>216</v>
      </c>
    </row>
    <row r="1002" spans="1:6" x14ac:dyDescent="0.25">
      <c r="A1002" s="10">
        <v>2424</v>
      </c>
      <c r="B1002" t="s">
        <v>234</v>
      </c>
      <c r="C1002" s="9">
        <v>778.2</v>
      </c>
      <c r="D1002" s="9">
        <v>173.48955925941834</v>
      </c>
      <c r="E1002" t="s">
        <v>215</v>
      </c>
      <c r="F1002" t="s">
        <v>216</v>
      </c>
    </row>
    <row r="1003" spans="1:6" x14ac:dyDescent="0.25">
      <c r="A1003" s="10">
        <v>2429</v>
      </c>
      <c r="B1003" t="s">
        <v>234</v>
      </c>
      <c r="C1003" s="9">
        <v>2032.66</v>
      </c>
      <c r="D1003" s="9">
        <v>793.01621611108465</v>
      </c>
      <c r="E1003" t="s">
        <v>215</v>
      </c>
      <c r="F1003" t="s">
        <v>216</v>
      </c>
    </row>
    <row r="1004" spans="1:6" x14ac:dyDescent="0.25">
      <c r="A1004" s="10">
        <v>2432</v>
      </c>
      <c r="B1004" t="s">
        <v>234</v>
      </c>
      <c r="C1004" s="9">
        <v>1661.92</v>
      </c>
      <c r="D1004" s="9">
        <v>1136.9465627050065</v>
      </c>
      <c r="E1004" t="s">
        <v>215</v>
      </c>
      <c r="F1004" t="s">
        <v>216</v>
      </c>
    </row>
    <row r="1005" spans="1:6" x14ac:dyDescent="0.25">
      <c r="A1005" s="10">
        <v>2434</v>
      </c>
      <c r="B1005" t="s">
        <v>234</v>
      </c>
      <c r="C1005" s="9">
        <v>2134.2800000000002</v>
      </c>
      <c r="D1005" s="9">
        <v>1204.6463844074924</v>
      </c>
      <c r="E1005" t="s">
        <v>215</v>
      </c>
      <c r="F1005" t="s">
        <v>216</v>
      </c>
    </row>
    <row r="1006" spans="1:6" x14ac:dyDescent="0.25">
      <c r="A1006" s="10">
        <v>2436</v>
      </c>
      <c r="B1006" t="s">
        <v>234</v>
      </c>
      <c r="C1006" s="9">
        <v>1661.92</v>
      </c>
      <c r="D1006" s="9">
        <v>1223.6452522338905</v>
      </c>
      <c r="E1006" t="s">
        <v>215</v>
      </c>
      <c r="F1006" t="s">
        <v>216</v>
      </c>
    </row>
    <row r="1007" spans="1:6" x14ac:dyDescent="0.25">
      <c r="A1007" s="10">
        <v>2441</v>
      </c>
      <c r="B1007" t="s">
        <v>234</v>
      </c>
      <c r="C1007" s="9">
        <v>4567.0200000000004</v>
      </c>
      <c r="D1007" s="9">
        <v>2446.4347972118826</v>
      </c>
      <c r="E1007" t="s">
        <v>215</v>
      </c>
      <c r="F1007" t="s">
        <v>216</v>
      </c>
    </row>
    <row r="1008" spans="1:6" x14ac:dyDescent="0.25">
      <c r="A1008" s="10">
        <v>2444</v>
      </c>
      <c r="B1008" t="s">
        <v>234</v>
      </c>
      <c r="C1008" s="9">
        <v>1863.28</v>
      </c>
      <c r="D1008" s="9">
        <v>990.56912489326044</v>
      </c>
      <c r="E1008" t="s">
        <v>215</v>
      </c>
      <c r="F1008" t="s">
        <v>216</v>
      </c>
    </row>
    <row r="1009" spans="1:6" x14ac:dyDescent="0.25">
      <c r="A1009" s="10">
        <v>2448</v>
      </c>
      <c r="B1009" t="s">
        <v>234</v>
      </c>
      <c r="C1009" s="9">
        <v>2572.8000000000002</v>
      </c>
      <c r="D1009" s="9">
        <v>1110.7199675703778</v>
      </c>
      <c r="E1009" t="s">
        <v>215</v>
      </c>
      <c r="F1009" t="s">
        <v>216</v>
      </c>
    </row>
    <row r="1010" spans="1:6" x14ac:dyDescent="0.25">
      <c r="A1010" s="10">
        <v>2449</v>
      </c>
      <c r="B1010" t="s">
        <v>234</v>
      </c>
      <c r="C1010" s="9">
        <v>1523.42</v>
      </c>
      <c r="D1010" s="9">
        <v>245.68384398478776</v>
      </c>
      <c r="E1010" t="s">
        <v>215</v>
      </c>
      <c r="F1010" t="s">
        <v>216</v>
      </c>
    </row>
    <row r="1011" spans="1:6" x14ac:dyDescent="0.25">
      <c r="A1011" s="10">
        <v>2453</v>
      </c>
      <c r="B1011" t="s">
        <v>234</v>
      </c>
      <c r="C1011" s="9">
        <v>1169.44</v>
      </c>
      <c r="D1011" s="9">
        <v>375.73625008458981</v>
      </c>
      <c r="E1011" t="s">
        <v>215</v>
      </c>
      <c r="F1011" t="s">
        <v>216</v>
      </c>
    </row>
    <row r="1012" spans="1:6" x14ac:dyDescent="0.25">
      <c r="A1012" s="10">
        <v>2454</v>
      </c>
      <c r="B1012" t="s">
        <v>234</v>
      </c>
      <c r="C1012" s="9">
        <v>4608.38</v>
      </c>
      <c r="D1012" s="9">
        <v>4043.813211396066</v>
      </c>
      <c r="E1012" t="s">
        <v>215</v>
      </c>
      <c r="F1012" t="s">
        <v>216</v>
      </c>
    </row>
    <row r="1013" spans="1:6" x14ac:dyDescent="0.25">
      <c r="A1013" s="10">
        <v>2457</v>
      </c>
      <c r="B1013" t="s">
        <v>234</v>
      </c>
      <c r="C1013" s="9">
        <v>1956.42</v>
      </c>
      <c r="D1013" s="9">
        <v>535.59655739958373</v>
      </c>
      <c r="E1013" t="s">
        <v>215</v>
      </c>
      <c r="F1013" t="s">
        <v>216</v>
      </c>
    </row>
    <row r="1014" spans="1:6" x14ac:dyDescent="0.25">
      <c r="A1014" s="10">
        <v>2476</v>
      </c>
      <c r="B1014" t="s">
        <v>234</v>
      </c>
      <c r="C1014" s="9">
        <v>2954.28</v>
      </c>
      <c r="D1014" s="9">
        <v>1280.0780276608539</v>
      </c>
      <c r="E1014" t="s">
        <v>215</v>
      </c>
      <c r="F1014" t="s">
        <v>216</v>
      </c>
    </row>
    <row r="1015" spans="1:6" x14ac:dyDescent="0.25">
      <c r="A1015" s="10">
        <v>2478</v>
      </c>
      <c r="B1015" t="s">
        <v>234</v>
      </c>
      <c r="C1015" s="9">
        <v>2431.88</v>
      </c>
      <c r="D1015" s="9">
        <v>534.21786982709443</v>
      </c>
      <c r="E1015" t="s">
        <v>215</v>
      </c>
      <c r="F1015" t="s">
        <v>216</v>
      </c>
    </row>
    <row r="1016" spans="1:6" x14ac:dyDescent="0.25">
      <c r="A1016" s="10">
        <v>2486</v>
      </c>
      <c r="B1016" t="s">
        <v>234</v>
      </c>
      <c r="C1016" s="9">
        <v>2614.3000000000002</v>
      </c>
      <c r="D1016" s="9">
        <v>614.02540122729647</v>
      </c>
      <c r="E1016" t="s">
        <v>215</v>
      </c>
      <c r="F1016" t="s">
        <v>216</v>
      </c>
    </row>
    <row r="1017" spans="1:6" x14ac:dyDescent="0.25">
      <c r="A1017" s="10">
        <v>2490</v>
      </c>
      <c r="B1017" t="s">
        <v>234</v>
      </c>
      <c r="C1017" s="9">
        <v>2552.52</v>
      </c>
      <c r="D1017" s="9">
        <v>547.89043443095102</v>
      </c>
      <c r="E1017" t="s">
        <v>215</v>
      </c>
      <c r="F1017" t="s">
        <v>216</v>
      </c>
    </row>
    <row r="1018" spans="1:6" x14ac:dyDescent="0.25">
      <c r="A1018" s="10">
        <v>2491</v>
      </c>
      <c r="B1018" t="s">
        <v>234</v>
      </c>
      <c r="C1018" s="9">
        <v>2572.8000000000002</v>
      </c>
      <c r="D1018" s="9">
        <v>654.59267278337279</v>
      </c>
      <c r="E1018" t="s">
        <v>215</v>
      </c>
      <c r="F1018" t="s">
        <v>216</v>
      </c>
    </row>
    <row r="1019" spans="1:6" x14ac:dyDescent="0.25">
      <c r="A1019" s="10">
        <v>2492</v>
      </c>
      <c r="B1019" t="s">
        <v>234</v>
      </c>
      <c r="C1019" s="9">
        <v>1523.42</v>
      </c>
      <c r="D1019" s="9">
        <v>548.2825362440044</v>
      </c>
      <c r="E1019" t="s">
        <v>215</v>
      </c>
      <c r="F1019" t="s">
        <v>216</v>
      </c>
    </row>
    <row r="1020" spans="1:6" x14ac:dyDescent="0.25">
      <c r="A1020" s="10">
        <v>2496</v>
      </c>
      <c r="B1020" t="s">
        <v>234</v>
      </c>
      <c r="C1020" s="9">
        <v>1863.28</v>
      </c>
      <c r="D1020" s="9">
        <v>1387.3519134508851</v>
      </c>
      <c r="E1020" t="s">
        <v>215</v>
      </c>
      <c r="F1020" t="s">
        <v>216</v>
      </c>
    </row>
    <row r="1021" spans="1:6" x14ac:dyDescent="0.25">
      <c r="A1021" s="10">
        <v>2497</v>
      </c>
      <c r="B1021" t="s">
        <v>234</v>
      </c>
      <c r="C1021" s="9">
        <v>1452.36</v>
      </c>
      <c r="D1021" s="9">
        <v>724.16241800309615</v>
      </c>
      <c r="E1021" t="s">
        <v>215</v>
      </c>
      <c r="F1021" t="s">
        <v>216</v>
      </c>
    </row>
    <row r="1022" spans="1:6" x14ac:dyDescent="0.25">
      <c r="A1022" s="10">
        <v>2499</v>
      </c>
      <c r="B1022" t="s">
        <v>234</v>
      </c>
      <c r="C1022" s="9">
        <v>2572.8000000000002</v>
      </c>
      <c r="D1022" s="9">
        <v>1243.9933222394352</v>
      </c>
      <c r="E1022" t="s">
        <v>215</v>
      </c>
      <c r="F1022" t="s">
        <v>216</v>
      </c>
    </row>
    <row r="1023" spans="1:6" x14ac:dyDescent="0.25">
      <c r="A1023" s="10">
        <v>2503</v>
      </c>
      <c r="B1023" t="s">
        <v>234</v>
      </c>
      <c r="C1023" s="9">
        <v>4816.58</v>
      </c>
      <c r="D1023" s="9">
        <v>2462.4383944422284</v>
      </c>
      <c r="E1023" t="s">
        <v>215</v>
      </c>
      <c r="F1023" t="s">
        <v>216</v>
      </c>
    </row>
    <row r="1024" spans="1:6" x14ac:dyDescent="0.25">
      <c r="A1024" s="10">
        <v>2507</v>
      </c>
      <c r="B1024" t="s">
        <v>234</v>
      </c>
      <c r="C1024" s="9">
        <v>1264.58</v>
      </c>
      <c r="D1024" s="9">
        <v>588.30429237162491</v>
      </c>
      <c r="E1024" t="s">
        <v>215</v>
      </c>
      <c r="F1024" t="s">
        <v>216</v>
      </c>
    </row>
    <row r="1025" spans="1:6" x14ac:dyDescent="0.25">
      <c r="A1025" s="10">
        <v>2514</v>
      </c>
      <c r="B1025" t="s">
        <v>234</v>
      </c>
      <c r="C1025" s="9">
        <v>6722.48</v>
      </c>
      <c r="D1025" s="9">
        <v>1972.9324148996725</v>
      </c>
      <c r="E1025" t="s">
        <v>215</v>
      </c>
      <c r="F1025" t="s">
        <v>216</v>
      </c>
    </row>
    <row r="1026" spans="1:6" x14ac:dyDescent="0.25">
      <c r="A1026" s="10">
        <v>2517</v>
      </c>
      <c r="B1026" t="s">
        <v>234</v>
      </c>
      <c r="C1026" s="9">
        <v>1771.6</v>
      </c>
      <c r="D1026" s="9">
        <v>676.51142788498828</v>
      </c>
      <c r="E1026" t="s">
        <v>215</v>
      </c>
      <c r="F1026" t="s">
        <v>216</v>
      </c>
    </row>
    <row r="1027" spans="1:6" x14ac:dyDescent="0.25">
      <c r="A1027" s="10">
        <v>2519</v>
      </c>
      <c r="B1027" t="s">
        <v>234</v>
      </c>
      <c r="C1027" s="9">
        <v>5112.76</v>
      </c>
      <c r="D1027" s="9">
        <v>2613.1759558429249</v>
      </c>
      <c r="E1027" t="s">
        <v>215</v>
      </c>
      <c r="F1027" t="s">
        <v>216</v>
      </c>
    </row>
    <row r="1028" spans="1:6" x14ac:dyDescent="0.25">
      <c r="A1028" s="10">
        <v>2522</v>
      </c>
      <c r="B1028" t="s">
        <v>234</v>
      </c>
      <c r="C1028" s="9">
        <v>6004.44</v>
      </c>
      <c r="D1028" s="9">
        <v>1905.227941152936</v>
      </c>
      <c r="E1028" t="s">
        <v>215</v>
      </c>
      <c r="F1028" t="s">
        <v>216</v>
      </c>
    </row>
    <row r="1029" spans="1:6" x14ac:dyDescent="0.25">
      <c r="A1029" s="10">
        <v>2525</v>
      </c>
      <c r="B1029" t="s">
        <v>234</v>
      </c>
      <c r="C1029" s="9">
        <v>1523.42</v>
      </c>
      <c r="D1029" s="9">
        <v>582.38177051180026</v>
      </c>
      <c r="E1029" t="s">
        <v>215</v>
      </c>
      <c r="F1029" t="s">
        <v>216</v>
      </c>
    </row>
    <row r="1030" spans="1:6" x14ac:dyDescent="0.25">
      <c r="A1030" s="10">
        <v>2526</v>
      </c>
      <c r="B1030" t="s">
        <v>234</v>
      </c>
      <c r="C1030" s="9">
        <v>2338.9</v>
      </c>
      <c r="D1030" s="9">
        <v>971.50154557556323</v>
      </c>
      <c r="E1030" t="s">
        <v>215</v>
      </c>
      <c r="F1030" t="s">
        <v>216</v>
      </c>
    </row>
    <row r="1031" spans="1:6" x14ac:dyDescent="0.25">
      <c r="A1031" s="10">
        <v>2528</v>
      </c>
      <c r="B1031" t="s">
        <v>234</v>
      </c>
      <c r="C1031" s="9">
        <v>1523.42</v>
      </c>
      <c r="D1031" s="9">
        <v>625.32207129353208</v>
      </c>
      <c r="E1031" t="s">
        <v>215</v>
      </c>
      <c r="F1031" t="s">
        <v>216</v>
      </c>
    </row>
    <row r="1032" spans="1:6" x14ac:dyDescent="0.25">
      <c r="A1032" s="10">
        <v>2548</v>
      </c>
      <c r="B1032" t="s">
        <v>234</v>
      </c>
      <c r="C1032" s="9">
        <v>1871.12</v>
      </c>
      <c r="D1032" s="9">
        <v>848.14676346501824</v>
      </c>
      <c r="E1032" t="s">
        <v>215</v>
      </c>
      <c r="F1032" t="s">
        <v>216</v>
      </c>
    </row>
    <row r="1033" spans="1:6" x14ac:dyDescent="0.25">
      <c r="A1033" s="10">
        <v>2552</v>
      </c>
      <c r="B1033" t="s">
        <v>234</v>
      </c>
      <c r="C1033" s="9">
        <v>3155.92</v>
      </c>
      <c r="D1033" s="9">
        <v>774.16716972923882</v>
      </c>
      <c r="E1033" t="s">
        <v>215</v>
      </c>
      <c r="F1033" t="s">
        <v>216</v>
      </c>
    </row>
    <row r="1034" spans="1:6" x14ac:dyDescent="0.25">
      <c r="A1034" s="10">
        <v>2554</v>
      </c>
      <c r="B1034" t="s">
        <v>234</v>
      </c>
      <c r="C1034" s="9">
        <v>1414.9</v>
      </c>
      <c r="D1034" s="9">
        <v>465.09012849578403</v>
      </c>
      <c r="E1034" t="s">
        <v>215</v>
      </c>
      <c r="F1034" t="s">
        <v>216</v>
      </c>
    </row>
    <row r="1035" spans="1:6" x14ac:dyDescent="0.25">
      <c r="A1035" s="10">
        <v>2560</v>
      </c>
      <c r="B1035" t="s">
        <v>234</v>
      </c>
      <c r="C1035" s="9">
        <v>2505.3000000000002</v>
      </c>
      <c r="D1035" s="9">
        <v>724.64161946549655</v>
      </c>
      <c r="E1035" t="s">
        <v>215</v>
      </c>
      <c r="F1035" t="s">
        <v>216</v>
      </c>
    </row>
    <row r="1036" spans="1:6" x14ac:dyDescent="0.25">
      <c r="A1036" s="10">
        <v>2562</v>
      </c>
      <c r="B1036" t="s">
        <v>234</v>
      </c>
      <c r="C1036" s="9">
        <v>1523.42</v>
      </c>
      <c r="D1036" s="9">
        <v>263.50753702962203</v>
      </c>
      <c r="E1036" t="s">
        <v>215</v>
      </c>
      <c r="F1036" t="s">
        <v>216</v>
      </c>
    </row>
    <row r="1037" spans="1:6" x14ac:dyDescent="0.25">
      <c r="A1037" s="10">
        <v>2569</v>
      </c>
      <c r="B1037" t="s">
        <v>234</v>
      </c>
      <c r="C1037" s="9">
        <v>1523.42</v>
      </c>
      <c r="D1037" s="9">
        <v>735.02336298406294</v>
      </c>
      <c r="E1037" t="s">
        <v>215</v>
      </c>
      <c r="F1037" t="s">
        <v>216</v>
      </c>
    </row>
    <row r="1038" spans="1:6" x14ac:dyDescent="0.25">
      <c r="A1038" s="10">
        <v>2572</v>
      </c>
      <c r="B1038" t="s">
        <v>234</v>
      </c>
      <c r="C1038" s="9">
        <v>3671.71</v>
      </c>
      <c r="D1038" s="9">
        <v>1982.1167975236885</v>
      </c>
      <c r="E1038" t="s">
        <v>215</v>
      </c>
      <c r="F1038" t="s">
        <v>216</v>
      </c>
    </row>
    <row r="1039" spans="1:6" x14ac:dyDescent="0.25">
      <c r="A1039" s="10">
        <v>2574</v>
      </c>
      <c r="B1039" t="s">
        <v>234</v>
      </c>
      <c r="C1039" s="9">
        <v>1523.42</v>
      </c>
      <c r="D1039" s="9">
        <v>561.80023095468596</v>
      </c>
      <c r="E1039" t="s">
        <v>215</v>
      </c>
      <c r="F1039" t="s">
        <v>216</v>
      </c>
    </row>
    <row r="1040" spans="1:6" x14ac:dyDescent="0.25">
      <c r="A1040" s="10">
        <v>2575</v>
      </c>
      <c r="B1040" t="s">
        <v>234</v>
      </c>
      <c r="C1040" s="9">
        <v>2376.64</v>
      </c>
      <c r="D1040" s="9">
        <v>1154.6169115112987</v>
      </c>
      <c r="E1040" t="s">
        <v>215</v>
      </c>
      <c r="F1040" t="s">
        <v>216</v>
      </c>
    </row>
    <row r="1041" spans="1:6" x14ac:dyDescent="0.25">
      <c r="A1041" s="10">
        <v>2576</v>
      </c>
      <c r="B1041" t="s">
        <v>234</v>
      </c>
      <c r="C1041" s="9">
        <v>1863.28</v>
      </c>
      <c r="D1041" s="9">
        <v>590.00515969441335</v>
      </c>
      <c r="E1041" t="s">
        <v>215</v>
      </c>
      <c r="F1041" t="s">
        <v>216</v>
      </c>
    </row>
    <row r="1042" spans="1:6" x14ac:dyDescent="0.25">
      <c r="A1042" s="10">
        <v>2579</v>
      </c>
      <c r="B1042" t="s">
        <v>234</v>
      </c>
      <c r="C1042" s="9">
        <v>8399.56</v>
      </c>
      <c r="D1042" s="9">
        <v>3593.4653496490755</v>
      </c>
      <c r="E1042" t="s">
        <v>215</v>
      </c>
      <c r="F1042" t="s">
        <v>216</v>
      </c>
    </row>
    <row r="1043" spans="1:6" x14ac:dyDescent="0.25">
      <c r="A1043" s="10">
        <v>2582</v>
      </c>
      <c r="B1043" t="s">
        <v>234</v>
      </c>
      <c r="C1043" s="9">
        <v>0</v>
      </c>
      <c r="D1043" s="9">
        <v>0</v>
      </c>
      <c r="E1043" t="s">
        <v>215</v>
      </c>
      <c r="F1043" t="s">
        <v>216</v>
      </c>
    </row>
    <row r="1044" spans="1:6" x14ac:dyDescent="0.25">
      <c r="A1044" s="10">
        <v>2584</v>
      </c>
      <c r="B1044" t="s">
        <v>234</v>
      </c>
      <c r="C1044" s="9">
        <v>2034.08</v>
      </c>
      <c r="D1044" s="9">
        <v>1540.2352690709868</v>
      </c>
      <c r="E1044" t="s">
        <v>215</v>
      </c>
      <c r="F1044" t="s">
        <v>216</v>
      </c>
    </row>
    <row r="1045" spans="1:6" x14ac:dyDescent="0.25">
      <c r="A1045" s="10">
        <v>2589</v>
      </c>
      <c r="B1045" t="s">
        <v>234</v>
      </c>
      <c r="C1045" s="9">
        <v>3685.7</v>
      </c>
      <c r="D1045" s="9">
        <v>1256.2569488000809</v>
      </c>
      <c r="E1045" t="s">
        <v>215</v>
      </c>
      <c r="F1045" t="s">
        <v>216</v>
      </c>
    </row>
    <row r="1046" spans="1:6" x14ac:dyDescent="0.25">
      <c r="A1046" s="10">
        <v>2590</v>
      </c>
      <c r="B1046" t="s">
        <v>234</v>
      </c>
      <c r="C1046" s="9">
        <v>2614.3000000000002</v>
      </c>
      <c r="D1046" s="9">
        <v>1324.6518091283199</v>
      </c>
      <c r="E1046" t="s">
        <v>215</v>
      </c>
      <c r="F1046" t="s">
        <v>216</v>
      </c>
    </row>
    <row r="1047" spans="1:6" x14ac:dyDescent="0.25">
      <c r="A1047" s="10">
        <v>2608</v>
      </c>
      <c r="B1047" t="s">
        <v>234</v>
      </c>
      <c r="C1047" s="9">
        <v>0</v>
      </c>
      <c r="D1047" s="9">
        <v>0</v>
      </c>
      <c r="E1047" t="s">
        <v>215</v>
      </c>
      <c r="F1047" t="s">
        <v>216</v>
      </c>
    </row>
    <row r="1048" spans="1:6" x14ac:dyDescent="0.25">
      <c r="A1048" s="10">
        <v>2613</v>
      </c>
      <c r="B1048" t="s">
        <v>234</v>
      </c>
      <c r="C1048" s="9">
        <v>3442.64</v>
      </c>
      <c r="D1048" s="9">
        <v>1062.3047371230152</v>
      </c>
      <c r="E1048" t="s">
        <v>215</v>
      </c>
      <c r="F1048" t="s">
        <v>216</v>
      </c>
    </row>
    <row r="1049" spans="1:6" x14ac:dyDescent="0.25">
      <c r="A1049" s="10">
        <v>2614</v>
      </c>
      <c r="B1049" t="s">
        <v>234</v>
      </c>
      <c r="C1049" s="9">
        <v>2954.28</v>
      </c>
      <c r="D1049" s="9">
        <v>791.4722450894858</v>
      </c>
      <c r="E1049" t="s">
        <v>215</v>
      </c>
      <c r="F1049" t="s">
        <v>216</v>
      </c>
    </row>
    <row r="1050" spans="1:6" x14ac:dyDescent="0.25">
      <c r="A1050" s="10">
        <v>2615</v>
      </c>
      <c r="B1050" t="s">
        <v>234</v>
      </c>
      <c r="C1050" s="9">
        <v>884.32</v>
      </c>
      <c r="D1050" s="9">
        <v>122.32900838775214</v>
      </c>
      <c r="E1050" t="s">
        <v>215</v>
      </c>
      <c r="F1050" t="s">
        <v>216</v>
      </c>
    </row>
    <row r="1051" spans="1:6" x14ac:dyDescent="0.25">
      <c r="A1051" s="10">
        <v>2616</v>
      </c>
      <c r="B1051" t="s">
        <v>234</v>
      </c>
      <c r="C1051" s="9">
        <v>2614.3000000000002</v>
      </c>
      <c r="D1051" s="9">
        <v>1184.3754277592702</v>
      </c>
      <c r="E1051" t="s">
        <v>215</v>
      </c>
      <c r="F1051" t="s">
        <v>216</v>
      </c>
    </row>
    <row r="1052" spans="1:6" x14ac:dyDescent="0.25">
      <c r="A1052" s="10">
        <v>2617</v>
      </c>
      <c r="B1052" t="s">
        <v>234</v>
      </c>
      <c r="C1052" s="9">
        <v>1523.42</v>
      </c>
      <c r="D1052" s="9">
        <v>763.30448055469674</v>
      </c>
      <c r="E1052" t="s">
        <v>215</v>
      </c>
      <c r="F1052" t="s">
        <v>216</v>
      </c>
    </row>
    <row r="1053" spans="1:6" x14ac:dyDescent="0.25">
      <c r="A1053" s="10">
        <v>2618</v>
      </c>
      <c r="B1053" t="s">
        <v>234</v>
      </c>
      <c r="C1053" s="9">
        <v>2614.3000000000002</v>
      </c>
      <c r="D1053" s="9">
        <v>710.16590971642711</v>
      </c>
      <c r="E1053" t="s">
        <v>215</v>
      </c>
      <c r="F1053" t="s">
        <v>216</v>
      </c>
    </row>
    <row r="1054" spans="1:6" x14ac:dyDescent="0.25">
      <c r="A1054" s="10">
        <v>2620</v>
      </c>
      <c r="B1054" t="s">
        <v>234</v>
      </c>
      <c r="C1054" s="9">
        <v>1523.42</v>
      </c>
      <c r="D1054" s="9">
        <v>1013.4700968844601</v>
      </c>
      <c r="E1054" t="s">
        <v>215</v>
      </c>
      <c r="F1054" t="s">
        <v>216</v>
      </c>
    </row>
    <row r="1055" spans="1:6" x14ac:dyDescent="0.25">
      <c r="A1055" s="10">
        <v>2622</v>
      </c>
      <c r="B1055" t="s">
        <v>234</v>
      </c>
      <c r="C1055" s="9">
        <v>2376.64</v>
      </c>
      <c r="D1055" s="9">
        <v>517.73689079756787</v>
      </c>
      <c r="E1055" t="s">
        <v>215</v>
      </c>
      <c r="F1055" t="s">
        <v>216</v>
      </c>
    </row>
    <row r="1056" spans="1:6" x14ac:dyDescent="0.25">
      <c r="A1056" s="10">
        <v>2623</v>
      </c>
      <c r="B1056" t="s">
        <v>234</v>
      </c>
      <c r="C1056" s="9">
        <v>1384.92</v>
      </c>
      <c r="D1056" s="9">
        <v>546.72974628665258</v>
      </c>
      <c r="E1056" t="s">
        <v>215</v>
      </c>
      <c r="F1056" t="s">
        <v>216</v>
      </c>
    </row>
    <row r="1057" spans="1:6" x14ac:dyDescent="0.25">
      <c r="A1057" s="10">
        <v>2627</v>
      </c>
      <c r="B1057" t="s">
        <v>234</v>
      </c>
      <c r="C1057" s="9">
        <v>884.32</v>
      </c>
      <c r="D1057" s="9">
        <v>299.8765927632935</v>
      </c>
      <c r="E1057" t="s">
        <v>215</v>
      </c>
      <c r="F1057" t="s">
        <v>216</v>
      </c>
    </row>
    <row r="1058" spans="1:6" x14ac:dyDescent="0.25">
      <c r="A1058" s="10">
        <v>2628</v>
      </c>
      <c r="B1058" t="s">
        <v>234</v>
      </c>
      <c r="C1058" s="9">
        <v>2376.64</v>
      </c>
      <c r="D1058" s="9">
        <v>607.68075658687724</v>
      </c>
      <c r="E1058" t="s">
        <v>215</v>
      </c>
      <c r="F1058" t="s">
        <v>216</v>
      </c>
    </row>
    <row r="1059" spans="1:6" x14ac:dyDescent="0.25">
      <c r="A1059" s="10">
        <v>2633</v>
      </c>
      <c r="B1059" t="s">
        <v>234</v>
      </c>
      <c r="C1059" s="9">
        <v>2338.9</v>
      </c>
      <c r="D1059" s="9">
        <v>539.97681589696151</v>
      </c>
      <c r="E1059" t="s">
        <v>215</v>
      </c>
      <c r="F1059" t="s">
        <v>216</v>
      </c>
    </row>
    <row r="1060" spans="1:6" x14ac:dyDescent="0.25">
      <c r="A1060" s="10">
        <v>2635</v>
      </c>
      <c r="B1060" t="s">
        <v>234</v>
      </c>
      <c r="C1060" s="9">
        <v>1384.92</v>
      </c>
      <c r="D1060" s="9">
        <v>297.43792140276287</v>
      </c>
      <c r="E1060" t="s">
        <v>215</v>
      </c>
      <c r="F1060" t="s">
        <v>216</v>
      </c>
    </row>
    <row r="1061" spans="1:6" x14ac:dyDescent="0.25">
      <c r="A1061" s="10">
        <v>2638</v>
      </c>
      <c r="B1061" t="s">
        <v>234</v>
      </c>
      <c r="C1061" s="9">
        <v>1384.92</v>
      </c>
      <c r="D1061" s="9">
        <v>651.50323193350607</v>
      </c>
      <c r="E1061" t="s">
        <v>215</v>
      </c>
      <c r="F1061" t="s">
        <v>216</v>
      </c>
    </row>
    <row r="1062" spans="1:6" x14ac:dyDescent="0.25">
      <c r="A1062" s="10">
        <v>2639</v>
      </c>
      <c r="B1062" t="s">
        <v>234</v>
      </c>
      <c r="C1062" s="9">
        <v>2376.64</v>
      </c>
      <c r="D1062" s="9">
        <v>1246.5726446613037</v>
      </c>
      <c r="E1062" t="s">
        <v>215</v>
      </c>
      <c r="F1062" t="s">
        <v>216</v>
      </c>
    </row>
    <row r="1063" spans="1:6" x14ac:dyDescent="0.25">
      <c r="A1063" s="10">
        <v>2640</v>
      </c>
      <c r="B1063" t="s">
        <v>234</v>
      </c>
      <c r="C1063" s="9">
        <v>2338.9</v>
      </c>
      <c r="D1063" s="9">
        <v>1215.5788941367546</v>
      </c>
      <c r="E1063" t="s">
        <v>215</v>
      </c>
      <c r="F1063" t="s">
        <v>216</v>
      </c>
    </row>
    <row r="1064" spans="1:6" x14ac:dyDescent="0.25">
      <c r="A1064" s="10">
        <v>2641</v>
      </c>
      <c r="B1064" t="s">
        <v>234</v>
      </c>
      <c r="C1064" s="9">
        <v>2685.7</v>
      </c>
      <c r="D1064" s="9">
        <v>1277.067922133308</v>
      </c>
      <c r="E1064" t="s">
        <v>215</v>
      </c>
      <c r="F1064" t="s">
        <v>216</v>
      </c>
    </row>
    <row r="1065" spans="1:6" x14ac:dyDescent="0.25">
      <c r="A1065" s="10">
        <v>2642</v>
      </c>
      <c r="B1065" t="s">
        <v>234</v>
      </c>
      <c r="C1065" s="9">
        <v>2338.9</v>
      </c>
      <c r="D1065" s="9">
        <v>970.29131681839112</v>
      </c>
      <c r="E1065" t="s">
        <v>215</v>
      </c>
      <c r="F1065" t="s">
        <v>216</v>
      </c>
    </row>
    <row r="1066" spans="1:6" x14ac:dyDescent="0.25">
      <c r="A1066" s="10">
        <v>2643</v>
      </c>
      <c r="B1066" t="s">
        <v>234</v>
      </c>
      <c r="C1066" s="9">
        <v>5458.6</v>
      </c>
      <c r="D1066" s="9">
        <v>1625.9007927222879</v>
      </c>
      <c r="E1066" t="s">
        <v>215</v>
      </c>
      <c r="F1066" t="s">
        <v>216</v>
      </c>
    </row>
    <row r="1067" spans="1:6" x14ac:dyDescent="0.25">
      <c r="A1067" s="10">
        <v>2644</v>
      </c>
      <c r="B1067" t="s">
        <v>234</v>
      </c>
      <c r="C1067" s="9">
        <v>2338.9</v>
      </c>
      <c r="D1067" s="9">
        <v>634.6003126664699</v>
      </c>
      <c r="E1067" t="s">
        <v>215</v>
      </c>
      <c r="F1067" t="s">
        <v>216</v>
      </c>
    </row>
    <row r="1068" spans="1:6" x14ac:dyDescent="0.25">
      <c r="A1068" s="10">
        <v>2645</v>
      </c>
      <c r="B1068" t="s">
        <v>234</v>
      </c>
      <c r="C1068" s="9">
        <v>1384.92</v>
      </c>
      <c r="D1068" s="9">
        <v>222.49577137579851</v>
      </c>
      <c r="E1068" t="s">
        <v>215</v>
      </c>
      <c r="F1068" t="s">
        <v>216</v>
      </c>
    </row>
    <row r="1069" spans="1:6" x14ac:dyDescent="0.25">
      <c r="A1069" s="10">
        <v>2646</v>
      </c>
      <c r="B1069" t="s">
        <v>234</v>
      </c>
      <c r="C1069" s="9">
        <v>2376.64</v>
      </c>
      <c r="D1069" s="9">
        <v>992.77895895645656</v>
      </c>
      <c r="E1069" t="s">
        <v>215</v>
      </c>
      <c r="F1069" t="s">
        <v>216</v>
      </c>
    </row>
    <row r="1070" spans="1:6" x14ac:dyDescent="0.25">
      <c r="A1070" s="10">
        <v>2650</v>
      </c>
      <c r="B1070" t="s">
        <v>234</v>
      </c>
      <c r="C1070" s="9">
        <v>2685.7</v>
      </c>
      <c r="D1070" s="9">
        <v>656.58209506153128</v>
      </c>
      <c r="E1070" t="s">
        <v>215</v>
      </c>
      <c r="F1070" t="s">
        <v>216</v>
      </c>
    </row>
    <row r="1071" spans="1:6" x14ac:dyDescent="0.25">
      <c r="A1071" s="10">
        <v>2651</v>
      </c>
      <c r="B1071" t="s">
        <v>234</v>
      </c>
      <c r="C1071" s="9">
        <v>1384.92</v>
      </c>
      <c r="D1071" s="9">
        <v>562.32379661851735</v>
      </c>
      <c r="E1071" t="s">
        <v>215</v>
      </c>
      <c r="F1071" t="s">
        <v>216</v>
      </c>
    </row>
    <row r="1072" spans="1:6" x14ac:dyDescent="0.25">
      <c r="A1072" s="10">
        <v>2652</v>
      </c>
      <c r="B1072" t="s">
        <v>234</v>
      </c>
      <c r="C1072" s="9">
        <v>2376.64</v>
      </c>
      <c r="D1072" s="9">
        <v>596.63338999848213</v>
      </c>
      <c r="E1072" t="s">
        <v>215</v>
      </c>
      <c r="F1072" t="s">
        <v>216</v>
      </c>
    </row>
    <row r="1073" spans="1:6" x14ac:dyDescent="0.25">
      <c r="A1073" s="10">
        <v>2656</v>
      </c>
      <c r="B1073" t="s">
        <v>234</v>
      </c>
      <c r="C1073" s="9">
        <v>3671.71</v>
      </c>
      <c r="D1073" s="9">
        <v>2137.330547332157</v>
      </c>
      <c r="E1073" t="s">
        <v>215</v>
      </c>
      <c r="F1073" t="s">
        <v>216</v>
      </c>
    </row>
    <row r="1074" spans="1:6" x14ac:dyDescent="0.25">
      <c r="A1074" s="10">
        <v>2658</v>
      </c>
      <c r="B1074" t="s">
        <v>234</v>
      </c>
      <c r="C1074" s="9">
        <v>1384.92</v>
      </c>
      <c r="D1074" s="9">
        <v>344.96027290422836</v>
      </c>
      <c r="E1074" t="s">
        <v>215</v>
      </c>
      <c r="F1074" t="s">
        <v>216</v>
      </c>
    </row>
    <row r="1075" spans="1:6" x14ac:dyDescent="0.25">
      <c r="A1075" s="10">
        <v>2661</v>
      </c>
      <c r="B1075" t="s">
        <v>234</v>
      </c>
      <c r="C1075" s="9">
        <v>1246.44</v>
      </c>
      <c r="D1075" s="9">
        <v>285.693644607858</v>
      </c>
      <c r="E1075" t="s">
        <v>215</v>
      </c>
      <c r="F1075" t="s">
        <v>216</v>
      </c>
    </row>
    <row r="1076" spans="1:6" x14ac:dyDescent="0.25">
      <c r="A1076" s="10">
        <v>2662</v>
      </c>
      <c r="B1076" t="s">
        <v>234</v>
      </c>
      <c r="C1076" s="9">
        <v>728.12</v>
      </c>
      <c r="D1076" s="9">
        <v>305.99147575778977</v>
      </c>
      <c r="E1076" t="s">
        <v>215</v>
      </c>
      <c r="F1076" t="s">
        <v>216</v>
      </c>
    </row>
    <row r="1077" spans="1:6" x14ac:dyDescent="0.25">
      <c r="A1077" s="10">
        <v>2664</v>
      </c>
      <c r="B1077" t="s">
        <v>234</v>
      </c>
      <c r="C1077" s="9">
        <v>1698.36</v>
      </c>
      <c r="D1077" s="9">
        <v>354.87353285802851</v>
      </c>
      <c r="E1077" t="s">
        <v>215</v>
      </c>
      <c r="F1077" t="s">
        <v>216</v>
      </c>
    </row>
    <row r="1078" spans="1:6" x14ac:dyDescent="0.25">
      <c r="A1078" s="10">
        <v>2666</v>
      </c>
      <c r="B1078" t="s">
        <v>234</v>
      </c>
      <c r="C1078" s="9">
        <v>1778.56</v>
      </c>
      <c r="D1078" s="9">
        <v>358.32129226277294</v>
      </c>
      <c r="E1078" t="s">
        <v>215</v>
      </c>
      <c r="F1078" t="s">
        <v>216</v>
      </c>
    </row>
    <row r="1079" spans="1:6" x14ac:dyDescent="0.25">
      <c r="A1079" s="10">
        <v>2667</v>
      </c>
      <c r="B1079" t="s">
        <v>234</v>
      </c>
      <c r="C1079" s="9">
        <v>0</v>
      </c>
      <c r="D1079" s="9">
        <v>0</v>
      </c>
      <c r="E1079" t="s">
        <v>215</v>
      </c>
      <c r="F1079" t="s">
        <v>216</v>
      </c>
    </row>
    <row r="1080" spans="1:6" x14ac:dyDescent="0.25">
      <c r="A1080" s="10">
        <v>2668</v>
      </c>
      <c r="B1080" t="s">
        <v>234</v>
      </c>
      <c r="C1080" s="9">
        <v>2900.68</v>
      </c>
      <c r="D1080" s="9">
        <v>1555.3830716377968</v>
      </c>
      <c r="E1080" t="s">
        <v>215</v>
      </c>
      <c r="F1080" t="s">
        <v>216</v>
      </c>
    </row>
    <row r="1081" spans="1:6" x14ac:dyDescent="0.25">
      <c r="A1081" s="10">
        <v>2669</v>
      </c>
      <c r="B1081" t="s">
        <v>234</v>
      </c>
      <c r="C1081" s="9">
        <v>2272.46</v>
      </c>
      <c r="D1081" s="9">
        <v>681.6553169557302</v>
      </c>
      <c r="E1081" t="s">
        <v>215</v>
      </c>
      <c r="F1081" t="s">
        <v>216</v>
      </c>
    </row>
    <row r="1082" spans="1:6" x14ac:dyDescent="0.25">
      <c r="A1082" s="10">
        <v>2672</v>
      </c>
      <c r="B1082" t="s">
        <v>234</v>
      </c>
      <c r="C1082" s="9">
        <v>884.32</v>
      </c>
      <c r="D1082" s="9">
        <v>137.72857303729501</v>
      </c>
      <c r="E1082" t="s">
        <v>215</v>
      </c>
      <c r="F1082" t="s">
        <v>216</v>
      </c>
    </row>
    <row r="1083" spans="1:6" x14ac:dyDescent="0.25">
      <c r="A1083" s="10">
        <v>2673</v>
      </c>
      <c r="B1083" t="s">
        <v>234</v>
      </c>
      <c r="C1083" s="9">
        <v>2685.7</v>
      </c>
      <c r="D1083" s="9">
        <v>838.99042642698282</v>
      </c>
      <c r="E1083" t="s">
        <v>215</v>
      </c>
      <c r="F1083" t="s">
        <v>216</v>
      </c>
    </row>
    <row r="1084" spans="1:6" x14ac:dyDescent="0.25">
      <c r="A1084" s="10">
        <v>2674</v>
      </c>
      <c r="B1084" t="s">
        <v>234</v>
      </c>
      <c r="C1084" s="9">
        <v>1610.54</v>
      </c>
      <c r="D1084" s="9">
        <v>727.13497116648125</v>
      </c>
      <c r="E1084" t="s">
        <v>215</v>
      </c>
      <c r="F1084" t="s">
        <v>216</v>
      </c>
    </row>
    <row r="1085" spans="1:6" x14ac:dyDescent="0.25">
      <c r="A1085" s="10">
        <v>2676</v>
      </c>
      <c r="B1085" t="s">
        <v>234</v>
      </c>
      <c r="C1085" s="9">
        <v>2338.9</v>
      </c>
      <c r="D1085" s="9">
        <v>1743.9660921724237</v>
      </c>
      <c r="E1085" t="s">
        <v>215</v>
      </c>
      <c r="F1085" t="s">
        <v>216</v>
      </c>
    </row>
    <row r="1086" spans="1:6" x14ac:dyDescent="0.25">
      <c r="A1086" s="10">
        <v>2678</v>
      </c>
      <c r="B1086" t="s">
        <v>234</v>
      </c>
      <c r="C1086" s="9">
        <v>875.46</v>
      </c>
      <c r="D1086" s="9">
        <v>117.51603719666387</v>
      </c>
      <c r="E1086" t="s">
        <v>215</v>
      </c>
      <c r="F1086" t="s">
        <v>216</v>
      </c>
    </row>
    <row r="1087" spans="1:6" x14ac:dyDescent="0.25">
      <c r="A1087" s="10">
        <v>2680</v>
      </c>
      <c r="B1087" t="s">
        <v>234</v>
      </c>
      <c r="C1087" s="9">
        <v>1943.48</v>
      </c>
      <c r="D1087" s="9">
        <v>884.16331924106748</v>
      </c>
      <c r="E1087" t="s">
        <v>215</v>
      </c>
      <c r="F1087" t="s">
        <v>216</v>
      </c>
    </row>
    <row r="1088" spans="1:6" x14ac:dyDescent="0.25">
      <c r="A1088" s="10">
        <v>2682</v>
      </c>
      <c r="B1088" t="s">
        <v>234</v>
      </c>
      <c r="C1088" s="9">
        <v>0</v>
      </c>
      <c r="D1088" s="9">
        <v>0</v>
      </c>
      <c r="E1088" t="s">
        <v>215</v>
      </c>
      <c r="F1088" t="s">
        <v>216</v>
      </c>
    </row>
    <row r="1089" spans="1:6" x14ac:dyDescent="0.25">
      <c r="A1089" s="10">
        <v>2691</v>
      </c>
      <c r="B1089" t="s">
        <v>234</v>
      </c>
      <c r="C1089" s="9">
        <v>2338.9</v>
      </c>
      <c r="D1089" s="9">
        <v>588.316162760726</v>
      </c>
      <c r="E1089" t="s">
        <v>215</v>
      </c>
      <c r="F1089" t="s">
        <v>216</v>
      </c>
    </row>
    <row r="1090" spans="1:6" x14ac:dyDescent="0.25">
      <c r="A1090" s="10">
        <v>2695</v>
      </c>
      <c r="B1090" t="s">
        <v>234</v>
      </c>
      <c r="C1090" s="9">
        <v>2685.7</v>
      </c>
      <c r="D1090" s="9">
        <v>717.81309249816593</v>
      </c>
      <c r="E1090" t="s">
        <v>215</v>
      </c>
      <c r="F1090" t="s">
        <v>216</v>
      </c>
    </row>
    <row r="1091" spans="1:6" x14ac:dyDescent="0.25">
      <c r="A1091" s="10">
        <v>2700</v>
      </c>
      <c r="B1091" t="s">
        <v>234</v>
      </c>
      <c r="C1091" s="9">
        <v>2376.64</v>
      </c>
      <c r="D1091" s="9">
        <v>938.9876997937555</v>
      </c>
      <c r="E1091" t="s">
        <v>215</v>
      </c>
      <c r="F1091" t="s">
        <v>216</v>
      </c>
    </row>
    <row r="1092" spans="1:6" x14ac:dyDescent="0.25">
      <c r="A1092" s="10">
        <v>2704</v>
      </c>
      <c r="B1092" t="s">
        <v>234</v>
      </c>
      <c r="C1092" s="9">
        <v>1778.56</v>
      </c>
      <c r="D1092" s="9">
        <v>581.03456468561592</v>
      </c>
      <c r="E1092" t="s">
        <v>215</v>
      </c>
      <c r="F1092" t="s">
        <v>216</v>
      </c>
    </row>
    <row r="1093" spans="1:6" x14ac:dyDescent="0.25">
      <c r="A1093" s="10">
        <v>2705</v>
      </c>
      <c r="B1093" t="s">
        <v>234</v>
      </c>
      <c r="C1093" s="9">
        <v>2869.02</v>
      </c>
      <c r="D1093" s="9">
        <v>1318.9167048491361</v>
      </c>
      <c r="E1093" t="s">
        <v>215</v>
      </c>
      <c r="F1093" t="s">
        <v>216</v>
      </c>
    </row>
    <row r="1094" spans="1:6" x14ac:dyDescent="0.25">
      <c r="A1094" s="10">
        <v>2707</v>
      </c>
      <c r="B1094" t="s">
        <v>234</v>
      </c>
      <c r="C1094" s="9">
        <v>1778.56</v>
      </c>
      <c r="D1094" s="9">
        <v>1240.2078656796909</v>
      </c>
      <c r="E1094" t="s">
        <v>215</v>
      </c>
      <c r="F1094" t="s">
        <v>216</v>
      </c>
    </row>
    <row r="1095" spans="1:6" x14ac:dyDescent="0.25">
      <c r="A1095" s="10">
        <v>2708</v>
      </c>
      <c r="B1095" t="s">
        <v>234</v>
      </c>
      <c r="C1095" s="9">
        <v>2338.9</v>
      </c>
      <c r="D1095" s="9">
        <v>1247.8008339587479</v>
      </c>
      <c r="E1095" t="s">
        <v>215</v>
      </c>
      <c r="F1095" t="s">
        <v>216</v>
      </c>
    </row>
    <row r="1096" spans="1:6" x14ac:dyDescent="0.25">
      <c r="A1096" s="10">
        <v>2712</v>
      </c>
      <c r="B1096" t="s">
        <v>234</v>
      </c>
      <c r="C1096" s="9">
        <v>1778.56</v>
      </c>
      <c r="D1096" s="9">
        <v>422.71193232901425</v>
      </c>
      <c r="E1096" t="s">
        <v>215</v>
      </c>
      <c r="F1096" t="s">
        <v>216</v>
      </c>
    </row>
    <row r="1097" spans="1:6" x14ac:dyDescent="0.25">
      <c r="A1097" s="10">
        <v>2713</v>
      </c>
      <c r="B1097" t="s">
        <v>234</v>
      </c>
      <c r="C1097" s="9">
        <v>1610.54</v>
      </c>
      <c r="D1097" s="9">
        <v>970.78560867078033</v>
      </c>
      <c r="E1097" t="s">
        <v>215</v>
      </c>
      <c r="F1097" t="s">
        <v>216</v>
      </c>
    </row>
    <row r="1098" spans="1:6" x14ac:dyDescent="0.25">
      <c r="A1098" s="10">
        <v>2716</v>
      </c>
      <c r="B1098" t="s">
        <v>234</v>
      </c>
      <c r="C1098" s="9">
        <v>1524.5</v>
      </c>
      <c r="D1098" s="9">
        <v>583.88321454789718</v>
      </c>
      <c r="E1098" t="s">
        <v>215</v>
      </c>
      <c r="F1098" t="s">
        <v>216</v>
      </c>
    </row>
    <row r="1099" spans="1:6" x14ac:dyDescent="0.25">
      <c r="A1099" s="10">
        <v>2717</v>
      </c>
      <c r="B1099" t="s">
        <v>234</v>
      </c>
      <c r="C1099" s="9">
        <v>1384.92</v>
      </c>
      <c r="D1099" s="9">
        <v>512.64884554013497</v>
      </c>
      <c r="E1099" t="s">
        <v>215</v>
      </c>
      <c r="F1099" t="s">
        <v>216</v>
      </c>
    </row>
    <row r="1100" spans="1:6" x14ac:dyDescent="0.25">
      <c r="A1100" s="10">
        <v>2718</v>
      </c>
      <c r="B1100" t="s">
        <v>234</v>
      </c>
      <c r="C1100" s="9">
        <v>2338.9</v>
      </c>
      <c r="D1100" s="9">
        <v>586.99517333913184</v>
      </c>
      <c r="E1100" t="s">
        <v>215</v>
      </c>
      <c r="F1100" t="s">
        <v>216</v>
      </c>
    </row>
    <row r="1101" spans="1:6" x14ac:dyDescent="0.25">
      <c r="A1101" s="10">
        <v>2721</v>
      </c>
      <c r="B1101" t="s">
        <v>234</v>
      </c>
      <c r="C1101" s="9">
        <v>3338.9</v>
      </c>
      <c r="D1101" s="9">
        <v>1366.481820391874</v>
      </c>
      <c r="E1101" t="s">
        <v>215</v>
      </c>
      <c r="F1101" t="s">
        <v>216</v>
      </c>
    </row>
    <row r="1102" spans="1:6" x14ac:dyDescent="0.25">
      <c r="A1102" s="10">
        <v>2722</v>
      </c>
      <c r="B1102" t="s">
        <v>234</v>
      </c>
      <c r="C1102" s="9">
        <v>2338.9</v>
      </c>
      <c r="D1102" s="9">
        <v>1099.9815466839486</v>
      </c>
      <c r="E1102" t="s">
        <v>215</v>
      </c>
      <c r="F1102" t="s">
        <v>216</v>
      </c>
    </row>
    <row r="1103" spans="1:6" x14ac:dyDescent="0.25">
      <c r="A1103" s="10">
        <v>2723</v>
      </c>
      <c r="B1103" t="s">
        <v>234</v>
      </c>
      <c r="C1103" s="9">
        <v>1538.7</v>
      </c>
      <c r="D1103" s="9">
        <v>396.9455312307461</v>
      </c>
      <c r="E1103" t="s">
        <v>215</v>
      </c>
      <c r="F1103" t="s">
        <v>216</v>
      </c>
    </row>
    <row r="1104" spans="1:6" x14ac:dyDescent="0.25">
      <c r="A1104" s="10">
        <v>2725</v>
      </c>
      <c r="B1104" t="s">
        <v>234</v>
      </c>
      <c r="C1104" s="9">
        <v>0</v>
      </c>
      <c r="D1104" s="9">
        <v>0</v>
      </c>
      <c r="E1104" t="s">
        <v>215</v>
      </c>
      <c r="F1104" t="s">
        <v>216</v>
      </c>
    </row>
    <row r="1105" spans="1:6" x14ac:dyDescent="0.25">
      <c r="A1105" s="10">
        <v>2727</v>
      </c>
      <c r="B1105" t="s">
        <v>234</v>
      </c>
      <c r="C1105" s="9">
        <v>2338.9</v>
      </c>
      <c r="D1105" s="9">
        <v>898.35611308471584</v>
      </c>
      <c r="E1105" t="s">
        <v>215</v>
      </c>
      <c r="F1105" t="s">
        <v>216</v>
      </c>
    </row>
    <row r="1106" spans="1:6" x14ac:dyDescent="0.25">
      <c r="A1106" s="10">
        <v>2728</v>
      </c>
      <c r="B1106" t="s">
        <v>234</v>
      </c>
      <c r="C1106" s="9">
        <v>2376.64</v>
      </c>
      <c r="D1106" s="9">
        <v>1084.1652568930278</v>
      </c>
      <c r="E1106" t="s">
        <v>215</v>
      </c>
      <c r="F1106" t="s">
        <v>216</v>
      </c>
    </row>
    <row r="1107" spans="1:6" x14ac:dyDescent="0.25">
      <c r="A1107" s="10">
        <v>2729</v>
      </c>
      <c r="B1107" t="s">
        <v>234</v>
      </c>
      <c r="C1107" s="9">
        <v>2338.9</v>
      </c>
      <c r="D1107" s="9">
        <v>1090.572183428734</v>
      </c>
      <c r="E1107" t="s">
        <v>215</v>
      </c>
      <c r="F1107" t="s">
        <v>216</v>
      </c>
    </row>
    <row r="1108" spans="1:6" x14ac:dyDescent="0.25">
      <c r="A1108" s="10">
        <v>2732</v>
      </c>
      <c r="B1108" t="s">
        <v>234</v>
      </c>
      <c r="C1108" s="9">
        <v>0</v>
      </c>
      <c r="D1108" s="9">
        <v>0</v>
      </c>
      <c r="E1108" t="s">
        <v>215</v>
      </c>
      <c r="F1108" t="s">
        <v>216</v>
      </c>
    </row>
    <row r="1109" spans="1:6" x14ac:dyDescent="0.25">
      <c r="A1109" s="10">
        <v>2735</v>
      </c>
      <c r="B1109" t="s">
        <v>234</v>
      </c>
      <c r="C1109" s="9">
        <v>2685.7</v>
      </c>
      <c r="D1109" s="9">
        <v>1311.4755830967124</v>
      </c>
      <c r="E1109" t="s">
        <v>215</v>
      </c>
      <c r="F1109" t="s">
        <v>216</v>
      </c>
    </row>
    <row r="1110" spans="1:6" x14ac:dyDescent="0.25">
      <c r="A1110" s="10">
        <v>2736</v>
      </c>
      <c r="B1110" t="s">
        <v>234</v>
      </c>
      <c r="C1110" s="9">
        <v>589.78</v>
      </c>
      <c r="D1110" s="9">
        <v>179.86801111644621</v>
      </c>
      <c r="E1110" t="s">
        <v>215</v>
      </c>
      <c r="F1110" t="s">
        <v>216</v>
      </c>
    </row>
    <row r="1111" spans="1:6" x14ac:dyDescent="0.25">
      <c r="A1111" s="10">
        <v>2739</v>
      </c>
      <c r="B1111" t="s">
        <v>234</v>
      </c>
      <c r="C1111" s="9">
        <v>0</v>
      </c>
      <c r="D1111" s="9">
        <v>0</v>
      </c>
      <c r="E1111" t="s">
        <v>215</v>
      </c>
      <c r="F1111" t="s">
        <v>216</v>
      </c>
    </row>
    <row r="1112" spans="1:6" x14ac:dyDescent="0.25">
      <c r="A1112" s="10">
        <v>2764</v>
      </c>
      <c r="B1112" t="s">
        <v>234</v>
      </c>
      <c r="C1112" s="9">
        <v>4097.6000000000004</v>
      </c>
      <c r="D1112" s="9">
        <v>2028.6215615303895</v>
      </c>
      <c r="E1112" t="s">
        <v>215</v>
      </c>
      <c r="F1112" t="s">
        <v>216</v>
      </c>
    </row>
    <row r="1113" spans="1:6" x14ac:dyDescent="0.25">
      <c r="A1113" s="10">
        <v>2767</v>
      </c>
      <c r="B1113" t="s">
        <v>234</v>
      </c>
      <c r="C1113" s="9">
        <v>1384.92</v>
      </c>
      <c r="D1113" s="9">
        <v>1042.9729097765578</v>
      </c>
      <c r="E1113" t="s">
        <v>215</v>
      </c>
      <c r="F1113" t="s">
        <v>216</v>
      </c>
    </row>
    <row r="1114" spans="1:6" x14ac:dyDescent="0.25">
      <c r="A1114" s="10">
        <v>2768</v>
      </c>
      <c r="B1114" t="s">
        <v>234</v>
      </c>
      <c r="C1114" s="9">
        <v>0</v>
      </c>
      <c r="D1114" s="9">
        <v>0</v>
      </c>
      <c r="E1114" t="s">
        <v>215</v>
      </c>
      <c r="F1114" t="s">
        <v>216</v>
      </c>
    </row>
    <row r="1115" spans="1:6" x14ac:dyDescent="0.25">
      <c r="A1115" s="10">
        <v>2769</v>
      </c>
      <c r="B1115" t="s">
        <v>234</v>
      </c>
      <c r="C1115" s="9">
        <v>1524.5</v>
      </c>
      <c r="D1115" s="9">
        <v>661.24861506829404</v>
      </c>
      <c r="E1115" t="s">
        <v>215</v>
      </c>
      <c r="F1115" t="s">
        <v>216</v>
      </c>
    </row>
    <row r="1116" spans="1:6" x14ac:dyDescent="0.25">
      <c r="A1116" s="10">
        <v>2770</v>
      </c>
      <c r="B1116" t="s">
        <v>234</v>
      </c>
      <c r="C1116" s="9">
        <v>2105</v>
      </c>
      <c r="D1116" s="9">
        <v>778.19758360862636</v>
      </c>
      <c r="E1116" t="s">
        <v>215</v>
      </c>
      <c r="F1116" t="s">
        <v>216</v>
      </c>
    </row>
    <row r="1117" spans="1:6" x14ac:dyDescent="0.25">
      <c r="A1117" s="10">
        <v>2773</v>
      </c>
      <c r="B1117" t="s">
        <v>234</v>
      </c>
      <c r="C1117" s="9">
        <v>4097.6000000000004</v>
      </c>
      <c r="D1117" s="9">
        <v>2283.8021833741113</v>
      </c>
      <c r="E1117" t="s">
        <v>215</v>
      </c>
      <c r="F1117" t="s">
        <v>216</v>
      </c>
    </row>
    <row r="1118" spans="1:6" x14ac:dyDescent="0.25">
      <c r="A1118" s="10">
        <v>2774</v>
      </c>
      <c r="B1118" t="s">
        <v>234</v>
      </c>
      <c r="C1118" s="9">
        <v>7559.6</v>
      </c>
      <c r="D1118" s="9">
        <v>3551.9729477778042</v>
      </c>
      <c r="E1118" t="s">
        <v>215</v>
      </c>
      <c r="F1118" t="s">
        <v>216</v>
      </c>
    </row>
    <row r="1119" spans="1:6" x14ac:dyDescent="0.25">
      <c r="A1119" s="10">
        <v>2775</v>
      </c>
      <c r="B1119" t="s">
        <v>234</v>
      </c>
      <c r="C1119" s="9">
        <v>2105</v>
      </c>
      <c r="D1119" s="9">
        <v>451.76696290350327</v>
      </c>
      <c r="E1119" t="s">
        <v>215</v>
      </c>
      <c r="F1119" t="s">
        <v>216</v>
      </c>
    </row>
    <row r="1120" spans="1:6" x14ac:dyDescent="0.25">
      <c r="A1120" s="10">
        <v>2779</v>
      </c>
      <c r="B1120" t="s">
        <v>234</v>
      </c>
      <c r="C1120" s="9">
        <v>2105</v>
      </c>
      <c r="D1120" s="9">
        <v>850.06911388596359</v>
      </c>
      <c r="E1120" t="s">
        <v>215</v>
      </c>
      <c r="F1120" t="s">
        <v>216</v>
      </c>
    </row>
    <row r="1121" spans="1:6" x14ac:dyDescent="0.25">
      <c r="A1121" s="10">
        <v>2780</v>
      </c>
      <c r="B1121" t="s">
        <v>234</v>
      </c>
      <c r="C1121" s="9">
        <v>2105</v>
      </c>
      <c r="D1121" s="9">
        <v>533.83070351470667</v>
      </c>
      <c r="E1121" t="s">
        <v>215</v>
      </c>
      <c r="F1121" t="s">
        <v>216</v>
      </c>
    </row>
    <row r="1122" spans="1:6" x14ac:dyDescent="0.25">
      <c r="A1122" s="10">
        <v>2781</v>
      </c>
      <c r="B1122" t="s">
        <v>234</v>
      </c>
      <c r="C1122" s="9">
        <v>3334.68</v>
      </c>
      <c r="D1122" s="9">
        <v>1924.877311583044</v>
      </c>
      <c r="E1122" t="s">
        <v>215</v>
      </c>
      <c r="F1122" t="s">
        <v>216</v>
      </c>
    </row>
    <row r="1123" spans="1:6" x14ac:dyDescent="0.25">
      <c r="A1123" s="10">
        <v>2782</v>
      </c>
      <c r="B1123" t="s">
        <v>234</v>
      </c>
      <c r="C1123" s="9">
        <v>2784.58</v>
      </c>
      <c r="D1123" s="9">
        <v>1615.8999423022256</v>
      </c>
      <c r="E1123" t="s">
        <v>215</v>
      </c>
      <c r="F1123" t="s">
        <v>216</v>
      </c>
    </row>
    <row r="1124" spans="1:6" x14ac:dyDescent="0.25">
      <c r="A1124" s="10">
        <v>2783</v>
      </c>
      <c r="B1124" t="s">
        <v>234</v>
      </c>
      <c r="C1124" s="9">
        <v>1246.44</v>
      </c>
      <c r="D1124" s="9">
        <v>214.41078558263115</v>
      </c>
      <c r="E1124" t="s">
        <v>215</v>
      </c>
      <c r="F1124" t="s">
        <v>216</v>
      </c>
    </row>
    <row r="1125" spans="1:6" x14ac:dyDescent="0.25">
      <c r="A1125" s="10">
        <v>2784</v>
      </c>
      <c r="B1125" t="s">
        <v>234</v>
      </c>
      <c r="C1125" s="9">
        <v>2105</v>
      </c>
      <c r="D1125" s="9">
        <v>983.05587982340467</v>
      </c>
      <c r="E1125" t="s">
        <v>215</v>
      </c>
      <c r="F1125" t="s">
        <v>216</v>
      </c>
    </row>
    <row r="1126" spans="1:6" x14ac:dyDescent="0.25">
      <c r="A1126" s="10">
        <v>2785</v>
      </c>
      <c r="B1126" t="s">
        <v>234</v>
      </c>
      <c r="C1126" s="9">
        <v>1246.44</v>
      </c>
      <c r="D1126" s="9">
        <v>756.67166379252433</v>
      </c>
      <c r="E1126" t="s">
        <v>215</v>
      </c>
      <c r="F1126" t="s">
        <v>216</v>
      </c>
    </row>
    <row r="1127" spans="1:6" x14ac:dyDescent="0.25">
      <c r="A1127" s="10">
        <v>2786</v>
      </c>
      <c r="B1127" t="s">
        <v>234</v>
      </c>
      <c r="C1127" s="9">
        <v>1246.44</v>
      </c>
      <c r="D1127" s="9">
        <v>332.42061729111168</v>
      </c>
      <c r="E1127" t="s">
        <v>215</v>
      </c>
      <c r="F1127" t="s">
        <v>216</v>
      </c>
    </row>
    <row r="1128" spans="1:6" x14ac:dyDescent="0.25">
      <c r="A1128" s="10">
        <v>2787</v>
      </c>
      <c r="B1128" t="s">
        <v>234</v>
      </c>
      <c r="C1128" s="9">
        <v>1871.12</v>
      </c>
      <c r="D1128" s="9">
        <v>398.99496976441014</v>
      </c>
      <c r="E1128" t="s">
        <v>215</v>
      </c>
      <c r="F1128" t="s">
        <v>216</v>
      </c>
    </row>
    <row r="1129" spans="1:6" x14ac:dyDescent="0.25">
      <c r="A1129" s="10">
        <v>2798</v>
      </c>
      <c r="B1129" t="s">
        <v>234</v>
      </c>
      <c r="C1129" s="9">
        <v>830.96</v>
      </c>
      <c r="D1129" s="9">
        <v>182.57261800105033</v>
      </c>
      <c r="E1129" t="s">
        <v>215</v>
      </c>
      <c r="F1129" t="s">
        <v>216</v>
      </c>
    </row>
    <row r="1130" spans="1:6" x14ac:dyDescent="0.25">
      <c r="A1130" s="10">
        <v>2799</v>
      </c>
      <c r="B1130" t="s">
        <v>234</v>
      </c>
      <c r="C1130" s="9">
        <v>1246.44</v>
      </c>
      <c r="D1130" s="9">
        <v>462.03719506631148</v>
      </c>
      <c r="E1130" t="s">
        <v>215</v>
      </c>
      <c r="F1130" t="s">
        <v>216</v>
      </c>
    </row>
    <row r="1131" spans="1:6" x14ac:dyDescent="0.25">
      <c r="A1131" s="10">
        <v>2805</v>
      </c>
      <c r="B1131" t="s">
        <v>234</v>
      </c>
      <c r="C1131" s="9">
        <v>0</v>
      </c>
      <c r="D1131" s="9">
        <v>0</v>
      </c>
      <c r="E1131" t="s">
        <v>215</v>
      </c>
      <c r="F1131" t="s">
        <v>216</v>
      </c>
    </row>
    <row r="1132" spans="1:6" x14ac:dyDescent="0.25">
      <c r="A1132" s="10">
        <v>2807</v>
      </c>
      <c r="B1132" t="s">
        <v>234</v>
      </c>
      <c r="C1132" s="9">
        <v>2105</v>
      </c>
      <c r="D1132" s="9">
        <v>766.62263058310884</v>
      </c>
      <c r="E1132" t="s">
        <v>215</v>
      </c>
      <c r="F1132" t="s">
        <v>216</v>
      </c>
    </row>
    <row r="1133" spans="1:6" x14ac:dyDescent="0.25">
      <c r="A1133" s="10">
        <v>2811</v>
      </c>
      <c r="B1133" t="s">
        <v>234</v>
      </c>
      <c r="C1133" s="9">
        <v>1449.48</v>
      </c>
      <c r="D1133" s="9">
        <v>647.39304116862445</v>
      </c>
      <c r="E1133" t="s">
        <v>215</v>
      </c>
      <c r="F1133" t="s">
        <v>216</v>
      </c>
    </row>
    <row r="1134" spans="1:6" x14ac:dyDescent="0.25">
      <c r="A1134" s="10">
        <v>2815</v>
      </c>
      <c r="B1134" t="s">
        <v>234</v>
      </c>
      <c r="C1134" s="9">
        <v>1697.9</v>
      </c>
      <c r="D1134" s="9">
        <v>744.48619973380835</v>
      </c>
      <c r="E1134" t="s">
        <v>215</v>
      </c>
      <c r="F1134" t="s">
        <v>216</v>
      </c>
    </row>
    <row r="1135" spans="1:6" x14ac:dyDescent="0.25">
      <c r="A1135" s="10">
        <v>2817</v>
      </c>
      <c r="B1135" t="s">
        <v>234</v>
      </c>
      <c r="C1135" s="9">
        <v>2105</v>
      </c>
      <c r="D1135" s="9">
        <v>533.35849167400704</v>
      </c>
      <c r="E1135" t="s">
        <v>215</v>
      </c>
      <c r="F1135" t="s">
        <v>216</v>
      </c>
    </row>
    <row r="1136" spans="1:6" x14ac:dyDescent="0.25">
      <c r="A1136" s="10">
        <v>2819</v>
      </c>
      <c r="B1136" t="s">
        <v>234</v>
      </c>
      <c r="C1136" s="9">
        <v>2138.96</v>
      </c>
      <c r="D1136" s="9">
        <v>1086.8411833992773</v>
      </c>
      <c r="E1136" t="s">
        <v>215</v>
      </c>
      <c r="F1136" t="s">
        <v>216</v>
      </c>
    </row>
    <row r="1137" spans="1:6" x14ac:dyDescent="0.25">
      <c r="A1137" s="10">
        <v>2843</v>
      </c>
      <c r="B1137" t="s">
        <v>234</v>
      </c>
      <c r="C1137" s="9">
        <v>2105</v>
      </c>
      <c r="D1137" s="9">
        <v>866.60045355103796</v>
      </c>
      <c r="E1137" t="s">
        <v>215</v>
      </c>
      <c r="F1137" t="s">
        <v>216</v>
      </c>
    </row>
    <row r="1138" spans="1:6" x14ac:dyDescent="0.25">
      <c r="A1138" s="10">
        <v>2847</v>
      </c>
      <c r="B1138" t="s">
        <v>234</v>
      </c>
      <c r="C1138" s="9">
        <v>557.12</v>
      </c>
      <c r="D1138" s="9">
        <v>187.86273855328773</v>
      </c>
      <c r="E1138" t="s">
        <v>215</v>
      </c>
      <c r="F1138" t="s">
        <v>216</v>
      </c>
    </row>
    <row r="1139" spans="1:6" x14ac:dyDescent="0.25">
      <c r="A1139" s="10">
        <v>2850</v>
      </c>
      <c r="B1139" t="s">
        <v>234</v>
      </c>
      <c r="C1139" s="9">
        <v>1733.38</v>
      </c>
      <c r="D1139" s="9">
        <v>1251.0180343743391</v>
      </c>
      <c r="E1139" t="s">
        <v>215</v>
      </c>
      <c r="F1139" t="s">
        <v>216</v>
      </c>
    </row>
    <row r="1140" spans="1:6" x14ac:dyDescent="0.25">
      <c r="A1140" s="10">
        <v>2864</v>
      </c>
      <c r="B1140" t="s">
        <v>234</v>
      </c>
      <c r="C1140" s="9">
        <v>3005</v>
      </c>
      <c r="D1140" s="9">
        <v>1111.9893665233012</v>
      </c>
      <c r="E1140" t="s">
        <v>215</v>
      </c>
      <c r="F1140" t="s">
        <v>216</v>
      </c>
    </row>
    <row r="1141" spans="1:6" x14ac:dyDescent="0.25">
      <c r="A1141" s="10">
        <v>2865</v>
      </c>
      <c r="B1141" t="s">
        <v>234</v>
      </c>
      <c r="C1141" s="9">
        <v>1600.7</v>
      </c>
      <c r="D1141" s="9">
        <v>1043.0514110993167</v>
      </c>
      <c r="E1141" t="s">
        <v>215</v>
      </c>
      <c r="F1141" t="s">
        <v>216</v>
      </c>
    </row>
    <row r="1142" spans="1:6" x14ac:dyDescent="0.25">
      <c r="A1142" s="10">
        <v>2890</v>
      </c>
      <c r="B1142" t="s">
        <v>234</v>
      </c>
      <c r="C1142" s="9">
        <v>1107.94</v>
      </c>
      <c r="D1142" s="9">
        <v>205.641500884962</v>
      </c>
      <c r="E1142" t="s">
        <v>215</v>
      </c>
      <c r="F1142" t="s">
        <v>216</v>
      </c>
    </row>
    <row r="1143" spans="1:6" x14ac:dyDescent="0.25">
      <c r="A1143" s="10">
        <v>2894</v>
      </c>
      <c r="B1143" t="s">
        <v>234</v>
      </c>
      <c r="C1143" s="9">
        <v>3642.32</v>
      </c>
      <c r="D1143" s="9">
        <v>1792.9795987157277</v>
      </c>
      <c r="E1143" t="s">
        <v>215</v>
      </c>
      <c r="F1143" t="s">
        <v>216</v>
      </c>
    </row>
    <row r="1144" spans="1:6" x14ac:dyDescent="0.25">
      <c r="A1144" s="10">
        <v>2895</v>
      </c>
      <c r="B1144" t="s">
        <v>234</v>
      </c>
      <c r="C1144" s="9">
        <v>1355.12</v>
      </c>
      <c r="D1144" s="9">
        <v>484.67465057736439</v>
      </c>
      <c r="E1144" t="s">
        <v>215</v>
      </c>
      <c r="F1144" t="s">
        <v>216</v>
      </c>
    </row>
    <row r="1145" spans="1:6" x14ac:dyDescent="0.25">
      <c r="A1145" s="10">
        <v>2896</v>
      </c>
      <c r="B1145" t="s">
        <v>234</v>
      </c>
      <c r="C1145" s="9">
        <v>1107.94</v>
      </c>
      <c r="D1145" s="9">
        <v>632.8686707511963</v>
      </c>
      <c r="E1145" t="s">
        <v>215</v>
      </c>
      <c r="F1145" t="s">
        <v>216</v>
      </c>
    </row>
    <row r="1146" spans="1:6" x14ac:dyDescent="0.25">
      <c r="A1146" s="10">
        <v>2897</v>
      </c>
      <c r="B1146" t="s">
        <v>234</v>
      </c>
      <c r="C1146" s="9">
        <v>1355.12</v>
      </c>
      <c r="D1146" s="9">
        <v>759.34979452544655</v>
      </c>
      <c r="E1146" t="s">
        <v>215</v>
      </c>
      <c r="F1146" t="s">
        <v>216</v>
      </c>
    </row>
    <row r="1147" spans="1:6" x14ac:dyDescent="0.25">
      <c r="A1147" s="10">
        <v>2900</v>
      </c>
      <c r="B1147" t="s">
        <v>234</v>
      </c>
      <c r="C1147" s="9">
        <v>795.88</v>
      </c>
      <c r="D1147" s="9">
        <v>243.35193634236546</v>
      </c>
      <c r="E1147" t="s">
        <v>215</v>
      </c>
      <c r="F1147" t="s">
        <v>216</v>
      </c>
    </row>
    <row r="1148" spans="1:6" x14ac:dyDescent="0.25">
      <c r="A1148" s="10">
        <v>2902</v>
      </c>
      <c r="B1148" t="s">
        <v>234</v>
      </c>
      <c r="C1148" s="9">
        <v>2016.24</v>
      </c>
      <c r="D1148" s="9">
        <v>938.3104353508171</v>
      </c>
      <c r="E1148" t="s">
        <v>215</v>
      </c>
      <c r="F1148" t="s">
        <v>216</v>
      </c>
    </row>
    <row r="1149" spans="1:6" x14ac:dyDescent="0.25">
      <c r="A1149" s="10">
        <v>2904</v>
      </c>
      <c r="B1149" t="s">
        <v>234</v>
      </c>
      <c r="C1149" s="9">
        <v>969.46</v>
      </c>
      <c r="D1149" s="9">
        <v>310.34062126092601</v>
      </c>
      <c r="E1149" t="s">
        <v>215</v>
      </c>
      <c r="F1149" t="s">
        <v>216</v>
      </c>
    </row>
    <row r="1150" spans="1:6" x14ac:dyDescent="0.25">
      <c r="A1150" s="10">
        <v>2910</v>
      </c>
      <c r="B1150" t="s">
        <v>234</v>
      </c>
      <c r="C1150" s="9">
        <v>1697.9</v>
      </c>
      <c r="D1150" s="9">
        <v>491.86960284078168</v>
      </c>
      <c r="E1150" t="s">
        <v>215</v>
      </c>
      <c r="F1150" t="s">
        <v>216</v>
      </c>
    </row>
    <row r="1151" spans="1:6" x14ac:dyDescent="0.25">
      <c r="A1151" s="10">
        <v>2911</v>
      </c>
      <c r="B1151" t="s">
        <v>234</v>
      </c>
      <c r="C1151" s="9">
        <v>1637.24</v>
      </c>
      <c r="D1151" s="9">
        <v>433.09602940829552</v>
      </c>
      <c r="E1151" t="s">
        <v>215</v>
      </c>
      <c r="F1151" t="s">
        <v>216</v>
      </c>
    </row>
    <row r="1152" spans="1:6" x14ac:dyDescent="0.25">
      <c r="A1152" s="10">
        <v>2914</v>
      </c>
      <c r="B1152" t="s">
        <v>234</v>
      </c>
      <c r="C1152" s="9">
        <v>1422.84</v>
      </c>
      <c r="D1152" s="9">
        <v>259.07553422068116</v>
      </c>
      <c r="E1152" t="s">
        <v>215</v>
      </c>
      <c r="F1152" t="s">
        <v>216</v>
      </c>
    </row>
    <row r="1153" spans="1:6" x14ac:dyDescent="0.25">
      <c r="A1153" s="10">
        <v>2916</v>
      </c>
      <c r="B1153" t="s">
        <v>234</v>
      </c>
      <c r="C1153" s="9">
        <v>1355.12</v>
      </c>
      <c r="D1153" s="9">
        <v>844.49655101178882</v>
      </c>
      <c r="E1153" t="s">
        <v>215</v>
      </c>
      <c r="F1153" t="s">
        <v>216</v>
      </c>
    </row>
    <row r="1154" spans="1:6" x14ac:dyDescent="0.25">
      <c r="A1154" s="10">
        <v>2917</v>
      </c>
      <c r="B1154" t="s">
        <v>234</v>
      </c>
      <c r="C1154" s="9">
        <v>1107.94</v>
      </c>
      <c r="D1154" s="9">
        <v>343.9311294113316</v>
      </c>
      <c r="E1154" t="s">
        <v>215</v>
      </c>
      <c r="F1154" t="s">
        <v>216</v>
      </c>
    </row>
    <row r="1155" spans="1:6" x14ac:dyDescent="0.25">
      <c r="A1155" s="10">
        <v>2922</v>
      </c>
      <c r="B1155" t="s">
        <v>234</v>
      </c>
      <c r="C1155" s="9">
        <v>0</v>
      </c>
      <c r="D1155" s="9">
        <v>0</v>
      </c>
      <c r="E1155" t="s">
        <v>215</v>
      </c>
      <c r="F1155" t="s">
        <v>216</v>
      </c>
    </row>
    <row r="1156" spans="1:6" x14ac:dyDescent="0.25">
      <c r="A1156" s="10">
        <v>2927</v>
      </c>
      <c r="B1156" t="s">
        <v>234</v>
      </c>
      <c r="C1156" s="9">
        <v>0</v>
      </c>
      <c r="D1156" s="9">
        <v>0</v>
      </c>
      <c r="E1156" t="s">
        <v>215</v>
      </c>
      <c r="F1156" t="s">
        <v>216</v>
      </c>
    </row>
    <row r="1157" spans="1:6" x14ac:dyDescent="0.25">
      <c r="A1157" s="10">
        <v>2928</v>
      </c>
      <c r="B1157" t="s">
        <v>234</v>
      </c>
      <c r="C1157" s="9">
        <v>6719.64</v>
      </c>
      <c r="D1157" s="9">
        <v>2836.9019522906365</v>
      </c>
      <c r="E1157" t="s">
        <v>215</v>
      </c>
      <c r="F1157" t="s">
        <v>216</v>
      </c>
    </row>
    <row r="1158" spans="1:6" x14ac:dyDescent="0.25">
      <c r="A1158" s="10">
        <v>2939</v>
      </c>
      <c r="B1158" t="s">
        <v>234</v>
      </c>
      <c r="C1158" s="9">
        <v>2334.7199999999998</v>
      </c>
      <c r="D1158" s="9">
        <v>1279.3922452637619</v>
      </c>
      <c r="E1158" t="s">
        <v>215</v>
      </c>
      <c r="F1158" t="s">
        <v>216</v>
      </c>
    </row>
    <row r="1159" spans="1:6" x14ac:dyDescent="0.25">
      <c r="A1159" s="10">
        <v>2951</v>
      </c>
      <c r="B1159" t="s">
        <v>234</v>
      </c>
      <c r="C1159" s="9">
        <v>0</v>
      </c>
      <c r="D1159" s="9">
        <v>0</v>
      </c>
      <c r="E1159" t="s">
        <v>215</v>
      </c>
      <c r="F1159" t="s">
        <v>216</v>
      </c>
    </row>
    <row r="1160" spans="1:6" x14ac:dyDescent="0.25">
      <c r="A1160" s="10">
        <v>2953</v>
      </c>
      <c r="B1160" t="s">
        <v>234</v>
      </c>
      <c r="C1160" s="9">
        <v>2829.94</v>
      </c>
      <c r="D1160" s="9">
        <v>2005.9028818362306</v>
      </c>
      <c r="E1160" t="s">
        <v>215</v>
      </c>
      <c r="F1160" t="s">
        <v>216</v>
      </c>
    </row>
    <row r="1161" spans="1:6" x14ac:dyDescent="0.25">
      <c r="A1161" s="10">
        <v>2955</v>
      </c>
      <c r="B1161" t="s">
        <v>234</v>
      </c>
      <c r="C1161" s="9">
        <v>1721.46</v>
      </c>
      <c r="D1161" s="9">
        <v>438.65774615156511</v>
      </c>
      <c r="E1161" t="s">
        <v>215</v>
      </c>
      <c r="F1161" t="s">
        <v>216</v>
      </c>
    </row>
    <row r="1162" spans="1:6" x14ac:dyDescent="0.25">
      <c r="A1162" s="10">
        <v>2956</v>
      </c>
      <c r="B1162" t="s">
        <v>234</v>
      </c>
      <c r="C1162" s="9">
        <v>1273.42</v>
      </c>
      <c r="D1162" s="9">
        <v>619.52084406812162</v>
      </c>
      <c r="E1162" t="s">
        <v>215</v>
      </c>
      <c r="F1162" t="s">
        <v>216</v>
      </c>
    </row>
    <row r="1163" spans="1:6" x14ac:dyDescent="0.25">
      <c r="A1163" s="10">
        <v>2964</v>
      </c>
      <c r="B1163" t="s">
        <v>234</v>
      </c>
      <c r="C1163" s="9">
        <v>1238.04</v>
      </c>
      <c r="D1163" s="9">
        <v>565.49251131449262</v>
      </c>
      <c r="E1163" t="s">
        <v>215</v>
      </c>
      <c r="F1163" t="s">
        <v>216</v>
      </c>
    </row>
    <row r="1164" spans="1:6" x14ac:dyDescent="0.25">
      <c r="A1164" s="10">
        <v>2965</v>
      </c>
      <c r="B1164" t="s">
        <v>234</v>
      </c>
      <c r="C1164" s="9">
        <v>1061.18</v>
      </c>
      <c r="D1164" s="9">
        <v>154.0535601049431</v>
      </c>
      <c r="E1164" t="s">
        <v>215</v>
      </c>
      <c r="F1164" t="s">
        <v>216</v>
      </c>
    </row>
    <row r="1165" spans="1:6" x14ac:dyDescent="0.25">
      <c r="A1165" s="10">
        <v>2970</v>
      </c>
      <c r="B1165" t="s">
        <v>234</v>
      </c>
      <c r="C1165" s="9">
        <v>2622.72</v>
      </c>
      <c r="D1165" s="9">
        <v>1358.4456974789287</v>
      </c>
      <c r="E1165" t="s">
        <v>215</v>
      </c>
      <c r="F1165" t="s">
        <v>216</v>
      </c>
    </row>
    <row r="1166" spans="1:6" x14ac:dyDescent="0.25">
      <c r="A1166" s="10">
        <v>2979</v>
      </c>
      <c r="B1166" t="s">
        <v>234</v>
      </c>
      <c r="C1166" s="9">
        <v>927.14</v>
      </c>
      <c r="D1166" s="9">
        <v>325.99688327172998</v>
      </c>
      <c r="E1166" t="s">
        <v>215</v>
      </c>
      <c r="F1166" t="s">
        <v>216</v>
      </c>
    </row>
    <row r="1167" spans="1:6" x14ac:dyDescent="0.25">
      <c r="A1167" s="10">
        <v>2986</v>
      </c>
      <c r="B1167" t="s">
        <v>234</v>
      </c>
      <c r="C1167" s="9">
        <v>1034.6400000000001</v>
      </c>
      <c r="D1167" s="9">
        <v>405.22138745549938</v>
      </c>
      <c r="E1167" t="s">
        <v>215</v>
      </c>
      <c r="F1167" t="s">
        <v>216</v>
      </c>
    </row>
    <row r="1168" spans="1:6" x14ac:dyDescent="0.25">
      <c r="A1168" s="10">
        <v>2991</v>
      </c>
      <c r="B1168" t="s">
        <v>234</v>
      </c>
      <c r="C1168" s="9">
        <v>4631.46</v>
      </c>
      <c r="D1168" s="9">
        <v>2356.0784154671437</v>
      </c>
      <c r="E1168" t="s">
        <v>215</v>
      </c>
      <c r="F1168" t="s">
        <v>216</v>
      </c>
    </row>
    <row r="1169" spans="1:6" x14ac:dyDescent="0.25">
      <c r="A1169" s="10">
        <v>2997</v>
      </c>
      <c r="B1169" t="s">
        <v>234</v>
      </c>
      <c r="C1169" s="9">
        <v>1871.12</v>
      </c>
      <c r="D1169" s="9">
        <v>586.97771970158044</v>
      </c>
      <c r="E1169" t="s">
        <v>215</v>
      </c>
      <c r="F1169" t="s">
        <v>216</v>
      </c>
    </row>
    <row r="1170" spans="1:6" x14ac:dyDescent="0.25">
      <c r="A1170" s="10">
        <v>3001</v>
      </c>
      <c r="B1170" t="s">
        <v>234</v>
      </c>
      <c r="C1170" s="9">
        <v>969.46</v>
      </c>
      <c r="D1170" s="9">
        <v>291.76315432577189</v>
      </c>
      <c r="E1170" t="s">
        <v>215</v>
      </c>
      <c r="F1170" t="s">
        <v>216</v>
      </c>
    </row>
    <row r="1171" spans="1:6" x14ac:dyDescent="0.25">
      <c r="A1171" s="10">
        <v>3004</v>
      </c>
      <c r="B1171" t="s">
        <v>234</v>
      </c>
      <c r="C1171" s="9">
        <v>3187.02</v>
      </c>
      <c r="D1171" s="9">
        <v>1718.8381095424795</v>
      </c>
      <c r="E1171" t="s">
        <v>215</v>
      </c>
      <c r="F1171" t="s">
        <v>216</v>
      </c>
    </row>
    <row r="1172" spans="1:6" x14ac:dyDescent="0.25">
      <c r="A1172" s="10">
        <v>3009</v>
      </c>
      <c r="B1172" t="s">
        <v>234</v>
      </c>
      <c r="C1172" s="9">
        <v>6959.08</v>
      </c>
      <c r="D1172" s="9">
        <v>2237.6909001315289</v>
      </c>
      <c r="E1172" t="s">
        <v>215</v>
      </c>
      <c r="F1172" t="s">
        <v>216</v>
      </c>
    </row>
    <row r="1173" spans="1:6" x14ac:dyDescent="0.25">
      <c r="A1173" s="10">
        <v>3012</v>
      </c>
      <c r="B1173" t="s">
        <v>234</v>
      </c>
      <c r="C1173" s="9">
        <v>4631.46</v>
      </c>
      <c r="D1173" s="9">
        <v>2116.1059353583541</v>
      </c>
      <c r="E1173" t="s">
        <v>215</v>
      </c>
      <c r="F1173" t="s">
        <v>216</v>
      </c>
    </row>
    <row r="1174" spans="1:6" x14ac:dyDescent="0.25">
      <c r="A1174" s="10">
        <v>3013</v>
      </c>
      <c r="B1174" t="s">
        <v>234</v>
      </c>
      <c r="C1174" s="9">
        <v>0</v>
      </c>
      <c r="D1174" s="9">
        <v>0</v>
      </c>
      <c r="E1174" t="s">
        <v>215</v>
      </c>
      <c r="F1174" t="s">
        <v>216</v>
      </c>
    </row>
    <row r="1175" spans="1:6" x14ac:dyDescent="0.25">
      <c r="A1175" s="10">
        <v>3014</v>
      </c>
      <c r="B1175" t="s">
        <v>234</v>
      </c>
      <c r="C1175" s="9">
        <v>1067.1400000000001</v>
      </c>
      <c r="D1175" s="9">
        <v>191.48619174997316</v>
      </c>
      <c r="E1175" t="s">
        <v>215</v>
      </c>
      <c r="F1175" t="s">
        <v>216</v>
      </c>
    </row>
    <row r="1176" spans="1:6" x14ac:dyDescent="0.25">
      <c r="A1176" s="10">
        <v>3015</v>
      </c>
      <c r="B1176" t="s">
        <v>234</v>
      </c>
      <c r="C1176" s="9">
        <v>1880</v>
      </c>
      <c r="D1176" s="9">
        <v>517.97086991325932</v>
      </c>
      <c r="E1176" t="s">
        <v>215</v>
      </c>
      <c r="F1176" t="s">
        <v>216</v>
      </c>
    </row>
    <row r="1177" spans="1:6" x14ac:dyDescent="0.25">
      <c r="A1177" s="10">
        <v>3016</v>
      </c>
      <c r="B1177" t="s">
        <v>234</v>
      </c>
      <c r="C1177" s="9">
        <v>1185.72</v>
      </c>
      <c r="D1177" s="9">
        <v>538.21411688233422</v>
      </c>
      <c r="E1177" t="s">
        <v>215</v>
      </c>
      <c r="F1177" t="s">
        <v>216</v>
      </c>
    </row>
    <row r="1178" spans="1:6" x14ac:dyDescent="0.25">
      <c r="A1178" s="10">
        <v>3017</v>
      </c>
      <c r="B1178" t="s">
        <v>234</v>
      </c>
      <c r="C1178" s="9">
        <v>969.46</v>
      </c>
      <c r="D1178" s="9">
        <v>304.754702016956</v>
      </c>
      <c r="E1178" t="s">
        <v>215</v>
      </c>
      <c r="F1178" t="s">
        <v>216</v>
      </c>
    </row>
    <row r="1179" spans="1:6" x14ac:dyDescent="0.25">
      <c r="A1179" s="10">
        <v>3018</v>
      </c>
      <c r="B1179" t="s">
        <v>234</v>
      </c>
      <c r="C1179" s="9">
        <v>1637.24</v>
      </c>
      <c r="D1179" s="9">
        <v>719.00320061407081</v>
      </c>
      <c r="E1179" t="s">
        <v>215</v>
      </c>
      <c r="F1179" t="s">
        <v>216</v>
      </c>
    </row>
    <row r="1180" spans="1:6" x14ac:dyDescent="0.25">
      <c r="A1180" s="10">
        <v>3022</v>
      </c>
      <c r="B1180" t="s">
        <v>234</v>
      </c>
      <c r="C1180" s="9">
        <v>0</v>
      </c>
      <c r="D1180" s="9">
        <v>0</v>
      </c>
      <c r="E1180" t="s">
        <v>215</v>
      </c>
      <c r="F1180" t="s">
        <v>216</v>
      </c>
    </row>
    <row r="1181" spans="1:6" x14ac:dyDescent="0.25">
      <c r="A1181" s="10">
        <v>3026</v>
      </c>
      <c r="B1181" t="s">
        <v>234</v>
      </c>
      <c r="C1181" s="9">
        <v>1637.24</v>
      </c>
      <c r="D1181" s="9">
        <v>346.62451825518338</v>
      </c>
      <c r="E1181" t="s">
        <v>215</v>
      </c>
      <c r="F1181" t="s">
        <v>216</v>
      </c>
    </row>
    <row r="1182" spans="1:6" x14ac:dyDescent="0.25">
      <c r="A1182" s="10">
        <v>3031</v>
      </c>
      <c r="B1182" t="s">
        <v>234</v>
      </c>
      <c r="C1182" s="9">
        <v>0</v>
      </c>
      <c r="D1182" s="9">
        <v>0</v>
      </c>
      <c r="E1182" t="s">
        <v>215</v>
      </c>
      <c r="F1182" t="s">
        <v>216</v>
      </c>
    </row>
    <row r="1183" spans="1:6" x14ac:dyDescent="0.25">
      <c r="A1183" s="10">
        <v>3038</v>
      </c>
      <c r="B1183" t="s">
        <v>234</v>
      </c>
      <c r="C1183" s="9">
        <v>1591.78</v>
      </c>
      <c r="D1183" s="9">
        <v>423.89623647272452</v>
      </c>
      <c r="E1183" t="s">
        <v>215</v>
      </c>
      <c r="F1183" t="s">
        <v>216</v>
      </c>
    </row>
    <row r="1184" spans="1:6" x14ac:dyDescent="0.25">
      <c r="A1184" s="10">
        <v>3040</v>
      </c>
      <c r="B1184" t="s">
        <v>234</v>
      </c>
      <c r="C1184" s="9">
        <v>1069.18</v>
      </c>
      <c r="D1184" s="9">
        <v>462.20608081915418</v>
      </c>
      <c r="E1184" t="s">
        <v>215</v>
      </c>
      <c r="F1184" t="s">
        <v>216</v>
      </c>
    </row>
    <row r="1185" spans="1:6" x14ac:dyDescent="0.25">
      <c r="A1185" s="10">
        <v>3053</v>
      </c>
      <c r="B1185" t="s">
        <v>234</v>
      </c>
      <c r="C1185" s="9">
        <v>2203.3200000000002</v>
      </c>
      <c r="D1185" s="9">
        <v>550.9094338657809</v>
      </c>
      <c r="E1185" t="s">
        <v>215</v>
      </c>
      <c r="F1185" t="s">
        <v>216</v>
      </c>
    </row>
    <row r="1186" spans="1:6" x14ac:dyDescent="0.25">
      <c r="A1186" s="10">
        <v>3058</v>
      </c>
      <c r="B1186" t="s">
        <v>234</v>
      </c>
      <c r="C1186" s="9">
        <v>2538.1</v>
      </c>
      <c r="D1186" s="9">
        <v>1325.6238765343196</v>
      </c>
      <c r="E1186" t="s">
        <v>215</v>
      </c>
      <c r="F1186" t="s">
        <v>216</v>
      </c>
    </row>
    <row r="1187" spans="1:6" x14ac:dyDescent="0.25">
      <c r="A1187" s="10">
        <v>3059</v>
      </c>
      <c r="B1187" t="s">
        <v>234</v>
      </c>
      <c r="C1187" s="9">
        <v>2414.1999999999998</v>
      </c>
      <c r="D1187" s="9">
        <v>1186.1670943746803</v>
      </c>
      <c r="E1187" t="s">
        <v>215</v>
      </c>
      <c r="F1187" t="s">
        <v>216</v>
      </c>
    </row>
    <row r="1188" spans="1:6" x14ac:dyDescent="0.25">
      <c r="A1188" s="10">
        <v>3060</v>
      </c>
      <c r="B1188" t="s">
        <v>234</v>
      </c>
      <c r="C1188" s="9">
        <v>2399.8200000000002</v>
      </c>
      <c r="D1188" s="9">
        <v>599.83711406610257</v>
      </c>
      <c r="E1188" t="s">
        <v>215</v>
      </c>
      <c r="F1188" t="s">
        <v>216</v>
      </c>
    </row>
    <row r="1189" spans="1:6" x14ac:dyDescent="0.25">
      <c r="A1189" s="10">
        <v>3067</v>
      </c>
      <c r="B1189" t="s">
        <v>234</v>
      </c>
      <c r="C1189" s="9">
        <v>1547.56</v>
      </c>
      <c r="D1189" s="9">
        <v>749.09987049397125</v>
      </c>
      <c r="E1189" t="s">
        <v>215</v>
      </c>
      <c r="F1189" t="s">
        <v>216</v>
      </c>
    </row>
    <row r="1190" spans="1:6" x14ac:dyDescent="0.25">
      <c r="A1190" s="10">
        <v>3068</v>
      </c>
      <c r="B1190" t="s">
        <v>234</v>
      </c>
      <c r="C1190" s="9">
        <v>969.46</v>
      </c>
      <c r="D1190" s="9">
        <v>334.24588980421299</v>
      </c>
      <c r="E1190" t="s">
        <v>215</v>
      </c>
      <c r="F1190" t="s">
        <v>216</v>
      </c>
    </row>
    <row r="1191" spans="1:6" x14ac:dyDescent="0.25">
      <c r="A1191" s="10">
        <v>3072</v>
      </c>
      <c r="B1191" t="s">
        <v>234</v>
      </c>
      <c r="C1191" s="9">
        <v>662.58</v>
      </c>
      <c r="D1191" s="9">
        <v>77.401342679884081</v>
      </c>
      <c r="E1191" t="s">
        <v>215</v>
      </c>
      <c r="F1191" t="s">
        <v>216</v>
      </c>
    </row>
    <row r="1192" spans="1:6" x14ac:dyDescent="0.25">
      <c r="A1192" s="10">
        <v>3073</v>
      </c>
      <c r="B1192" t="s">
        <v>234</v>
      </c>
      <c r="C1192" s="9">
        <v>969.46</v>
      </c>
      <c r="D1192" s="9">
        <v>475.3222417361149</v>
      </c>
      <c r="E1192" t="s">
        <v>215</v>
      </c>
      <c r="F1192" t="s">
        <v>216</v>
      </c>
    </row>
    <row r="1193" spans="1:6" x14ac:dyDescent="0.25">
      <c r="A1193" s="10">
        <v>3078</v>
      </c>
      <c r="B1193" t="s">
        <v>234</v>
      </c>
      <c r="C1193" s="9">
        <v>969.46</v>
      </c>
      <c r="D1193" s="9">
        <v>814.15422878248387</v>
      </c>
      <c r="E1193" t="s">
        <v>215</v>
      </c>
      <c r="F1193" t="s">
        <v>216</v>
      </c>
    </row>
    <row r="1194" spans="1:6" x14ac:dyDescent="0.25">
      <c r="A1194" s="10">
        <v>3081</v>
      </c>
      <c r="B1194" t="s">
        <v>234</v>
      </c>
      <c r="C1194" s="9">
        <v>1052.3399999999999</v>
      </c>
      <c r="D1194" s="9">
        <v>244.90471550081563</v>
      </c>
      <c r="E1194" t="s">
        <v>215</v>
      </c>
      <c r="F1194" t="s">
        <v>216</v>
      </c>
    </row>
    <row r="1195" spans="1:6" x14ac:dyDescent="0.25">
      <c r="A1195" s="10">
        <v>3083</v>
      </c>
      <c r="B1195" t="s">
        <v>234</v>
      </c>
      <c r="C1195" s="9">
        <v>424.48</v>
      </c>
      <c r="D1195" s="9">
        <v>213.65078675954842</v>
      </c>
      <c r="E1195" t="s">
        <v>215</v>
      </c>
      <c r="F1195" t="s">
        <v>216</v>
      </c>
    </row>
    <row r="1196" spans="1:6" x14ac:dyDescent="0.25">
      <c r="A1196" s="10">
        <v>3085</v>
      </c>
      <c r="B1196" t="s">
        <v>234</v>
      </c>
      <c r="C1196" s="9">
        <v>1245</v>
      </c>
      <c r="D1196" s="9">
        <v>943.2344714264583</v>
      </c>
      <c r="E1196" t="s">
        <v>215</v>
      </c>
      <c r="F1196" t="s">
        <v>216</v>
      </c>
    </row>
    <row r="1197" spans="1:6" x14ac:dyDescent="0.25">
      <c r="A1197" s="10">
        <v>3086</v>
      </c>
      <c r="B1197" t="s">
        <v>234</v>
      </c>
      <c r="C1197" s="9">
        <v>1705.92</v>
      </c>
      <c r="D1197" s="9">
        <v>449.93049869862961</v>
      </c>
      <c r="E1197" t="s">
        <v>215</v>
      </c>
      <c r="F1197" t="s">
        <v>216</v>
      </c>
    </row>
    <row r="1198" spans="1:6" x14ac:dyDescent="0.25">
      <c r="A1198" s="10">
        <v>3089</v>
      </c>
      <c r="B1198" t="s">
        <v>234</v>
      </c>
      <c r="C1198" s="9">
        <v>1637.24</v>
      </c>
      <c r="D1198" s="9">
        <v>432.61357464016754</v>
      </c>
      <c r="E1198" t="s">
        <v>215</v>
      </c>
      <c r="F1198" t="s">
        <v>216</v>
      </c>
    </row>
    <row r="1199" spans="1:6" x14ac:dyDescent="0.25">
      <c r="A1199" s="10">
        <v>3090</v>
      </c>
      <c r="B1199" t="s">
        <v>234</v>
      </c>
      <c r="C1199" s="9">
        <v>1637.24</v>
      </c>
      <c r="D1199" s="9">
        <v>346.62451825518338</v>
      </c>
      <c r="E1199" t="s">
        <v>215</v>
      </c>
      <c r="F1199" t="s">
        <v>216</v>
      </c>
    </row>
    <row r="1200" spans="1:6" x14ac:dyDescent="0.25">
      <c r="A1200" s="10">
        <v>3091</v>
      </c>
      <c r="B1200" t="s">
        <v>234</v>
      </c>
      <c r="C1200" s="9">
        <v>7998.86</v>
      </c>
      <c r="D1200" s="9">
        <v>3284.3684925867487</v>
      </c>
      <c r="E1200" t="s">
        <v>215</v>
      </c>
      <c r="F1200" t="s">
        <v>216</v>
      </c>
    </row>
    <row r="1201" spans="1:6" x14ac:dyDescent="0.25">
      <c r="A1201" s="10">
        <v>3093</v>
      </c>
      <c r="B1201" t="s">
        <v>234</v>
      </c>
      <c r="C1201" s="9">
        <v>1245</v>
      </c>
      <c r="D1201" s="9">
        <v>406.37970499068081</v>
      </c>
      <c r="E1201" t="s">
        <v>215</v>
      </c>
      <c r="F1201" t="s">
        <v>216</v>
      </c>
    </row>
    <row r="1202" spans="1:6" x14ac:dyDescent="0.25">
      <c r="A1202" s="10">
        <v>3094</v>
      </c>
      <c r="B1202" t="s">
        <v>234</v>
      </c>
      <c r="C1202" s="9">
        <v>969.46</v>
      </c>
      <c r="D1202" s="9">
        <v>598.12445035720714</v>
      </c>
      <c r="E1202" t="s">
        <v>215</v>
      </c>
      <c r="F1202" t="s">
        <v>216</v>
      </c>
    </row>
    <row r="1203" spans="1:6" x14ac:dyDescent="0.25">
      <c r="A1203" s="10">
        <v>3095</v>
      </c>
      <c r="B1203" t="s">
        <v>234</v>
      </c>
      <c r="C1203" s="9">
        <v>1637.24</v>
      </c>
      <c r="D1203" s="9">
        <v>572.10340999475852</v>
      </c>
      <c r="E1203" t="s">
        <v>215</v>
      </c>
      <c r="F1203" t="s">
        <v>216</v>
      </c>
    </row>
    <row r="1204" spans="1:6" x14ac:dyDescent="0.25">
      <c r="A1204" s="10">
        <v>3098</v>
      </c>
      <c r="B1204" t="s">
        <v>234</v>
      </c>
      <c r="C1204" s="9">
        <v>1185.72</v>
      </c>
      <c r="D1204" s="9">
        <v>763.53164685211482</v>
      </c>
      <c r="E1204" t="s">
        <v>215</v>
      </c>
      <c r="F1204" t="s">
        <v>216</v>
      </c>
    </row>
    <row r="1205" spans="1:6" x14ac:dyDescent="0.25">
      <c r="A1205" s="10">
        <v>3099</v>
      </c>
      <c r="B1205" t="s">
        <v>234</v>
      </c>
      <c r="C1205" s="9">
        <v>1245</v>
      </c>
      <c r="D1205" s="9">
        <v>451.78621164434628</v>
      </c>
      <c r="E1205" t="s">
        <v>215</v>
      </c>
      <c r="F1205" t="s">
        <v>216</v>
      </c>
    </row>
    <row r="1206" spans="1:6" x14ac:dyDescent="0.25">
      <c r="A1206" s="10">
        <v>3100</v>
      </c>
      <c r="B1206" t="s">
        <v>234</v>
      </c>
      <c r="C1206" s="9">
        <v>4277.9399999999996</v>
      </c>
      <c r="D1206" s="9">
        <v>2083.1680384713709</v>
      </c>
      <c r="E1206" t="s">
        <v>215</v>
      </c>
      <c r="F1206" t="s">
        <v>216</v>
      </c>
    </row>
    <row r="1207" spans="1:6" x14ac:dyDescent="0.25">
      <c r="A1207" s="10">
        <v>3104</v>
      </c>
      <c r="B1207" t="s">
        <v>234</v>
      </c>
      <c r="C1207" s="9">
        <v>2166.58</v>
      </c>
      <c r="D1207" s="9">
        <v>815.31499492054888</v>
      </c>
      <c r="E1207" t="s">
        <v>215</v>
      </c>
      <c r="F1207" t="s">
        <v>216</v>
      </c>
    </row>
    <row r="1208" spans="1:6" x14ac:dyDescent="0.25">
      <c r="A1208" s="10">
        <v>3106</v>
      </c>
      <c r="B1208" t="s">
        <v>234</v>
      </c>
      <c r="C1208" s="9">
        <v>1176.1400000000001</v>
      </c>
      <c r="D1208" s="9">
        <v>307.56169164856658</v>
      </c>
      <c r="E1208" t="s">
        <v>215</v>
      </c>
      <c r="F1208" t="s">
        <v>216</v>
      </c>
    </row>
    <row r="1209" spans="1:6" x14ac:dyDescent="0.25">
      <c r="A1209" s="10">
        <v>3107</v>
      </c>
      <c r="B1209" t="s">
        <v>234</v>
      </c>
      <c r="C1209" s="9">
        <v>830.96</v>
      </c>
      <c r="D1209" s="9">
        <v>227.54244799822456</v>
      </c>
      <c r="E1209" t="s">
        <v>215</v>
      </c>
      <c r="F1209" t="s">
        <v>216</v>
      </c>
    </row>
    <row r="1210" spans="1:6" x14ac:dyDescent="0.25">
      <c r="A1210" s="10">
        <v>3110</v>
      </c>
      <c r="B1210" t="s">
        <v>234</v>
      </c>
      <c r="C1210" s="9">
        <v>955.06</v>
      </c>
      <c r="D1210" s="9">
        <v>201.77139023063631</v>
      </c>
      <c r="E1210" t="s">
        <v>215</v>
      </c>
      <c r="F1210" t="s">
        <v>216</v>
      </c>
    </row>
    <row r="1211" spans="1:6" x14ac:dyDescent="0.25">
      <c r="A1211" s="10">
        <v>3111</v>
      </c>
      <c r="B1211" t="s">
        <v>234</v>
      </c>
      <c r="C1211" s="9">
        <v>1334.7</v>
      </c>
      <c r="D1211" s="9">
        <v>543.11637036169736</v>
      </c>
      <c r="E1211" t="s">
        <v>215</v>
      </c>
      <c r="F1211" t="s">
        <v>216</v>
      </c>
    </row>
    <row r="1212" spans="1:6" x14ac:dyDescent="0.25">
      <c r="A1212" s="10">
        <v>3114</v>
      </c>
      <c r="B1212" t="s">
        <v>234</v>
      </c>
      <c r="C1212" s="9">
        <v>1617.24</v>
      </c>
      <c r="D1212" s="9">
        <v>705.63593064055249</v>
      </c>
      <c r="E1212" t="s">
        <v>215</v>
      </c>
      <c r="F1212" t="s">
        <v>216</v>
      </c>
    </row>
    <row r="1213" spans="1:6" x14ac:dyDescent="0.25">
      <c r="A1213" s="10">
        <v>3115</v>
      </c>
      <c r="B1213" t="s">
        <v>234</v>
      </c>
      <c r="C1213" s="9">
        <v>2183.62</v>
      </c>
      <c r="D1213" s="9">
        <v>1090.2386362110167</v>
      </c>
      <c r="E1213" t="s">
        <v>215</v>
      </c>
      <c r="F1213" t="s">
        <v>216</v>
      </c>
    </row>
    <row r="1214" spans="1:6" x14ac:dyDescent="0.25">
      <c r="A1214" s="10">
        <v>3120</v>
      </c>
      <c r="B1214" t="s">
        <v>234</v>
      </c>
      <c r="C1214" s="9">
        <v>3275.16</v>
      </c>
      <c r="D1214" s="9">
        <v>1176.5343574541632</v>
      </c>
      <c r="E1214" t="s">
        <v>215</v>
      </c>
      <c r="F1214" t="s">
        <v>216</v>
      </c>
    </row>
    <row r="1215" spans="1:6" x14ac:dyDescent="0.25">
      <c r="A1215" s="10">
        <v>3122</v>
      </c>
      <c r="B1215" t="s">
        <v>234</v>
      </c>
      <c r="C1215" s="9">
        <v>1111.5</v>
      </c>
      <c r="D1215" s="9">
        <v>533.69186402397531</v>
      </c>
      <c r="E1215" t="s">
        <v>215</v>
      </c>
      <c r="F1215" t="s">
        <v>216</v>
      </c>
    </row>
    <row r="1216" spans="1:6" x14ac:dyDescent="0.25">
      <c r="A1216" s="10">
        <v>3134</v>
      </c>
      <c r="B1216" t="s">
        <v>234</v>
      </c>
      <c r="C1216" s="9">
        <v>1245</v>
      </c>
      <c r="D1216" s="9">
        <v>225.0133662635362</v>
      </c>
      <c r="E1216" t="s">
        <v>215</v>
      </c>
      <c r="F1216" t="s">
        <v>216</v>
      </c>
    </row>
    <row r="1217" spans="1:6" x14ac:dyDescent="0.25">
      <c r="A1217" s="10">
        <v>3135</v>
      </c>
      <c r="B1217" t="s">
        <v>234</v>
      </c>
      <c r="C1217" s="9">
        <v>1425.98</v>
      </c>
      <c r="D1217" s="9">
        <v>335.40568460136296</v>
      </c>
      <c r="E1217" t="s">
        <v>215</v>
      </c>
      <c r="F1217" t="s">
        <v>216</v>
      </c>
    </row>
    <row r="1218" spans="1:6" x14ac:dyDescent="0.25">
      <c r="A1218" s="10">
        <v>3138</v>
      </c>
      <c r="B1218" t="s">
        <v>234</v>
      </c>
      <c r="C1218" s="9">
        <v>1403.34</v>
      </c>
      <c r="D1218" s="9">
        <v>713.13549927635052</v>
      </c>
      <c r="E1218" t="s">
        <v>215</v>
      </c>
      <c r="F1218" t="s">
        <v>216</v>
      </c>
    </row>
    <row r="1219" spans="1:6" x14ac:dyDescent="0.25">
      <c r="A1219" s="10">
        <v>3139</v>
      </c>
      <c r="B1219" t="s">
        <v>234</v>
      </c>
      <c r="C1219" s="9">
        <v>830.96</v>
      </c>
      <c r="D1219" s="9">
        <v>350.78940865631756</v>
      </c>
      <c r="E1219" t="s">
        <v>215</v>
      </c>
      <c r="F1219" t="s">
        <v>216</v>
      </c>
    </row>
    <row r="1220" spans="1:6" x14ac:dyDescent="0.25">
      <c r="A1220" s="10">
        <v>3140</v>
      </c>
      <c r="B1220" t="s">
        <v>234</v>
      </c>
      <c r="C1220" s="9">
        <v>2772.64</v>
      </c>
      <c r="D1220" s="9">
        <v>1775.3996887903102</v>
      </c>
      <c r="E1220" t="s">
        <v>215</v>
      </c>
      <c r="F1220" t="s">
        <v>216</v>
      </c>
    </row>
    <row r="1221" spans="1:6" x14ac:dyDescent="0.25">
      <c r="A1221" s="10">
        <v>3142</v>
      </c>
      <c r="B1221" t="s">
        <v>234</v>
      </c>
      <c r="C1221" s="9">
        <v>1403.34</v>
      </c>
      <c r="D1221" s="9">
        <v>398.76396742225592</v>
      </c>
      <c r="E1221" t="s">
        <v>215</v>
      </c>
      <c r="F1221" t="s">
        <v>216</v>
      </c>
    </row>
    <row r="1222" spans="1:6" x14ac:dyDescent="0.25">
      <c r="A1222" s="10">
        <v>3143</v>
      </c>
      <c r="B1222" t="s">
        <v>234</v>
      </c>
      <c r="C1222" s="9">
        <v>830.96</v>
      </c>
      <c r="D1222" s="9">
        <v>370.30126141162424</v>
      </c>
      <c r="E1222" t="s">
        <v>215</v>
      </c>
      <c r="F1222" t="s">
        <v>216</v>
      </c>
    </row>
    <row r="1223" spans="1:6" x14ac:dyDescent="0.25">
      <c r="A1223" s="10">
        <v>3144</v>
      </c>
      <c r="B1223" t="s">
        <v>234</v>
      </c>
      <c r="C1223" s="9">
        <v>1611.42</v>
      </c>
      <c r="D1223" s="9">
        <v>364.50362569256384</v>
      </c>
      <c r="E1223" t="s">
        <v>215</v>
      </c>
      <c r="F1223" t="s">
        <v>216</v>
      </c>
    </row>
    <row r="1224" spans="1:6" x14ac:dyDescent="0.25">
      <c r="A1224" s="10">
        <v>3145</v>
      </c>
      <c r="B1224" t="s">
        <v>234</v>
      </c>
      <c r="C1224" s="9">
        <v>830.96</v>
      </c>
      <c r="D1224" s="9">
        <v>251.9757090134745</v>
      </c>
      <c r="E1224" t="s">
        <v>215</v>
      </c>
      <c r="F1224" t="s">
        <v>216</v>
      </c>
    </row>
    <row r="1225" spans="1:6" x14ac:dyDescent="0.25">
      <c r="A1225" s="10">
        <v>3147</v>
      </c>
      <c r="B1225" t="s">
        <v>234</v>
      </c>
      <c r="C1225" s="9">
        <v>1403.34</v>
      </c>
      <c r="D1225" s="9">
        <v>589.44804831131955</v>
      </c>
      <c r="E1225" t="s">
        <v>215</v>
      </c>
      <c r="F1225" t="s">
        <v>216</v>
      </c>
    </row>
    <row r="1226" spans="1:6" x14ac:dyDescent="0.25">
      <c r="A1226" s="10">
        <v>3148</v>
      </c>
      <c r="B1226" t="s">
        <v>234</v>
      </c>
      <c r="C1226" s="9">
        <v>1403.34</v>
      </c>
      <c r="D1226" s="9">
        <v>337.91609712539281</v>
      </c>
      <c r="E1226" t="s">
        <v>215</v>
      </c>
      <c r="F1226" t="s">
        <v>216</v>
      </c>
    </row>
    <row r="1227" spans="1:6" x14ac:dyDescent="0.25">
      <c r="A1227" s="10">
        <v>3149</v>
      </c>
      <c r="B1227" t="s">
        <v>234</v>
      </c>
      <c r="C1227" s="9">
        <v>1403.34</v>
      </c>
      <c r="D1227" s="9">
        <v>707.36619377372131</v>
      </c>
      <c r="E1227" t="s">
        <v>215</v>
      </c>
      <c r="F1227" t="s">
        <v>216</v>
      </c>
    </row>
    <row r="1228" spans="1:6" x14ac:dyDescent="0.25">
      <c r="A1228" s="10">
        <v>3150</v>
      </c>
      <c r="B1228" t="s">
        <v>234</v>
      </c>
      <c r="C1228" s="9">
        <v>2731.74</v>
      </c>
      <c r="D1228" s="9">
        <v>1403.0997672734743</v>
      </c>
      <c r="E1228" t="s">
        <v>215</v>
      </c>
      <c r="F1228" t="s">
        <v>216</v>
      </c>
    </row>
    <row r="1229" spans="1:6" x14ac:dyDescent="0.25">
      <c r="A1229" s="10">
        <v>3151</v>
      </c>
      <c r="B1229" t="s">
        <v>234</v>
      </c>
      <c r="C1229" s="9">
        <v>830.96</v>
      </c>
      <c r="D1229" s="9">
        <v>486.23113011949374</v>
      </c>
      <c r="E1229" t="s">
        <v>215</v>
      </c>
      <c r="F1229" t="s">
        <v>216</v>
      </c>
    </row>
    <row r="1230" spans="1:6" x14ac:dyDescent="0.25">
      <c r="A1230" s="10">
        <v>3152</v>
      </c>
      <c r="B1230" t="s">
        <v>234</v>
      </c>
      <c r="C1230" s="9">
        <v>1121.42</v>
      </c>
      <c r="D1230" s="9">
        <v>526.98146190631371</v>
      </c>
      <c r="E1230" t="s">
        <v>215</v>
      </c>
      <c r="F1230" t="s">
        <v>216</v>
      </c>
    </row>
    <row r="1231" spans="1:6" x14ac:dyDescent="0.25">
      <c r="A1231" s="10">
        <v>3156</v>
      </c>
      <c r="B1231" t="s">
        <v>234</v>
      </c>
      <c r="C1231" s="9">
        <v>1016.34</v>
      </c>
      <c r="D1231" s="9">
        <v>360.8308203853278</v>
      </c>
      <c r="E1231" t="s">
        <v>215</v>
      </c>
      <c r="F1231" t="s">
        <v>216</v>
      </c>
    </row>
    <row r="1232" spans="1:6" x14ac:dyDescent="0.25">
      <c r="A1232" s="10">
        <v>3157</v>
      </c>
      <c r="B1232" t="s">
        <v>234</v>
      </c>
      <c r="C1232" s="9">
        <v>1392.28</v>
      </c>
      <c r="D1232" s="9">
        <v>517.84329893300253</v>
      </c>
      <c r="E1232" t="s">
        <v>215</v>
      </c>
      <c r="F1232" t="s">
        <v>216</v>
      </c>
    </row>
    <row r="1233" spans="1:6" x14ac:dyDescent="0.25">
      <c r="A1233" s="10">
        <v>3159</v>
      </c>
      <c r="B1233" t="s">
        <v>234</v>
      </c>
      <c r="C1233" s="9">
        <v>830.96</v>
      </c>
      <c r="D1233" s="9">
        <v>141.67711675287583</v>
      </c>
      <c r="E1233" t="s">
        <v>215</v>
      </c>
      <c r="F1233" t="s">
        <v>216</v>
      </c>
    </row>
    <row r="1234" spans="1:6" x14ac:dyDescent="0.25">
      <c r="A1234" s="10">
        <v>3160</v>
      </c>
      <c r="B1234" t="s">
        <v>234</v>
      </c>
      <c r="C1234" s="9">
        <v>916.44</v>
      </c>
      <c r="D1234" s="9">
        <v>178.13504522117449</v>
      </c>
      <c r="E1234" t="s">
        <v>215</v>
      </c>
      <c r="F1234" t="s">
        <v>216</v>
      </c>
    </row>
    <row r="1235" spans="1:6" x14ac:dyDescent="0.25">
      <c r="A1235" s="10">
        <v>3161</v>
      </c>
      <c r="B1235" t="s">
        <v>234</v>
      </c>
      <c r="C1235" s="9">
        <v>1016.34</v>
      </c>
      <c r="D1235" s="9">
        <v>405.52452091541437</v>
      </c>
      <c r="E1235" t="s">
        <v>215</v>
      </c>
      <c r="F1235" t="s">
        <v>216</v>
      </c>
    </row>
    <row r="1236" spans="1:6" x14ac:dyDescent="0.25">
      <c r="A1236" s="10">
        <v>3162</v>
      </c>
      <c r="B1236" t="s">
        <v>234</v>
      </c>
      <c r="C1236" s="9">
        <v>830.96</v>
      </c>
      <c r="D1236" s="9">
        <v>222.11622361404392</v>
      </c>
      <c r="E1236" t="s">
        <v>215</v>
      </c>
      <c r="F1236" t="s">
        <v>216</v>
      </c>
    </row>
    <row r="1237" spans="1:6" x14ac:dyDescent="0.25">
      <c r="A1237" s="10">
        <v>3163</v>
      </c>
      <c r="B1237" t="s">
        <v>234</v>
      </c>
      <c r="C1237" s="9">
        <v>1016.34</v>
      </c>
      <c r="D1237" s="9">
        <v>217.44128190475456</v>
      </c>
      <c r="E1237" t="s">
        <v>215</v>
      </c>
      <c r="F1237" t="s">
        <v>216</v>
      </c>
    </row>
    <row r="1238" spans="1:6" x14ac:dyDescent="0.25">
      <c r="A1238" s="10">
        <v>3164</v>
      </c>
      <c r="B1238" t="s">
        <v>234</v>
      </c>
      <c r="C1238" s="9">
        <v>830.96</v>
      </c>
      <c r="D1238" s="9">
        <v>308.57616475903393</v>
      </c>
      <c r="E1238" t="s">
        <v>215</v>
      </c>
      <c r="F1238" t="s">
        <v>216</v>
      </c>
    </row>
    <row r="1239" spans="1:6" x14ac:dyDescent="0.25">
      <c r="A1239" s="10">
        <v>3165</v>
      </c>
      <c r="B1239" t="s">
        <v>234</v>
      </c>
      <c r="C1239" s="9">
        <v>830.96</v>
      </c>
      <c r="D1239" s="9">
        <v>131.32770343086119</v>
      </c>
      <c r="E1239" t="s">
        <v>215</v>
      </c>
      <c r="F1239" t="s">
        <v>216</v>
      </c>
    </row>
    <row r="1240" spans="1:6" x14ac:dyDescent="0.25">
      <c r="A1240" s="10">
        <v>3169</v>
      </c>
      <c r="B1240" t="s">
        <v>234</v>
      </c>
      <c r="C1240" s="9">
        <v>1403.34</v>
      </c>
      <c r="D1240" s="9">
        <v>626.32918872865628</v>
      </c>
      <c r="E1240" t="s">
        <v>215</v>
      </c>
      <c r="F1240" t="s">
        <v>216</v>
      </c>
    </row>
    <row r="1241" spans="1:6" x14ac:dyDescent="0.25">
      <c r="A1241" s="10">
        <v>3171</v>
      </c>
      <c r="B1241" t="s">
        <v>234</v>
      </c>
      <c r="C1241" s="9">
        <v>830.96</v>
      </c>
      <c r="D1241" s="9">
        <v>128.94306384002138</v>
      </c>
      <c r="E1241" t="s">
        <v>215</v>
      </c>
      <c r="F1241" t="s">
        <v>216</v>
      </c>
    </row>
    <row r="1242" spans="1:6" x14ac:dyDescent="0.25">
      <c r="A1242" s="10">
        <v>3172</v>
      </c>
      <c r="B1242" t="s">
        <v>234</v>
      </c>
      <c r="C1242" s="9">
        <v>1611.42</v>
      </c>
      <c r="D1242" s="9">
        <v>446.11910127127163</v>
      </c>
      <c r="E1242" t="s">
        <v>215</v>
      </c>
      <c r="F1242" t="s">
        <v>216</v>
      </c>
    </row>
    <row r="1243" spans="1:6" x14ac:dyDescent="0.25">
      <c r="A1243" s="10">
        <v>3173</v>
      </c>
      <c r="B1243" t="s">
        <v>234</v>
      </c>
      <c r="C1243" s="9">
        <v>916.44</v>
      </c>
      <c r="D1243" s="9">
        <v>470.17099186194088</v>
      </c>
      <c r="E1243" t="s">
        <v>215</v>
      </c>
      <c r="F1243" t="s">
        <v>216</v>
      </c>
    </row>
    <row r="1244" spans="1:6" x14ac:dyDescent="0.25">
      <c r="A1244" s="10">
        <v>3175</v>
      </c>
      <c r="B1244" t="s">
        <v>234</v>
      </c>
      <c r="C1244" s="9">
        <v>794.7</v>
      </c>
      <c r="D1244" s="9">
        <v>140.8436942334379</v>
      </c>
      <c r="E1244" t="s">
        <v>215</v>
      </c>
      <c r="F1244" t="s">
        <v>216</v>
      </c>
    </row>
    <row r="1245" spans="1:6" x14ac:dyDescent="0.25">
      <c r="A1245" s="10">
        <v>3176</v>
      </c>
      <c r="B1245" t="s">
        <v>234</v>
      </c>
      <c r="C1245" s="9">
        <v>1016.34</v>
      </c>
      <c r="D1245" s="9">
        <v>177.50868494453618</v>
      </c>
      <c r="E1245" t="s">
        <v>215</v>
      </c>
      <c r="F1245" t="s">
        <v>216</v>
      </c>
    </row>
    <row r="1246" spans="1:6" x14ac:dyDescent="0.25">
      <c r="A1246" s="10">
        <v>3178</v>
      </c>
      <c r="B1246" t="s">
        <v>234</v>
      </c>
      <c r="C1246" s="9">
        <v>830.96</v>
      </c>
      <c r="D1246" s="9">
        <v>208.89793883225738</v>
      </c>
      <c r="E1246" t="s">
        <v>215</v>
      </c>
      <c r="F1246" t="s">
        <v>216</v>
      </c>
    </row>
    <row r="1247" spans="1:6" x14ac:dyDescent="0.25">
      <c r="A1247" s="10">
        <v>3180</v>
      </c>
      <c r="B1247" t="s">
        <v>234</v>
      </c>
      <c r="C1247" s="9">
        <v>3666.8</v>
      </c>
      <c r="D1247" s="9">
        <v>1361.0376008398705</v>
      </c>
      <c r="E1247" t="s">
        <v>215</v>
      </c>
      <c r="F1247" t="s">
        <v>216</v>
      </c>
    </row>
    <row r="1248" spans="1:6" x14ac:dyDescent="0.25">
      <c r="A1248" s="10">
        <v>3182</v>
      </c>
      <c r="B1248" t="s">
        <v>234</v>
      </c>
      <c r="C1248" s="9">
        <v>2731.74</v>
      </c>
      <c r="D1248" s="9">
        <v>1208.5781213212026</v>
      </c>
      <c r="E1248" t="s">
        <v>215</v>
      </c>
      <c r="F1248" t="s">
        <v>216</v>
      </c>
    </row>
    <row r="1249" spans="1:6" x14ac:dyDescent="0.25">
      <c r="A1249" s="10">
        <v>3183</v>
      </c>
      <c r="B1249" t="s">
        <v>234</v>
      </c>
      <c r="C1249" s="9">
        <v>830.96</v>
      </c>
      <c r="D1249" s="9">
        <v>131.32770343086119</v>
      </c>
      <c r="E1249" t="s">
        <v>215</v>
      </c>
      <c r="F1249" t="s">
        <v>216</v>
      </c>
    </row>
    <row r="1250" spans="1:6" x14ac:dyDescent="0.25">
      <c r="A1250" s="10">
        <v>3184</v>
      </c>
      <c r="B1250" t="s">
        <v>234</v>
      </c>
      <c r="C1250" s="9">
        <v>1403.34</v>
      </c>
      <c r="D1250" s="9">
        <v>542.54942185952916</v>
      </c>
      <c r="E1250" t="s">
        <v>215</v>
      </c>
      <c r="F1250" t="s">
        <v>216</v>
      </c>
    </row>
    <row r="1251" spans="1:6" x14ac:dyDescent="0.25">
      <c r="A1251" s="10">
        <v>3185</v>
      </c>
      <c r="B1251" t="s">
        <v>234</v>
      </c>
      <c r="C1251" s="9">
        <v>830.96</v>
      </c>
      <c r="D1251" s="9">
        <v>292.08809219944891</v>
      </c>
      <c r="E1251" t="s">
        <v>215</v>
      </c>
      <c r="F1251" t="s">
        <v>216</v>
      </c>
    </row>
    <row r="1252" spans="1:6" x14ac:dyDescent="0.25">
      <c r="A1252" s="10">
        <v>3189</v>
      </c>
      <c r="B1252" t="s">
        <v>234</v>
      </c>
      <c r="C1252" s="9">
        <v>1067.1400000000001</v>
      </c>
      <c r="D1252" s="9">
        <v>207.31648831722808</v>
      </c>
      <c r="E1252" t="s">
        <v>215</v>
      </c>
      <c r="F1252" t="s">
        <v>216</v>
      </c>
    </row>
    <row r="1253" spans="1:6" x14ac:dyDescent="0.25">
      <c r="A1253" s="10">
        <v>3256</v>
      </c>
      <c r="B1253" t="s">
        <v>234</v>
      </c>
      <c r="C1253" s="9">
        <v>2069.3000000000002</v>
      </c>
      <c r="D1253" s="9">
        <v>934.5430561088474</v>
      </c>
      <c r="E1253" t="s">
        <v>215</v>
      </c>
      <c r="F1253" t="s">
        <v>216</v>
      </c>
    </row>
    <row r="1254" spans="1:6" x14ac:dyDescent="0.25">
      <c r="A1254" s="10">
        <v>3267</v>
      </c>
      <c r="B1254" t="s">
        <v>234</v>
      </c>
      <c r="C1254" s="9">
        <v>0</v>
      </c>
      <c r="D1254" s="9">
        <v>0</v>
      </c>
      <c r="E1254" t="s">
        <v>215</v>
      </c>
      <c r="F1254" t="s">
        <v>216</v>
      </c>
    </row>
    <row r="1255" spans="1:6" x14ac:dyDescent="0.25">
      <c r="A1255" s="10">
        <v>3270</v>
      </c>
      <c r="B1255" t="s">
        <v>234</v>
      </c>
      <c r="C1255" s="9">
        <v>0</v>
      </c>
      <c r="D1255" s="9">
        <v>0</v>
      </c>
      <c r="E1255" t="s">
        <v>215</v>
      </c>
      <c r="F1255" t="s">
        <v>216</v>
      </c>
    </row>
    <row r="1256" spans="1:6" x14ac:dyDescent="0.25">
      <c r="A1256" s="10">
        <v>3273</v>
      </c>
      <c r="B1256" t="s">
        <v>234</v>
      </c>
      <c r="C1256" s="9">
        <v>0</v>
      </c>
      <c r="D1256" s="9">
        <v>0</v>
      </c>
      <c r="E1256" t="s">
        <v>215</v>
      </c>
      <c r="F1256" t="s">
        <v>216</v>
      </c>
    </row>
    <row r="1257" spans="1:6" x14ac:dyDescent="0.25">
      <c r="A1257" s="10">
        <v>3277</v>
      </c>
      <c r="B1257" t="s">
        <v>234</v>
      </c>
      <c r="C1257" s="9">
        <v>1273.42</v>
      </c>
      <c r="D1257" s="9">
        <v>730.57231526261876</v>
      </c>
      <c r="E1257" t="s">
        <v>215</v>
      </c>
      <c r="F1257" t="s">
        <v>216</v>
      </c>
    </row>
    <row r="1258" spans="1:6" x14ac:dyDescent="0.25">
      <c r="A1258" s="10">
        <v>3279</v>
      </c>
      <c r="B1258" t="s">
        <v>234</v>
      </c>
      <c r="C1258" s="9">
        <v>2069.3000000000002</v>
      </c>
      <c r="D1258" s="9">
        <v>619.69853022990822</v>
      </c>
      <c r="E1258" t="s">
        <v>215</v>
      </c>
      <c r="F1258" t="s">
        <v>216</v>
      </c>
    </row>
    <row r="1259" spans="1:6" x14ac:dyDescent="0.25">
      <c r="A1259" s="10">
        <v>3286</v>
      </c>
      <c r="B1259" t="s">
        <v>234</v>
      </c>
      <c r="C1259" s="9">
        <v>1016.34</v>
      </c>
      <c r="D1259" s="9">
        <v>252.09249623217096</v>
      </c>
      <c r="E1259" t="s">
        <v>215</v>
      </c>
      <c r="F1259" t="s">
        <v>216</v>
      </c>
    </row>
    <row r="1260" spans="1:6" x14ac:dyDescent="0.25">
      <c r="A1260" s="10">
        <v>3287</v>
      </c>
      <c r="B1260" t="s">
        <v>234</v>
      </c>
      <c r="C1260" s="9">
        <v>1425.98</v>
      </c>
      <c r="D1260" s="9">
        <v>302.48795455417758</v>
      </c>
      <c r="E1260" t="s">
        <v>215</v>
      </c>
      <c r="F1260" t="s">
        <v>216</v>
      </c>
    </row>
    <row r="1261" spans="1:6" x14ac:dyDescent="0.25">
      <c r="A1261" s="10">
        <v>3289</v>
      </c>
      <c r="B1261" t="s">
        <v>234</v>
      </c>
      <c r="C1261" s="9">
        <v>1697.9</v>
      </c>
      <c r="D1261" s="9">
        <v>815.66648343827148</v>
      </c>
      <c r="E1261" t="s">
        <v>215</v>
      </c>
      <c r="F1261" t="s">
        <v>216</v>
      </c>
    </row>
    <row r="1262" spans="1:6" x14ac:dyDescent="0.25">
      <c r="A1262" s="10">
        <v>3295</v>
      </c>
      <c r="B1262" t="s">
        <v>234</v>
      </c>
      <c r="C1262" s="9">
        <v>1220.3599999999999</v>
      </c>
      <c r="D1262" s="9">
        <v>298.87888602152259</v>
      </c>
      <c r="E1262" t="s">
        <v>215</v>
      </c>
      <c r="F1262" t="s">
        <v>216</v>
      </c>
    </row>
    <row r="1263" spans="1:6" x14ac:dyDescent="0.25">
      <c r="A1263" s="10">
        <v>3297</v>
      </c>
      <c r="B1263" t="s">
        <v>234</v>
      </c>
      <c r="C1263" s="9">
        <v>0</v>
      </c>
      <c r="D1263" s="9">
        <v>0</v>
      </c>
      <c r="E1263" t="s">
        <v>215</v>
      </c>
      <c r="F1263" t="s">
        <v>216</v>
      </c>
    </row>
    <row r="1264" spans="1:6" x14ac:dyDescent="0.25">
      <c r="A1264" s="10">
        <v>3302</v>
      </c>
      <c r="B1264" t="s">
        <v>234</v>
      </c>
      <c r="C1264" s="9">
        <v>1910.14</v>
      </c>
      <c r="D1264" s="9">
        <v>873.47158967970722</v>
      </c>
      <c r="E1264" t="s">
        <v>215</v>
      </c>
      <c r="F1264" t="s">
        <v>216</v>
      </c>
    </row>
    <row r="1265" spans="1:6" x14ac:dyDescent="0.25">
      <c r="A1265" s="10">
        <v>3304</v>
      </c>
      <c r="B1265" t="s">
        <v>234</v>
      </c>
      <c r="C1265" s="9">
        <v>1326.48</v>
      </c>
      <c r="D1265" s="9">
        <v>504.34279343180953</v>
      </c>
      <c r="E1265" t="s">
        <v>215</v>
      </c>
      <c r="F1265" t="s">
        <v>216</v>
      </c>
    </row>
    <row r="1266" spans="1:6" x14ac:dyDescent="0.25">
      <c r="A1266" s="10">
        <v>3308</v>
      </c>
      <c r="B1266" t="s">
        <v>234</v>
      </c>
      <c r="C1266" s="9">
        <v>1273.42</v>
      </c>
      <c r="D1266" s="9">
        <v>305.7819254497237</v>
      </c>
      <c r="E1266" t="s">
        <v>215</v>
      </c>
      <c r="F1266" t="s">
        <v>216</v>
      </c>
    </row>
    <row r="1267" spans="1:6" x14ac:dyDescent="0.25">
      <c r="A1267" s="10">
        <v>3313</v>
      </c>
      <c r="B1267" t="s">
        <v>234</v>
      </c>
      <c r="C1267" s="9">
        <v>830.96</v>
      </c>
      <c r="D1267" s="9">
        <v>494.17888175075359</v>
      </c>
      <c r="E1267" t="s">
        <v>215</v>
      </c>
      <c r="F1267" t="s">
        <v>216</v>
      </c>
    </row>
    <row r="1268" spans="1:6" x14ac:dyDescent="0.25">
      <c r="A1268" s="10">
        <v>3314</v>
      </c>
      <c r="B1268" t="s">
        <v>234</v>
      </c>
      <c r="C1268" s="9">
        <v>794.7</v>
      </c>
      <c r="D1268" s="9">
        <v>365.32758776354137</v>
      </c>
      <c r="E1268" t="s">
        <v>215</v>
      </c>
      <c r="F1268" t="s">
        <v>216</v>
      </c>
    </row>
    <row r="1269" spans="1:6" x14ac:dyDescent="0.25">
      <c r="A1269" s="10">
        <v>3316</v>
      </c>
      <c r="B1269" t="s">
        <v>234</v>
      </c>
      <c r="C1269" s="9">
        <v>830.96</v>
      </c>
      <c r="D1269" s="9">
        <v>291.12712862312327</v>
      </c>
      <c r="E1269" t="s">
        <v>215</v>
      </c>
      <c r="F1269" t="s">
        <v>216</v>
      </c>
    </row>
    <row r="1270" spans="1:6" x14ac:dyDescent="0.25">
      <c r="A1270" s="10">
        <v>3317</v>
      </c>
      <c r="B1270" t="s">
        <v>234</v>
      </c>
      <c r="C1270" s="9">
        <v>830.96</v>
      </c>
      <c r="D1270" s="9">
        <v>338.06941294674897</v>
      </c>
      <c r="E1270" t="s">
        <v>215</v>
      </c>
      <c r="F1270" t="s">
        <v>216</v>
      </c>
    </row>
    <row r="1271" spans="1:6" x14ac:dyDescent="0.25">
      <c r="A1271" s="10">
        <v>3318</v>
      </c>
      <c r="B1271" t="s">
        <v>234</v>
      </c>
      <c r="C1271" s="9">
        <v>830.96</v>
      </c>
      <c r="D1271" s="9">
        <v>292.74757978200847</v>
      </c>
      <c r="E1271" t="s">
        <v>215</v>
      </c>
      <c r="F1271" t="s">
        <v>216</v>
      </c>
    </row>
    <row r="1272" spans="1:6" x14ac:dyDescent="0.25">
      <c r="A1272" s="10">
        <v>3325</v>
      </c>
      <c r="B1272" t="s">
        <v>234</v>
      </c>
      <c r="C1272" s="9">
        <v>1273.42</v>
      </c>
      <c r="D1272" s="9">
        <v>411.09124084736567</v>
      </c>
      <c r="E1272" t="s">
        <v>215</v>
      </c>
      <c r="F1272" t="s">
        <v>216</v>
      </c>
    </row>
    <row r="1273" spans="1:6" x14ac:dyDescent="0.25">
      <c r="A1273" s="10">
        <v>3326</v>
      </c>
      <c r="B1273" t="s">
        <v>234</v>
      </c>
      <c r="C1273" s="9">
        <v>1169.44</v>
      </c>
      <c r="D1273" s="9">
        <v>616.42439620896948</v>
      </c>
      <c r="E1273" t="s">
        <v>215</v>
      </c>
      <c r="F1273" t="s">
        <v>216</v>
      </c>
    </row>
    <row r="1274" spans="1:6" x14ac:dyDescent="0.25">
      <c r="A1274" s="10">
        <v>3332</v>
      </c>
      <c r="B1274" t="s">
        <v>234</v>
      </c>
      <c r="C1274" s="9">
        <v>3275.16</v>
      </c>
      <c r="D1274" s="9">
        <v>1103.9669607754054</v>
      </c>
      <c r="E1274" t="s">
        <v>215</v>
      </c>
      <c r="F1274" t="s">
        <v>216</v>
      </c>
    </row>
    <row r="1275" spans="1:6" x14ac:dyDescent="0.25">
      <c r="A1275" s="10">
        <v>3343</v>
      </c>
      <c r="B1275" t="s">
        <v>234</v>
      </c>
      <c r="C1275" s="9">
        <v>794.7</v>
      </c>
      <c r="D1275" s="9">
        <v>282.33254621553687</v>
      </c>
      <c r="E1275" t="s">
        <v>215</v>
      </c>
      <c r="F1275" t="s">
        <v>216</v>
      </c>
    </row>
    <row r="1276" spans="1:6" x14ac:dyDescent="0.25">
      <c r="A1276" s="10">
        <v>3344</v>
      </c>
      <c r="B1276" t="s">
        <v>234</v>
      </c>
      <c r="C1276" s="9">
        <v>1016.34</v>
      </c>
      <c r="D1276" s="9">
        <v>177.50868494453618</v>
      </c>
      <c r="E1276" t="s">
        <v>215</v>
      </c>
      <c r="F1276" t="s">
        <v>216</v>
      </c>
    </row>
    <row r="1277" spans="1:6" x14ac:dyDescent="0.25">
      <c r="A1277" s="10">
        <v>3345</v>
      </c>
      <c r="B1277" t="s">
        <v>234</v>
      </c>
      <c r="C1277" s="9">
        <v>1016.34</v>
      </c>
      <c r="D1277" s="9">
        <v>244.53897433840413</v>
      </c>
      <c r="E1277" t="s">
        <v>215</v>
      </c>
      <c r="F1277" t="s">
        <v>216</v>
      </c>
    </row>
    <row r="1278" spans="1:6" x14ac:dyDescent="0.25">
      <c r="A1278" s="10">
        <v>3415</v>
      </c>
      <c r="B1278" t="s">
        <v>234</v>
      </c>
      <c r="C1278" s="9">
        <v>1992.84</v>
      </c>
      <c r="D1278" s="9">
        <v>478.26933751108191</v>
      </c>
      <c r="E1278" t="s">
        <v>215</v>
      </c>
      <c r="F1278" t="s">
        <v>216</v>
      </c>
    </row>
    <row r="1279" spans="1:6" x14ac:dyDescent="0.25">
      <c r="A1279" s="10">
        <v>3416</v>
      </c>
      <c r="B1279" t="s">
        <v>234</v>
      </c>
      <c r="C1279" s="9">
        <v>1425.98</v>
      </c>
      <c r="D1279" s="9">
        <v>302.48795455417758</v>
      </c>
      <c r="E1279" t="s">
        <v>215</v>
      </c>
      <c r="F1279" t="s">
        <v>216</v>
      </c>
    </row>
    <row r="1280" spans="1:6" x14ac:dyDescent="0.25">
      <c r="A1280" s="10">
        <v>3434</v>
      </c>
      <c r="B1280" t="s">
        <v>234</v>
      </c>
      <c r="C1280" s="9">
        <v>830.96</v>
      </c>
      <c r="D1280" s="9">
        <v>277.11469551016881</v>
      </c>
      <c r="E1280" t="s">
        <v>215</v>
      </c>
      <c r="F1280" t="s">
        <v>216</v>
      </c>
    </row>
    <row r="1281" spans="1:6" x14ac:dyDescent="0.25">
      <c r="A1281" s="10">
        <v>3448</v>
      </c>
      <c r="B1281" t="s">
        <v>234</v>
      </c>
      <c r="C1281" s="9">
        <v>0</v>
      </c>
      <c r="D1281" s="9">
        <v>0</v>
      </c>
      <c r="E1281" t="s">
        <v>215</v>
      </c>
      <c r="F1281" t="s">
        <v>216</v>
      </c>
    </row>
    <row r="1282" spans="1:6" x14ac:dyDescent="0.25">
      <c r="A1282" s="10">
        <v>3460</v>
      </c>
      <c r="B1282" t="s">
        <v>234</v>
      </c>
      <c r="C1282" s="9">
        <v>1169.44</v>
      </c>
      <c r="D1282" s="9">
        <v>285.18807697035351</v>
      </c>
      <c r="E1282" t="s">
        <v>215</v>
      </c>
      <c r="F1282" t="s">
        <v>216</v>
      </c>
    </row>
    <row r="1283" spans="1:6" x14ac:dyDescent="0.25">
      <c r="A1283" s="10">
        <v>3466</v>
      </c>
      <c r="B1283" t="s">
        <v>234</v>
      </c>
      <c r="C1283" s="9">
        <v>0</v>
      </c>
      <c r="D1283" s="9">
        <v>0</v>
      </c>
      <c r="E1283" t="s">
        <v>215</v>
      </c>
      <c r="F1283" t="s">
        <v>216</v>
      </c>
    </row>
    <row r="1284" spans="1:6" x14ac:dyDescent="0.25">
      <c r="A1284" s="10">
        <v>3470</v>
      </c>
      <c r="B1284" t="s">
        <v>234</v>
      </c>
      <c r="C1284" s="9">
        <v>0</v>
      </c>
      <c r="D1284" s="9">
        <v>0</v>
      </c>
      <c r="E1284" t="s">
        <v>215</v>
      </c>
      <c r="F1284" t="s">
        <v>216</v>
      </c>
    </row>
    <row r="1285" spans="1:6" x14ac:dyDescent="0.25">
      <c r="A1285" s="10">
        <v>3552</v>
      </c>
      <c r="B1285" t="s">
        <v>234</v>
      </c>
      <c r="C1285" s="9">
        <v>663.24</v>
      </c>
      <c r="D1285" s="9">
        <v>275.87504524865756</v>
      </c>
      <c r="E1285" t="s">
        <v>215</v>
      </c>
      <c r="F1285" t="s">
        <v>216</v>
      </c>
    </row>
    <row r="1286" spans="1:6" x14ac:dyDescent="0.25">
      <c r="A1286" s="10">
        <v>3554</v>
      </c>
      <c r="B1286" t="s">
        <v>234</v>
      </c>
      <c r="C1286" s="9">
        <v>1169.44</v>
      </c>
      <c r="D1286" s="9">
        <v>515.39035097571514</v>
      </c>
      <c r="E1286" t="s">
        <v>215</v>
      </c>
      <c r="F1286" t="s">
        <v>216</v>
      </c>
    </row>
    <row r="1287" spans="1:6" x14ac:dyDescent="0.25">
      <c r="A1287" s="10">
        <v>3572</v>
      </c>
      <c r="B1287" t="s">
        <v>234</v>
      </c>
      <c r="C1287" s="9">
        <v>442.16</v>
      </c>
      <c r="D1287" s="9">
        <v>41.633252430205502</v>
      </c>
      <c r="E1287" t="s">
        <v>215</v>
      </c>
      <c r="F1287" t="s">
        <v>216</v>
      </c>
    </row>
    <row r="1288" spans="1:6" x14ac:dyDescent="0.25">
      <c r="A1288" s="10">
        <v>3580</v>
      </c>
      <c r="B1288" t="s">
        <v>234</v>
      </c>
      <c r="C1288" s="9">
        <v>2105</v>
      </c>
      <c r="D1288" s="9">
        <v>568.06154463620214</v>
      </c>
      <c r="E1288" t="s">
        <v>215</v>
      </c>
      <c r="F1288" t="s">
        <v>216</v>
      </c>
    </row>
    <row r="1289" spans="1:6" x14ac:dyDescent="0.25">
      <c r="A1289" s="10">
        <v>3587</v>
      </c>
      <c r="B1289" t="s">
        <v>234</v>
      </c>
      <c r="C1289" s="9">
        <v>1169.44</v>
      </c>
      <c r="D1289" s="9">
        <v>512.22951011429177</v>
      </c>
      <c r="E1289" t="s">
        <v>215</v>
      </c>
      <c r="F1289" t="s">
        <v>216</v>
      </c>
    </row>
    <row r="1290" spans="1:6" x14ac:dyDescent="0.25">
      <c r="A1290" s="10">
        <v>3630</v>
      </c>
      <c r="B1290" t="s">
        <v>234</v>
      </c>
      <c r="C1290" s="9">
        <v>0</v>
      </c>
      <c r="D1290" s="9">
        <v>0</v>
      </c>
      <c r="E1290" t="s">
        <v>215</v>
      </c>
      <c r="F1290" t="s">
        <v>216</v>
      </c>
    </row>
    <row r="1291" spans="1:6" x14ac:dyDescent="0.25">
      <c r="A1291" s="10">
        <v>3645</v>
      </c>
      <c r="B1291" t="s">
        <v>234</v>
      </c>
      <c r="C1291" s="9">
        <v>0</v>
      </c>
      <c r="D1291" s="9">
        <v>0</v>
      </c>
      <c r="E1291" t="s">
        <v>215</v>
      </c>
      <c r="F1291" t="s">
        <v>216</v>
      </c>
    </row>
    <row r="1292" spans="1:6" x14ac:dyDescent="0.25">
      <c r="A1292" s="10">
        <v>3658</v>
      </c>
      <c r="B1292" t="s">
        <v>234</v>
      </c>
      <c r="C1292" s="9">
        <v>0</v>
      </c>
      <c r="D1292" s="9">
        <v>0</v>
      </c>
      <c r="E1292" t="s">
        <v>215</v>
      </c>
      <c r="F1292" t="s">
        <v>216</v>
      </c>
    </row>
    <row r="1293" spans="1:6" x14ac:dyDescent="0.25">
      <c r="A1293" s="10">
        <v>3663</v>
      </c>
      <c r="B1293" t="s">
        <v>234</v>
      </c>
      <c r="C1293" s="9">
        <v>692.46</v>
      </c>
      <c r="D1293" s="9">
        <v>336.28095633303928</v>
      </c>
      <c r="E1293" t="s">
        <v>215</v>
      </c>
      <c r="F1293" t="s">
        <v>216</v>
      </c>
    </row>
    <row r="1294" spans="1:6" x14ac:dyDescent="0.25">
      <c r="A1294" s="10">
        <v>3664</v>
      </c>
      <c r="B1294" t="s">
        <v>234</v>
      </c>
      <c r="C1294" s="9">
        <v>692.46</v>
      </c>
      <c r="D1294" s="9">
        <v>149.23439331603612</v>
      </c>
      <c r="E1294" t="s">
        <v>215</v>
      </c>
      <c r="F1294" t="s">
        <v>216</v>
      </c>
    </row>
    <row r="1295" spans="1:6" x14ac:dyDescent="0.25">
      <c r="A1295" s="10">
        <v>3665</v>
      </c>
      <c r="B1295" t="s">
        <v>234</v>
      </c>
      <c r="C1295" s="9">
        <v>692.46</v>
      </c>
      <c r="D1295" s="9">
        <v>157.90723919349313</v>
      </c>
      <c r="E1295" t="s">
        <v>215</v>
      </c>
      <c r="F1295" t="s">
        <v>216</v>
      </c>
    </row>
    <row r="1296" spans="1:6" x14ac:dyDescent="0.25">
      <c r="A1296" s="10">
        <v>3666</v>
      </c>
      <c r="B1296" t="s">
        <v>234</v>
      </c>
      <c r="C1296" s="9">
        <v>0</v>
      </c>
      <c r="D1296" s="9">
        <v>0</v>
      </c>
      <c r="E1296" t="s">
        <v>215</v>
      </c>
      <c r="F1296" t="s">
        <v>216</v>
      </c>
    </row>
    <row r="1297" spans="1:6" x14ac:dyDescent="0.25">
      <c r="A1297" s="10">
        <v>3667</v>
      </c>
      <c r="B1297" t="s">
        <v>234</v>
      </c>
      <c r="C1297" s="9">
        <v>0</v>
      </c>
      <c r="D1297" s="9">
        <v>0</v>
      </c>
      <c r="E1297" t="s">
        <v>215</v>
      </c>
      <c r="F1297" t="s">
        <v>216</v>
      </c>
    </row>
    <row r="1298" spans="1:6" x14ac:dyDescent="0.25">
      <c r="A1298" s="10">
        <v>3669</v>
      </c>
      <c r="B1298" t="s">
        <v>234</v>
      </c>
      <c r="C1298" s="9">
        <v>692.46</v>
      </c>
      <c r="D1298" s="9">
        <v>343.2820651159908</v>
      </c>
      <c r="E1298" t="s">
        <v>215</v>
      </c>
      <c r="F1298" t="s">
        <v>216</v>
      </c>
    </row>
    <row r="1299" spans="1:6" x14ac:dyDescent="0.25">
      <c r="A1299" s="10">
        <v>3673</v>
      </c>
      <c r="B1299" t="s">
        <v>234</v>
      </c>
      <c r="C1299" s="9">
        <v>692.46</v>
      </c>
      <c r="D1299" s="9">
        <v>211.60721973412819</v>
      </c>
      <c r="E1299" t="s">
        <v>215</v>
      </c>
      <c r="F1299" t="s">
        <v>216</v>
      </c>
    </row>
    <row r="1300" spans="1:6" x14ac:dyDescent="0.25">
      <c r="A1300" s="10">
        <v>3675</v>
      </c>
      <c r="B1300" t="s">
        <v>234</v>
      </c>
      <c r="C1300" s="9">
        <v>692.46</v>
      </c>
      <c r="D1300" s="9">
        <v>283.08186607656933</v>
      </c>
      <c r="E1300" t="s">
        <v>215</v>
      </c>
      <c r="F1300" t="s">
        <v>216</v>
      </c>
    </row>
    <row r="1301" spans="1:6" x14ac:dyDescent="0.25">
      <c r="A1301" s="10">
        <v>3678</v>
      </c>
      <c r="B1301" t="s">
        <v>234</v>
      </c>
      <c r="C1301" s="9">
        <v>0</v>
      </c>
      <c r="D1301" s="9">
        <v>0</v>
      </c>
      <c r="E1301" t="s">
        <v>215</v>
      </c>
      <c r="F1301" t="s">
        <v>216</v>
      </c>
    </row>
    <row r="1302" spans="1:6" x14ac:dyDescent="0.25">
      <c r="A1302" s="10">
        <v>3715</v>
      </c>
      <c r="B1302" t="s">
        <v>234</v>
      </c>
      <c r="C1302" s="9">
        <v>0</v>
      </c>
      <c r="D1302" s="9">
        <v>0</v>
      </c>
      <c r="E1302" t="s">
        <v>215</v>
      </c>
      <c r="F1302" t="s">
        <v>216</v>
      </c>
    </row>
    <row r="1303" spans="1:6" x14ac:dyDescent="0.25">
      <c r="A1303" s="10">
        <v>3716</v>
      </c>
      <c r="B1303" t="s">
        <v>234</v>
      </c>
      <c r="C1303" s="9">
        <v>0</v>
      </c>
      <c r="D1303" s="9">
        <v>0</v>
      </c>
      <c r="E1303" t="s">
        <v>215</v>
      </c>
      <c r="F1303" t="s">
        <v>216</v>
      </c>
    </row>
    <row r="1304" spans="1:6" x14ac:dyDescent="0.25">
      <c r="A1304" s="10">
        <v>3717</v>
      </c>
      <c r="B1304" t="s">
        <v>234</v>
      </c>
      <c r="C1304" s="9">
        <v>0</v>
      </c>
      <c r="D1304" s="9">
        <v>0</v>
      </c>
      <c r="E1304" t="s">
        <v>215</v>
      </c>
      <c r="F1304" t="s">
        <v>216</v>
      </c>
    </row>
    <row r="1305" spans="1:6" x14ac:dyDescent="0.25">
      <c r="A1305" s="10">
        <v>3718</v>
      </c>
      <c r="B1305" t="s">
        <v>234</v>
      </c>
      <c r="C1305" s="9">
        <v>0</v>
      </c>
      <c r="D1305" s="9">
        <v>0</v>
      </c>
      <c r="E1305" t="s">
        <v>215</v>
      </c>
      <c r="F1305" t="s">
        <v>216</v>
      </c>
    </row>
    <row r="1306" spans="1:6" x14ac:dyDescent="0.25">
      <c r="A1306" s="10">
        <v>3765</v>
      </c>
      <c r="B1306" t="s">
        <v>234</v>
      </c>
      <c r="C1306" s="9">
        <v>0</v>
      </c>
      <c r="D1306" s="9">
        <v>0</v>
      </c>
      <c r="E1306" t="s">
        <v>215</v>
      </c>
      <c r="F1306" t="s">
        <v>216</v>
      </c>
    </row>
    <row r="1307" spans="1:6" x14ac:dyDescent="0.25">
      <c r="A1307" s="10">
        <v>3768</v>
      </c>
      <c r="B1307" t="s">
        <v>234</v>
      </c>
      <c r="C1307" s="9">
        <v>0</v>
      </c>
      <c r="D1307" s="9">
        <v>0</v>
      </c>
      <c r="E1307" t="s">
        <v>215</v>
      </c>
      <c r="F1307" t="s">
        <v>216</v>
      </c>
    </row>
    <row r="1308" spans="1:6" x14ac:dyDescent="0.25">
      <c r="A1308" s="10">
        <v>3775</v>
      </c>
      <c r="B1308" t="s">
        <v>234</v>
      </c>
      <c r="C1308" s="9">
        <v>0</v>
      </c>
      <c r="D1308" s="9">
        <v>0</v>
      </c>
      <c r="E1308" t="s">
        <v>215</v>
      </c>
      <c r="F1308" t="s">
        <v>216</v>
      </c>
    </row>
    <row r="1309" spans="1:6" x14ac:dyDescent="0.25">
      <c r="A1309" s="10">
        <v>3777</v>
      </c>
      <c r="B1309" t="s">
        <v>234</v>
      </c>
      <c r="C1309" s="9">
        <v>0</v>
      </c>
      <c r="D1309" s="9">
        <v>0</v>
      </c>
      <c r="E1309" t="s">
        <v>215</v>
      </c>
      <c r="F1309" t="s">
        <v>216</v>
      </c>
    </row>
    <row r="1310" spans="1:6" x14ac:dyDescent="0.25">
      <c r="A1310" s="10">
        <v>3779</v>
      </c>
      <c r="B1310" t="s">
        <v>234</v>
      </c>
      <c r="C1310" s="9">
        <v>0</v>
      </c>
      <c r="D1310" s="9">
        <v>0</v>
      </c>
      <c r="E1310" t="s">
        <v>215</v>
      </c>
      <c r="F1310" t="s">
        <v>216</v>
      </c>
    </row>
    <row r="1311" spans="1:6" x14ac:dyDescent="0.25">
      <c r="A1311" s="10">
        <v>3782</v>
      </c>
      <c r="B1311" t="s">
        <v>234</v>
      </c>
      <c r="C1311" s="9">
        <v>0</v>
      </c>
      <c r="D1311" s="9">
        <v>0</v>
      </c>
      <c r="E1311" t="s">
        <v>215</v>
      </c>
      <c r="F1311" t="s">
        <v>216</v>
      </c>
    </row>
    <row r="1312" spans="1:6" x14ac:dyDescent="0.25">
      <c r="A1312" s="10">
        <v>3823</v>
      </c>
      <c r="B1312" t="s">
        <v>234</v>
      </c>
      <c r="C1312" s="9">
        <v>0</v>
      </c>
      <c r="D1312" s="9">
        <v>0</v>
      </c>
      <c r="E1312" t="s">
        <v>215</v>
      </c>
      <c r="F1312" t="s">
        <v>216</v>
      </c>
    </row>
    <row r="1313" spans="1:6" x14ac:dyDescent="0.25">
      <c r="A1313" s="10">
        <v>3884</v>
      </c>
      <c r="B1313" t="s">
        <v>234</v>
      </c>
      <c r="C1313" s="9">
        <v>0</v>
      </c>
      <c r="D1313" s="9">
        <v>0</v>
      </c>
      <c r="E1313" t="s">
        <v>215</v>
      </c>
      <c r="F1313" t="s">
        <v>216</v>
      </c>
    </row>
    <row r="1314" spans="1:6" x14ac:dyDescent="0.25">
      <c r="A1314" s="10">
        <v>3885</v>
      </c>
      <c r="B1314" t="s">
        <v>234</v>
      </c>
      <c r="C1314" s="9">
        <v>0</v>
      </c>
      <c r="D1314" s="9">
        <v>0</v>
      </c>
      <c r="E1314" t="s">
        <v>215</v>
      </c>
      <c r="F1314" t="s">
        <v>216</v>
      </c>
    </row>
    <row r="1315" spans="1:6" x14ac:dyDescent="0.25">
      <c r="A1315" s="10">
        <v>3900</v>
      </c>
      <c r="B1315" t="s">
        <v>234</v>
      </c>
      <c r="C1315" s="9">
        <v>0</v>
      </c>
      <c r="D1315" s="9">
        <v>0</v>
      </c>
      <c r="E1315" t="s">
        <v>215</v>
      </c>
      <c r="F1315" t="s">
        <v>216</v>
      </c>
    </row>
    <row r="1316" spans="1:6" x14ac:dyDescent="0.25">
      <c r="A1316" s="10">
        <v>3911</v>
      </c>
      <c r="B1316" t="s">
        <v>234</v>
      </c>
      <c r="C1316" s="9">
        <v>0</v>
      </c>
      <c r="D1316" s="9">
        <v>0</v>
      </c>
      <c r="E1316" t="s">
        <v>215</v>
      </c>
      <c r="F1316" t="s">
        <v>216</v>
      </c>
    </row>
    <row r="1317" spans="1:6" x14ac:dyDescent="0.25">
      <c r="A1317" s="10">
        <v>3912</v>
      </c>
      <c r="B1317" t="s">
        <v>234</v>
      </c>
      <c r="C1317" s="9">
        <v>0</v>
      </c>
      <c r="D1317" s="9">
        <v>0</v>
      </c>
      <c r="E1317" t="s">
        <v>215</v>
      </c>
      <c r="F1317" t="s">
        <v>216</v>
      </c>
    </row>
    <row r="1318" spans="1:6" x14ac:dyDescent="0.25">
      <c r="A1318" s="10">
        <v>3916</v>
      </c>
      <c r="B1318" t="s">
        <v>234</v>
      </c>
      <c r="C1318" s="9">
        <v>0</v>
      </c>
      <c r="D1318" s="9">
        <v>0</v>
      </c>
      <c r="E1318" t="s">
        <v>215</v>
      </c>
      <c r="F1318" t="s">
        <v>216</v>
      </c>
    </row>
    <row r="1319" spans="1:6" x14ac:dyDescent="0.25">
      <c r="A1319" s="10">
        <v>3918</v>
      </c>
      <c r="B1319" t="s">
        <v>234</v>
      </c>
      <c r="C1319" s="9">
        <v>0</v>
      </c>
      <c r="D1319" s="9">
        <v>0</v>
      </c>
      <c r="E1319" t="s">
        <v>215</v>
      </c>
      <c r="F1319" t="s">
        <v>216</v>
      </c>
    </row>
    <row r="1320" spans="1:6" x14ac:dyDescent="0.25">
      <c r="A1320" s="10">
        <v>3923</v>
      </c>
      <c r="B1320" t="s">
        <v>234</v>
      </c>
      <c r="C1320" s="9">
        <v>0</v>
      </c>
      <c r="D1320" s="9">
        <v>0</v>
      </c>
      <c r="E1320" t="s">
        <v>215</v>
      </c>
      <c r="F1320" t="s">
        <v>216</v>
      </c>
    </row>
    <row r="1321" spans="1:6" x14ac:dyDescent="0.25">
      <c r="A1321" s="10">
        <v>3924</v>
      </c>
      <c r="B1321" t="s">
        <v>234</v>
      </c>
      <c r="C1321" s="9">
        <v>0</v>
      </c>
      <c r="D1321" s="9">
        <v>0</v>
      </c>
      <c r="E1321" t="s">
        <v>215</v>
      </c>
      <c r="F1321" t="s">
        <v>216</v>
      </c>
    </row>
    <row r="1322" spans="1:6" x14ac:dyDescent="0.25">
      <c r="A1322" s="10">
        <v>4090</v>
      </c>
      <c r="B1322" t="s">
        <v>234</v>
      </c>
      <c r="C1322" s="9">
        <v>0</v>
      </c>
      <c r="D1322" s="9">
        <v>0</v>
      </c>
      <c r="E1322" t="s">
        <v>215</v>
      </c>
      <c r="F1322" t="s">
        <v>216</v>
      </c>
    </row>
    <row r="1323" spans="1:6" x14ac:dyDescent="0.25">
      <c r="A1323" s="10">
        <v>4091</v>
      </c>
      <c r="B1323" t="s">
        <v>234</v>
      </c>
      <c r="C1323" s="9">
        <v>0</v>
      </c>
      <c r="D1323" s="9">
        <v>0</v>
      </c>
      <c r="E1323" t="s">
        <v>215</v>
      </c>
      <c r="F1323" t="s">
        <v>216</v>
      </c>
    </row>
    <row r="1324" spans="1:6" x14ac:dyDescent="0.25">
      <c r="A1324" s="10">
        <v>4173</v>
      </c>
      <c r="B1324" t="s">
        <v>234</v>
      </c>
      <c r="C1324" s="9">
        <v>0</v>
      </c>
      <c r="D1324" s="9">
        <v>0</v>
      </c>
      <c r="E1324" t="s">
        <v>215</v>
      </c>
      <c r="F1324" t="s">
        <v>216</v>
      </c>
    </row>
    <row r="1325" spans="1:6" x14ac:dyDescent="0.25">
      <c r="A1325" s="10">
        <v>4181</v>
      </c>
      <c r="B1325" t="s">
        <v>234</v>
      </c>
      <c r="C1325" s="9">
        <v>0</v>
      </c>
      <c r="D1325" s="9">
        <v>0</v>
      </c>
      <c r="E1325" t="s">
        <v>215</v>
      </c>
      <c r="F1325" t="s">
        <v>216</v>
      </c>
    </row>
    <row r="1326" spans="1:6" x14ac:dyDescent="0.25">
      <c r="A1326" s="10">
        <v>4185</v>
      </c>
      <c r="B1326" t="s">
        <v>234</v>
      </c>
      <c r="C1326" s="9">
        <v>0</v>
      </c>
      <c r="D1326" s="9">
        <v>0</v>
      </c>
      <c r="E1326" t="s">
        <v>215</v>
      </c>
      <c r="F1326" t="s">
        <v>216</v>
      </c>
    </row>
    <row r="1327" spans="1:6" x14ac:dyDescent="0.25">
      <c r="A1327" s="10">
        <v>4186</v>
      </c>
      <c r="B1327" t="s">
        <v>234</v>
      </c>
      <c r="C1327" s="9">
        <v>0</v>
      </c>
      <c r="D1327" s="9">
        <v>0</v>
      </c>
      <c r="E1327" t="s">
        <v>215</v>
      </c>
      <c r="F1327" t="s">
        <v>216</v>
      </c>
    </row>
    <row r="1328" spans="1:6" x14ac:dyDescent="0.25">
      <c r="A1328" s="10">
        <v>4201</v>
      </c>
      <c r="B1328" t="s">
        <v>234</v>
      </c>
      <c r="C1328" s="9">
        <v>0</v>
      </c>
      <c r="D1328" s="9">
        <v>0</v>
      </c>
      <c r="E1328" t="s">
        <v>215</v>
      </c>
      <c r="F1328" t="s">
        <v>216</v>
      </c>
    </row>
    <row r="1329" spans="1:6" x14ac:dyDescent="0.25">
      <c r="A1329" s="10">
        <v>4204</v>
      </c>
      <c r="B1329" t="s">
        <v>234</v>
      </c>
      <c r="C1329" s="9">
        <v>0</v>
      </c>
      <c r="D1329" s="9">
        <v>0</v>
      </c>
      <c r="E1329" t="s">
        <v>215</v>
      </c>
      <c r="F1329" t="s">
        <v>216</v>
      </c>
    </row>
    <row r="1330" spans="1:6" x14ac:dyDescent="0.25">
      <c r="A1330" s="10">
        <v>4213</v>
      </c>
      <c r="B1330" t="s">
        <v>234</v>
      </c>
      <c r="C1330" s="9">
        <v>0</v>
      </c>
      <c r="D1330" s="9">
        <v>0</v>
      </c>
      <c r="E1330" t="s">
        <v>215</v>
      </c>
      <c r="F1330" t="s">
        <v>216</v>
      </c>
    </row>
    <row r="1331" spans="1:6" x14ac:dyDescent="0.25">
      <c r="A1331" s="10">
        <v>4219</v>
      </c>
      <c r="B1331" t="s">
        <v>234</v>
      </c>
      <c r="C1331" s="9">
        <v>0</v>
      </c>
      <c r="D1331" s="9">
        <v>0</v>
      </c>
      <c r="E1331" t="s">
        <v>215</v>
      </c>
      <c r="F1331" t="s">
        <v>216</v>
      </c>
    </row>
    <row r="1332" spans="1:6" x14ac:dyDescent="0.25">
      <c r="A1332" s="10">
        <v>4220</v>
      </c>
      <c r="B1332" t="s">
        <v>234</v>
      </c>
      <c r="C1332" s="9">
        <v>0</v>
      </c>
      <c r="D1332" s="9">
        <v>0</v>
      </c>
      <c r="E1332" t="s">
        <v>215</v>
      </c>
      <c r="F1332" t="s">
        <v>216</v>
      </c>
    </row>
    <row r="1333" spans="1:6" x14ac:dyDescent="0.25">
      <c r="A1333" s="10">
        <v>4221</v>
      </c>
      <c r="B1333" t="s">
        <v>234</v>
      </c>
      <c r="C1333" s="9">
        <v>0</v>
      </c>
      <c r="D1333" s="9">
        <v>0</v>
      </c>
      <c r="E1333" t="s">
        <v>215</v>
      </c>
      <c r="F1333" t="s">
        <v>216</v>
      </c>
    </row>
    <row r="1334" spans="1:6" x14ac:dyDescent="0.25">
      <c r="A1334" s="10">
        <v>4222</v>
      </c>
      <c r="B1334" t="s">
        <v>234</v>
      </c>
      <c r="C1334" s="9">
        <v>0</v>
      </c>
      <c r="D1334" s="9">
        <v>0</v>
      </c>
      <c r="E1334" t="s">
        <v>215</v>
      </c>
      <c r="F1334" t="s">
        <v>216</v>
      </c>
    </row>
    <row r="1335" spans="1:6" x14ac:dyDescent="0.25">
      <c r="A1335" s="10">
        <v>4249</v>
      </c>
      <c r="B1335" t="s">
        <v>234</v>
      </c>
      <c r="C1335" s="9">
        <v>0</v>
      </c>
      <c r="D1335" s="9">
        <v>0</v>
      </c>
      <c r="E1335" t="s">
        <v>215</v>
      </c>
      <c r="F1335" t="s">
        <v>216</v>
      </c>
    </row>
    <row r="1336" spans="1:6" x14ac:dyDescent="0.25">
      <c r="A1336" s="10">
        <v>4376</v>
      </c>
      <c r="B1336" t="s">
        <v>234</v>
      </c>
      <c r="C1336" s="9">
        <v>0</v>
      </c>
      <c r="D1336" s="9">
        <v>0</v>
      </c>
      <c r="E1336" t="s">
        <v>215</v>
      </c>
      <c r="F1336" t="s">
        <v>216</v>
      </c>
    </row>
    <row r="1337" spans="1:6" x14ac:dyDescent="0.25">
      <c r="A1337" s="10">
        <v>4377</v>
      </c>
      <c r="B1337" t="s">
        <v>234</v>
      </c>
      <c r="C1337" s="9">
        <v>0</v>
      </c>
      <c r="D1337" s="9">
        <v>0</v>
      </c>
      <c r="E1337" t="s">
        <v>215</v>
      </c>
      <c r="F1337" t="s">
        <v>216</v>
      </c>
    </row>
    <row r="1338" spans="1:6" x14ac:dyDescent="0.25">
      <c r="A1338" s="10">
        <v>4378</v>
      </c>
      <c r="B1338" t="s">
        <v>234</v>
      </c>
      <c r="C1338" s="9">
        <v>0</v>
      </c>
      <c r="D1338" s="9">
        <v>0</v>
      </c>
      <c r="E1338" t="s">
        <v>215</v>
      </c>
      <c r="F1338" t="s">
        <v>216</v>
      </c>
    </row>
    <row r="1339" spans="1:6" x14ac:dyDescent="0.25">
      <c r="A1339" s="10">
        <v>4379</v>
      </c>
      <c r="B1339" t="s">
        <v>234</v>
      </c>
      <c r="C1339" s="9">
        <v>0</v>
      </c>
      <c r="D1339" s="9">
        <v>0</v>
      </c>
      <c r="E1339" t="s">
        <v>215</v>
      </c>
      <c r="F1339" t="s">
        <v>216</v>
      </c>
    </row>
    <row r="1340" spans="1:6" x14ac:dyDescent="0.25">
      <c r="A1340" s="10">
        <v>4380</v>
      </c>
      <c r="B1340" t="s">
        <v>234</v>
      </c>
      <c r="C1340" s="9">
        <v>0</v>
      </c>
      <c r="D1340" s="9">
        <v>0</v>
      </c>
      <c r="E1340" t="s">
        <v>215</v>
      </c>
      <c r="F1340" t="s">
        <v>216</v>
      </c>
    </row>
    <row r="1341" spans="1:6" x14ac:dyDescent="0.25">
      <c r="A1341" s="10">
        <v>4382</v>
      </c>
      <c r="B1341" t="s">
        <v>234</v>
      </c>
      <c r="C1341" s="9">
        <v>0</v>
      </c>
      <c r="D1341" s="9">
        <v>0</v>
      </c>
      <c r="E1341" t="s">
        <v>215</v>
      </c>
      <c r="F1341" t="s">
        <v>216</v>
      </c>
    </row>
    <row r="1342" spans="1:6" x14ac:dyDescent="0.25">
      <c r="A1342" s="10">
        <v>4383</v>
      </c>
      <c r="B1342" t="s">
        <v>234</v>
      </c>
      <c r="C1342" s="9">
        <v>0</v>
      </c>
      <c r="D1342" s="9">
        <v>0</v>
      </c>
      <c r="E1342" t="s">
        <v>215</v>
      </c>
      <c r="F1342" t="s">
        <v>216</v>
      </c>
    </row>
    <row r="1343" spans="1:6" x14ac:dyDescent="0.25">
      <c r="A1343" s="10">
        <v>4384</v>
      </c>
      <c r="B1343" t="s">
        <v>234</v>
      </c>
      <c r="C1343" s="9">
        <v>0</v>
      </c>
      <c r="D1343" s="9">
        <v>0</v>
      </c>
      <c r="E1343" t="s">
        <v>215</v>
      </c>
      <c r="F1343" t="s">
        <v>216</v>
      </c>
    </row>
    <row r="1344" spans="1:6" x14ac:dyDescent="0.25">
      <c r="A1344" s="10">
        <v>4393</v>
      </c>
      <c r="B1344" t="s">
        <v>234</v>
      </c>
      <c r="C1344" s="9">
        <v>0</v>
      </c>
      <c r="D1344" s="9">
        <v>0</v>
      </c>
      <c r="E1344" t="s">
        <v>215</v>
      </c>
      <c r="F1344" t="s">
        <v>216</v>
      </c>
    </row>
    <row r="1345" spans="1:6" x14ac:dyDescent="0.25">
      <c r="A1345" s="10">
        <v>4395</v>
      </c>
      <c r="B1345" t="s">
        <v>234</v>
      </c>
      <c r="C1345" s="9">
        <v>0</v>
      </c>
      <c r="D1345" s="9">
        <v>0</v>
      </c>
      <c r="E1345" t="s">
        <v>215</v>
      </c>
      <c r="F1345" t="s">
        <v>216</v>
      </c>
    </row>
    <row r="1346" spans="1:6" x14ac:dyDescent="0.25">
      <c r="A1346" s="10">
        <v>4405</v>
      </c>
      <c r="B1346" t="s">
        <v>234</v>
      </c>
      <c r="C1346" s="9">
        <v>0</v>
      </c>
      <c r="D1346" s="9">
        <v>0</v>
      </c>
      <c r="E1346" t="s">
        <v>215</v>
      </c>
      <c r="F1346" t="s">
        <v>216</v>
      </c>
    </row>
    <row r="1347" spans="1:6" x14ac:dyDescent="0.25">
      <c r="A1347" s="10">
        <v>4409</v>
      </c>
      <c r="B1347" t="s">
        <v>234</v>
      </c>
      <c r="C1347" s="9">
        <v>0</v>
      </c>
      <c r="D1347" s="9">
        <v>0</v>
      </c>
      <c r="E1347" t="s">
        <v>215</v>
      </c>
      <c r="F1347" t="s">
        <v>216</v>
      </c>
    </row>
    <row r="1348" spans="1:6" x14ac:dyDescent="0.25">
      <c r="A1348" s="10">
        <v>4410</v>
      </c>
      <c r="B1348" t="s">
        <v>234</v>
      </c>
      <c r="C1348" s="9">
        <v>0</v>
      </c>
      <c r="D1348" s="9">
        <v>0</v>
      </c>
      <c r="E1348" t="s">
        <v>215</v>
      </c>
      <c r="F1348" t="s">
        <v>216</v>
      </c>
    </row>
    <row r="1349" spans="1:6" x14ac:dyDescent="0.25">
      <c r="A1349" s="10">
        <v>4418</v>
      </c>
      <c r="B1349" t="s">
        <v>234</v>
      </c>
      <c r="C1349" s="9">
        <v>0</v>
      </c>
      <c r="D1349" s="9">
        <v>0</v>
      </c>
      <c r="E1349" t="s">
        <v>215</v>
      </c>
      <c r="F1349" t="s">
        <v>216</v>
      </c>
    </row>
    <row r="1350" spans="1:6" x14ac:dyDescent="0.25">
      <c r="A1350" s="10">
        <v>4419</v>
      </c>
      <c r="B1350" t="s">
        <v>234</v>
      </c>
      <c r="C1350" s="9">
        <v>0</v>
      </c>
      <c r="D1350" s="9">
        <v>0</v>
      </c>
      <c r="E1350" t="s">
        <v>215</v>
      </c>
      <c r="F1350" t="s">
        <v>216</v>
      </c>
    </row>
    <row r="1351" spans="1:6" x14ac:dyDescent="0.25">
      <c r="A1351" s="10">
        <v>4422</v>
      </c>
      <c r="B1351" t="s">
        <v>234</v>
      </c>
      <c r="C1351" s="9">
        <v>0</v>
      </c>
      <c r="D1351" s="9">
        <v>0</v>
      </c>
      <c r="E1351" t="s">
        <v>215</v>
      </c>
      <c r="F1351" t="s">
        <v>216</v>
      </c>
    </row>
    <row r="1352" spans="1:6" x14ac:dyDescent="0.25">
      <c r="A1352" s="10">
        <v>4428</v>
      </c>
      <c r="B1352" t="s">
        <v>234</v>
      </c>
      <c r="C1352" s="9">
        <v>0</v>
      </c>
      <c r="D1352" s="9">
        <v>0</v>
      </c>
      <c r="E1352" t="s">
        <v>215</v>
      </c>
      <c r="F1352" t="s">
        <v>216</v>
      </c>
    </row>
    <row r="1353" spans="1:6" x14ac:dyDescent="0.25">
      <c r="A1353" s="10">
        <v>4429</v>
      </c>
      <c r="B1353" t="s">
        <v>234</v>
      </c>
      <c r="C1353" s="9">
        <v>0</v>
      </c>
      <c r="D1353" s="9">
        <v>0</v>
      </c>
      <c r="E1353" t="s">
        <v>215</v>
      </c>
      <c r="F1353" t="s">
        <v>216</v>
      </c>
    </row>
    <row r="1354" spans="1:6" x14ac:dyDescent="0.25">
      <c r="A1354" s="10">
        <v>4430</v>
      </c>
      <c r="B1354" t="s">
        <v>234</v>
      </c>
      <c r="C1354" s="9">
        <v>0</v>
      </c>
      <c r="D1354" s="9">
        <v>0</v>
      </c>
      <c r="E1354" t="s">
        <v>215</v>
      </c>
      <c r="F1354" t="s">
        <v>216</v>
      </c>
    </row>
    <row r="1355" spans="1:6" x14ac:dyDescent="0.25">
      <c r="A1355" s="10">
        <v>4431</v>
      </c>
      <c r="B1355" t="s">
        <v>234</v>
      </c>
      <c r="C1355" s="9">
        <v>0</v>
      </c>
      <c r="D1355" s="9">
        <v>0</v>
      </c>
      <c r="E1355" t="s">
        <v>215</v>
      </c>
      <c r="F1355" t="s">
        <v>216</v>
      </c>
    </row>
    <row r="1356" spans="1:6" x14ac:dyDescent="0.25">
      <c r="A1356" s="10">
        <v>4432</v>
      </c>
      <c r="B1356" t="s">
        <v>234</v>
      </c>
      <c r="C1356" s="9">
        <v>0</v>
      </c>
      <c r="D1356" s="9">
        <v>0</v>
      </c>
      <c r="E1356" t="s">
        <v>215</v>
      </c>
      <c r="F1356" t="s">
        <v>216</v>
      </c>
    </row>
    <row r="1357" spans="1:6" x14ac:dyDescent="0.25">
      <c r="A1357" s="10">
        <v>4464</v>
      </c>
      <c r="B1357" t="s">
        <v>234</v>
      </c>
      <c r="C1357" s="9">
        <v>0</v>
      </c>
      <c r="D1357" s="9">
        <v>0</v>
      </c>
      <c r="E1357" t="s">
        <v>215</v>
      </c>
      <c r="F1357" t="s">
        <v>216</v>
      </c>
    </row>
    <row r="1358" spans="1:6" x14ac:dyDescent="0.25">
      <c r="A1358" s="10">
        <v>4465</v>
      </c>
      <c r="B1358" t="s">
        <v>234</v>
      </c>
      <c r="C1358" s="9">
        <v>0</v>
      </c>
      <c r="D1358" s="9">
        <v>0</v>
      </c>
      <c r="E1358" t="s">
        <v>215</v>
      </c>
      <c r="F1358" t="s">
        <v>216</v>
      </c>
    </row>
    <row r="1359" spans="1:6" x14ac:dyDescent="0.25">
      <c r="A1359" s="10">
        <v>4467</v>
      </c>
      <c r="B1359" t="s">
        <v>234</v>
      </c>
      <c r="C1359" s="9">
        <v>0</v>
      </c>
      <c r="D1359" s="9">
        <v>0</v>
      </c>
      <c r="E1359" t="s">
        <v>215</v>
      </c>
      <c r="F1359" t="s">
        <v>216</v>
      </c>
    </row>
    <row r="1360" spans="1:6" x14ac:dyDescent="0.25">
      <c r="A1360" s="10">
        <v>4475</v>
      </c>
      <c r="B1360" t="s">
        <v>234</v>
      </c>
      <c r="C1360" s="9">
        <v>0</v>
      </c>
      <c r="D1360" s="9">
        <v>0</v>
      </c>
      <c r="E1360" t="s">
        <v>215</v>
      </c>
      <c r="F1360" t="s">
        <v>216</v>
      </c>
    </row>
    <row r="1361" spans="1:6" x14ac:dyDescent="0.25">
      <c r="A1361" s="10">
        <v>4479</v>
      </c>
      <c r="B1361" t="s">
        <v>234</v>
      </c>
      <c r="C1361" s="9">
        <v>0</v>
      </c>
      <c r="D1361" s="9">
        <v>0</v>
      </c>
      <c r="E1361" t="s">
        <v>215</v>
      </c>
      <c r="F1361" t="s">
        <v>216</v>
      </c>
    </row>
    <row r="1362" spans="1:6" x14ac:dyDescent="0.25">
      <c r="A1362" s="10">
        <v>4485</v>
      </c>
      <c r="B1362" t="s">
        <v>234</v>
      </c>
      <c r="C1362" s="9">
        <v>0</v>
      </c>
      <c r="D1362" s="9">
        <v>0</v>
      </c>
      <c r="E1362" t="s">
        <v>215</v>
      </c>
      <c r="F1362" t="s">
        <v>216</v>
      </c>
    </row>
    <row r="1363" spans="1:6" x14ac:dyDescent="0.25">
      <c r="A1363" s="10">
        <v>4491</v>
      </c>
      <c r="B1363" t="s">
        <v>234</v>
      </c>
      <c r="C1363" s="9">
        <v>0</v>
      </c>
      <c r="D1363" s="9">
        <v>0</v>
      </c>
      <c r="E1363" t="s">
        <v>215</v>
      </c>
      <c r="F1363" t="s">
        <v>216</v>
      </c>
    </row>
    <row r="1364" spans="1:6" x14ac:dyDescent="0.25">
      <c r="A1364" s="10">
        <v>4496</v>
      </c>
      <c r="B1364" t="s">
        <v>234</v>
      </c>
      <c r="C1364" s="9">
        <v>0</v>
      </c>
      <c r="D1364" s="9">
        <v>0</v>
      </c>
      <c r="E1364" t="s">
        <v>215</v>
      </c>
      <c r="F1364" t="s">
        <v>216</v>
      </c>
    </row>
    <row r="1365" spans="1:6" x14ac:dyDescent="0.25">
      <c r="A1365" s="10">
        <v>4503</v>
      </c>
      <c r="B1365" t="s">
        <v>234</v>
      </c>
      <c r="C1365" s="9">
        <v>0</v>
      </c>
      <c r="D1365" s="9">
        <v>0</v>
      </c>
      <c r="E1365" t="s">
        <v>215</v>
      </c>
      <c r="F1365" t="s">
        <v>216</v>
      </c>
    </row>
    <row r="1366" spans="1:6" x14ac:dyDescent="0.25">
      <c r="A1366" s="10">
        <v>4509</v>
      </c>
      <c r="B1366" t="s">
        <v>234</v>
      </c>
      <c r="C1366" s="9">
        <v>0</v>
      </c>
      <c r="D1366" s="9">
        <v>0</v>
      </c>
      <c r="E1366" t="s">
        <v>215</v>
      </c>
      <c r="F1366" t="s">
        <v>216</v>
      </c>
    </row>
    <row r="1367" spans="1:6" x14ac:dyDescent="0.25">
      <c r="A1367" s="10">
        <v>4510</v>
      </c>
      <c r="B1367" t="s">
        <v>234</v>
      </c>
      <c r="C1367" s="9">
        <v>0</v>
      </c>
      <c r="D1367" s="9">
        <v>0</v>
      </c>
      <c r="E1367" t="s">
        <v>215</v>
      </c>
      <c r="F1367" t="s">
        <v>216</v>
      </c>
    </row>
    <row r="1368" spans="1:6" x14ac:dyDescent="0.25">
      <c r="A1368" s="10">
        <v>4515</v>
      </c>
      <c r="B1368" t="s">
        <v>234</v>
      </c>
      <c r="C1368" s="9">
        <v>0</v>
      </c>
      <c r="D1368" s="9">
        <v>0</v>
      </c>
      <c r="E1368" t="s">
        <v>215</v>
      </c>
      <c r="F1368" t="s">
        <v>216</v>
      </c>
    </row>
    <row r="1369" spans="1:6" x14ac:dyDescent="0.25">
      <c r="A1369" s="10">
        <v>4516</v>
      </c>
      <c r="B1369" t="s">
        <v>234</v>
      </c>
      <c r="C1369" s="9">
        <v>0</v>
      </c>
      <c r="D1369" s="9">
        <v>0</v>
      </c>
      <c r="E1369" t="s">
        <v>215</v>
      </c>
      <c r="F1369" t="s">
        <v>216</v>
      </c>
    </row>
    <row r="1370" spans="1:6" x14ac:dyDescent="0.25">
      <c r="A1370" s="10">
        <v>4517</v>
      </c>
      <c r="B1370" t="s">
        <v>234</v>
      </c>
      <c r="C1370" s="9">
        <v>0</v>
      </c>
      <c r="D1370" s="9">
        <v>0</v>
      </c>
      <c r="E1370" t="s">
        <v>215</v>
      </c>
      <c r="F1370" t="s">
        <v>216</v>
      </c>
    </row>
    <row r="1371" spans="1:6" x14ac:dyDescent="0.25">
      <c r="A1371" s="10">
        <v>4522</v>
      </c>
      <c r="B1371" t="s">
        <v>234</v>
      </c>
      <c r="C1371" s="9">
        <v>0</v>
      </c>
      <c r="D1371" s="9">
        <v>0</v>
      </c>
      <c r="E1371" t="s">
        <v>215</v>
      </c>
      <c r="F1371" t="s">
        <v>216</v>
      </c>
    </row>
    <row r="1372" spans="1:6" x14ac:dyDescent="0.25">
      <c r="A1372" s="10">
        <v>4529</v>
      </c>
      <c r="B1372" t="s">
        <v>234</v>
      </c>
      <c r="C1372" s="9">
        <v>0</v>
      </c>
      <c r="D1372" s="9">
        <v>0</v>
      </c>
      <c r="E1372" t="s">
        <v>215</v>
      </c>
      <c r="F1372" t="s">
        <v>216</v>
      </c>
    </row>
    <row r="1373" spans="1:6" x14ac:dyDescent="0.25">
      <c r="A1373" s="10">
        <v>4547</v>
      </c>
      <c r="B1373" t="s">
        <v>234</v>
      </c>
      <c r="C1373" s="9">
        <v>0</v>
      </c>
      <c r="D1373" s="9">
        <v>0</v>
      </c>
      <c r="E1373" t="s">
        <v>215</v>
      </c>
      <c r="F1373" t="s">
        <v>216</v>
      </c>
    </row>
    <row r="1374" spans="1:6" x14ac:dyDescent="0.25">
      <c r="A1374" s="10">
        <v>4549</v>
      </c>
      <c r="B1374" t="s">
        <v>234</v>
      </c>
      <c r="C1374" s="9">
        <v>0</v>
      </c>
      <c r="D1374" s="9">
        <v>0</v>
      </c>
      <c r="E1374" t="s">
        <v>215</v>
      </c>
      <c r="F1374" t="s">
        <v>216</v>
      </c>
    </row>
    <row r="1375" spans="1:6" x14ac:dyDescent="0.25">
      <c r="A1375" s="10">
        <v>4553</v>
      </c>
      <c r="B1375" t="s">
        <v>234</v>
      </c>
      <c r="C1375" s="9">
        <v>0</v>
      </c>
      <c r="D1375" s="9">
        <v>0</v>
      </c>
      <c r="E1375" t="s">
        <v>215</v>
      </c>
      <c r="F1375" t="s">
        <v>216</v>
      </c>
    </row>
    <row r="1376" spans="1:6" x14ac:dyDescent="0.25">
      <c r="A1376" s="10">
        <v>4554</v>
      </c>
      <c r="B1376" t="s">
        <v>234</v>
      </c>
      <c r="C1376" s="9">
        <v>0</v>
      </c>
      <c r="D1376" s="9">
        <v>0</v>
      </c>
      <c r="E1376" t="s">
        <v>215</v>
      </c>
      <c r="F1376" t="s">
        <v>216</v>
      </c>
    </row>
    <row r="1377" spans="1:6" x14ac:dyDescent="0.25">
      <c r="A1377" s="10">
        <v>4559</v>
      </c>
      <c r="B1377" t="s">
        <v>234</v>
      </c>
      <c r="C1377" s="9">
        <v>0</v>
      </c>
      <c r="D1377" s="9">
        <v>0</v>
      </c>
      <c r="E1377" t="s">
        <v>215</v>
      </c>
      <c r="F1377" t="s">
        <v>216</v>
      </c>
    </row>
    <row r="1378" spans="1:6" x14ac:dyDescent="0.25">
      <c r="A1378" s="10">
        <v>4560</v>
      </c>
      <c r="B1378" t="s">
        <v>234</v>
      </c>
      <c r="C1378" s="9">
        <v>0</v>
      </c>
      <c r="D1378" s="9">
        <v>0</v>
      </c>
      <c r="E1378" t="s">
        <v>215</v>
      </c>
      <c r="F1378" t="s">
        <v>216</v>
      </c>
    </row>
    <row r="1379" spans="1:6" x14ac:dyDescent="0.25">
      <c r="A1379" s="10">
        <v>4563</v>
      </c>
      <c r="B1379" t="s">
        <v>234</v>
      </c>
      <c r="C1379" s="9">
        <v>0</v>
      </c>
      <c r="D1379" s="9">
        <v>0</v>
      </c>
      <c r="E1379" t="s">
        <v>215</v>
      </c>
      <c r="F1379" t="s">
        <v>216</v>
      </c>
    </row>
    <row r="1380" spans="1:6" x14ac:dyDescent="0.25">
      <c r="A1380" s="10">
        <v>4567</v>
      </c>
      <c r="B1380" t="s">
        <v>234</v>
      </c>
      <c r="C1380" s="9">
        <v>0</v>
      </c>
      <c r="D1380" s="9">
        <v>0</v>
      </c>
      <c r="E1380" t="s">
        <v>215</v>
      </c>
      <c r="F1380" t="s">
        <v>216</v>
      </c>
    </row>
    <row r="1381" spans="1:6" x14ac:dyDescent="0.25">
      <c r="A1381" s="10">
        <v>4571</v>
      </c>
      <c r="B1381" t="s">
        <v>234</v>
      </c>
      <c r="C1381" s="9">
        <v>0</v>
      </c>
      <c r="D1381" s="9">
        <v>0</v>
      </c>
      <c r="E1381" t="s">
        <v>215</v>
      </c>
      <c r="F1381" t="s">
        <v>216</v>
      </c>
    </row>
    <row r="1382" spans="1:6" x14ac:dyDescent="0.25">
      <c r="A1382" s="10">
        <v>4572</v>
      </c>
      <c r="B1382" t="s">
        <v>234</v>
      </c>
      <c r="C1382" s="9">
        <v>0</v>
      </c>
      <c r="D1382" s="9">
        <v>0</v>
      </c>
      <c r="E1382" t="s">
        <v>215</v>
      </c>
      <c r="F1382" t="s">
        <v>216</v>
      </c>
    </row>
    <row r="1383" spans="1:6" x14ac:dyDescent="0.25">
      <c r="A1383" s="10">
        <v>4574</v>
      </c>
      <c r="B1383" t="s">
        <v>234</v>
      </c>
      <c r="C1383" s="9">
        <v>0</v>
      </c>
      <c r="D1383" s="9">
        <v>0</v>
      </c>
      <c r="E1383" t="s">
        <v>215</v>
      </c>
      <c r="F1383" t="s">
        <v>216</v>
      </c>
    </row>
    <row r="1384" spans="1:6" x14ac:dyDescent="0.25">
      <c r="A1384" s="10">
        <v>4580</v>
      </c>
      <c r="B1384" t="s">
        <v>234</v>
      </c>
      <c r="C1384" s="9">
        <v>0</v>
      </c>
      <c r="D1384" s="9">
        <v>0</v>
      </c>
      <c r="E1384" t="s">
        <v>215</v>
      </c>
      <c r="F1384" t="s">
        <v>216</v>
      </c>
    </row>
    <row r="1385" spans="1:6" x14ac:dyDescent="0.25">
      <c r="A1385" s="10">
        <v>4583</v>
      </c>
      <c r="B1385" t="s">
        <v>234</v>
      </c>
      <c r="C1385" s="9">
        <v>0</v>
      </c>
      <c r="D1385" s="9">
        <v>0</v>
      </c>
      <c r="E1385" t="s">
        <v>215</v>
      </c>
      <c r="F1385" t="s">
        <v>216</v>
      </c>
    </row>
    <row r="1386" spans="1:6" x14ac:dyDescent="0.25">
      <c r="A1386" s="10">
        <v>4590</v>
      </c>
      <c r="B1386" t="s">
        <v>234</v>
      </c>
      <c r="C1386" s="9">
        <v>0</v>
      </c>
      <c r="D1386" s="9">
        <v>0</v>
      </c>
      <c r="E1386" t="s">
        <v>215</v>
      </c>
      <c r="F1386" t="s">
        <v>216</v>
      </c>
    </row>
    <row r="1387" spans="1:6" x14ac:dyDescent="0.25">
      <c r="A1387" s="10">
        <v>4597</v>
      </c>
      <c r="B1387" t="s">
        <v>234</v>
      </c>
      <c r="C1387" s="9">
        <v>0</v>
      </c>
      <c r="D1387" s="9">
        <v>0</v>
      </c>
      <c r="E1387" t="s">
        <v>215</v>
      </c>
      <c r="F1387" t="s">
        <v>216</v>
      </c>
    </row>
    <row r="1388" spans="1:6" x14ac:dyDescent="0.25">
      <c r="A1388" s="10">
        <v>4599</v>
      </c>
      <c r="B1388" t="s">
        <v>234</v>
      </c>
      <c r="C1388" s="9">
        <v>0</v>
      </c>
      <c r="D1388" s="9">
        <v>0</v>
      </c>
      <c r="E1388" t="s">
        <v>215</v>
      </c>
      <c r="F1388" t="s">
        <v>216</v>
      </c>
    </row>
    <row r="1389" spans="1:6" x14ac:dyDescent="0.25">
      <c r="A1389" s="10">
        <v>4601</v>
      </c>
      <c r="B1389" t="s">
        <v>234</v>
      </c>
      <c r="C1389" s="9">
        <v>0</v>
      </c>
      <c r="D1389" s="9">
        <v>0</v>
      </c>
      <c r="E1389" t="s">
        <v>215</v>
      </c>
      <c r="F1389" t="s">
        <v>216</v>
      </c>
    </row>
    <row r="1390" spans="1:6" x14ac:dyDescent="0.25">
      <c r="A1390" s="10">
        <v>4603</v>
      </c>
      <c r="B1390" t="s">
        <v>234</v>
      </c>
      <c r="C1390" s="9">
        <v>0</v>
      </c>
      <c r="D1390" s="9">
        <v>0</v>
      </c>
      <c r="E1390" t="s">
        <v>215</v>
      </c>
      <c r="F1390" t="s">
        <v>216</v>
      </c>
    </row>
    <row r="1391" spans="1:6" x14ac:dyDescent="0.25">
      <c r="A1391" s="10">
        <v>4606</v>
      </c>
      <c r="B1391" t="s">
        <v>234</v>
      </c>
      <c r="C1391" s="9">
        <v>0</v>
      </c>
      <c r="D1391" s="9">
        <v>0</v>
      </c>
      <c r="E1391" t="s">
        <v>215</v>
      </c>
      <c r="F1391" t="s">
        <v>216</v>
      </c>
    </row>
    <row r="1392" spans="1:6" x14ac:dyDescent="0.25">
      <c r="A1392" s="10">
        <v>4611</v>
      </c>
      <c r="B1392" t="s">
        <v>234</v>
      </c>
      <c r="C1392" s="9">
        <v>0</v>
      </c>
      <c r="D1392" s="9">
        <v>0</v>
      </c>
      <c r="E1392" t="s">
        <v>215</v>
      </c>
      <c r="F1392" t="s">
        <v>216</v>
      </c>
    </row>
    <row r="1393" spans="1:6" x14ac:dyDescent="0.25">
      <c r="A1393" s="10">
        <v>4612</v>
      </c>
      <c r="B1393" t="s">
        <v>234</v>
      </c>
      <c r="C1393" s="9">
        <v>0</v>
      </c>
      <c r="D1393" s="9">
        <v>0</v>
      </c>
      <c r="E1393" t="s">
        <v>215</v>
      </c>
      <c r="F1393" t="s">
        <v>216</v>
      </c>
    </row>
    <row r="1394" spans="1:6" x14ac:dyDescent="0.25">
      <c r="A1394" s="10">
        <v>4613</v>
      </c>
      <c r="B1394" t="s">
        <v>234</v>
      </c>
      <c r="C1394" s="9">
        <v>0</v>
      </c>
      <c r="D1394" s="9">
        <v>0</v>
      </c>
      <c r="E1394" t="s">
        <v>215</v>
      </c>
      <c r="F1394" t="s">
        <v>216</v>
      </c>
    </row>
    <row r="1395" spans="1:6" x14ac:dyDescent="0.25">
      <c r="A1395" s="10">
        <v>4617</v>
      </c>
      <c r="B1395" t="s">
        <v>234</v>
      </c>
      <c r="C1395" s="9">
        <v>0</v>
      </c>
      <c r="D1395" s="9">
        <v>0</v>
      </c>
      <c r="E1395" t="s">
        <v>215</v>
      </c>
      <c r="F1395" t="s">
        <v>216</v>
      </c>
    </row>
    <row r="1396" spans="1:6" x14ac:dyDescent="0.25">
      <c r="A1396" s="10">
        <v>4618</v>
      </c>
      <c r="B1396" t="s">
        <v>234</v>
      </c>
      <c r="C1396" s="9">
        <v>0</v>
      </c>
      <c r="D1396" s="9">
        <v>0</v>
      </c>
      <c r="E1396" t="s">
        <v>215</v>
      </c>
      <c r="F1396" t="s">
        <v>216</v>
      </c>
    </row>
    <row r="1397" spans="1:6" x14ac:dyDescent="0.25">
      <c r="A1397" s="10">
        <v>4619</v>
      </c>
      <c r="B1397" t="s">
        <v>234</v>
      </c>
      <c r="C1397" s="9">
        <v>0</v>
      </c>
      <c r="D1397" s="9">
        <v>0</v>
      </c>
      <c r="E1397" t="s">
        <v>215</v>
      </c>
      <c r="F1397" t="s">
        <v>216</v>
      </c>
    </row>
    <row r="1398" spans="1:6" x14ac:dyDescent="0.25">
      <c r="A1398" s="10">
        <v>4623</v>
      </c>
      <c r="B1398" t="s">
        <v>234</v>
      </c>
      <c r="C1398" s="9">
        <v>0</v>
      </c>
      <c r="D1398" s="9">
        <v>0</v>
      </c>
      <c r="E1398" t="s">
        <v>215</v>
      </c>
      <c r="F1398" t="s">
        <v>216</v>
      </c>
    </row>
    <row r="1399" spans="1:6" x14ac:dyDescent="0.25">
      <c r="A1399" s="10">
        <v>4624</v>
      </c>
      <c r="B1399" t="s">
        <v>234</v>
      </c>
      <c r="C1399" s="9">
        <v>0</v>
      </c>
      <c r="D1399" s="9">
        <v>0</v>
      </c>
      <c r="E1399" t="s">
        <v>215</v>
      </c>
      <c r="F1399" t="s">
        <v>216</v>
      </c>
    </row>
    <row r="1400" spans="1:6" x14ac:dyDescent="0.25">
      <c r="A1400" s="10">
        <v>4625</v>
      </c>
      <c r="B1400" t="s">
        <v>234</v>
      </c>
      <c r="C1400" s="9">
        <v>0</v>
      </c>
      <c r="D1400" s="9">
        <v>0</v>
      </c>
      <c r="E1400" t="s">
        <v>215</v>
      </c>
      <c r="F1400" t="s">
        <v>216</v>
      </c>
    </row>
    <row r="1401" spans="1:6" x14ac:dyDescent="0.25">
      <c r="A1401" s="10">
        <v>4627</v>
      </c>
      <c r="B1401" t="s">
        <v>234</v>
      </c>
      <c r="C1401" s="9">
        <v>0</v>
      </c>
      <c r="D1401" s="9">
        <v>0</v>
      </c>
      <c r="E1401" t="s">
        <v>215</v>
      </c>
      <c r="F1401" t="s">
        <v>216</v>
      </c>
    </row>
    <row r="1402" spans="1:6" x14ac:dyDescent="0.25">
      <c r="A1402" s="10">
        <v>4631</v>
      </c>
      <c r="B1402" t="s">
        <v>234</v>
      </c>
      <c r="C1402" s="9">
        <v>0</v>
      </c>
      <c r="D1402" s="9">
        <v>0</v>
      </c>
      <c r="E1402" t="s">
        <v>215</v>
      </c>
      <c r="F1402" t="s">
        <v>216</v>
      </c>
    </row>
    <row r="1403" spans="1:6" x14ac:dyDescent="0.25">
      <c r="A1403" s="10">
        <v>4632</v>
      </c>
      <c r="B1403" t="s">
        <v>234</v>
      </c>
      <c r="C1403" s="9">
        <v>0</v>
      </c>
      <c r="D1403" s="9">
        <v>0</v>
      </c>
      <c r="E1403" t="s">
        <v>215</v>
      </c>
      <c r="F1403" t="s">
        <v>216</v>
      </c>
    </row>
    <row r="1404" spans="1:6" x14ac:dyDescent="0.25">
      <c r="A1404" s="10">
        <v>4633</v>
      </c>
      <c r="B1404" t="s">
        <v>234</v>
      </c>
      <c r="C1404" s="9">
        <v>0</v>
      </c>
      <c r="D1404" s="9">
        <v>0</v>
      </c>
      <c r="E1404" t="s">
        <v>215</v>
      </c>
      <c r="F1404" t="s">
        <v>216</v>
      </c>
    </row>
    <row r="1405" spans="1:6" x14ac:dyDescent="0.25">
      <c r="A1405" s="10">
        <v>4634</v>
      </c>
      <c r="B1405" t="s">
        <v>234</v>
      </c>
      <c r="C1405" s="9">
        <v>0</v>
      </c>
      <c r="D1405" s="9">
        <v>0</v>
      </c>
      <c r="E1405" t="s">
        <v>215</v>
      </c>
      <c r="F1405" t="s">
        <v>216</v>
      </c>
    </row>
    <row r="1406" spans="1:6" x14ac:dyDescent="0.25">
      <c r="A1406" s="10">
        <v>4651</v>
      </c>
      <c r="B1406" t="s">
        <v>234</v>
      </c>
      <c r="C1406" s="9">
        <v>0</v>
      </c>
      <c r="D1406" s="9">
        <v>0</v>
      </c>
      <c r="E1406" t="s">
        <v>215</v>
      </c>
      <c r="F1406" t="s">
        <v>216</v>
      </c>
    </row>
    <row r="1407" spans="1:6" x14ac:dyDescent="0.25">
      <c r="A1407" s="10">
        <v>4653</v>
      </c>
      <c r="B1407" t="s">
        <v>234</v>
      </c>
      <c r="C1407" s="9">
        <v>0</v>
      </c>
      <c r="D1407" s="9">
        <v>0</v>
      </c>
      <c r="E1407" t="s">
        <v>215</v>
      </c>
      <c r="F1407" t="s">
        <v>216</v>
      </c>
    </row>
    <row r="1408" spans="1:6" x14ac:dyDescent="0.25">
      <c r="A1408" s="10">
        <v>4658</v>
      </c>
      <c r="B1408" t="s">
        <v>234</v>
      </c>
      <c r="C1408" s="9">
        <v>0</v>
      </c>
      <c r="D1408" s="9">
        <v>0</v>
      </c>
      <c r="E1408" t="s">
        <v>215</v>
      </c>
      <c r="F1408" t="s">
        <v>216</v>
      </c>
    </row>
    <row r="1409" spans="1:6" x14ac:dyDescent="0.25">
      <c r="A1409" s="10">
        <v>4664</v>
      </c>
      <c r="B1409" t="s">
        <v>234</v>
      </c>
      <c r="C1409" s="9">
        <v>0</v>
      </c>
      <c r="D1409" s="9">
        <v>0</v>
      </c>
      <c r="E1409" t="s">
        <v>215</v>
      </c>
      <c r="F1409" t="s">
        <v>216</v>
      </c>
    </row>
    <row r="1410" spans="1:6" x14ac:dyDescent="0.25">
      <c r="A1410" s="10">
        <v>4691</v>
      </c>
      <c r="B1410" t="s">
        <v>234</v>
      </c>
      <c r="C1410" s="9">
        <v>0</v>
      </c>
      <c r="D1410" s="9">
        <v>0</v>
      </c>
      <c r="E1410" t="s">
        <v>215</v>
      </c>
      <c r="F1410" t="s">
        <v>216</v>
      </c>
    </row>
    <row r="1411" spans="1:6" x14ac:dyDescent="0.25">
      <c r="A1411" s="10">
        <v>4693</v>
      </c>
      <c r="B1411" t="s">
        <v>234</v>
      </c>
      <c r="C1411" s="9">
        <v>0</v>
      </c>
      <c r="D1411" s="9">
        <v>0</v>
      </c>
      <c r="E1411" t="s">
        <v>215</v>
      </c>
      <c r="F1411" t="s">
        <v>216</v>
      </c>
    </row>
    <row r="1412" spans="1:6" x14ac:dyDescent="0.25">
      <c r="A1412" s="10">
        <v>4707</v>
      </c>
      <c r="B1412" t="s">
        <v>234</v>
      </c>
      <c r="C1412" s="9">
        <v>0</v>
      </c>
      <c r="D1412" s="9">
        <v>0</v>
      </c>
      <c r="E1412" t="s">
        <v>215</v>
      </c>
      <c r="F1412" t="s">
        <v>216</v>
      </c>
    </row>
    <row r="1413" spans="1:6" x14ac:dyDescent="0.25">
      <c r="A1413" s="10">
        <v>4743</v>
      </c>
      <c r="B1413" t="s">
        <v>234</v>
      </c>
      <c r="C1413" s="9">
        <v>0</v>
      </c>
      <c r="D1413" s="9">
        <v>0</v>
      </c>
      <c r="E1413" t="s">
        <v>215</v>
      </c>
      <c r="F1413" t="s">
        <v>216</v>
      </c>
    </row>
    <row r="1414" spans="1:6" x14ac:dyDescent="0.25">
      <c r="A1414" s="10">
        <v>4764</v>
      </c>
      <c r="B1414" t="s">
        <v>234</v>
      </c>
      <c r="C1414" s="9">
        <v>0</v>
      </c>
      <c r="D1414" s="9">
        <v>0</v>
      </c>
      <c r="E1414" t="s">
        <v>215</v>
      </c>
      <c r="F1414" t="s">
        <v>216</v>
      </c>
    </row>
    <row r="1415" spans="1:6" x14ac:dyDescent="0.25">
      <c r="A1415" s="10">
        <v>4771</v>
      </c>
      <c r="B1415" t="s">
        <v>234</v>
      </c>
      <c r="C1415" s="9">
        <v>0</v>
      </c>
      <c r="D1415" s="9">
        <v>0</v>
      </c>
      <c r="E1415" t="s">
        <v>215</v>
      </c>
      <c r="F1415" t="s">
        <v>216</v>
      </c>
    </row>
    <row r="1416" spans="1:6" x14ac:dyDescent="0.25">
      <c r="A1416" s="10">
        <v>4773</v>
      </c>
      <c r="B1416" t="s">
        <v>234</v>
      </c>
      <c r="C1416" s="9">
        <v>0</v>
      </c>
      <c r="D1416" s="9">
        <v>0</v>
      </c>
      <c r="E1416" t="s">
        <v>215</v>
      </c>
      <c r="F1416" t="s">
        <v>216</v>
      </c>
    </row>
    <row r="1417" spans="1:6" x14ac:dyDescent="0.25">
      <c r="A1417" s="10">
        <v>4777</v>
      </c>
      <c r="B1417" t="s">
        <v>234</v>
      </c>
      <c r="C1417" s="9">
        <v>0</v>
      </c>
      <c r="D1417" s="9">
        <v>0</v>
      </c>
      <c r="E1417" t="s">
        <v>215</v>
      </c>
      <c r="F1417" t="s">
        <v>216</v>
      </c>
    </row>
    <row r="1418" spans="1:6" x14ac:dyDescent="0.25">
      <c r="A1418" s="10">
        <v>4778</v>
      </c>
      <c r="B1418" t="s">
        <v>234</v>
      </c>
      <c r="C1418" s="9">
        <v>0</v>
      </c>
      <c r="D1418" s="9">
        <v>0</v>
      </c>
      <c r="E1418" t="s">
        <v>215</v>
      </c>
      <c r="F1418" t="s">
        <v>216</v>
      </c>
    </row>
    <row r="1419" spans="1:6" x14ac:dyDescent="0.25">
      <c r="A1419" s="10">
        <v>4779</v>
      </c>
      <c r="B1419" t="s">
        <v>234</v>
      </c>
      <c r="C1419" s="9">
        <v>0</v>
      </c>
      <c r="D1419" s="9">
        <v>0</v>
      </c>
      <c r="E1419" t="s">
        <v>215</v>
      </c>
      <c r="F1419" t="s">
        <v>216</v>
      </c>
    </row>
    <row r="1420" spans="1:6" x14ac:dyDescent="0.25">
      <c r="A1420" s="10">
        <v>4780</v>
      </c>
      <c r="B1420" t="s">
        <v>234</v>
      </c>
      <c r="C1420" s="9">
        <v>0</v>
      </c>
      <c r="D1420" s="9">
        <v>0</v>
      </c>
      <c r="E1420" t="s">
        <v>215</v>
      </c>
      <c r="F1420" t="s">
        <v>216</v>
      </c>
    </row>
    <row r="1421" spans="1:6" x14ac:dyDescent="0.25">
      <c r="A1421" s="10">
        <v>4782</v>
      </c>
      <c r="B1421" t="s">
        <v>234</v>
      </c>
      <c r="C1421" s="9">
        <v>0</v>
      </c>
      <c r="D1421" s="9">
        <v>0</v>
      </c>
      <c r="E1421" t="s">
        <v>215</v>
      </c>
      <c r="F1421" t="s">
        <v>216</v>
      </c>
    </row>
    <row r="1422" spans="1:6" x14ac:dyDescent="0.25">
      <c r="A1422" s="10">
        <v>4802</v>
      </c>
      <c r="B1422" t="s">
        <v>234</v>
      </c>
      <c r="C1422" s="9">
        <v>0</v>
      </c>
      <c r="D1422" s="9">
        <v>0</v>
      </c>
      <c r="E1422" t="s">
        <v>215</v>
      </c>
      <c r="F1422" t="s">
        <v>216</v>
      </c>
    </row>
    <row r="1423" spans="1:6" x14ac:dyDescent="0.25">
      <c r="A1423" s="10">
        <v>4804</v>
      </c>
      <c r="B1423" t="s">
        <v>234</v>
      </c>
      <c r="C1423" s="9">
        <v>0</v>
      </c>
      <c r="D1423" s="9">
        <v>0</v>
      </c>
      <c r="E1423" t="s">
        <v>215</v>
      </c>
      <c r="F1423" t="s">
        <v>216</v>
      </c>
    </row>
    <row r="1424" spans="1:6" x14ac:dyDescent="0.25">
      <c r="A1424" s="10">
        <v>4805</v>
      </c>
      <c r="B1424" t="s">
        <v>234</v>
      </c>
      <c r="C1424" s="9">
        <v>0</v>
      </c>
      <c r="D1424" s="9">
        <v>0</v>
      </c>
      <c r="E1424" t="s">
        <v>215</v>
      </c>
      <c r="F1424" t="s">
        <v>216</v>
      </c>
    </row>
    <row r="1425" spans="1:6" x14ac:dyDescent="0.25">
      <c r="A1425" s="10">
        <v>4816</v>
      </c>
      <c r="B1425" t="s">
        <v>234</v>
      </c>
      <c r="C1425" s="9">
        <v>0</v>
      </c>
      <c r="D1425" s="9">
        <v>0</v>
      </c>
      <c r="E1425" t="s">
        <v>215</v>
      </c>
      <c r="F1425" t="s">
        <v>216</v>
      </c>
    </row>
    <row r="1426" spans="1:6" x14ac:dyDescent="0.25">
      <c r="A1426" s="10">
        <v>4824</v>
      </c>
      <c r="B1426" t="s">
        <v>234</v>
      </c>
      <c r="C1426" s="9">
        <v>0</v>
      </c>
      <c r="D1426" s="9">
        <v>0</v>
      </c>
      <c r="E1426" t="s">
        <v>215</v>
      </c>
      <c r="F1426" t="s">
        <v>216</v>
      </c>
    </row>
    <row r="1427" spans="1:6" x14ac:dyDescent="0.25">
      <c r="A1427" s="10">
        <v>4835</v>
      </c>
      <c r="B1427" t="s">
        <v>234</v>
      </c>
      <c r="C1427" s="9">
        <v>0</v>
      </c>
      <c r="D1427" s="9">
        <v>0</v>
      </c>
      <c r="E1427" t="s">
        <v>215</v>
      </c>
      <c r="F1427" t="s">
        <v>216</v>
      </c>
    </row>
    <row r="1428" spans="1:6" x14ac:dyDescent="0.25">
      <c r="A1428" s="10">
        <v>4839</v>
      </c>
      <c r="B1428" t="s">
        <v>234</v>
      </c>
      <c r="C1428" s="9">
        <v>0</v>
      </c>
      <c r="D1428" s="9">
        <v>0</v>
      </c>
      <c r="E1428" t="s">
        <v>215</v>
      </c>
      <c r="F1428" t="s">
        <v>216</v>
      </c>
    </row>
    <row r="1429" spans="1:6" x14ac:dyDescent="0.25">
      <c r="A1429" s="10">
        <v>4840</v>
      </c>
      <c r="B1429" t="s">
        <v>234</v>
      </c>
      <c r="C1429" s="9">
        <v>0</v>
      </c>
      <c r="D1429" s="9">
        <v>0</v>
      </c>
      <c r="E1429" t="s">
        <v>215</v>
      </c>
      <c r="F1429" t="s">
        <v>216</v>
      </c>
    </row>
    <row r="1430" spans="1:6" x14ac:dyDescent="0.25">
      <c r="A1430" s="10">
        <v>4844</v>
      </c>
      <c r="B1430" t="s">
        <v>234</v>
      </c>
      <c r="C1430" s="9">
        <v>0</v>
      </c>
      <c r="D1430" s="9">
        <v>0</v>
      </c>
      <c r="E1430" t="s">
        <v>215</v>
      </c>
      <c r="F1430" t="s">
        <v>216</v>
      </c>
    </row>
    <row r="1431" spans="1:6" x14ac:dyDescent="0.25">
      <c r="A1431" s="10">
        <v>4845</v>
      </c>
      <c r="B1431" t="s">
        <v>234</v>
      </c>
      <c r="C1431" s="9">
        <v>0</v>
      </c>
      <c r="D1431" s="9">
        <v>0</v>
      </c>
      <c r="E1431" t="s">
        <v>215</v>
      </c>
      <c r="F1431" t="s">
        <v>216</v>
      </c>
    </row>
    <row r="1432" spans="1:6" x14ac:dyDescent="0.25">
      <c r="A1432" s="10">
        <v>4847</v>
      </c>
      <c r="B1432" t="s">
        <v>234</v>
      </c>
      <c r="C1432" s="9">
        <v>0</v>
      </c>
      <c r="D1432" s="9">
        <v>0</v>
      </c>
      <c r="E1432" t="s">
        <v>215</v>
      </c>
      <c r="F1432" t="s">
        <v>216</v>
      </c>
    </row>
    <row r="1433" spans="1:6" x14ac:dyDescent="0.25">
      <c r="A1433" s="10">
        <v>4851</v>
      </c>
      <c r="B1433" t="s">
        <v>234</v>
      </c>
      <c r="C1433" s="9">
        <v>0</v>
      </c>
      <c r="D1433" s="9">
        <v>0</v>
      </c>
      <c r="E1433" t="s">
        <v>215</v>
      </c>
      <c r="F1433" t="s">
        <v>216</v>
      </c>
    </row>
    <row r="1434" spans="1:6" x14ac:dyDescent="0.25">
      <c r="A1434" s="10">
        <v>4852</v>
      </c>
      <c r="B1434" t="s">
        <v>234</v>
      </c>
      <c r="C1434" s="9">
        <v>0</v>
      </c>
      <c r="D1434" s="9">
        <v>0</v>
      </c>
      <c r="E1434" t="s">
        <v>215</v>
      </c>
      <c r="F1434" t="s">
        <v>216</v>
      </c>
    </row>
    <row r="1435" spans="1:6" x14ac:dyDescent="0.25">
      <c r="A1435" s="10">
        <v>4854</v>
      </c>
      <c r="B1435" t="s">
        <v>234</v>
      </c>
      <c r="C1435" s="9">
        <v>0</v>
      </c>
      <c r="D1435" s="9">
        <v>0</v>
      </c>
      <c r="E1435" t="s">
        <v>215</v>
      </c>
      <c r="F1435" t="s">
        <v>216</v>
      </c>
    </row>
    <row r="1436" spans="1:6" x14ac:dyDescent="0.25">
      <c r="A1436" s="10">
        <v>4855</v>
      </c>
      <c r="B1436" t="s">
        <v>234</v>
      </c>
      <c r="C1436" s="9">
        <v>0</v>
      </c>
      <c r="D1436" s="9">
        <v>0</v>
      </c>
      <c r="E1436" t="s">
        <v>215</v>
      </c>
      <c r="F1436" t="s">
        <v>216</v>
      </c>
    </row>
    <row r="1437" spans="1:6" x14ac:dyDescent="0.25">
      <c r="A1437" s="10">
        <v>4857</v>
      </c>
      <c r="B1437" t="s">
        <v>234</v>
      </c>
      <c r="C1437" s="9">
        <v>0</v>
      </c>
      <c r="D1437" s="9">
        <v>0</v>
      </c>
      <c r="E1437" t="s">
        <v>215</v>
      </c>
      <c r="F1437" t="s">
        <v>216</v>
      </c>
    </row>
    <row r="1438" spans="1:6" x14ac:dyDescent="0.25">
      <c r="A1438" s="10">
        <v>4858</v>
      </c>
      <c r="B1438" t="s">
        <v>234</v>
      </c>
      <c r="C1438" s="9">
        <v>0</v>
      </c>
      <c r="D1438" s="9">
        <v>0</v>
      </c>
      <c r="E1438" t="s">
        <v>215</v>
      </c>
      <c r="F1438" t="s">
        <v>216</v>
      </c>
    </row>
    <row r="1439" spans="1:6" x14ac:dyDescent="0.25">
      <c r="A1439" s="10">
        <v>4859</v>
      </c>
      <c r="B1439" t="s">
        <v>234</v>
      </c>
      <c r="C1439" s="9">
        <v>0</v>
      </c>
      <c r="D1439" s="9">
        <v>0</v>
      </c>
      <c r="E1439" t="s">
        <v>215</v>
      </c>
      <c r="F1439" t="s">
        <v>216</v>
      </c>
    </row>
    <row r="1440" spans="1:6" x14ac:dyDescent="0.25">
      <c r="A1440" s="10">
        <v>4860</v>
      </c>
      <c r="B1440" t="s">
        <v>234</v>
      </c>
      <c r="C1440" s="9">
        <v>0</v>
      </c>
      <c r="D1440" s="9">
        <v>0</v>
      </c>
      <c r="E1440" t="s">
        <v>215</v>
      </c>
      <c r="F1440" t="s">
        <v>216</v>
      </c>
    </row>
    <row r="1441" spans="1:6" x14ac:dyDescent="0.25">
      <c r="A1441" s="10">
        <v>4861</v>
      </c>
      <c r="B1441" t="s">
        <v>234</v>
      </c>
      <c r="C1441" s="9">
        <v>0</v>
      </c>
      <c r="D1441" s="9">
        <v>0</v>
      </c>
      <c r="E1441" t="s">
        <v>215</v>
      </c>
      <c r="F1441" t="s">
        <v>216</v>
      </c>
    </row>
    <row r="1442" spans="1:6" x14ac:dyDescent="0.25">
      <c r="A1442" s="10">
        <v>4862</v>
      </c>
      <c r="B1442" t="s">
        <v>234</v>
      </c>
      <c r="C1442" s="9">
        <v>0</v>
      </c>
      <c r="D1442" s="9">
        <v>0</v>
      </c>
      <c r="E1442" t="s">
        <v>215</v>
      </c>
      <c r="F1442" t="s">
        <v>216</v>
      </c>
    </row>
    <row r="1443" spans="1:6" x14ac:dyDescent="0.25">
      <c r="A1443" s="10">
        <v>4865</v>
      </c>
      <c r="B1443" t="s">
        <v>234</v>
      </c>
      <c r="C1443" s="9">
        <v>0</v>
      </c>
      <c r="D1443" s="9">
        <v>0</v>
      </c>
      <c r="E1443" t="s">
        <v>215</v>
      </c>
      <c r="F1443" t="s">
        <v>216</v>
      </c>
    </row>
    <row r="1444" spans="1:6" x14ac:dyDescent="0.25">
      <c r="A1444" s="10">
        <v>4866</v>
      </c>
      <c r="B1444" t="s">
        <v>234</v>
      </c>
      <c r="C1444" s="9">
        <v>0</v>
      </c>
      <c r="D1444" s="9">
        <v>0</v>
      </c>
      <c r="E1444" t="s">
        <v>215</v>
      </c>
      <c r="F1444" t="s">
        <v>216</v>
      </c>
    </row>
    <row r="1445" spans="1:6" x14ac:dyDescent="0.25">
      <c r="A1445" s="10">
        <v>4867</v>
      </c>
      <c r="B1445" t="s">
        <v>234</v>
      </c>
      <c r="C1445" s="9">
        <v>0</v>
      </c>
      <c r="D1445" s="9">
        <v>0</v>
      </c>
      <c r="E1445" t="s">
        <v>215</v>
      </c>
      <c r="F1445" t="s">
        <v>216</v>
      </c>
    </row>
    <row r="1446" spans="1:6" x14ac:dyDescent="0.25">
      <c r="A1446" s="10">
        <v>4869</v>
      </c>
      <c r="B1446" t="s">
        <v>234</v>
      </c>
      <c r="C1446" s="9">
        <v>0</v>
      </c>
      <c r="D1446" s="9">
        <v>0</v>
      </c>
      <c r="E1446" t="s">
        <v>215</v>
      </c>
      <c r="F1446" t="s">
        <v>216</v>
      </c>
    </row>
    <row r="1447" spans="1:6" x14ac:dyDescent="0.25">
      <c r="A1447" s="10">
        <v>4871</v>
      </c>
      <c r="B1447" t="s">
        <v>234</v>
      </c>
      <c r="C1447" s="9">
        <v>0</v>
      </c>
      <c r="D1447" s="9">
        <v>0</v>
      </c>
      <c r="E1447" t="s">
        <v>215</v>
      </c>
      <c r="F1447" t="s">
        <v>216</v>
      </c>
    </row>
    <row r="1448" spans="1:6" x14ac:dyDescent="0.25">
      <c r="A1448" s="10">
        <v>4873</v>
      </c>
      <c r="B1448" t="s">
        <v>234</v>
      </c>
      <c r="C1448" s="9">
        <v>0</v>
      </c>
      <c r="D1448" s="9">
        <v>0</v>
      </c>
      <c r="E1448" t="s">
        <v>215</v>
      </c>
      <c r="F1448" t="s">
        <v>216</v>
      </c>
    </row>
    <row r="1449" spans="1:6" x14ac:dyDescent="0.25">
      <c r="A1449" s="10">
        <v>4874</v>
      </c>
      <c r="B1449" t="s">
        <v>234</v>
      </c>
      <c r="C1449" s="9">
        <v>0</v>
      </c>
      <c r="D1449" s="9">
        <v>0</v>
      </c>
      <c r="E1449" t="s">
        <v>215</v>
      </c>
      <c r="F1449" t="s">
        <v>216</v>
      </c>
    </row>
    <row r="1450" spans="1:6" x14ac:dyDescent="0.25">
      <c r="A1450" s="10">
        <v>4875</v>
      </c>
      <c r="B1450" t="s">
        <v>234</v>
      </c>
      <c r="C1450" s="9">
        <v>0</v>
      </c>
      <c r="D1450" s="9">
        <v>0</v>
      </c>
      <c r="E1450" t="s">
        <v>215</v>
      </c>
      <c r="F1450" t="s">
        <v>216</v>
      </c>
    </row>
    <row r="1451" spans="1:6" x14ac:dyDescent="0.25">
      <c r="A1451" s="10">
        <v>4882</v>
      </c>
      <c r="B1451" t="s">
        <v>234</v>
      </c>
      <c r="C1451" s="9">
        <v>0</v>
      </c>
      <c r="D1451" s="9">
        <v>0</v>
      </c>
      <c r="E1451" t="s">
        <v>215</v>
      </c>
      <c r="F1451" t="s">
        <v>216</v>
      </c>
    </row>
    <row r="1452" spans="1:6" x14ac:dyDescent="0.25">
      <c r="A1452" s="10">
        <v>4888</v>
      </c>
      <c r="B1452" t="s">
        <v>234</v>
      </c>
      <c r="C1452" s="9">
        <v>0</v>
      </c>
      <c r="D1452" s="9">
        <v>0</v>
      </c>
      <c r="E1452" t="s">
        <v>215</v>
      </c>
      <c r="F1452" t="s">
        <v>216</v>
      </c>
    </row>
    <row r="1453" spans="1:6" x14ac:dyDescent="0.25">
      <c r="A1453" s="10">
        <v>4890</v>
      </c>
      <c r="B1453" t="s">
        <v>234</v>
      </c>
      <c r="C1453" s="9">
        <v>0</v>
      </c>
      <c r="D1453" s="9">
        <v>0</v>
      </c>
      <c r="E1453" t="s">
        <v>215</v>
      </c>
      <c r="F1453" t="s">
        <v>216</v>
      </c>
    </row>
    <row r="1454" spans="1:6" x14ac:dyDescent="0.25">
      <c r="A1454" s="10">
        <v>4893</v>
      </c>
      <c r="B1454" t="s">
        <v>234</v>
      </c>
      <c r="C1454" s="9">
        <v>0</v>
      </c>
      <c r="D1454" s="9">
        <v>0</v>
      </c>
      <c r="E1454" t="s">
        <v>215</v>
      </c>
      <c r="F1454" t="s">
        <v>216</v>
      </c>
    </row>
    <row r="1455" spans="1:6" x14ac:dyDescent="0.25">
      <c r="A1455" s="10">
        <v>4894</v>
      </c>
      <c r="B1455" t="s">
        <v>234</v>
      </c>
      <c r="C1455" s="9">
        <v>0</v>
      </c>
      <c r="D1455" s="9">
        <v>0</v>
      </c>
      <c r="E1455" t="s">
        <v>215</v>
      </c>
      <c r="F1455" t="s">
        <v>216</v>
      </c>
    </row>
    <row r="1456" spans="1:6" x14ac:dyDescent="0.25">
      <c r="A1456" s="10">
        <v>4896</v>
      </c>
      <c r="B1456" t="s">
        <v>234</v>
      </c>
      <c r="C1456" s="9">
        <v>0</v>
      </c>
      <c r="D1456" s="9">
        <v>0</v>
      </c>
      <c r="E1456" t="s">
        <v>215</v>
      </c>
      <c r="F1456" t="s">
        <v>216</v>
      </c>
    </row>
    <row r="1457" spans="1:6" x14ac:dyDescent="0.25">
      <c r="A1457" s="10">
        <v>4897</v>
      </c>
      <c r="B1457" t="s">
        <v>234</v>
      </c>
      <c r="C1457" s="9">
        <v>0</v>
      </c>
      <c r="D1457" s="9">
        <v>0</v>
      </c>
      <c r="E1457" t="s">
        <v>215</v>
      </c>
      <c r="F1457" t="s">
        <v>216</v>
      </c>
    </row>
    <row r="1458" spans="1:6" x14ac:dyDescent="0.25">
      <c r="A1458" s="10">
        <v>4903</v>
      </c>
      <c r="B1458" t="s">
        <v>234</v>
      </c>
      <c r="C1458" s="9">
        <v>0</v>
      </c>
      <c r="D1458" s="9">
        <v>0</v>
      </c>
      <c r="E1458" t="s">
        <v>215</v>
      </c>
      <c r="F1458" t="s">
        <v>216</v>
      </c>
    </row>
    <row r="1459" spans="1:6" x14ac:dyDescent="0.25">
      <c r="A1459" s="10">
        <v>4913</v>
      </c>
      <c r="B1459" t="s">
        <v>234</v>
      </c>
      <c r="C1459" s="9">
        <v>0</v>
      </c>
      <c r="D1459" s="9">
        <v>0</v>
      </c>
      <c r="E1459" t="s">
        <v>215</v>
      </c>
      <c r="F1459" t="s">
        <v>216</v>
      </c>
    </row>
    <row r="1460" spans="1:6" x14ac:dyDescent="0.25">
      <c r="A1460" s="10">
        <v>4914</v>
      </c>
      <c r="B1460" t="s">
        <v>234</v>
      </c>
      <c r="C1460" s="9">
        <v>0</v>
      </c>
      <c r="D1460" s="9">
        <v>0</v>
      </c>
      <c r="E1460" t="s">
        <v>215</v>
      </c>
      <c r="F1460" t="s">
        <v>216</v>
      </c>
    </row>
    <row r="1461" spans="1:6" x14ac:dyDescent="0.25">
      <c r="A1461" s="10">
        <v>4917</v>
      </c>
      <c r="B1461" t="s">
        <v>234</v>
      </c>
      <c r="C1461" s="9">
        <v>0</v>
      </c>
      <c r="D1461" s="9">
        <v>0</v>
      </c>
      <c r="E1461" t="s">
        <v>215</v>
      </c>
      <c r="F1461" t="s">
        <v>216</v>
      </c>
    </row>
    <row r="1462" spans="1:6" x14ac:dyDescent="0.25">
      <c r="A1462" s="10">
        <v>4918</v>
      </c>
      <c r="B1462" t="s">
        <v>234</v>
      </c>
      <c r="C1462" s="9">
        <v>0</v>
      </c>
      <c r="D1462" s="9">
        <v>0</v>
      </c>
      <c r="E1462" t="s">
        <v>215</v>
      </c>
      <c r="F1462" t="s">
        <v>216</v>
      </c>
    </row>
    <row r="1463" spans="1:6" x14ac:dyDescent="0.25">
      <c r="A1463" s="10">
        <v>4923</v>
      </c>
      <c r="B1463" t="s">
        <v>234</v>
      </c>
      <c r="C1463" s="9">
        <v>0</v>
      </c>
      <c r="D1463" s="9">
        <v>0</v>
      </c>
      <c r="E1463" t="s">
        <v>215</v>
      </c>
      <c r="F1463" t="s">
        <v>216</v>
      </c>
    </row>
    <row r="1464" spans="1:6" x14ac:dyDescent="0.25">
      <c r="A1464" s="10">
        <v>4924</v>
      </c>
      <c r="B1464" t="s">
        <v>234</v>
      </c>
      <c r="C1464" s="9">
        <v>0</v>
      </c>
      <c r="D1464" s="9">
        <v>0</v>
      </c>
      <c r="E1464" t="s">
        <v>215</v>
      </c>
      <c r="F1464" t="s">
        <v>216</v>
      </c>
    </row>
    <row r="1465" spans="1:6" x14ac:dyDescent="0.25">
      <c r="A1465" s="10">
        <v>4925</v>
      </c>
      <c r="B1465" t="s">
        <v>234</v>
      </c>
      <c r="C1465" s="9">
        <v>0</v>
      </c>
      <c r="D1465" s="9">
        <v>0</v>
      </c>
      <c r="E1465" t="s">
        <v>215</v>
      </c>
      <c r="F1465" t="s">
        <v>216</v>
      </c>
    </row>
    <row r="1466" spans="1:6" x14ac:dyDescent="0.25">
      <c r="A1466" s="10">
        <v>4926</v>
      </c>
      <c r="B1466" t="s">
        <v>234</v>
      </c>
      <c r="C1466" s="9">
        <v>0</v>
      </c>
      <c r="D1466" s="9">
        <v>0</v>
      </c>
      <c r="E1466" t="s">
        <v>215</v>
      </c>
      <c r="F1466" t="s">
        <v>216</v>
      </c>
    </row>
    <row r="1467" spans="1:6" x14ac:dyDescent="0.25">
      <c r="A1467" s="10">
        <v>4927</v>
      </c>
      <c r="B1467" t="s">
        <v>234</v>
      </c>
      <c r="C1467" s="9">
        <v>0</v>
      </c>
      <c r="D1467" s="9">
        <v>0</v>
      </c>
      <c r="E1467" t="s">
        <v>215</v>
      </c>
      <c r="F1467" t="s">
        <v>216</v>
      </c>
    </row>
    <row r="1468" spans="1:6" x14ac:dyDescent="0.25">
      <c r="A1468" s="10">
        <v>4931</v>
      </c>
      <c r="B1468" t="s">
        <v>234</v>
      </c>
      <c r="C1468" s="9">
        <v>0</v>
      </c>
      <c r="D1468" s="9">
        <v>0</v>
      </c>
      <c r="E1468" t="s">
        <v>215</v>
      </c>
      <c r="F1468" t="s">
        <v>216</v>
      </c>
    </row>
    <row r="1469" spans="1:6" x14ac:dyDescent="0.25">
      <c r="A1469" s="10">
        <v>4932</v>
      </c>
      <c r="B1469" t="s">
        <v>234</v>
      </c>
      <c r="C1469" s="9">
        <v>0</v>
      </c>
      <c r="D1469" s="9">
        <v>0</v>
      </c>
      <c r="E1469" t="s">
        <v>215</v>
      </c>
      <c r="F1469" t="s">
        <v>216</v>
      </c>
    </row>
    <row r="1470" spans="1:6" x14ac:dyDescent="0.25">
      <c r="A1470" s="10">
        <v>4936</v>
      </c>
      <c r="B1470" t="s">
        <v>234</v>
      </c>
      <c r="C1470" s="9">
        <v>0</v>
      </c>
      <c r="D1470" s="9">
        <v>0</v>
      </c>
      <c r="E1470" t="s">
        <v>215</v>
      </c>
      <c r="F1470" t="s">
        <v>216</v>
      </c>
    </row>
    <row r="1471" spans="1:6" x14ac:dyDescent="0.25">
      <c r="A1471" s="10">
        <v>4938</v>
      </c>
      <c r="B1471" t="s">
        <v>234</v>
      </c>
      <c r="C1471" s="9">
        <v>0</v>
      </c>
      <c r="D1471" s="9">
        <v>0</v>
      </c>
      <c r="E1471" t="s">
        <v>215</v>
      </c>
      <c r="F1471" t="s">
        <v>216</v>
      </c>
    </row>
    <row r="1472" spans="1:6" x14ac:dyDescent="0.25">
      <c r="A1472" s="10">
        <v>4940</v>
      </c>
      <c r="B1472" t="s">
        <v>234</v>
      </c>
      <c r="C1472" s="9">
        <v>0</v>
      </c>
      <c r="D1472" s="9">
        <v>0</v>
      </c>
      <c r="E1472" t="s">
        <v>215</v>
      </c>
      <c r="F1472" t="s">
        <v>216</v>
      </c>
    </row>
    <row r="1473" spans="1:6" x14ac:dyDescent="0.25">
      <c r="A1473" s="10">
        <v>4943</v>
      </c>
      <c r="B1473" t="s">
        <v>234</v>
      </c>
      <c r="C1473" s="9">
        <v>0</v>
      </c>
      <c r="D1473" s="9">
        <v>0</v>
      </c>
      <c r="E1473" t="s">
        <v>215</v>
      </c>
      <c r="F1473" t="s">
        <v>216</v>
      </c>
    </row>
    <row r="1474" spans="1:6" x14ac:dyDescent="0.25">
      <c r="A1474" s="10">
        <v>4946</v>
      </c>
      <c r="B1474" t="s">
        <v>234</v>
      </c>
      <c r="C1474" s="9">
        <v>0</v>
      </c>
      <c r="D1474" s="9">
        <v>0</v>
      </c>
      <c r="E1474" t="s">
        <v>215</v>
      </c>
      <c r="F1474" t="s">
        <v>216</v>
      </c>
    </row>
    <row r="1475" spans="1:6" x14ac:dyDescent="0.25">
      <c r="A1475" s="10">
        <v>4952</v>
      </c>
      <c r="B1475" t="s">
        <v>234</v>
      </c>
      <c r="C1475" s="9">
        <v>0</v>
      </c>
      <c r="D1475" s="9">
        <v>0</v>
      </c>
      <c r="E1475" t="s">
        <v>215</v>
      </c>
      <c r="F1475" t="s">
        <v>216</v>
      </c>
    </row>
    <row r="1476" spans="1:6" x14ac:dyDescent="0.25">
      <c r="A1476" s="10">
        <v>4958</v>
      </c>
      <c r="B1476" t="s">
        <v>234</v>
      </c>
      <c r="C1476" s="9">
        <v>0</v>
      </c>
      <c r="D1476" s="9">
        <v>0</v>
      </c>
      <c r="E1476" t="s">
        <v>215</v>
      </c>
      <c r="F1476" t="s">
        <v>216</v>
      </c>
    </row>
    <row r="1477" spans="1:6" x14ac:dyDescent="0.25">
      <c r="A1477" s="10">
        <v>4959</v>
      </c>
      <c r="B1477" t="s">
        <v>234</v>
      </c>
      <c r="C1477" s="9">
        <v>0</v>
      </c>
      <c r="D1477" s="9">
        <v>0</v>
      </c>
      <c r="E1477" t="s">
        <v>215</v>
      </c>
      <c r="F1477" t="s">
        <v>216</v>
      </c>
    </row>
    <row r="1478" spans="1:6" x14ac:dyDescent="0.25">
      <c r="A1478" s="10">
        <v>4961</v>
      </c>
      <c r="B1478" t="s">
        <v>234</v>
      </c>
      <c r="C1478" s="9">
        <v>0</v>
      </c>
      <c r="D1478" s="9">
        <v>0</v>
      </c>
      <c r="E1478" t="s">
        <v>215</v>
      </c>
      <c r="F1478" t="s">
        <v>216</v>
      </c>
    </row>
    <row r="1479" spans="1:6" x14ac:dyDescent="0.25">
      <c r="A1479" s="10">
        <v>4962</v>
      </c>
      <c r="B1479" t="s">
        <v>234</v>
      </c>
      <c r="C1479" s="9">
        <v>0</v>
      </c>
      <c r="D1479" s="9">
        <v>0</v>
      </c>
      <c r="E1479" t="s">
        <v>215</v>
      </c>
      <c r="F1479" t="s">
        <v>216</v>
      </c>
    </row>
    <row r="1480" spans="1:6" x14ac:dyDescent="0.25">
      <c r="A1480" s="10">
        <v>4964</v>
      </c>
      <c r="B1480" t="s">
        <v>234</v>
      </c>
      <c r="C1480" s="9">
        <v>0</v>
      </c>
      <c r="D1480" s="9">
        <v>0</v>
      </c>
      <c r="E1480" t="s">
        <v>215</v>
      </c>
      <c r="F1480" t="s">
        <v>216</v>
      </c>
    </row>
    <row r="1481" spans="1:6" x14ac:dyDescent="0.25">
      <c r="A1481" s="10">
        <v>4965</v>
      </c>
      <c r="B1481" t="s">
        <v>234</v>
      </c>
      <c r="C1481" s="9">
        <v>0</v>
      </c>
      <c r="D1481" s="9">
        <v>0</v>
      </c>
      <c r="E1481" t="s">
        <v>215</v>
      </c>
      <c r="F1481" t="s">
        <v>216</v>
      </c>
    </row>
    <row r="1482" spans="1:6" x14ac:dyDescent="0.25">
      <c r="A1482" s="10">
        <v>4966</v>
      </c>
      <c r="B1482" t="s">
        <v>234</v>
      </c>
      <c r="C1482" s="9">
        <v>0</v>
      </c>
      <c r="D1482" s="9">
        <v>0</v>
      </c>
      <c r="E1482" t="s">
        <v>215</v>
      </c>
      <c r="F1482" t="s">
        <v>216</v>
      </c>
    </row>
    <row r="1483" spans="1:6" x14ac:dyDescent="0.25">
      <c r="A1483" s="10">
        <v>4967</v>
      </c>
      <c r="B1483" t="s">
        <v>234</v>
      </c>
      <c r="C1483" s="9">
        <v>0</v>
      </c>
      <c r="D1483" s="9">
        <v>0</v>
      </c>
      <c r="E1483" t="s">
        <v>215</v>
      </c>
      <c r="F1483" t="s">
        <v>216</v>
      </c>
    </row>
    <row r="1484" spans="1:6" x14ac:dyDescent="0.25">
      <c r="A1484" s="10">
        <v>4968</v>
      </c>
      <c r="B1484" t="s">
        <v>234</v>
      </c>
      <c r="C1484" s="9">
        <v>0</v>
      </c>
      <c r="D1484" s="9">
        <v>0</v>
      </c>
      <c r="E1484" t="s">
        <v>215</v>
      </c>
      <c r="F1484" t="s">
        <v>216</v>
      </c>
    </row>
    <row r="1485" spans="1:6" x14ac:dyDescent="0.25">
      <c r="A1485" s="10">
        <v>4969</v>
      </c>
      <c r="B1485" t="s">
        <v>234</v>
      </c>
      <c r="C1485" s="9">
        <v>0</v>
      </c>
      <c r="D1485" s="9">
        <v>0</v>
      </c>
      <c r="E1485" t="s">
        <v>215</v>
      </c>
      <c r="F1485" t="s">
        <v>216</v>
      </c>
    </row>
    <row r="1486" spans="1:6" x14ac:dyDescent="0.25">
      <c r="A1486" s="10">
        <v>4970</v>
      </c>
      <c r="B1486" t="s">
        <v>234</v>
      </c>
      <c r="C1486" s="9">
        <v>0</v>
      </c>
      <c r="D1486" s="9">
        <v>0</v>
      </c>
      <c r="E1486" t="s">
        <v>215</v>
      </c>
      <c r="F1486" t="s">
        <v>216</v>
      </c>
    </row>
    <row r="1487" spans="1:6" x14ac:dyDescent="0.25">
      <c r="A1487" s="10">
        <v>4971</v>
      </c>
      <c r="B1487" t="s">
        <v>234</v>
      </c>
      <c r="C1487" s="9">
        <v>0</v>
      </c>
      <c r="D1487" s="9">
        <v>0</v>
      </c>
      <c r="E1487" t="s">
        <v>215</v>
      </c>
      <c r="F1487" t="s">
        <v>216</v>
      </c>
    </row>
    <row r="1488" spans="1:6" x14ac:dyDescent="0.25">
      <c r="A1488" s="10">
        <v>4972</v>
      </c>
      <c r="B1488" t="s">
        <v>234</v>
      </c>
      <c r="C1488" s="9">
        <v>0</v>
      </c>
      <c r="D1488" s="9">
        <v>0</v>
      </c>
      <c r="E1488" t="s">
        <v>215</v>
      </c>
      <c r="F1488" t="s">
        <v>216</v>
      </c>
    </row>
    <row r="1489" spans="1:6" x14ac:dyDescent="0.25">
      <c r="A1489" s="10">
        <v>4973</v>
      </c>
      <c r="B1489" t="s">
        <v>234</v>
      </c>
      <c r="C1489" s="9">
        <v>0</v>
      </c>
      <c r="D1489" s="9">
        <v>0</v>
      </c>
      <c r="E1489" t="s">
        <v>215</v>
      </c>
      <c r="F1489" t="s">
        <v>216</v>
      </c>
    </row>
    <row r="1490" spans="1:6" x14ac:dyDescent="0.25">
      <c r="A1490" s="10">
        <v>4974</v>
      </c>
      <c r="B1490" t="s">
        <v>234</v>
      </c>
      <c r="C1490" s="9">
        <v>0</v>
      </c>
      <c r="D1490" s="9">
        <v>0</v>
      </c>
      <c r="E1490" t="s">
        <v>215</v>
      </c>
      <c r="F1490" t="s">
        <v>216</v>
      </c>
    </row>
    <row r="1491" spans="1:6" x14ac:dyDescent="0.25">
      <c r="A1491" s="10">
        <v>4975</v>
      </c>
      <c r="B1491" t="s">
        <v>234</v>
      </c>
      <c r="C1491" s="9">
        <v>0</v>
      </c>
      <c r="D1491" s="9">
        <v>0</v>
      </c>
      <c r="E1491" t="s">
        <v>215</v>
      </c>
      <c r="F1491" t="s">
        <v>216</v>
      </c>
    </row>
    <row r="1492" spans="1:6" x14ac:dyDescent="0.25">
      <c r="A1492" s="10">
        <v>4977</v>
      </c>
      <c r="B1492" t="s">
        <v>234</v>
      </c>
      <c r="C1492" s="9">
        <v>0</v>
      </c>
      <c r="D1492" s="9">
        <v>0</v>
      </c>
      <c r="E1492" t="s">
        <v>215</v>
      </c>
      <c r="F1492" t="s">
        <v>216</v>
      </c>
    </row>
    <row r="1493" spans="1:6" x14ac:dyDescent="0.25">
      <c r="A1493" s="10">
        <v>4980</v>
      </c>
      <c r="B1493" t="s">
        <v>234</v>
      </c>
      <c r="C1493" s="9">
        <v>0</v>
      </c>
      <c r="D1493" s="9">
        <v>0</v>
      </c>
      <c r="E1493" t="s">
        <v>215</v>
      </c>
      <c r="F1493" t="s">
        <v>216</v>
      </c>
    </row>
    <row r="1494" spans="1:6" x14ac:dyDescent="0.25">
      <c r="A1494" s="10">
        <v>4982</v>
      </c>
      <c r="B1494" t="s">
        <v>234</v>
      </c>
      <c r="C1494" s="9">
        <v>0</v>
      </c>
      <c r="D1494" s="9">
        <v>0</v>
      </c>
      <c r="E1494" t="s">
        <v>215</v>
      </c>
      <c r="F1494" t="s">
        <v>216</v>
      </c>
    </row>
    <row r="1495" spans="1:6" x14ac:dyDescent="0.25">
      <c r="A1495" s="10">
        <v>4992</v>
      </c>
      <c r="B1495" t="s">
        <v>234</v>
      </c>
      <c r="C1495" s="9">
        <v>0</v>
      </c>
      <c r="D1495" s="9">
        <v>0</v>
      </c>
      <c r="E1495" t="s">
        <v>215</v>
      </c>
      <c r="F1495" t="s">
        <v>216</v>
      </c>
    </row>
    <row r="1496" spans="1:6" x14ac:dyDescent="0.25">
      <c r="A1496" s="10">
        <v>4995</v>
      </c>
      <c r="B1496" t="s">
        <v>234</v>
      </c>
      <c r="C1496" s="9">
        <v>0</v>
      </c>
      <c r="D1496" s="9">
        <v>0</v>
      </c>
      <c r="E1496" t="s">
        <v>215</v>
      </c>
      <c r="F1496" t="s">
        <v>216</v>
      </c>
    </row>
    <row r="1497" spans="1:6" x14ac:dyDescent="0.25">
      <c r="A1497" s="10">
        <v>4996</v>
      </c>
      <c r="B1497" t="s">
        <v>234</v>
      </c>
      <c r="C1497" s="9">
        <v>0</v>
      </c>
      <c r="D1497" s="9">
        <v>0</v>
      </c>
      <c r="E1497" t="s">
        <v>215</v>
      </c>
      <c r="F1497" t="s">
        <v>216</v>
      </c>
    </row>
    <row r="1498" spans="1:6" x14ac:dyDescent="0.25">
      <c r="A1498" s="10">
        <v>4997</v>
      </c>
      <c r="B1498" t="s">
        <v>234</v>
      </c>
      <c r="C1498" s="9">
        <v>0</v>
      </c>
      <c r="D1498" s="9">
        <v>0</v>
      </c>
      <c r="E1498" t="s">
        <v>215</v>
      </c>
      <c r="F1498" t="s">
        <v>216</v>
      </c>
    </row>
    <row r="1499" spans="1:6" x14ac:dyDescent="0.25">
      <c r="A1499" s="10">
        <v>4998</v>
      </c>
      <c r="B1499" t="s">
        <v>234</v>
      </c>
      <c r="C1499" s="9">
        <v>0</v>
      </c>
      <c r="D1499" s="9">
        <v>0</v>
      </c>
      <c r="E1499" t="s">
        <v>215</v>
      </c>
      <c r="F1499" t="s">
        <v>216</v>
      </c>
    </row>
    <row r="1500" spans="1:6" x14ac:dyDescent="0.25">
      <c r="A1500" s="10">
        <v>4999</v>
      </c>
      <c r="B1500" t="s">
        <v>234</v>
      </c>
      <c r="C1500" s="9">
        <v>0</v>
      </c>
      <c r="D1500" s="9">
        <v>0</v>
      </c>
      <c r="E1500" t="s">
        <v>215</v>
      </c>
      <c r="F1500" t="s">
        <v>216</v>
      </c>
    </row>
    <row r="1501" spans="1:6" x14ac:dyDescent="0.25">
      <c r="A1501" s="10">
        <v>5003</v>
      </c>
      <c r="B1501" t="s">
        <v>234</v>
      </c>
      <c r="C1501" s="9">
        <v>0</v>
      </c>
      <c r="D1501" s="9">
        <v>0</v>
      </c>
      <c r="E1501" t="s">
        <v>215</v>
      </c>
      <c r="F1501" t="s">
        <v>216</v>
      </c>
    </row>
    <row r="1502" spans="1:6" x14ac:dyDescent="0.25">
      <c r="A1502" s="10">
        <v>5017</v>
      </c>
      <c r="B1502" t="s">
        <v>234</v>
      </c>
      <c r="C1502" s="9">
        <v>0</v>
      </c>
      <c r="D1502" s="9">
        <v>0</v>
      </c>
      <c r="E1502" t="s">
        <v>215</v>
      </c>
      <c r="F1502" t="s">
        <v>216</v>
      </c>
    </row>
    <row r="1503" spans="1:6" x14ac:dyDescent="0.25">
      <c r="A1503" s="10">
        <v>5023</v>
      </c>
      <c r="B1503" t="s">
        <v>234</v>
      </c>
      <c r="C1503" s="9">
        <v>0</v>
      </c>
      <c r="D1503" s="9">
        <v>0</v>
      </c>
      <c r="E1503" t="s">
        <v>215</v>
      </c>
      <c r="F1503" t="s">
        <v>216</v>
      </c>
    </row>
    <row r="1504" spans="1:6" x14ac:dyDescent="0.25">
      <c r="A1504" s="10">
        <v>5027</v>
      </c>
      <c r="B1504" t="s">
        <v>234</v>
      </c>
      <c r="C1504" s="9">
        <v>0</v>
      </c>
      <c r="D1504" s="9">
        <v>0</v>
      </c>
      <c r="E1504" t="s">
        <v>215</v>
      </c>
      <c r="F1504" t="s">
        <v>216</v>
      </c>
    </row>
    <row r="1505" spans="1:6" x14ac:dyDescent="0.25">
      <c r="A1505" s="10">
        <v>5029</v>
      </c>
      <c r="B1505" t="s">
        <v>234</v>
      </c>
      <c r="C1505" s="9">
        <v>0</v>
      </c>
      <c r="D1505" s="9">
        <v>0</v>
      </c>
      <c r="E1505" t="s">
        <v>215</v>
      </c>
      <c r="F1505" t="s">
        <v>216</v>
      </c>
    </row>
    <row r="1506" spans="1:6" x14ac:dyDescent="0.25">
      <c r="A1506" s="10">
        <v>5034</v>
      </c>
      <c r="B1506" t="s">
        <v>234</v>
      </c>
      <c r="C1506" s="9">
        <v>0</v>
      </c>
      <c r="D1506" s="9">
        <v>0</v>
      </c>
      <c r="E1506" t="s">
        <v>215</v>
      </c>
      <c r="F1506" t="s">
        <v>216</v>
      </c>
    </row>
    <row r="1507" spans="1:6" x14ac:dyDescent="0.25">
      <c r="A1507" s="10">
        <v>5055</v>
      </c>
      <c r="B1507" t="s">
        <v>234</v>
      </c>
      <c r="C1507" s="9">
        <v>0</v>
      </c>
      <c r="D1507" s="9">
        <v>0</v>
      </c>
      <c r="E1507" t="s">
        <v>215</v>
      </c>
      <c r="F1507" t="s">
        <v>216</v>
      </c>
    </row>
    <row r="1508" spans="1:6" x14ac:dyDescent="0.25">
      <c r="A1508" s="10">
        <v>5085</v>
      </c>
      <c r="B1508" t="s">
        <v>234</v>
      </c>
      <c r="C1508" s="9">
        <v>0</v>
      </c>
      <c r="D1508" s="9">
        <v>0</v>
      </c>
      <c r="E1508" t="s">
        <v>215</v>
      </c>
      <c r="F1508" t="s">
        <v>216</v>
      </c>
    </row>
    <row r="1509" spans="1:6" x14ac:dyDescent="0.25">
      <c r="A1509" s="10">
        <v>5095</v>
      </c>
      <c r="B1509" t="s">
        <v>234</v>
      </c>
      <c r="C1509" s="9">
        <v>0</v>
      </c>
      <c r="D1509" s="9">
        <v>0</v>
      </c>
      <c r="E1509" t="s">
        <v>215</v>
      </c>
      <c r="F1509" t="s">
        <v>216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Tabla_375280</vt:lpstr>
      <vt:lpstr>Tabla_375267</vt:lpstr>
      <vt:lpstr>Tabla_375281</vt:lpstr>
      <vt:lpstr>Tabla_375251</vt:lpstr>
      <vt:lpstr>Tabla_375271</vt:lpstr>
      <vt:lpstr>Tabla_375258</vt:lpstr>
      <vt:lpstr>Tabla_375268</vt:lpstr>
      <vt:lpstr>Tabla_375259</vt:lpstr>
      <vt:lpstr>Tabla_375260</vt:lpstr>
      <vt:lpstr>Tabla_375278</vt:lpstr>
      <vt:lpstr>Tabla_375282</vt:lpstr>
      <vt:lpstr>Tabla_375279</vt:lpstr>
      <vt:lpstr>Tabla_375283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Hewlett-Packard Company</cp:lastModifiedBy>
  <dcterms:created xsi:type="dcterms:W3CDTF">2019-07-23T17:30:01Z</dcterms:created>
  <dcterms:modified xsi:type="dcterms:W3CDTF">2019-07-23T22:29:59Z</dcterms:modified>
</cp:coreProperties>
</file>